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_support_tickets" sheetId="1" r:id="rId5"/>
    <sheet state="visible" name="Pivot Table 3" sheetId="2" r:id="rId6"/>
    <sheet state="visible" name="Pivot Table 2" sheetId="3" r:id="rId7"/>
    <sheet state="visible" name="Insights" sheetId="4" r:id="rId8"/>
  </sheets>
  <definedNames/>
  <calcPr/>
  <pivotCaches>
    <pivotCache cacheId="0" r:id="rId9"/>
  </pivotCaches>
</workbook>
</file>

<file path=xl/sharedStrings.xml><?xml version="1.0" encoding="utf-8"?>
<sst xmlns="http://schemas.openxmlformats.org/spreadsheetml/2006/main" count="87493" uniqueCount="27291">
  <si>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</si>
  <si>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</si>
  <si>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</si>
  <si>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</si>
  <si>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</si>
  <si>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</si>
  <si>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</si>
  <si>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</si>
  <si>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</si>
  <si>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</si>
  <si>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</si>
  <si>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</si>
  <si>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</si>
  <si>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</si>
  <si>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</si>
  <si>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</si>
  <si>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</si>
  <si>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</si>
  <si>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</si>
  <si>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</si>
  <si>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</si>
  <si>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</si>
  <si>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</si>
  <si>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</si>
  <si>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</si>
  <si>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</si>
  <si>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</si>
  <si>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</si>
  <si>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</si>
  <si>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</si>
  <si>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</si>
  <si>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</si>
  <si>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</si>
  <si>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</si>
  <si>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</si>
  <si>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</si>
  <si>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</si>
  <si>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</si>
  <si>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</si>
  <si>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</si>
  <si>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</si>
  <si>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</si>
  <si>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</si>
  <si>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</si>
  <si>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</si>
  <si>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</si>
  <si>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</si>
  <si>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</si>
  <si>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</si>
  <si>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</si>
  <si>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</si>
  <si>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</si>
  <si>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</si>
  <si>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</si>
  <si>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</si>
  <si>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</si>
  <si>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</si>
  <si>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</si>
  <si>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</si>
  <si>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</si>
  <si>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</si>
  <si>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</si>
  <si>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</si>
  <si>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</si>
  <si>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</si>
  <si>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</si>
  <si>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</si>
  <si>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</si>
  <si>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</si>
  <si>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</si>
  <si>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</si>
  <si>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</si>
  <si>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</si>
  <si>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</si>
  <si>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</si>
  <si>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</si>
  <si>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</si>
  <si>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</si>
  <si>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</si>
  <si>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</si>
  <si>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</si>
  <si>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</si>
  <si>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</si>
  <si>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</si>
  <si>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</si>
  <si>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</si>
  <si>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</si>
  <si>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</si>
  <si>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</si>
  <si>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</si>
  <si>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</si>
  <si>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</si>
  <si>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</si>
  <si>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</si>
  <si>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</si>
  <si>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</si>
  <si>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</si>
  <si>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</si>
  <si>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</si>
  <si>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</si>
  <si>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</si>
  <si>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</si>
  <si>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</si>
  <si>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</si>
  <si>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</si>
  <si>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</si>
  <si>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</si>
  <si>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</si>
  <si>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</si>
  <si>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</si>
  <si>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</si>
  <si>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</si>
  <si>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</si>
  <si>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</si>
  <si>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</si>
  <si>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</si>
  <si>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</si>
  <si>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</si>
  <si>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</si>
  <si>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</si>
  <si>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</si>
  <si>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</si>
  <si>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</si>
  <si>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</si>
  <si>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</si>
  <si>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</si>
  <si>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</si>
  <si>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</si>
  <si>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</si>
  <si>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</si>
  <si>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</si>
  <si>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</si>
  <si>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</si>
  <si>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</si>
  <si>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</si>
  <si>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</si>
  <si>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</si>
  <si>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</si>
  <si>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</si>
  <si>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</si>
  <si>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</si>
  <si>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</si>
  <si>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</si>
  <si>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</si>
  <si>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</si>
  <si>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</si>
  <si>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</si>
  <si>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</si>
  <si>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</si>
  <si>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</si>
  <si>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</si>
  <si>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</si>
  <si>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</si>
  <si>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</si>
  <si>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</si>
  <si>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</si>
  <si>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</si>
  <si>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</si>
  <si>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</si>
  <si>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</si>
  <si>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</si>
  <si>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</si>
  <si>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</si>
  <si>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</si>
  <si>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</si>
  <si>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</si>
  <si>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</si>
  <si>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</si>
  <si>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</si>
  <si>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</si>
  <si>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</si>
  <si>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</si>
  <si>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</si>
  <si>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</si>
  <si>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</si>
  <si>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</si>
  <si>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</si>
  <si>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</si>
  <si>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</si>
  <si>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</si>
  <si>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</si>
  <si>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</si>
  <si>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</si>
  <si>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</si>
  <si>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</si>
  <si>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</si>
  <si>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</si>
  <si>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</si>
  <si>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</si>
  <si>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</si>
  <si>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</si>
  <si>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</si>
  <si>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</si>
  <si>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</si>
  <si>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</si>
  <si>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</si>
  <si>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</si>
  <si>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</si>
  <si>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</si>
  <si>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</si>
  <si>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</si>
  <si>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</si>
  <si>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</si>
  <si>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</si>
  <si>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</si>
  <si>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</si>
  <si>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</si>
  <si>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</si>
  <si>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</si>
  <si>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</si>
  <si>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</si>
  <si>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</si>
  <si>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</si>
  <si>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</si>
  <si>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</si>
  <si>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</si>
  <si>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</si>
  <si>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</si>
  <si>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</si>
  <si>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</si>
  <si>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</si>
  <si>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</si>
  <si>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</si>
  <si>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</si>
  <si>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</si>
  <si>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</si>
  <si>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</si>
  <si>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</si>
  <si>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</si>
  <si>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</si>
  <si>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</si>
  <si>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</si>
  <si>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</si>
  <si>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</si>
  <si>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</si>
  <si>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</si>
  <si>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</si>
  <si>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</si>
  <si>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</si>
  <si>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</si>
  <si>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</si>
  <si>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</si>
  <si>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</si>
  <si>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</si>
  <si>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</si>
  <si>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</si>
  <si>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</si>
  <si>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</si>
  <si>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</si>
  <si>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</si>
  <si>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</si>
  <si>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</si>
  <si>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</si>
  <si>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</si>
  <si>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</si>
  <si>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</si>
  <si>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</si>
  <si>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</si>
  <si>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</si>
  <si>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</si>
  <si>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</si>
  <si>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</si>
  <si>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</si>
  <si>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</si>
  <si>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</si>
  <si>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</si>
  <si>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</si>
  <si>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</si>
  <si>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</si>
  <si>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</si>
  <si>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</si>
  <si>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</si>
  <si>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</si>
  <si>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</si>
  <si>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</si>
  <si>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</si>
  <si>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</si>
  <si>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</si>
  <si>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</si>
  <si>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</si>
  <si>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</si>
  <si>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</si>
  <si>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</si>
  <si>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</si>
  <si>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</si>
  <si>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</si>
  <si>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</si>
  <si>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</si>
  <si>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</si>
  <si>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</si>
  <si>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</si>
  <si>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</si>
  <si>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</si>
  <si>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</si>
  <si>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</si>
  <si>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</si>
  <si>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</si>
  <si>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</si>
  <si>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</si>
  <si>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</si>
  <si>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</si>
  <si>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</si>
  <si>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</si>
  <si>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</si>
  <si>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</si>
  <si>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</si>
  <si>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</si>
  <si>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</si>
  <si>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</si>
  <si>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</si>
  <si>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</si>
  <si>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</si>
  <si>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</si>
  <si>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</si>
  <si>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</si>
  <si>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</si>
  <si>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</si>
  <si>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</si>
  <si>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</si>
  <si>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</si>
  <si>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</si>
  <si>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</si>
  <si>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</si>
  <si>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</si>
  <si>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</si>
  <si>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</si>
  <si>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</si>
  <si>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</si>
  <si>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</si>
  <si>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</si>
  <si>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</si>
  <si>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</si>
  <si>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</si>
  <si>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</si>
  <si>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</si>
  <si>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</si>
  <si>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</si>
  <si>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</si>
  <si>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</si>
  <si>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</si>
  <si>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</si>
  <si>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</si>
  <si>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</si>
  <si>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</si>
  <si>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</si>
  <si>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</si>
  <si>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</si>
  <si>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</si>
  <si>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</si>
  <si>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</si>
  <si>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</si>
  <si>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</si>
  <si>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</si>
  <si>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</si>
  <si>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</si>
  <si>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</si>
  <si>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</si>
  <si>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</si>
  <si>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</si>
  <si>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</si>
  <si>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</si>
  <si>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</si>
  <si>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</si>
  <si>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</si>
  <si>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</si>
  <si>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</si>
  <si>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</si>
  <si>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</si>
  <si>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</si>
  <si>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</si>
  <si>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</si>
  <si>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</si>
  <si>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</si>
  <si>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</si>
  <si>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</si>
  <si>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</si>
  <si>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</si>
  <si>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</si>
  <si>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</si>
  <si>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</si>
  <si>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</si>
  <si>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</si>
  <si>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</si>
  <si>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</si>
  <si>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</si>
  <si>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</si>
  <si>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</si>
  <si>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</si>
  <si>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</si>
  <si>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</si>
  <si>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</si>
  <si>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</si>
  <si>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</si>
  <si>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</si>
  <si>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</si>
  <si>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</si>
  <si>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</si>
  <si>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</si>
  <si>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</si>
  <si>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</si>
  <si>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</si>
  <si>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</si>
  <si>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</si>
  <si>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</si>
  <si>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</si>
  <si>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</si>
  <si>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</si>
  <si>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</si>
  <si>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</si>
  <si>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</si>
  <si>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</si>
  <si>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</si>
  <si>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</si>
  <si>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</si>
  <si>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</si>
  <si>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</si>
  <si>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</si>
  <si>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</si>
  <si>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</si>
  <si>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</si>
  <si>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</si>
  <si>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</si>
  <si>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</si>
  <si>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</si>
  <si>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</si>
  <si>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</si>
  <si>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</si>
  <si>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</si>
  <si>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</si>
  <si>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</si>
  <si>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</si>
  <si>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</si>
  <si>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</si>
  <si>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</si>
  <si>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</si>
  <si>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</si>
  <si>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</si>
  <si>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</si>
  <si>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</si>
  <si>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</si>
  <si>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</si>
  <si>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</si>
  <si>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</si>
  <si>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</si>
  <si>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</si>
  <si>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</si>
  <si>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</si>
  <si>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</si>
  <si>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</si>
  <si>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</si>
  <si>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</si>
  <si>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</si>
  <si>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</si>
  <si>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</si>
  <si>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</si>
  <si>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</si>
  <si>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</si>
  <si>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</si>
  <si>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</si>
  <si>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</si>
  <si>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</si>
  <si>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</si>
  <si>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</si>
  <si>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</si>
  <si>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</si>
  <si>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</si>
  <si>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</si>
  <si>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</si>
  <si>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</si>
  <si>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</si>
  <si>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</si>
  <si>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</si>
  <si>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</si>
  <si>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</si>
  <si>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</si>
  <si>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</si>
  <si>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</si>
  <si>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</si>
  <si>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</si>
  <si>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</si>
  <si>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</si>
  <si>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</si>
  <si>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</si>
  <si>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</si>
  <si>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</si>
  <si>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</si>
  <si>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</si>
  <si>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</si>
  <si>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</si>
  <si>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</si>
  <si>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</si>
  <si>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</si>
  <si>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</si>
  <si>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</si>
  <si>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</si>
  <si>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</si>
  <si>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</si>
  <si>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</si>
  <si>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</si>
  <si>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</si>
  <si>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</si>
  <si>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</si>
  <si>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</si>
  <si>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</si>
  <si>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</si>
  <si>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</si>
  <si>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</si>
  <si>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</si>
  <si>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</si>
  <si>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</si>
  <si>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</si>
  <si>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</si>
  <si>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</si>
  <si>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</si>
  <si>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</si>
  <si>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</si>
  <si>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</si>
  <si>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</si>
  <si>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</si>
  <si>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</si>
  <si>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</si>
  <si>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</si>
  <si>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</si>
  <si>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</si>
  <si>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</si>
  <si>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</si>
  <si>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</si>
  <si>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</si>
  <si>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</si>
  <si>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</si>
  <si>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</si>
  <si>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</si>
  <si>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</si>
  <si>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</si>
  <si>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</si>
  <si>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</si>
  <si>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</si>
  <si>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</si>
  <si>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</si>
  <si>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</si>
  <si>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</si>
  <si>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</si>
  <si>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</si>
  <si>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</si>
  <si>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</si>
  <si>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</si>
  <si>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</si>
  <si>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</si>
  <si>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</si>
  <si>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</si>
  <si>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</si>
  <si>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</si>
  <si>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</si>
  <si>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</si>
  <si>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</si>
  <si>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</si>
  <si>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</si>
  <si>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</si>
  <si>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</si>
  <si>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</si>
  <si>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</si>
  <si>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</si>
  <si>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</si>
  <si>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</si>
  <si>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</si>
  <si>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</si>
  <si>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</si>
  <si>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</si>
  <si>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</si>
  <si>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</si>
  <si>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</si>
  <si>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</si>
  <si>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</si>
  <si>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</si>
  <si>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</si>
  <si>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</si>
  <si>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</si>
  <si>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</si>
  <si>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</si>
  <si>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</si>
  <si>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</si>
  <si>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</si>
  <si>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</si>
  <si>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</si>
  <si>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</si>
  <si>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</si>
  <si>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</si>
  <si>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</si>
  <si>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</si>
  <si>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</si>
  <si>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</si>
  <si>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</si>
  <si>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</si>
  <si>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</si>
  <si>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</si>
  <si>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</si>
  <si>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</si>
  <si>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</si>
  <si>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</si>
  <si>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</si>
  <si>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</si>
  <si>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</si>
  <si>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</si>
  <si>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</si>
  <si>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</si>
  <si>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</si>
  <si>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</si>
  <si>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</si>
  <si>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</si>
  <si>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</si>
  <si>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</si>
  <si>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</si>
  <si>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</si>
  <si>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</si>
  <si>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</si>
  <si>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</si>
  <si>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</si>
  <si>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</si>
  <si>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</si>
  <si>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</si>
  <si>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</si>
  <si>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</si>
  <si>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</si>
  <si>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</si>
  <si>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</si>
  <si>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</si>
  <si>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</si>
  <si>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</si>
  <si>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</si>
  <si>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</si>
  <si>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</si>
  <si>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</si>
  <si>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</si>
  <si>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</si>
  <si>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</si>
  <si>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</si>
  <si>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</si>
  <si>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</si>
  <si>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</si>
  <si>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</si>
  <si>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</si>
  <si>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</si>
  <si>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</si>
  <si>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</si>
  <si>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</si>
  <si>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</si>
  <si>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</si>
  <si>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</si>
  <si>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</si>
  <si>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</si>
  <si>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</si>
  <si>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</si>
  <si>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</si>
  <si>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</si>
  <si>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</si>
  <si>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</si>
  <si>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</si>
  <si>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</si>
  <si>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</si>
  <si>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</si>
  <si>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</si>
  <si>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</si>
  <si>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</si>
  <si>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</si>
  <si>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</si>
  <si>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</si>
  <si>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</si>
  <si>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</si>
  <si>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</si>
  <si>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</si>
  <si>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</si>
  <si>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</si>
  <si>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</si>
  <si>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</si>
  <si>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</si>
  <si>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</si>
  <si>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</si>
  <si>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</si>
  <si>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</si>
  <si>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</si>
  <si>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</si>
  <si>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</si>
  <si>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</si>
  <si>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</si>
  <si>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</si>
  <si>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</si>
  <si>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</si>
  <si>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</si>
  <si>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</si>
  <si>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</si>
  <si>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</si>
  <si>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</si>
  <si>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</si>
  <si>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</si>
  <si>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</si>
  <si>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</si>
  <si>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</si>
  <si>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</si>
  <si>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</si>
  <si>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</si>
  <si>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</si>
  <si>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</si>
  <si>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</si>
  <si>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</si>
  <si>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</si>
  <si>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</si>
  <si>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</si>
  <si>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</si>
  <si>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</si>
  <si>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</si>
  <si>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</si>
  <si>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</si>
  <si>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</si>
  <si>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</si>
  <si>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</si>
  <si>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</si>
  <si>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</si>
  <si>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</si>
  <si>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</si>
  <si>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</si>
  <si>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</si>
  <si>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</si>
  <si>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</si>
  <si>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</si>
  <si>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</si>
  <si>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</si>
  <si>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</si>
  <si>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</si>
  <si>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</si>
  <si>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</si>
  <si>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</si>
  <si>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</si>
  <si>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</si>
  <si>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</si>
  <si>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</si>
  <si>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</si>
  <si>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</si>
  <si>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</si>
  <si>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</si>
  <si>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</si>
  <si>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</si>
  <si>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</si>
  <si>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</si>
  <si>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</si>
  <si>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</si>
  <si>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</si>
  <si>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</si>
  <si>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</si>
  <si>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</si>
  <si>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</si>
  <si>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</si>
  <si>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</si>
  <si>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</si>
  <si>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</si>
  <si>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</si>
  <si>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</si>
  <si>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</si>
  <si>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</si>
  <si>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</si>
  <si>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</si>
  <si>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</si>
  <si>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</si>
  <si>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</si>
  <si>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</si>
  <si>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</si>
  <si>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</si>
  <si>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</si>
  <si>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</si>
  <si>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</si>
  <si>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</si>
  <si>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</si>
  <si>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</si>
  <si>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</si>
  <si>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</si>
  <si>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</si>
  <si>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</si>
  <si>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</si>
  <si>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</si>
  <si>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</si>
  <si>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</si>
  <si>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</si>
  <si>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</si>
  <si>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</si>
  <si>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</si>
  <si>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</si>
  <si>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</si>
  <si>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</si>
  <si>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</si>
  <si>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</si>
  <si>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</si>
  <si>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</si>
  <si>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</si>
  <si>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</si>
  <si>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</si>
  <si>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</si>
  <si>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</si>
  <si>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</si>
  <si>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</si>
  <si>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</si>
  <si>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</si>
  <si>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</si>
  <si>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</si>
  <si>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</si>
  <si>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</si>
  <si>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</si>
  <si>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</si>
  <si>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</si>
  <si>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</si>
  <si>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</si>
  <si>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</si>
  <si>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</si>
  <si>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</si>
  <si>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</si>
  <si>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</si>
  <si>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</si>
  <si>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</si>
  <si>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</si>
  <si>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</si>
  <si>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</si>
  <si>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</si>
  <si>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</si>
  <si>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</si>
  <si>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</si>
  <si>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</si>
  <si>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</si>
  <si>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</si>
  <si>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</si>
  <si>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</si>
  <si>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</si>
  <si>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</si>
  <si>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</si>
  <si>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</si>
  <si>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</si>
  <si>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</si>
  <si>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</si>
  <si>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</si>
  <si>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</si>
  <si>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</si>
  <si>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</si>
  <si>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</si>
  <si>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</si>
  <si>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</si>
  <si>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</si>
  <si>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</si>
  <si>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</si>
  <si>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</si>
  <si>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</si>
  <si>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</si>
  <si>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</si>
  <si>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</si>
  <si>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</si>
  <si>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</si>
  <si>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</si>
  <si>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</si>
  <si>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</si>
  <si>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</si>
  <si>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</si>
  <si>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</si>
  <si>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</si>
  <si>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</si>
  <si>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</si>
  <si>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</si>
  <si>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</si>
  <si>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</si>
  <si>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</si>
  <si>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</si>
  <si>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</si>
  <si>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</si>
  <si>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</si>
  <si>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</si>
  <si>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</si>
  <si>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</si>
  <si>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</si>
  <si>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</si>
  <si>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</si>
  <si>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</si>
  <si>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</si>
  <si>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</si>
  <si>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</si>
  <si>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</si>
  <si>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</si>
  <si>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</si>
  <si>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</si>
  <si>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</si>
  <si>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</si>
  <si>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</si>
  <si>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</si>
  <si>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</si>
  <si>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</si>
  <si>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</si>
  <si>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</si>
  <si>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</si>
  <si>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</si>
  <si>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</si>
  <si>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</si>
  <si>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</si>
  <si>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</si>
  <si>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</si>
  <si>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</si>
  <si>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</si>
  <si>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</si>
  <si>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</si>
  <si>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</si>
  <si>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</si>
  <si>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</si>
  <si>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</si>
  <si>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</si>
  <si>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</si>
  <si>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</si>
  <si>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</si>
  <si>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</si>
  <si>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</si>
  <si>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</si>
  <si>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</si>
  <si>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</si>
  <si>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</si>
  <si>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</si>
  <si>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</si>
  <si>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</si>
  <si>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</si>
  <si>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</si>
  <si>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</si>
  <si>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</si>
  <si>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</si>
  <si>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</si>
  <si>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</si>
  <si>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</si>
  <si>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</si>
  <si>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</si>
  <si>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</si>
  <si>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</si>
  <si>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</si>
  <si>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</si>
  <si>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</si>
  <si>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</si>
  <si>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</si>
  <si>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</si>
  <si>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</si>
  <si>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</si>
  <si>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</si>
  <si>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</si>
  <si>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</si>
  <si>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</si>
  <si>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</si>
  <si>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</si>
  <si>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</si>
  <si>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</si>
  <si>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</si>
  <si>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</si>
  <si>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</si>
  <si>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</si>
  <si>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</si>
  <si>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</si>
  <si>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</si>
  <si>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</si>
  <si>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</si>
  <si>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</si>
  <si>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</si>
  <si>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</si>
  <si>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</si>
  <si>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</si>
  <si>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</si>
  <si>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</si>
  <si>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</si>
  <si>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</si>
  <si>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</si>
  <si>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</si>
  <si>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</si>
  <si>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</si>
  <si>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</si>
  <si>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</si>
  <si>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</si>
  <si>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</si>
  <si>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</si>
  <si>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</si>
  <si>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</si>
  <si>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</si>
  <si>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</si>
  <si>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</si>
  <si>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</si>
  <si>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</si>
  <si>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</si>
  <si>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</si>
  <si>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</si>
  <si>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</si>
  <si>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</si>
  <si>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</si>
  <si>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</si>
  <si>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</si>
  <si>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</si>
  <si>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</si>
  <si>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</si>
  <si>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</si>
  <si>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</si>
  <si>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</si>
  <si>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</si>
  <si>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</si>
  <si>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</si>
  <si>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</si>
  <si>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</si>
  <si>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</si>
  <si>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</si>
  <si>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</si>
  <si>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</si>
  <si>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</si>
  <si>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</si>
  <si>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</si>
  <si>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</si>
  <si>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</si>
  <si>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</si>
  <si>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</si>
  <si>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</si>
  <si>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</si>
  <si>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</si>
  <si>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</si>
  <si>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</si>
  <si>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</si>
  <si>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</si>
  <si>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</si>
  <si>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</si>
  <si>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</si>
  <si>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</si>
  <si>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</si>
  <si>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</si>
  <si>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</si>
  <si>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</si>
  <si>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</si>
  <si>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</si>
  <si>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</si>
  <si>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</si>
  <si>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</si>
  <si>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</si>
  <si>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</si>
  <si>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</si>
  <si>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</si>
  <si>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</si>
  <si>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</si>
  <si>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</si>
  <si>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</si>
  <si>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</si>
  <si>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</si>
  <si>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</si>
  <si>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</si>
  <si>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</si>
  <si>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</si>
  <si>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</si>
  <si>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</si>
  <si>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</si>
  <si>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</si>
  <si>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</si>
  <si>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</si>
  <si>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</si>
  <si>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</si>
  <si>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</si>
  <si>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</si>
  <si>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</si>
  <si>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</si>
  <si>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</si>
  <si>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</si>
  <si>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</si>
  <si>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</si>
  <si>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</si>
  <si>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</si>
  <si>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</si>
  <si>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</si>
  <si>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</si>
  <si>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</si>
  <si>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</si>
  <si>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</si>
  <si>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</si>
  <si>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</si>
  <si>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</si>
  <si>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</si>
  <si>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</si>
  <si>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</si>
  <si>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</si>
  <si>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</si>
  <si>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</si>
  <si>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</si>
  <si>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</si>
  <si>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</si>
  <si>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</si>
  <si>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</si>
  <si>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</si>
  <si>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</si>
  <si>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</si>
  <si>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</si>
  <si>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</si>
  <si>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</si>
  <si>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</si>
  <si>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</si>
  <si>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</si>
  <si>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</si>
  <si>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</si>
  <si>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</si>
  <si>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</si>
  <si>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</si>
  <si>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</si>
  <si>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</si>
  <si>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</si>
  <si>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</si>
  <si>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</si>
  <si>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</si>
  <si>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</si>
  <si>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</si>
  <si>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</si>
  <si>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</si>
  <si>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</si>
  <si>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</si>
  <si>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</si>
  <si>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</si>
  <si>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</si>
  <si>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</si>
  <si>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</si>
  <si>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</si>
  <si>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</si>
  <si>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</si>
  <si>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</si>
  <si>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</si>
  <si>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</si>
  <si>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</si>
  <si>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</si>
  <si>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</si>
  <si>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</si>
  <si>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</si>
  <si>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</si>
  <si>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</si>
  <si>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</si>
  <si>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</si>
  <si>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</si>
  <si>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</si>
  <si>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</si>
  <si>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</si>
  <si>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</si>
  <si>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</si>
  <si>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</si>
  <si>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</si>
  <si>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</si>
  <si>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</si>
  <si>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</si>
  <si>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</si>
  <si>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</si>
  <si>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</si>
  <si>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</si>
  <si>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</si>
  <si>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</si>
  <si>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</si>
  <si>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</si>
  <si>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</si>
  <si>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</si>
  <si>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</si>
  <si>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</si>
  <si>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</si>
  <si>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</si>
  <si>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</si>
  <si>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</si>
  <si>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</si>
  <si>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</si>
  <si>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</si>
  <si>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</si>
  <si>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</si>
  <si>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</si>
  <si>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</si>
  <si>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</si>
  <si>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</si>
  <si>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</si>
  <si>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</si>
  <si>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</si>
  <si>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</si>
  <si>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</si>
  <si>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</si>
  <si>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</si>
  <si>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</si>
  <si>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</si>
  <si>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</si>
  <si>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</si>
  <si>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</si>
  <si>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</si>
  <si>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</si>
  <si>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</si>
  <si>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</si>
  <si>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</si>
  <si>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</si>
  <si>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</si>
  <si>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</si>
  <si>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</si>
  <si>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</si>
  <si>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</si>
  <si>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</si>
  <si>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</si>
  <si>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</si>
  <si>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</si>
  <si>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</si>
  <si>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</si>
  <si>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</si>
  <si>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</si>
  <si>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</si>
  <si>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</si>
  <si>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</si>
  <si>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</si>
  <si>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</si>
  <si>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</si>
  <si>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</si>
  <si>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</si>
  <si>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</si>
  <si>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</si>
  <si>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</si>
  <si>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</si>
  <si>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</si>
  <si>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</si>
  <si>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</si>
  <si>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</si>
  <si>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</si>
  <si>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</si>
  <si>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</si>
  <si>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</si>
  <si>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</si>
  <si>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</si>
  <si>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</si>
  <si>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</si>
  <si>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</si>
  <si>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</si>
  <si>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</si>
  <si>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</si>
  <si>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</si>
  <si>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</si>
  <si>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</si>
  <si>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</si>
  <si>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</si>
  <si>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</si>
  <si>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</si>
  <si>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</si>
  <si>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</si>
  <si>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</si>
  <si>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</si>
  <si>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</si>
  <si>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</si>
  <si>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</si>
  <si>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</si>
  <si>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</si>
  <si>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</si>
  <si>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</si>
  <si>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</si>
  <si>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</si>
  <si>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</si>
  <si>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</si>
  <si>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</si>
  <si>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</si>
  <si>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</si>
  <si>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</si>
  <si>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</si>
  <si>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</si>
  <si>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</si>
  <si>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</si>
  <si>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</si>
  <si>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</si>
  <si>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</si>
  <si>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</si>
  <si>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</si>
  <si>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</si>
  <si>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</si>
  <si>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</si>
  <si>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</si>
  <si>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</si>
  <si>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</si>
  <si>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</si>
  <si>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</si>
  <si>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</si>
  <si>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</si>
  <si>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</si>
  <si>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</si>
  <si>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</si>
  <si>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</si>
  <si>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</si>
  <si>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</si>
  <si>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</si>
  <si>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</si>
  <si>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</si>
  <si>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</si>
  <si>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</si>
  <si>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</si>
  <si>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</si>
  <si>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</si>
  <si>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</si>
  <si>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</si>
  <si>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</si>
  <si>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</si>
  <si>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</si>
  <si>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</si>
  <si>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</si>
  <si>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</si>
  <si>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</si>
  <si>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</si>
  <si>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</si>
  <si>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</si>
  <si>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</si>
  <si>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</si>
  <si>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</si>
  <si>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</si>
  <si>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</si>
  <si>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</si>
  <si>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</si>
  <si>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</si>
  <si>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</si>
  <si>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</si>
  <si>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</si>
  <si>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</si>
  <si>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</si>
  <si>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</si>
  <si>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</si>
  <si>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</si>
  <si>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</si>
  <si>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</si>
  <si>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</si>
  <si>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</si>
  <si>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</si>
  <si>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</si>
  <si>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</si>
  <si>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</si>
  <si>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</si>
  <si>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</si>
  <si>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</si>
  <si>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</si>
  <si>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</si>
  <si>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</si>
  <si>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</si>
  <si>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</si>
  <si>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</si>
  <si>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</si>
  <si>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</si>
  <si>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</si>
  <si>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</si>
  <si>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</si>
  <si>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</si>
  <si>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</si>
  <si>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</si>
  <si>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</si>
  <si>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</si>
  <si>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</si>
  <si>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</si>
  <si>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</si>
  <si>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</si>
  <si>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</si>
  <si>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</si>
  <si>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</si>
  <si>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</si>
  <si>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</si>
  <si>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</si>
  <si>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</si>
  <si>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</si>
  <si>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</si>
  <si>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</si>
  <si>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</si>
  <si>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</si>
  <si>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</si>
  <si>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</si>
  <si>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</si>
  <si>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</si>
  <si>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</si>
  <si>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</si>
  <si>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</si>
  <si>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</si>
  <si>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</si>
  <si>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</si>
  <si>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</si>
  <si>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</si>
  <si>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</si>
  <si>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</si>
  <si>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</si>
  <si>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</si>
  <si>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</si>
  <si>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</si>
  <si>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</si>
  <si>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</si>
  <si>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</si>
  <si>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</si>
  <si>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</si>
  <si>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</si>
  <si>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</si>
  <si>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</si>
  <si>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</si>
  <si>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</si>
  <si>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</si>
  <si>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</si>
  <si>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</si>
  <si>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</si>
  <si>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</si>
  <si>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</si>
  <si>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</si>
  <si>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</si>
  <si>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</si>
  <si>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</si>
  <si>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</si>
  <si>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</si>
  <si>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</si>
  <si>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</si>
  <si>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</si>
  <si>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</si>
  <si>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</si>
  <si>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</si>
  <si>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</si>
  <si>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</si>
  <si>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</si>
  <si>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</si>
  <si>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</si>
  <si>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</si>
  <si>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</si>
  <si>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</si>
  <si>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</si>
  <si>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</si>
  <si>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</si>
  <si>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</si>
  <si>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</si>
  <si>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</si>
  <si>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</si>
  <si>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</si>
  <si>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</si>
  <si>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</si>
  <si>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</si>
  <si>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</si>
  <si>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</si>
  <si>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</si>
  <si>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</si>
  <si>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</si>
  <si>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</si>
  <si>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</si>
  <si>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</si>
  <si>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</si>
  <si>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</si>
  <si>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</si>
  <si>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</si>
  <si>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</si>
  <si>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</si>
  <si>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</si>
  <si>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</si>
  <si>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</si>
  <si>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</si>
  <si>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</si>
  <si>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</si>
  <si>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</si>
  <si>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</si>
  <si>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</si>
  <si>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</si>
  <si>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</si>
  <si>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</si>
  <si>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</si>
  <si>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</si>
  <si>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</si>
  <si>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</si>
  <si>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</si>
  <si>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</si>
  <si>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</si>
  <si>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</si>
  <si>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</si>
  <si>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</si>
  <si>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</si>
  <si>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</si>
  <si>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</si>
  <si>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</si>
  <si>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</si>
  <si>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</si>
  <si>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</si>
  <si>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</si>
  <si>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</si>
  <si>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</si>
  <si>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</si>
  <si>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</si>
  <si>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</si>
  <si>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</si>
  <si>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</si>
  <si>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</si>
  <si>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</si>
  <si>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</si>
  <si>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</si>
  <si>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</si>
  <si>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</si>
  <si>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</si>
  <si>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</si>
  <si>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</si>
  <si>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</si>
  <si>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</si>
  <si>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</si>
  <si>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</si>
  <si>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</si>
  <si>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</si>
  <si>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</si>
  <si>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</si>
  <si>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</si>
  <si>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</si>
  <si>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</si>
  <si>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</si>
  <si>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</si>
  <si>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</si>
  <si>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</si>
  <si>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</si>
  <si>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</si>
  <si>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</si>
  <si>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</si>
  <si>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</si>
  <si>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</si>
  <si>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</si>
  <si>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</si>
  <si>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</si>
  <si>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</si>
  <si>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</si>
  <si>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</si>
  <si>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</si>
  <si>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</si>
  <si>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</si>
  <si>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</si>
  <si>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</si>
  <si>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</si>
  <si>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</si>
  <si>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</si>
  <si>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</si>
  <si>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</si>
  <si>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</si>
  <si>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</si>
  <si>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</si>
  <si>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</si>
  <si>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</si>
  <si>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</si>
  <si>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</si>
  <si>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</si>
  <si>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</si>
  <si>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</si>
  <si>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</si>
  <si>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</si>
  <si>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</si>
  <si>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</si>
  <si>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</si>
  <si>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</si>
  <si>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</si>
  <si>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</si>
  <si>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</si>
  <si>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</si>
  <si>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</si>
  <si>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</si>
  <si>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</si>
  <si>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</si>
  <si>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</si>
  <si>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</si>
  <si>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</si>
  <si>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</si>
  <si>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</si>
  <si>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</si>
  <si>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</si>
  <si>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</si>
  <si>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</si>
  <si>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</si>
  <si>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</si>
  <si>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</si>
  <si>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</si>
  <si>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</si>
  <si>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</si>
  <si>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</si>
  <si>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</si>
  <si>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</si>
  <si>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</si>
  <si>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</si>
  <si>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</si>
  <si>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</si>
  <si>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</si>
  <si>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</si>
  <si>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</si>
  <si>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</si>
  <si>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</si>
  <si>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</si>
  <si>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</si>
  <si>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</si>
  <si>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</si>
  <si>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</si>
  <si>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</si>
  <si>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</si>
  <si>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</si>
  <si>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</si>
  <si>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</si>
  <si>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</si>
  <si>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</si>
  <si>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</si>
  <si>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</si>
  <si>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</si>
  <si>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</si>
  <si>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</si>
  <si>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</si>
  <si>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</si>
  <si>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</si>
  <si>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</si>
  <si>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</si>
  <si>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</si>
  <si>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</si>
  <si>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</si>
  <si>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</si>
  <si>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</si>
  <si>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</si>
  <si>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</si>
  <si>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</si>
  <si>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</si>
  <si>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</si>
  <si>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</si>
  <si>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</si>
  <si>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</si>
  <si>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</si>
  <si>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</si>
  <si>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</si>
  <si>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</si>
  <si>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</si>
  <si>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</si>
  <si>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</si>
  <si>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</si>
  <si>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</si>
  <si>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</si>
  <si>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</si>
  <si>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</si>
  <si>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</si>
  <si>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</si>
  <si>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</si>
  <si>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</si>
  <si>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</si>
  <si>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</si>
  <si>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</si>
  <si>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</si>
  <si>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</si>
  <si>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</si>
  <si>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</si>
  <si>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</si>
  <si>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</si>
  <si>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</si>
  <si>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</si>
  <si>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</si>
  <si>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</si>
  <si>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</si>
  <si>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</si>
  <si>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</si>
  <si>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</si>
  <si>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</si>
  <si>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</si>
  <si>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</si>
  <si>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</si>
  <si>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</si>
  <si>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</si>
  <si>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</si>
  <si>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</si>
  <si>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</si>
  <si>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</si>
  <si>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</si>
  <si>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</si>
  <si>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</si>
  <si>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</si>
  <si>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</si>
  <si>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</si>
  <si>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</si>
  <si>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</si>
  <si>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</si>
  <si>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</si>
  <si>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</si>
  <si>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</si>
  <si>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</si>
  <si>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</si>
  <si>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</si>
  <si>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</si>
  <si>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</si>
  <si>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</si>
  <si>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</si>
  <si>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</si>
  <si>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</si>
  <si>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</si>
  <si>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</si>
  <si>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</si>
  <si>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</si>
  <si>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</si>
  <si>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</si>
  <si>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</si>
  <si>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</si>
  <si>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</si>
  <si>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</si>
  <si>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</si>
  <si>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</si>
  <si>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</si>
  <si>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</si>
  <si>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</si>
  <si>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</si>
  <si>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</si>
  <si>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</si>
  <si>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</si>
  <si>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</si>
  <si>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</si>
  <si>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</si>
  <si>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</si>
  <si>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</si>
  <si>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</si>
  <si>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</si>
  <si>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</si>
  <si>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</si>
  <si>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</si>
  <si>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</si>
  <si>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</si>
  <si>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</si>
  <si>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</si>
  <si>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</si>
  <si>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</si>
  <si>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</si>
  <si>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</si>
  <si>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</si>
  <si>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</si>
  <si>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</si>
  <si>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</si>
  <si>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</si>
  <si>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</si>
  <si>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</si>
  <si>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</si>
  <si>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</si>
  <si>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</si>
  <si>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</si>
  <si>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</si>
  <si>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</si>
  <si>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</si>
  <si>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</si>
  <si>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</si>
  <si>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</si>
  <si>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</si>
  <si>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</si>
  <si>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</si>
  <si>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</si>
  <si>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</si>
  <si>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</si>
  <si>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</si>
  <si>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</si>
  <si>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</si>
  <si>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</si>
  <si>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</si>
  <si>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</si>
  <si>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</si>
  <si>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</si>
  <si>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</si>
  <si>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</si>
  <si>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</si>
  <si>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</si>
  <si>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</si>
  <si>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</si>
  <si>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</si>
  <si>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</si>
  <si>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</si>
  <si>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</si>
  <si>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</si>
  <si>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</si>
  <si>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</si>
  <si>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</si>
  <si>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</si>
  <si>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</si>
  <si>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</si>
  <si>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</si>
  <si>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</si>
  <si>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</si>
  <si>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</si>
  <si>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</si>
  <si>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</si>
  <si>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</si>
  <si>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</si>
  <si>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</si>
  <si>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</si>
  <si>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</si>
  <si>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</si>
  <si>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</si>
  <si>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</si>
  <si>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</si>
  <si>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</si>
  <si>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</si>
  <si>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</si>
  <si>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</si>
  <si>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</si>
  <si>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</si>
  <si>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</si>
  <si>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</si>
  <si>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</si>
  <si>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</si>
  <si>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</si>
  <si>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</si>
  <si>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</si>
  <si>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</si>
  <si>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</si>
  <si>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</si>
  <si>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</si>
  <si>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</si>
  <si>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</si>
  <si>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</si>
  <si>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</si>
  <si>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</si>
  <si>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</si>
  <si>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</si>
  <si>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</si>
  <si>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</si>
  <si>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</si>
  <si>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</si>
  <si>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</si>
  <si>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</si>
  <si>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</si>
  <si>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</si>
  <si>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</si>
  <si>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</si>
  <si>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</si>
  <si>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</si>
  <si>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</si>
  <si>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</si>
  <si>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</si>
  <si>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</si>
  <si>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</si>
  <si>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</si>
  <si>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</si>
  <si>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</si>
  <si>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</si>
  <si>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</si>
  <si>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</si>
  <si>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</si>
  <si>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</si>
  <si>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</si>
  <si>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</si>
  <si>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</si>
  <si>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</si>
  <si>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</si>
  <si>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</si>
  <si>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</si>
  <si>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</si>
  <si>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</si>
  <si>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</si>
  <si>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</si>
  <si>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</si>
  <si>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</si>
  <si>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</si>
  <si>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</si>
  <si>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</si>
  <si>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</si>
  <si>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</si>
  <si>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</si>
  <si>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</si>
  <si>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</si>
  <si>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</si>
  <si>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</si>
  <si>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</si>
  <si>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</si>
  <si>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</si>
  <si>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</si>
  <si>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</si>
  <si>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</si>
  <si>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</si>
  <si>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</si>
  <si>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</si>
  <si>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</si>
  <si>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</si>
  <si>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</si>
  <si>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</si>
  <si>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</si>
  <si>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</si>
  <si>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</si>
  <si>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</si>
  <si>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</si>
  <si>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</si>
  <si>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</si>
  <si>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</si>
  <si>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</si>
  <si>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</si>
  <si>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</si>
  <si>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</si>
  <si>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</si>
  <si>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</si>
  <si>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</si>
  <si>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</si>
  <si>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</si>
  <si>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</si>
  <si>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</si>
  <si>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</si>
  <si>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</si>
  <si>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</si>
  <si>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</si>
  <si>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</si>
  <si>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</si>
  <si>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</si>
  <si>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</si>
  <si>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</si>
  <si>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</si>
  <si>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</si>
  <si>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</si>
  <si>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</si>
  <si>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</si>
  <si>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</si>
  <si>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</si>
  <si>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</si>
  <si>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</si>
  <si>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</si>
  <si>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</si>
  <si>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</si>
  <si>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</si>
  <si>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</si>
  <si>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</si>
  <si>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</si>
  <si>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</si>
  <si>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</si>
  <si>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</si>
  <si>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</si>
  <si>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</si>
  <si>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</si>
  <si>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</si>
  <si>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</si>
  <si>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</si>
  <si>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</si>
  <si>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</si>
  <si>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</si>
  <si>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</si>
  <si>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</si>
  <si>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</si>
  <si>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</si>
  <si>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</si>
  <si>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</si>
  <si>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</si>
  <si>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</si>
  <si>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</si>
  <si>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</si>
  <si>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</si>
  <si>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</si>
  <si>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</si>
  <si>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</si>
  <si>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</si>
  <si>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</si>
  <si>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</si>
  <si>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</si>
  <si>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</si>
  <si>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</si>
  <si>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</si>
  <si>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</si>
  <si>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</si>
  <si>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</si>
  <si>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</si>
  <si>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</si>
  <si>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</si>
  <si>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</si>
  <si>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</si>
  <si>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</si>
  <si>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</si>
  <si>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</si>
  <si>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</si>
  <si>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</si>
  <si>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</si>
  <si>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</si>
  <si>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</si>
  <si>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</si>
  <si>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</si>
  <si>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</si>
  <si>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</si>
  <si>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</si>
  <si>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</si>
  <si>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</si>
  <si>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</si>
  <si>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</si>
  <si>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</si>
  <si>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</si>
  <si>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</si>
  <si>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</si>
  <si>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</si>
  <si>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</si>
  <si>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</si>
  <si>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</si>
  <si>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</si>
  <si>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</si>
  <si>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</si>
  <si>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</si>
  <si>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</si>
  <si>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</si>
  <si>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</si>
  <si>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</si>
  <si>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</si>
  <si>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</si>
  <si>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</si>
  <si>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</si>
  <si>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</si>
  <si>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</si>
  <si>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</si>
  <si>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</si>
  <si>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</si>
  <si>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</si>
  <si>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</si>
  <si>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</si>
  <si>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</si>
  <si>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</si>
  <si>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</si>
  <si>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</si>
  <si>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</si>
  <si>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</si>
  <si>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</si>
  <si>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</si>
  <si>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</si>
  <si>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</si>
  <si>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</si>
  <si>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</si>
  <si>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</si>
  <si>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</si>
  <si>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</si>
  <si>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</si>
  <si>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</si>
  <si>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</si>
  <si>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</si>
  <si>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</si>
  <si>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</si>
  <si>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</si>
  <si>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</si>
  <si>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</si>
  <si>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</si>
  <si>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</si>
  <si>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</si>
  <si>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</si>
  <si>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</si>
  <si>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</si>
  <si>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</si>
  <si>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</si>
  <si>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</si>
  <si>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</si>
  <si>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</si>
  <si>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</si>
  <si>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</si>
  <si>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</si>
  <si>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</si>
  <si>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</si>
  <si>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</si>
  <si>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</si>
  <si>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</si>
  <si>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</si>
  <si>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</si>
  <si>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</si>
  <si>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</si>
  <si>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</si>
  <si>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</si>
  <si>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</si>
  <si>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</si>
  <si>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</si>
  <si>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</si>
  <si>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</si>
  <si>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</si>
  <si>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</si>
  <si>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</si>
  <si>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</si>
  <si>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</si>
  <si>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</si>
  <si>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</si>
  <si>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</si>
  <si>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</si>
  <si>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</si>
  <si>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</si>
  <si>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</si>
  <si>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</si>
  <si>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</si>
  <si>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</si>
  <si>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</si>
  <si>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</si>
  <si>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</si>
  <si>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</si>
  <si>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</si>
  <si>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</si>
  <si>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</si>
  <si>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</si>
  <si>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</si>
  <si>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</si>
  <si>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</si>
  <si>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</si>
  <si>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</si>
  <si>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</si>
  <si>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</si>
  <si>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</si>
  <si>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</si>
  <si>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</si>
  <si>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</si>
  <si>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</si>
  <si>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</si>
  <si>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</si>
  <si>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</si>
  <si>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</si>
  <si>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</si>
  <si>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</si>
  <si>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</si>
  <si>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</si>
  <si>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</si>
  <si>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</si>
  <si>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</si>
  <si>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</si>
  <si>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</si>
  <si>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</si>
  <si>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</si>
  <si>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</si>
  <si>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</si>
  <si>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</si>
  <si>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</si>
  <si>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</si>
  <si>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</si>
  <si>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</si>
  <si>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</si>
  <si>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</si>
  <si>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</si>
  <si>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</si>
  <si>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</si>
  <si>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</si>
  <si>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</si>
  <si>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</si>
  <si>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</si>
  <si>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</si>
  <si>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</si>
  <si>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</si>
  <si>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</si>
  <si>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</si>
  <si>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</si>
  <si>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</si>
  <si>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</si>
  <si>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</si>
  <si>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</si>
  <si>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</si>
  <si>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</si>
  <si>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</si>
  <si>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</si>
  <si>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</si>
  <si>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</si>
  <si>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</si>
  <si>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</si>
  <si>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</si>
  <si>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</si>
  <si>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</si>
  <si>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</si>
  <si>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</si>
  <si>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</si>
  <si>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</si>
  <si>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</si>
  <si>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</si>
  <si>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</si>
  <si>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</si>
  <si>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</si>
  <si>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</si>
  <si>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</si>
  <si>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</si>
  <si>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</si>
  <si>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</si>
  <si>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</si>
  <si>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</si>
  <si>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</si>
  <si>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</si>
  <si>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</si>
  <si>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</si>
  <si>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</si>
  <si>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</si>
  <si>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</si>
  <si>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</si>
  <si>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</si>
  <si>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</si>
  <si>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</si>
  <si>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</si>
  <si>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</si>
  <si>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</si>
  <si>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</si>
  <si>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</si>
  <si>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</si>
  <si>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</si>
  <si>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</si>
  <si>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</si>
  <si>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</si>
  <si>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</si>
  <si>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</si>
  <si>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</si>
  <si>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</si>
  <si>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</si>
  <si>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</si>
  <si>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</si>
  <si>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</si>
  <si>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</si>
  <si>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</si>
  <si>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</si>
  <si>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</si>
  <si>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</si>
  <si>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</si>
  <si>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</si>
  <si>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</si>
  <si>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</si>
  <si>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</si>
  <si>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</si>
  <si>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</si>
  <si>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</si>
  <si>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</si>
  <si>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</si>
  <si>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</si>
  <si>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</si>
  <si>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</si>
  <si>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</si>
  <si>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</si>
  <si>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</si>
  <si>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</si>
  <si>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</si>
  <si>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</si>
  <si>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</si>
  <si>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</si>
  <si>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</si>
  <si>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</si>
  <si>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</si>
  <si>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</si>
  <si>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</si>
  <si>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</si>
  <si>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</si>
  <si>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</si>
  <si>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</si>
  <si>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</si>
  <si>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</si>
  <si>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</si>
  <si>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</si>
  <si>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</si>
  <si>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</si>
  <si>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</si>
  <si>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</si>
  <si>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</si>
  <si>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</si>
  <si>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</si>
  <si>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</si>
  <si>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</si>
  <si>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</si>
  <si>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</si>
  <si>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</si>
  <si>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</si>
  <si>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</si>
  <si>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</si>
  <si>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</si>
  <si>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</si>
  <si>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</si>
  <si>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</si>
  <si>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</si>
  <si>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</si>
  <si>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</si>
  <si>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</si>
  <si>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</si>
  <si>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</si>
  <si>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</si>
  <si>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</si>
  <si>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</si>
  <si>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</si>
  <si>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</si>
  <si>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</si>
  <si>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</si>
  <si>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</si>
  <si>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</si>
  <si>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</si>
  <si>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</si>
  <si>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</si>
  <si>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</si>
  <si>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</si>
  <si>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</si>
  <si>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</si>
  <si>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</si>
  <si>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</si>
  <si>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</si>
  <si>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</si>
  <si>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</si>
  <si>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</si>
  <si>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</si>
  <si>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</si>
  <si>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</si>
  <si>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</si>
  <si>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</si>
  <si>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</si>
  <si>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</si>
  <si>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</si>
  <si>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</si>
  <si>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</si>
  <si>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</si>
  <si>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</si>
  <si>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</si>
  <si>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</si>
  <si>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</si>
  <si>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</si>
  <si>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</si>
  <si>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</si>
  <si>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</si>
  <si>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</si>
  <si>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</si>
  <si>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</si>
  <si>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</si>
  <si>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</si>
  <si>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</si>
  <si>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</si>
  <si>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</si>
  <si>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</si>
  <si>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</si>
  <si>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</si>
  <si>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</si>
  <si>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</si>
  <si>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</si>
  <si>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</si>
  <si>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</si>
  <si>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</si>
  <si>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</si>
  <si>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</si>
  <si>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</si>
  <si>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</si>
  <si>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</si>
  <si>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</si>
  <si>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</si>
  <si>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</si>
  <si>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</si>
  <si>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</si>
  <si>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</si>
  <si>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</si>
  <si>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</si>
  <si>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</si>
  <si>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</si>
  <si>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</si>
  <si>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</si>
  <si>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</si>
  <si>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</si>
  <si>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</si>
  <si>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</si>
  <si>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</si>
  <si>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</si>
  <si>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</si>
  <si>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</si>
  <si>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</si>
  <si>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</si>
  <si>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</si>
  <si>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</si>
  <si>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</si>
  <si>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</si>
  <si>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</si>
  <si>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</si>
  <si>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</si>
  <si>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</si>
  <si>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</si>
  <si>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</si>
  <si>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</si>
  <si>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</si>
  <si>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</si>
  <si>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</si>
  <si>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</si>
  <si>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</si>
  <si>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</si>
  <si>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</si>
  <si>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</si>
  <si>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</si>
  <si>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</si>
  <si>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</si>
  <si>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</si>
  <si>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</si>
  <si>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</si>
  <si>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</si>
  <si>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</si>
  <si>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</si>
  <si>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</si>
  <si>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</si>
  <si>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</si>
  <si>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</si>
  <si>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</si>
  <si>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</si>
  <si>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</si>
  <si>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</si>
  <si>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</si>
  <si>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</si>
  <si>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</si>
  <si>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</si>
  <si>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</si>
  <si>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</si>
  <si>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</si>
  <si>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</si>
  <si>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</si>
  <si>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</si>
  <si>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</si>
  <si>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</si>
  <si>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</si>
  <si>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</si>
  <si>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</si>
  <si>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</si>
  <si>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</si>
  <si>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</si>
  <si>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</si>
  <si>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</si>
  <si>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</si>
  <si>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</si>
  <si>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</si>
  <si>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</si>
  <si>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</si>
  <si>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</si>
  <si>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</si>
  <si>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</si>
  <si>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</si>
  <si>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</si>
  <si>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</si>
  <si>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</si>
  <si>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</si>
  <si>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</si>
  <si>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</si>
  <si>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</si>
  <si>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</si>
  <si>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</si>
  <si>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</si>
  <si>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</si>
  <si>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</si>
  <si>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</si>
  <si>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</si>
  <si>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</si>
  <si>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</si>
  <si>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</si>
  <si>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</si>
  <si>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</si>
  <si>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</si>
  <si>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</si>
  <si>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</si>
  <si>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</si>
  <si>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</si>
  <si>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</si>
  <si>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</si>
  <si>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</si>
  <si>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</si>
  <si>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</si>
  <si>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</si>
  <si>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</si>
  <si>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</si>
  <si>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</si>
  <si>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</si>
  <si>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</si>
  <si>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</si>
  <si>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</si>
  <si>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</si>
  <si>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</si>
  <si>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</si>
  <si>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</si>
  <si>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</si>
  <si>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</si>
  <si>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</si>
  <si>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</si>
  <si>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</si>
  <si>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</si>
  <si>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</si>
  <si>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</si>
  <si>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</si>
  <si>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</si>
  <si>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</si>
  <si>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</si>
  <si>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</si>
  <si>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</si>
  <si>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</si>
  <si>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</si>
  <si>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</si>
  <si>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</si>
  <si>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</si>
  <si>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</si>
  <si>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</si>
  <si>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</si>
  <si>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</si>
  <si>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</si>
  <si>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</si>
  <si>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</si>
  <si>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</si>
  <si>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</si>
  <si>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</si>
  <si>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</si>
  <si>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</si>
  <si>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</si>
  <si>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</si>
  <si>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</si>
  <si>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</si>
  <si>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</si>
  <si>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</si>
  <si>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</si>
  <si>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</si>
  <si>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</si>
  <si>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</si>
  <si>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</si>
  <si>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</si>
  <si>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</si>
  <si>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</si>
  <si>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</si>
  <si>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</si>
  <si>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</si>
  <si>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</si>
  <si>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</si>
  <si>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</si>
  <si>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</si>
  <si>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</si>
  <si>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</si>
  <si>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</si>
  <si>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</si>
  <si>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</si>
  <si>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</si>
  <si>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</si>
  <si>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</si>
  <si>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</si>
  <si>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</si>
  <si>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</si>
  <si>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</si>
  <si>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</si>
  <si>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</si>
  <si>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</si>
  <si>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</si>
  <si>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</si>
  <si>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</si>
  <si>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</si>
  <si>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</si>
  <si>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</si>
  <si>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</si>
  <si>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</si>
  <si>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</si>
  <si>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</si>
  <si>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</si>
  <si>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</si>
  <si>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</si>
  <si>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</si>
  <si>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</si>
  <si>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</si>
  <si>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</si>
  <si>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</si>
  <si>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</si>
  <si>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</si>
  <si>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</si>
  <si>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</si>
  <si>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</si>
  <si>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</si>
  <si>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</si>
  <si>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</si>
  <si>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</si>
  <si>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</si>
  <si>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</si>
  <si>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</si>
  <si>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</si>
  <si>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</si>
  <si>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</si>
  <si>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</si>
  <si>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</si>
  <si>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</si>
  <si>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</si>
  <si>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</si>
  <si>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</si>
  <si>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</si>
  <si>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</si>
  <si>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</si>
  <si>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</si>
  <si>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</si>
  <si>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</si>
  <si>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</si>
  <si>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</si>
  <si>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</si>
  <si>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</si>
  <si>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</si>
  <si>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</si>
  <si>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</si>
  <si>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</si>
  <si>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</si>
  <si>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</si>
  <si>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</si>
  <si>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</si>
  <si>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</si>
  <si>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</si>
  <si>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</si>
  <si>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</si>
  <si>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</si>
  <si>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</si>
  <si>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</si>
  <si>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</si>
  <si>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</si>
  <si>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</si>
  <si>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</si>
  <si>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</si>
  <si>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</si>
  <si>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</si>
  <si>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</si>
  <si>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</si>
  <si>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</si>
  <si>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</si>
  <si>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</si>
  <si>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</si>
  <si>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</si>
  <si>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</si>
  <si>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</si>
  <si>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</si>
  <si>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</si>
  <si>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</si>
  <si>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</si>
  <si>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</si>
  <si>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</si>
  <si>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</si>
  <si>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</si>
  <si>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</si>
  <si>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</si>
  <si>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</si>
  <si>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</si>
  <si>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</si>
  <si>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</si>
  <si>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</si>
  <si>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</si>
  <si>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</si>
  <si>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</si>
  <si>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</si>
  <si>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</si>
  <si>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</si>
  <si>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</si>
  <si>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</si>
  <si>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</si>
  <si>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</si>
  <si>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</si>
  <si>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</si>
  <si>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</si>
  <si>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</si>
  <si>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</si>
  <si>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</si>
  <si>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</si>
  <si>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</si>
  <si>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</si>
  <si>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</si>
  <si>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</si>
  <si>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</si>
  <si>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</si>
  <si>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</si>
  <si>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</si>
  <si>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</si>
  <si>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</si>
  <si>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</si>
  <si>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</si>
  <si>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</si>
  <si>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</si>
  <si>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</si>
  <si>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</si>
  <si>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</si>
  <si>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</si>
  <si>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</si>
  <si>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</si>
  <si>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</si>
  <si>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</si>
  <si>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</si>
  <si>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</si>
  <si>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</si>
  <si>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</si>
  <si>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</si>
  <si>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</si>
  <si>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</si>
  <si>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</si>
  <si>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</si>
  <si>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</si>
  <si>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</si>
  <si>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</si>
  <si>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</si>
  <si>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</si>
  <si>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</si>
  <si>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</si>
  <si>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</si>
  <si>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</si>
  <si>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</si>
  <si>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</si>
  <si>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</si>
  <si>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</si>
  <si>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</si>
  <si>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</si>
  <si>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</si>
  <si>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</si>
  <si>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</si>
  <si>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</si>
  <si>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</si>
  <si>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</si>
  <si>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</si>
  <si>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</si>
  <si>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</si>
  <si>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</si>
  <si>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</si>
  <si>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</si>
  <si>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</si>
  <si>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</si>
  <si>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</si>
  <si>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</si>
  <si>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</si>
  <si>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</si>
  <si>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</si>
  <si>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</si>
  <si>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</si>
  <si>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</si>
  <si>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</si>
  <si>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</si>
  <si>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</si>
  <si>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</si>
  <si>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</si>
  <si>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</si>
  <si>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</si>
  <si>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</si>
  <si>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</si>
  <si>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</si>
  <si>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</si>
  <si>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</si>
  <si>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</si>
  <si>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</si>
  <si>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</si>
  <si>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</si>
  <si>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</si>
  <si>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</si>
  <si>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</si>
  <si>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</si>
  <si>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</si>
  <si>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</si>
  <si>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</si>
  <si>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</si>
  <si>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</si>
  <si>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</si>
  <si>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</si>
  <si>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</si>
  <si>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</si>
  <si>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</si>
  <si>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</si>
  <si>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</si>
  <si>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</si>
  <si>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</si>
  <si>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</si>
  <si>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</si>
  <si>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</si>
  <si>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</si>
  <si>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</si>
  <si>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</si>
  <si>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</si>
  <si>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</si>
  <si>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</si>
  <si>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</si>
  <si>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</si>
  <si>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</si>
  <si>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</si>
  <si>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</si>
  <si>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</si>
  <si>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</si>
  <si>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</si>
  <si>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</si>
  <si>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</si>
  <si>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</si>
  <si>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</si>
  <si>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</si>
  <si>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</si>
  <si>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</si>
  <si>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</si>
  <si>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</si>
  <si>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</si>
  <si>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</si>
  <si>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</si>
  <si>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</si>
  <si>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</si>
  <si>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</si>
  <si>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</si>
  <si>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</si>
  <si>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</si>
  <si>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</si>
  <si>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</si>
  <si>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</si>
  <si>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</si>
  <si>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</si>
  <si>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</si>
  <si>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</si>
  <si>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</si>
  <si>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</si>
  <si>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</si>
  <si>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</si>
  <si>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</si>
  <si>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</si>
  <si>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</si>
  <si>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</si>
  <si>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</si>
  <si>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</si>
  <si>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</si>
  <si>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</si>
  <si>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</si>
  <si>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</si>
  <si>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</si>
  <si>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</si>
  <si>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</si>
  <si>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</si>
  <si>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</si>
  <si>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</si>
  <si>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</si>
  <si>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</si>
  <si>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</si>
  <si>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</si>
  <si>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</si>
  <si>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</si>
  <si>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</si>
  <si>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</si>
  <si>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</si>
  <si>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</si>
  <si>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</si>
  <si>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</si>
  <si>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</si>
  <si>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</si>
  <si>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</si>
  <si>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</si>
  <si>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</si>
  <si>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</si>
  <si>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</si>
  <si>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</si>
  <si>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</si>
  <si>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</si>
  <si>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</si>
  <si>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</si>
  <si>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</si>
  <si>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</si>
  <si>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</si>
  <si>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</si>
  <si>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</si>
  <si>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</si>
  <si>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</si>
  <si>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</si>
  <si>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</si>
  <si>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</si>
  <si>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</si>
  <si>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</si>
  <si>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</si>
  <si>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</si>
  <si>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</si>
  <si>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</si>
  <si>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</si>
  <si>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</si>
  <si>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</si>
  <si>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</si>
  <si>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</si>
  <si>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</si>
  <si>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</si>
  <si>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</si>
  <si>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</si>
  <si>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</si>
  <si>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</si>
  <si>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</si>
  <si>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</si>
  <si>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</si>
  <si>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</si>
  <si>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</si>
  <si>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</si>
  <si>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</si>
  <si>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</si>
  <si>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</si>
  <si>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</si>
  <si>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</si>
  <si>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</si>
  <si>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</si>
  <si>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</si>
  <si>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</si>
  <si>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</si>
  <si>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</si>
  <si>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</si>
  <si>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</si>
  <si>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</si>
  <si>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</si>
  <si>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</si>
  <si>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</si>
  <si>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</si>
  <si>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</si>
  <si>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</si>
  <si>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</si>
  <si>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</si>
  <si>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</si>
  <si>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</si>
  <si>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</si>
  <si>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</si>
  <si>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</si>
  <si>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</si>
  <si>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</si>
  <si>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</si>
  <si>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</si>
  <si>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</si>
  <si>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</si>
  <si>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</si>
  <si>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</si>
  <si>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</si>
  <si>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</si>
  <si>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</si>
  <si>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</si>
  <si>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</si>
  <si>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</si>
  <si>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</si>
  <si>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</si>
  <si>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</si>
  <si>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</si>
  <si>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</si>
  <si>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</si>
  <si>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</si>
  <si>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</si>
  <si>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</si>
  <si>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</si>
  <si>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</si>
  <si>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</si>
  <si>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</si>
  <si>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</si>
  <si>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</si>
  <si>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</si>
  <si>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</si>
  <si>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</si>
  <si>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</si>
  <si>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</si>
  <si>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</si>
  <si>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</si>
  <si>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</si>
  <si>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</si>
  <si>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</si>
  <si>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</si>
  <si>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</si>
  <si>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</si>
  <si>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</si>
  <si>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</si>
  <si>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</si>
  <si>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</si>
  <si>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</si>
  <si>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</si>
  <si>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</si>
  <si>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</si>
  <si>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</si>
  <si>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</si>
  <si>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</si>
  <si>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</si>
  <si>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</si>
  <si>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</si>
  <si>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</si>
  <si>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</si>
  <si>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</si>
  <si>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</si>
  <si>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</si>
  <si>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</si>
  <si>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</si>
  <si>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</si>
  <si>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</si>
  <si>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</si>
  <si>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</si>
  <si>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</si>
  <si>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</si>
  <si>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</si>
  <si>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</si>
  <si>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</si>
  <si>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</si>
  <si>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</si>
  <si>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</si>
  <si>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</si>
  <si>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</si>
  <si>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</si>
  <si>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</si>
  <si>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</si>
  <si>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</si>
  <si>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</si>
  <si>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</si>
  <si>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</si>
  <si>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</si>
  <si>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</si>
  <si>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</si>
  <si>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</si>
  <si>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</si>
  <si>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</si>
  <si>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</si>
  <si>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</si>
  <si>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</si>
  <si>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</si>
  <si>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</si>
  <si>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</si>
  <si>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</si>
  <si>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</si>
  <si>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</si>
  <si>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</si>
  <si>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</si>
  <si>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</si>
  <si>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</si>
  <si>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</si>
  <si>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</si>
  <si>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</si>
  <si>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</si>
  <si>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</si>
  <si>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</si>
  <si>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</si>
  <si>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</si>
  <si>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</si>
  <si>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</si>
  <si>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</si>
  <si>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</si>
  <si>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</si>
  <si>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</si>
  <si>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</si>
  <si>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</si>
  <si>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</si>
  <si>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</si>
  <si>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</si>
  <si>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</si>
  <si>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</si>
  <si>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</si>
  <si>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</si>
  <si>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</si>
  <si>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</si>
  <si>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</si>
  <si>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</si>
  <si>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</si>
  <si>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</si>
  <si>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</si>
  <si>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</si>
  <si>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</si>
  <si>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</si>
  <si>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</si>
  <si>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</si>
  <si>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</si>
  <si>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</si>
  <si>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</si>
  <si>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</si>
  <si>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</si>
  <si>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</si>
  <si>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</si>
  <si>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</si>
  <si>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</si>
  <si>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</si>
  <si>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</si>
  <si>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</si>
  <si>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</si>
  <si>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</si>
  <si>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</si>
  <si>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</si>
  <si>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</si>
  <si>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</si>
  <si>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</si>
  <si>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</si>
  <si>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</si>
  <si>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</si>
  <si>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</si>
  <si>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</si>
  <si>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</si>
  <si>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</si>
  <si>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</si>
  <si>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</si>
  <si>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</si>
  <si>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</si>
  <si>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</si>
  <si>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</si>
  <si>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</si>
  <si>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</si>
  <si>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</si>
  <si>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</si>
  <si>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</si>
  <si>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</si>
  <si>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</si>
  <si>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</si>
  <si>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</si>
  <si>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</si>
  <si>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</si>
  <si>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</si>
  <si>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</si>
  <si>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</si>
  <si>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</si>
  <si>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</si>
  <si>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</si>
  <si>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</si>
  <si>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</si>
  <si>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</si>
  <si>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</si>
  <si>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</si>
  <si>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</si>
  <si>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</si>
  <si>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</si>
  <si>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</si>
  <si>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</si>
  <si>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</si>
  <si>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</si>
  <si>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</si>
  <si>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</si>
  <si>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</si>
  <si>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</si>
  <si>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</si>
  <si>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</si>
  <si>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</si>
  <si>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</si>
  <si>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</si>
  <si>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</si>
  <si>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</si>
  <si>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</si>
  <si>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</si>
  <si>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</si>
  <si>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</si>
  <si>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</si>
  <si>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</si>
  <si>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</si>
  <si>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</si>
  <si>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</si>
  <si>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</si>
  <si>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</si>
  <si>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</si>
  <si>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</si>
  <si>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</si>
  <si>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</si>
  <si>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</si>
  <si>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</si>
  <si>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</si>
  <si>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</si>
  <si>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</si>
  <si>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</si>
  <si>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</si>
  <si>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</si>
  <si>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</si>
  <si>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</si>
  <si>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</si>
  <si>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</si>
  <si>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</si>
  <si>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</si>
  <si>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</si>
  <si>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</si>
  <si>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</si>
  <si>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</si>
  <si>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</si>
  <si>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</si>
  <si>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</si>
  <si>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</si>
  <si>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</si>
  <si>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</si>
  <si>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</si>
  <si>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</si>
  <si>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</si>
  <si>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</si>
  <si>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</si>
  <si>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</si>
  <si>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</si>
  <si>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</si>
  <si>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</si>
  <si>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</si>
  <si>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</si>
  <si>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</si>
  <si>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</si>
  <si>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</si>
  <si>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</si>
  <si>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</si>
  <si>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</si>
  <si>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</si>
  <si>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</si>
  <si>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</si>
  <si>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</si>
  <si>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</si>
  <si>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</si>
  <si>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</si>
  <si>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</si>
  <si>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</si>
  <si>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</si>
  <si>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</si>
  <si>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</si>
  <si>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</si>
  <si>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</si>
  <si>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</si>
  <si>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</si>
  <si>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</si>
  <si>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</si>
  <si>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</si>
  <si>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</si>
  <si>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</si>
  <si>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</si>
  <si>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</si>
  <si>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</si>
  <si>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</si>
  <si>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</si>
  <si>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</si>
  <si>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</si>
  <si>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</si>
  <si>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</si>
  <si>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</si>
  <si>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</si>
  <si>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</si>
  <si>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</si>
  <si>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</si>
  <si>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</si>
  <si>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</si>
  <si>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</si>
  <si>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</si>
  <si>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</si>
  <si>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</si>
  <si>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</si>
  <si>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</si>
  <si>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</si>
  <si>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</si>
  <si>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</si>
  <si>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</si>
  <si>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</si>
  <si>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</si>
  <si>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</si>
  <si>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</si>
  <si>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</si>
  <si>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</si>
  <si>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</si>
  <si>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</si>
  <si>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</si>
  <si>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</si>
  <si>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</si>
  <si>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</si>
  <si>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</si>
  <si>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</si>
  <si>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</si>
  <si>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</si>
  <si>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</si>
  <si>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</si>
  <si>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</si>
  <si>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</si>
  <si>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</si>
  <si>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</si>
  <si>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</si>
  <si>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</si>
  <si>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</si>
  <si>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</si>
  <si>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</si>
  <si>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</si>
  <si>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</si>
  <si>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</si>
  <si>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</si>
  <si>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</si>
  <si>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</si>
  <si>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</si>
  <si>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</si>
  <si>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</si>
  <si>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</si>
  <si>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</si>
  <si>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</si>
  <si>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</si>
  <si>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</si>
  <si>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</si>
  <si>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</si>
  <si>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</si>
  <si>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</si>
  <si>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</si>
  <si>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</si>
  <si>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</si>
  <si>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</si>
  <si>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</si>
  <si>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</si>
  <si>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</si>
  <si>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</si>
  <si>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</si>
  <si>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</si>
  <si>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</si>
  <si>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</si>
  <si>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</si>
  <si>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</si>
  <si>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</si>
  <si>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</si>
  <si>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</si>
  <si>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</si>
  <si>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</si>
  <si>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</si>
  <si>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</si>
  <si>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</si>
  <si>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</si>
  <si>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</si>
  <si>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</si>
  <si>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</si>
  <si>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</si>
  <si>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</si>
  <si>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</si>
  <si>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</si>
  <si>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</si>
  <si>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</si>
  <si>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</si>
  <si>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</si>
  <si>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</si>
  <si>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</si>
  <si>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</si>
  <si>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</si>
  <si>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</si>
  <si>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</si>
  <si>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</si>
  <si>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</si>
  <si>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</si>
  <si>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</si>
  <si>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</si>
  <si>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</si>
  <si>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</si>
  <si>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</si>
  <si>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</si>
  <si>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</si>
  <si>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</si>
  <si>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</si>
  <si>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</si>
  <si>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</si>
  <si>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</si>
  <si>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</si>
  <si>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</si>
  <si>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</si>
  <si>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</si>
  <si>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</si>
  <si>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</si>
  <si>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</si>
  <si>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</si>
  <si>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</si>
  <si>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</si>
  <si>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</si>
  <si>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</si>
  <si>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</si>
  <si>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</si>
  <si>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</si>
  <si>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</si>
  <si>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</si>
  <si>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</si>
  <si>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</si>
  <si>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</si>
  <si>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</si>
  <si>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</si>
  <si>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</si>
  <si>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</si>
  <si>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</si>
  <si>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</si>
  <si>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</si>
  <si>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</si>
  <si>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</si>
  <si>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</si>
  <si>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</si>
  <si>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</si>
  <si>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</si>
  <si>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</si>
  <si>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</si>
  <si>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</si>
  <si>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</si>
  <si>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</si>
  <si>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</si>
  <si>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</si>
  <si>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</si>
  <si>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</si>
  <si>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</si>
  <si>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</si>
  <si>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</si>
  <si>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</si>
  <si>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</si>
  <si>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</si>
  <si>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</si>
  <si>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</si>
  <si>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</si>
  <si>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</si>
  <si>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</si>
  <si>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</si>
  <si>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</si>
  <si>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</si>
  <si>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</si>
  <si>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</si>
  <si>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</si>
  <si>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</si>
  <si>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</si>
  <si>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</si>
  <si>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</si>
  <si>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</si>
  <si>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</si>
  <si>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</si>
  <si>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</si>
  <si>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</si>
  <si>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</si>
  <si>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</si>
  <si>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</si>
  <si>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</si>
  <si>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</si>
  <si>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</si>
  <si>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</si>
  <si>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</si>
  <si>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</si>
  <si>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</si>
  <si>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</si>
  <si>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</si>
  <si>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</si>
  <si>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</si>
  <si>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</si>
  <si>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</si>
  <si>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</si>
  <si>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</si>
  <si>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</si>
  <si>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</si>
  <si>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</si>
  <si>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</si>
  <si>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</si>
  <si>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</si>
  <si>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</si>
  <si>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</si>
  <si>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</si>
  <si>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</si>
  <si>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</si>
  <si>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</si>
  <si>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</si>
  <si>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</si>
  <si>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</si>
  <si>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</si>
  <si>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</si>
  <si>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</si>
  <si>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</si>
  <si>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</si>
  <si>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</si>
  <si>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</si>
  <si>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</si>
  <si>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</si>
  <si>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</si>
  <si>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</si>
  <si>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</si>
  <si>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</si>
  <si>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</si>
  <si>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</si>
  <si>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</si>
  <si>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</si>
  <si>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</si>
  <si>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</si>
  <si>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</si>
  <si>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</si>
  <si>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</si>
  <si>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</si>
  <si>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</si>
  <si>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</si>
  <si>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</si>
  <si>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</si>
  <si>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</si>
  <si>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</si>
  <si>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</si>
  <si>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</si>
  <si>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</si>
  <si>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</si>
  <si>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</si>
  <si>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</si>
  <si>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</si>
  <si>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</si>
  <si>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</si>
  <si>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</si>
  <si>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</si>
  <si>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</si>
  <si>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</si>
  <si>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</si>
  <si>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</si>
  <si>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</si>
  <si>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</si>
  <si>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</si>
  <si>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</si>
  <si>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</si>
  <si>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</si>
  <si>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</si>
  <si>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</si>
  <si>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</si>
  <si>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</si>
  <si>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</si>
  <si>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</si>
  <si>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</si>
  <si>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</si>
  <si>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</si>
  <si>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</si>
  <si>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</si>
  <si>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</si>
  <si>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</si>
  <si>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</si>
  <si>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</si>
  <si>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</si>
  <si>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</si>
  <si>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</si>
  <si>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</si>
  <si>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</si>
  <si>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</si>
  <si>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</si>
  <si>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</si>
  <si>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</si>
  <si>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</si>
  <si>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</si>
  <si>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</si>
  <si>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</si>
  <si>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</si>
  <si>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</si>
  <si>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</si>
  <si>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</si>
  <si>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</si>
  <si>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</si>
  <si>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</si>
  <si>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</si>
  <si>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</si>
  <si>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</si>
  <si>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</si>
  <si>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</si>
  <si>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</si>
  <si>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</si>
  <si>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</si>
  <si>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</si>
  <si>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</si>
  <si>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</si>
  <si>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</si>
  <si>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</si>
  <si>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</si>
  <si>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</si>
  <si>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</si>
  <si>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</si>
  <si>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</si>
  <si>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</si>
  <si>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</si>
  <si>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</si>
  <si>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</si>
  <si>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</si>
  <si>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</si>
  <si>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</si>
  <si>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</si>
  <si>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</si>
  <si>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</si>
  <si>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</si>
  <si>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</si>
  <si>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</si>
  <si>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</si>
  <si>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</si>
  <si>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</si>
  <si>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</si>
  <si>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</si>
  <si>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</si>
  <si>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</si>
  <si>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</si>
  <si>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</si>
  <si>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</si>
  <si>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</si>
  <si>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</si>
  <si>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</si>
  <si>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</si>
  <si>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</si>
  <si>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</si>
  <si>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</si>
  <si>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</si>
  <si>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</si>
  <si>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</si>
  <si>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</si>
  <si>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</si>
  <si>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</si>
  <si>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</si>
  <si>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</si>
  <si>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</si>
  <si>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</si>
  <si>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</si>
  <si>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</si>
  <si>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</si>
  <si>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</si>
  <si>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</si>
  <si>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</si>
  <si>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</si>
  <si>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</si>
  <si>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</si>
  <si>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</si>
  <si>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</si>
  <si>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</si>
  <si>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</si>
  <si>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</si>
  <si>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</si>
  <si>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</si>
  <si>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</si>
  <si>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</si>
  <si>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</si>
  <si>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</si>
  <si>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</si>
  <si>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</si>
  <si>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</si>
  <si>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</si>
  <si>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</si>
  <si>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</si>
  <si>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</si>
  <si>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</si>
  <si>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</si>
  <si>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</si>
  <si>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</si>
  <si>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</si>
  <si>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</si>
  <si>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</si>
  <si>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</si>
  <si>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</si>
  <si>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</si>
  <si>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</si>
  <si>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</si>
  <si>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</si>
  <si>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</si>
  <si>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</si>
  <si>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</si>
  <si>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</si>
  <si>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</si>
  <si>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</si>
  <si>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</si>
  <si>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</si>
  <si>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</si>
  <si>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</si>
  <si>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</si>
  <si>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</si>
  <si>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</si>
  <si>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</si>
  <si>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</si>
  <si>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</si>
  <si>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</si>
  <si>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</si>
  <si>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</si>
  <si>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</si>
  <si>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</si>
  <si>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</si>
  <si>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</si>
  <si>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</si>
  <si>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</si>
  <si>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</si>
  <si>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</si>
  <si>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</si>
  <si>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</si>
  <si>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</si>
  <si>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</si>
  <si>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</si>
  <si>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</si>
  <si>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</si>
  <si>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</si>
  <si>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</si>
  <si>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</si>
  <si>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</si>
  <si>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</si>
  <si>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</si>
  <si>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</si>
  <si>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</si>
  <si>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</si>
  <si>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</si>
  <si>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</si>
  <si>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</si>
  <si>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</si>
  <si>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</si>
  <si>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</si>
  <si>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</si>
  <si>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</si>
  <si>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</si>
  <si>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</si>
  <si>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</si>
  <si>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</si>
  <si>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</si>
  <si>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</si>
  <si>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</si>
  <si>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</si>
  <si>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</si>
  <si>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</si>
  <si>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</si>
  <si>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</si>
  <si>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</si>
  <si>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</si>
  <si>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</si>
  <si>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</si>
  <si>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</si>
  <si>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</si>
  <si>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</si>
  <si>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</si>
  <si>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</si>
  <si>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</si>
  <si>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</si>
  <si>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</si>
  <si>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</si>
  <si>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</si>
  <si>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</si>
  <si>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</si>
  <si>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</si>
  <si>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</si>
  <si>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</si>
  <si>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</si>
  <si>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</si>
  <si>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</si>
  <si>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</si>
  <si>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</si>
  <si>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</si>
  <si>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</si>
  <si>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</si>
  <si>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</si>
  <si>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</si>
  <si>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</si>
  <si>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</si>
  <si>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</si>
  <si>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</si>
  <si>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</si>
  <si>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</si>
  <si>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</si>
  <si>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</si>
  <si>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</si>
  <si>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</si>
  <si>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</si>
  <si>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</si>
  <si>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</si>
  <si>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</si>
  <si>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</si>
  <si>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</si>
  <si>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</si>
  <si>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</si>
  <si>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</si>
  <si>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</si>
  <si>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</si>
  <si>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</si>
  <si>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</si>
  <si>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</si>
  <si>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</si>
  <si>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</si>
  <si>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</si>
  <si>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</si>
  <si>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</si>
  <si>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</si>
  <si>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</si>
  <si>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</si>
  <si>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</si>
  <si>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</si>
  <si>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</si>
  <si>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</si>
  <si>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</si>
  <si>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</si>
  <si>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</si>
  <si>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</si>
  <si>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</si>
  <si>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</si>
  <si>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</si>
  <si>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</si>
  <si>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</si>
  <si>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</si>
  <si>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</si>
  <si>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</si>
  <si>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</si>
  <si>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</si>
  <si>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</si>
  <si>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</si>
  <si>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</si>
  <si>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</si>
  <si>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</si>
  <si>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</si>
  <si>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</si>
  <si>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</si>
  <si>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</si>
  <si>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</si>
  <si>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</si>
  <si>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</si>
  <si>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</si>
  <si>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</si>
  <si>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</si>
  <si>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</si>
  <si>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</si>
  <si>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</si>
  <si>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</si>
  <si>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</si>
  <si>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</si>
  <si>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</si>
  <si>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</si>
  <si>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</si>
  <si>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</si>
  <si>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</si>
  <si>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</si>
  <si>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</si>
  <si>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</si>
  <si>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</si>
  <si>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</si>
  <si>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</si>
  <si>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</si>
  <si>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</si>
  <si>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</si>
  <si>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</si>
  <si>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</si>
  <si>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</si>
  <si>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</si>
  <si>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</si>
  <si>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</si>
  <si>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</si>
  <si>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</si>
  <si>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</si>
  <si>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</si>
  <si>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</si>
  <si>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</si>
  <si>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</si>
  <si>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</si>
  <si>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</si>
  <si>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</si>
  <si>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</si>
  <si>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</si>
  <si>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</si>
  <si>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</si>
  <si>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</si>
  <si>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</si>
  <si>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</si>
  <si>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</si>
  <si>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</si>
  <si>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</si>
  <si>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</si>
  <si>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</si>
  <si>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</si>
  <si>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</si>
  <si>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</si>
  <si>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</si>
  <si>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</si>
  <si>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</si>
  <si>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</si>
  <si>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</si>
  <si>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</si>
  <si>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</si>
  <si>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</si>
  <si>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</si>
  <si>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</si>
  <si>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</si>
  <si>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</si>
  <si>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</si>
  <si>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</si>
  <si>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</si>
  <si>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</si>
  <si>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</si>
  <si>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</si>
  <si>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</si>
  <si>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</si>
  <si>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</si>
  <si>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</si>
  <si>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</si>
  <si>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</si>
  <si>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</si>
  <si>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</si>
  <si>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</si>
  <si>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</si>
  <si>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</si>
  <si>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</si>
  <si>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</si>
  <si>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</si>
  <si>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</si>
  <si>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</si>
  <si>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</si>
  <si>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</si>
  <si>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</si>
  <si>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</si>
  <si>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</si>
  <si>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</si>
  <si>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</si>
  <si>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</si>
  <si>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</si>
  <si>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</si>
  <si>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</si>
  <si>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</si>
  <si>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</si>
  <si>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</si>
  <si>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</si>
  <si>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</si>
  <si>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</si>
  <si>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</si>
  <si>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</si>
  <si>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</si>
  <si>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</si>
  <si>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</si>
  <si>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</si>
  <si>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</si>
  <si>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</si>
  <si>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</si>
  <si>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</si>
  <si>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</si>
  <si>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</si>
  <si>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</si>
  <si>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</si>
  <si>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</si>
  <si>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</si>
  <si>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</si>
  <si>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</si>
  <si>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</si>
  <si>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</si>
  <si>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</si>
  <si>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</si>
  <si>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</si>
  <si>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</si>
  <si>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</si>
  <si>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</si>
  <si>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</si>
  <si>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</si>
  <si>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</si>
  <si>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</si>
  <si>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</si>
  <si>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</si>
  <si>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</si>
  <si>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</si>
  <si>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</si>
  <si>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</si>
  <si>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</si>
  <si>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</si>
  <si>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</si>
  <si>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</si>
  <si>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</si>
  <si>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</si>
  <si>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</si>
  <si>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</si>
  <si>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</si>
  <si>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</si>
  <si>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</si>
  <si>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</si>
  <si>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</si>
  <si>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</si>
  <si>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</si>
  <si>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</si>
  <si>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</si>
  <si>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</si>
  <si>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</si>
  <si>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</si>
  <si>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</si>
  <si>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</si>
  <si>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</si>
  <si>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</si>
  <si>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</si>
  <si>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</si>
  <si>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</si>
  <si>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</si>
  <si>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</si>
  <si>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</si>
  <si>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</si>
  <si>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</si>
  <si>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</si>
  <si>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</si>
  <si>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</si>
  <si>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</si>
  <si>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</si>
  <si>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</si>
  <si>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</si>
  <si>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</si>
  <si>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</si>
  <si>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</si>
  <si>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</si>
  <si>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</si>
  <si>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</si>
  <si>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</si>
  <si>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</si>
  <si>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</si>
  <si>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</si>
  <si>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</si>
  <si>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</si>
  <si>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</si>
  <si>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</si>
  <si>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</si>
  <si>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</si>
  <si>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</si>
  <si>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</si>
  <si>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</si>
  <si>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</si>
  <si>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</si>
  <si>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</si>
  <si>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</si>
  <si>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</si>
  <si>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</si>
  <si>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</si>
  <si>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</si>
  <si>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</si>
  <si>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</si>
  <si>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</si>
  <si>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</si>
  <si>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</si>
  <si>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</si>
  <si>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</si>
  <si>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</si>
  <si>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</si>
  <si>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</si>
  <si>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</si>
  <si>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</si>
  <si>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</si>
  <si>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</si>
  <si>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</si>
  <si>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</si>
  <si>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</si>
  <si>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</si>
  <si>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</si>
  <si>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</si>
  <si>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</si>
  <si>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</si>
  <si>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</si>
  <si>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</si>
  <si>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</si>
  <si>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</si>
  <si>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</si>
  <si>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</si>
  <si>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</si>
  <si>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</si>
  <si>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</si>
  <si>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</si>
  <si>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</si>
  <si>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</si>
  <si>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</si>
  <si>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</si>
  <si>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</si>
  <si>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</si>
  <si>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</si>
  <si>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</si>
  <si>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</si>
  <si>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</si>
  <si>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</si>
  <si>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</si>
  <si>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</si>
  <si>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</si>
  <si>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</si>
  <si>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</si>
  <si>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</si>
  <si>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</si>
  <si>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</si>
  <si>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</si>
  <si>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</si>
  <si>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</si>
  <si>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</si>
  <si>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</si>
  <si>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</si>
  <si>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</si>
  <si>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</si>
  <si>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</si>
  <si>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</si>
  <si>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</si>
  <si>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</si>
  <si>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</si>
  <si>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</si>
  <si>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</si>
  <si>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</si>
  <si>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</si>
  <si>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</si>
  <si>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</si>
  <si>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</si>
  <si>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</si>
  <si>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</si>
  <si>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</si>
  <si>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</si>
  <si>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</si>
  <si>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</si>
  <si>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</si>
  <si>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</si>
  <si>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</si>
  <si>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</si>
  <si>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</si>
  <si>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</si>
  <si>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</si>
  <si>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</si>
  <si>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</si>
  <si>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</si>
  <si>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</si>
  <si>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</si>
  <si>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</si>
  <si>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</si>
  <si>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</si>
  <si>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</si>
  <si>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</si>
  <si>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</si>
  <si>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</si>
  <si>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</si>
  <si>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</si>
  <si>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</si>
  <si>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</si>
  <si>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</si>
  <si>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</si>
  <si>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</si>
  <si>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</si>
  <si>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</si>
  <si>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</si>
  <si>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</si>
  <si>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</si>
  <si>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</si>
  <si>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</si>
  <si>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</si>
  <si>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</si>
  <si>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</si>
  <si>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</si>
  <si>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</si>
  <si>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</si>
  <si>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</si>
  <si>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</si>
  <si>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</si>
  <si>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</si>
  <si>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</si>
  <si>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</si>
  <si>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</si>
  <si>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</si>
  <si>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</si>
  <si>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</si>
  <si>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</si>
  <si>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</si>
  <si>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</si>
  <si>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</si>
  <si>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</si>
  <si>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</si>
  <si>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</si>
  <si>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</si>
  <si>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</si>
  <si>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</si>
  <si>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</si>
  <si>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</si>
  <si>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</si>
  <si>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</si>
  <si>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</si>
  <si>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</si>
  <si>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</si>
  <si>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</si>
  <si>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</si>
  <si>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</si>
  <si>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</si>
  <si>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</si>
  <si>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</si>
  <si>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</si>
  <si>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</si>
  <si>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</si>
  <si>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</si>
  <si>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</si>
  <si>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</si>
  <si>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</si>
  <si>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</si>
  <si>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</si>
  <si>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</si>
  <si>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</si>
  <si>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</si>
  <si>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</si>
  <si>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</si>
  <si>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</si>
  <si>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</si>
  <si>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</si>
  <si>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</si>
  <si>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</si>
  <si>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</si>
  <si>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</si>
  <si>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</si>
  <si>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</si>
  <si>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</si>
  <si>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</si>
  <si>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</si>
  <si>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</si>
  <si>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</si>
  <si>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</si>
  <si>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</si>
  <si>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</si>
  <si>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</si>
  <si>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</si>
  <si>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</si>
  <si>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</si>
  <si>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</si>
  <si>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</si>
  <si>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</si>
  <si>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</si>
  <si>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</si>
  <si>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</si>
  <si>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</si>
  <si>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</si>
  <si>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</si>
  <si>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</si>
  <si>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</si>
  <si>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</si>
  <si>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</si>
  <si>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</si>
  <si>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</si>
  <si>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</si>
  <si>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</si>
  <si>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</si>
  <si>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</si>
  <si>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</si>
  <si>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</si>
  <si>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</si>
  <si>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</si>
  <si>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</si>
  <si>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</si>
  <si>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</si>
  <si>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</si>
  <si>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</si>
  <si>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</si>
  <si>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</si>
  <si>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</si>
  <si>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</si>
  <si>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</si>
  <si>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</si>
  <si>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</si>
  <si>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</si>
  <si>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</si>
  <si>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</si>
  <si>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</si>
  <si>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</si>
  <si>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</si>
  <si>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</si>
  <si>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</si>
  <si>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</si>
  <si>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</si>
  <si>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</si>
  <si>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</si>
  <si>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</si>
  <si>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</si>
  <si>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</si>
  <si>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</si>
  <si>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</si>
  <si>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</si>
  <si>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</si>
  <si>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</si>
  <si>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</si>
  <si>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</si>
  <si>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</si>
  <si>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</si>
  <si>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</si>
  <si>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</si>
  <si>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</si>
  <si>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</si>
  <si>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</si>
  <si>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</si>
  <si>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</si>
  <si>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</si>
  <si>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</si>
  <si>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</si>
  <si>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</si>
  <si>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</si>
  <si>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</si>
  <si>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</si>
  <si>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</si>
  <si>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</si>
  <si>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</si>
  <si>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</si>
  <si>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</si>
  <si>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</si>
  <si>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</si>
  <si>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</si>
  <si>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</si>
  <si>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</si>
  <si>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</si>
  <si>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</si>
  <si>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</si>
  <si>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</si>
  <si>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</si>
  <si>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</si>
  <si>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</si>
  <si>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</si>
  <si>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</si>
  <si>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</si>
  <si>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</si>
  <si>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</si>
  <si>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</si>
  <si>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</si>
  <si>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</si>
  <si>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</si>
  <si>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</si>
  <si>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</si>
  <si>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</si>
  <si>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</si>
  <si>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</si>
  <si>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</si>
  <si>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</si>
  <si>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</si>
  <si>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</si>
  <si>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</si>
  <si>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</si>
  <si>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</si>
  <si>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</si>
  <si>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</si>
  <si>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</si>
  <si>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</si>
  <si>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</si>
  <si>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</si>
  <si>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</si>
  <si>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</si>
  <si>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</si>
  <si>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</si>
  <si>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</si>
  <si>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</si>
  <si>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</si>
  <si>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</si>
  <si>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</si>
  <si>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</si>
  <si>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</si>
  <si>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</si>
  <si>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</si>
  <si>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</si>
  <si>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</si>
  <si>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</si>
  <si>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</si>
  <si>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</si>
  <si>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</si>
  <si>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</si>
  <si>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</si>
  <si>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</si>
  <si>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</si>
  <si>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</si>
  <si>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</si>
  <si>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</si>
  <si>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</si>
  <si>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</si>
  <si>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</si>
  <si>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</si>
  <si>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</si>
  <si>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</si>
  <si>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</si>
  <si>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</si>
  <si>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</si>
  <si>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</si>
  <si>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</si>
  <si>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</si>
  <si>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</si>
  <si>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</si>
  <si>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</si>
  <si>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</si>
  <si>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</si>
  <si>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</si>
  <si>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</si>
  <si>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</si>
  <si>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</si>
  <si>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</si>
  <si>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</si>
  <si>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</si>
  <si>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</si>
  <si>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</si>
  <si>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</si>
  <si>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</si>
  <si>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</si>
  <si>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</si>
  <si>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</si>
  <si>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</si>
  <si>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</si>
  <si>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</si>
  <si>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</si>
  <si>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</si>
  <si>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</si>
  <si>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</si>
  <si>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</si>
  <si>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</si>
  <si>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</si>
  <si>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</si>
  <si>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</si>
  <si>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</si>
  <si>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</si>
  <si>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</si>
  <si>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</si>
  <si>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</si>
  <si>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</si>
  <si>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</si>
  <si>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</si>
  <si>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</si>
  <si>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</si>
  <si>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</si>
  <si>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</si>
  <si>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</si>
  <si>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</si>
  <si>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</si>
  <si>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</si>
  <si>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</si>
  <si>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</si>
  <si>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</si>
  <si>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</si>
  <si>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</si>
  <si>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</si>
  <si>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</si>
  <si>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</si>
  <si>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</si>
  <si>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</si>
  <si>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</si>
  <si>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</si>
  <si>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</si>
  <si>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</si>
  <si>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</si>
  <si>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</si>
  <si>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</si>
  <si>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</si>
  <si>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</si>
  <si>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</si>
  <si>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</si>
  <si>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</si>
  <si>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</si>
  <si>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</si>
  <si>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</si>
  <si>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</si>
  <si>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</si>
  <si>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</si>
  <si>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</si>
  <si>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</si>
  <si>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</si>
  <si>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</si>
  <si>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</si>
  <si>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</si>
  <si>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</si>
  <si>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</si>
  <si>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</si>
  <si>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</si>
  <si>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</si>
  <si>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</si>
  <si>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</si>
  <si>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</si>
  <si>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</si>
  <si>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</si>
  <si>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</si>
  <si>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</si>
  <si>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</si>
  <si>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</si>
  <si>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</si>
  <si>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</si>
  <si>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</si>
  <si>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</si>
  <si>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</si>
  <si>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</si>
  <si>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</si>
  <si>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</si>
  <si>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</si>
  <si>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</si>
  <si>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</si>
  <si>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</si>
  <si>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</si>
  <si>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</si>
  <si>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</si>
  <si>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</si>
  <si>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</si>
  <si>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</si>
  <si>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</si>
  <si>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</si>
  <si>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</si>
  <si>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</si>
  <si>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</si>
  <si>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</si>
  <si>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</si>
  <si>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</si>
  <si>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</si>
  <si>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</si>
  <si>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</si>
  <si>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</si>
  <si>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</si>
  <si>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</si>
  <si>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</si>
  <si>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</si>
  <si>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</si>
  <si>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</si>
  <si>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</si>
  <si>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</si>
  <si>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</si>
  <si>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</si>
  <si>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</si>
  <si>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</si>
  <si>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</si>
  <si>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</si>
  <si>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</si>
  <si>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</si>
  <si>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</si>
  <si>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</si>
  <si>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</si>
  <si>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</si>
  <si>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</si>
  <si>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</si>
  <si>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</si>
  <si>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</si>
  <si>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</si>
  <si>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</si>
  <si>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</si>
  <si>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</si>
  <si>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</si>
  <si>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</si>
  <si>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</si>
  <si>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</si>
  <si>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</si>
  <si>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</si>
  <si>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</si>
  <si>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</si>
  <si>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</si>
  <si>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</si>
  <si>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</si>
  <si>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</si>
  <si>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</si>
  <si>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</si>
  <si>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</si>
  <si>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</si>
  <si>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</si>
  <si>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</si>
  <si>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</si>
  <si>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</si>
  <si>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</si>
  <si>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</si>
  <si>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</si>
  <si>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</si>
  <si>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</si>
  <si>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</si>
  <si>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</si>
  <si>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</si>
  <si>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</si>
  <si>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</si>
  <si>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</si>
  <si>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</si>
  <si>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</si>
  <si>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</si>
  <si>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</si>
  <si>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</si>
  <si>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</si>
  <si>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</si>
  <si>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</si>
  <si>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</si>
  <si>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</si>
  <si>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</si>
  <si>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</si>
  <si>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</si>
  <si>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</si>
  <si>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</si>
  <si>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</si>
  <si>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</si>
  <si>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</si>
  <si>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</si>
  <si>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</si>
  <si>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</si>
  <si>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</si>
  <si>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</si>
  <si>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</si>
  <si>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</si>
  <si>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</si>
  <si>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</si>
  <si>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</si>
  <si>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</si>
  <si>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</si>
  <si>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</si>
  <si>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</si>
  <si>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</si>
  <si>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</si>
  <si>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</si>
  <si>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</si>
  <si>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</si>
  <si>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</si>
  <si>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</si>
  <si>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</si>
  <si>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</si>
  <si>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</si>
  <si>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</si>
  <si>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</si>
  <si>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</si>
  <si>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</si>
  <si>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</si>
  <si>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</si>
  <si>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</si>
  <si>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</si>
  <si>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</si>
  <si>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</si>
  <si>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</si>
  <si>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</si>
  <si>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</si>
  <si>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</si>
  <si>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</si>
  <si>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</si>
  <si>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</si>
  <si>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</si>
  <si>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</si>
  <si>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</si>
  <si>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</si>
  <si>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</si>
  <si>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</si>
  <si>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</si>
  <si>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</si>
  <si>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</si>
  <si>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</si>
  <si>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</si>
  <si>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</si>
  <si>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</si>
  <si>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</si>
  <si>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</si>
  <si>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</si>
  <si>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</si>
  <si>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</si>
  <si>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</si>
  <si>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</si>
  <si>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</si>
  <si>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</si>
  <si>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</si>
  <si>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</si>
  <si>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</si>
  <si>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</si>
  <si>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</si>
  <si>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</si>
  <si>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</si>
  <si>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</si>
  <si>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</si>
  <si>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</si>
  <si>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</si>
  <si>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</si>
  <si>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</si>
  <si>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</si>
  <si>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</si>
  <si>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</si>
  <si>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</si>
  <si>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</si>
  <si>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</si>
  <si>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</si>
  <si>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</si>
  <si>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</si>
  <si>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</si>
  <si>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</si>
  <si>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</si>
  <si>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</si>
  <si>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</si>
  <si>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</si>
  <si>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</si>
  <si>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</si>
  <si>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</si>
  <si>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</si>
  <si>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</si>
  <si>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</si>
  <si>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</si>
  <si>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</si>
  <si>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</si>
  <si>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</si>
  <si>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</si>
  <si>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</si>
  <si>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</si>
  <si>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</si>
  <si>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</si>
  <si>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</si>
  <si>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</si>
  <si>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</si>
  <si>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</si>
  <si>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</si>
  <si>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</si>
  <si>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</si>
  <si>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</si>
  <si>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</si>
  <si>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</si>
  <si>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</si>
  <si>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</si>
  <si>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</si>
  <si>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</si>
  <si>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</si>
  <si>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</si>
  <si>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</si>
  <si>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</si>
  <si>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</si>
  <si>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</si>
  <si>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</si>
  <si>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</si>
  <si>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</si>
  <si>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</si>
  <si>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</si>
  <si>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</si>
  <si>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</si>
  <si>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</si>
  <si>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</si>
  <si>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</si>
  <si>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</si>
  <si>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</si>
  <si>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</si>
  <si>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</si>
  <si>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</si>
  <si>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</si>
  <si>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</si>
  <si>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</si>
  <si>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</si>
  <si>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</si>
  <si>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</si>
  <si>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</si>
  <si>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</si>
  <si>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</si>
  <si>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</si>
  <si>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</si>
  <si>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</si>
  <si>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</si>
  <si>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</si>
  <si>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</si>
  <si>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</si>
  <si>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</si>
  <si>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</si>
  <si>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</si>
  <si>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</si>
  <si>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</si>
  <si>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</si>
  <si>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</si>
  <si>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</si>
  <si>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</si>
  <si>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</si>
  <si>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</si>
  <si>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</si>
  <si>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</si>
  <si>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</si>
  <si>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</si>
  <si>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</si>
  <si>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</si>
  <si>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</si>
  <si>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</si>
  <si>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</si>
  <si>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</si>
  <si>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</si>
  <si>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</si>
  <si>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</si>
  <si>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</si>
  <si>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</si>
  <si>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</si>
  <si>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</si>
  <si>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</si>
  <si>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</si>
  <si>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</si>
  <si>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</si>
  <si>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</si>
  <si>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</si>
  <si>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</si>
  <si>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</si>
  <si>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</si>
  <si>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</si>
  <si>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</si>
  <si>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</si>
  <si>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</si>
  <si>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</si>
  <si>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</si>
  <si>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</si>
  <si>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</si>
  <si>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</si>
  <si>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</si>
  <si>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</si>
  <si>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</si>
  <si>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</si>
  <si>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</si>
  <si>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</si>
  <si>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</si>
  <si>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</si>
  <si>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</si>
  <si>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</si>
  <si>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</si>
  <si>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</si>
  <si>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</si>
  <si>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</si>
  <si>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</si>
  <si>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</si>
  <si>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</si>
  <si>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</si>
  <si>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</si>
  <si>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</si>
  <si>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</si>
  <si>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</si>
  <si>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</si>
  <si>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</si>
  <si>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</si>
  <si>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</si>
  <si>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</si>
  <si>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</si>
  <si>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</si>
  <si>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</si>
  <si>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</si>
  <si>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</si>
  <si>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</si>
  <si>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</si>
  <si>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</si>
  <si>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</si>
  <si>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</si>
  <si>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</si>
  <si>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</si>
  <si>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</si>
  <si>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</si>
  <si>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</si>
  <si>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</si>
  <si>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</si>
  <si>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</si>
  <si>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</si>
  <si>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</si>
  <si>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</si>
  <si>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</si>
  <si>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</si>
  <si>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</si>
  <si>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</si>
  <si>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</si>
  <si>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</si>
  <si>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</si>
  <si>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</si>
  <si>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</si>
  <si>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</si>
  <si>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</si>
  <si>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</si>
  <si>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</si>
  <si>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</si>
  <si>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</si>
  <si>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</si>
  <si>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</si>
  <si>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</si>
  <si>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</si>
  <si>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</si>
  <si>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</si>
  <si>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</si>
  <si>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</si>
  <si>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</si>
  <si>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</si>
  <si>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</si>
  <si>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</si>
  <si>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</si>
  <si>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</si>
  <si>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</si>
  <si>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</si>
  <si>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</si>
  <si>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</si>
  <si>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</si>
  <si>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</si>
  <si>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</si>
  <si>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</si>
  <si>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</si>
  <si>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</si>
  <si>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</si>
  <si>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</si>
  <si>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</si>
  <si>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</si>
  <si>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</si>
  <si>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</si>
  <si>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</si>
  <si>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</si>
  <si>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</si>
  <si>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</si>
  <si>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</si>
  <si>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</si>
  <si>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</si>
  <si>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</si>
  <si>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</si>
  <si>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</si>
  <si>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</si>
  <si>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</si>
  <si>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</si>
  <si>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</si>
  <si>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</si>
  <si>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</si>
  <si>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</si>
  <si>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</si>
  <si>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</si>
  <si>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</si>
  <si>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</si>
  <si>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</si>
  <si>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</si>
  <si>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</si>
  <si>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</si>
  <si>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</si>
  <si>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</si>
  <si>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</si>
  <si>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</si>
  <si>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</si>
  <si>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</si>
  <si>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</si>
  <si>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</si>
  <si>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</si>
  <si>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</si>
  <si>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</si>
  <si>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</si>
  <si>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</si>
  <si>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</si>
  <si>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</si>
  <si>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</si>
  <si>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</si>
  <si>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</si>
  <si>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</si>
  <si>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</si>
  <si>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</si>
  <si>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</si>
  <si>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</si>
  <si>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</si>
  <si>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</si>
  <si>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</si>
  <si>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</si>
  <si>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</si>
  <si>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</si>
  <si>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</si>
  <si>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</si>
  <si>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</si>
  <si>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</si>
  <si>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</si>
  <si>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</si>
  <si>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</si>
  <si>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</si>
  <si>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</si>
  <si>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</si>
  <si>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</si>
  <si>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</si>
  <si>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</si>
  <si>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</si>
  <si>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</si>
  <si>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</si>
  <si>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</si>
  <si>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</si>
  <si>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</si>
  <si>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</si>
  <si>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</si>
  <si>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</si>
  <si>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</si>
  <si>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</si>
  <si>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</si>
  <si>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</si>
  <si>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</si>
  <si>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</si>
  <si>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</si>
  <si>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</si>
  <si>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</si>
  <si>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</si>
  <si>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</si>
  <si>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</si>
  <si>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</si>
  <si>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</si>
  <si>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</si>
  <si>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</si>
  <si>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</si>
  <si>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</si>
  <si>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</si>
  <si>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</si>
  <si>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</si>
  <si>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</si>
  <si>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</si>
  <si>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</si>
  <si>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</si>
  <si>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</si>
  <si>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</si>
  <si>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</si>
  <si>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</si>
  <si>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</si>
  <si>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</si>
  <si>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</si>
  <si>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</si>
  <si>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</si>
  <si>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</si>
  <si>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</si>
  <si>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</si>
  <si>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</si>
  <si>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</si>
  <si>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</si>
  <si>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</si>
  <si>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</si>
  <si>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</si>
  <si>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</si>
  <si>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</si>
  <si>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</si>
  <si>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</si>
  <si>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</si>
  <si>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</si>
  <si>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</si>
  <si>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</si>
  <si>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</si>
  <si>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</si>
  <si>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</si>
  <si>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</si>
  <si>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</si>
  <si>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</si>
  <si>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</si>
  <si>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</si>
  <si>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</si>
  <si>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</si>
  <si>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</si>
  <si>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</si>
  <si>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</si>
  <si>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</si>
  <si>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</si>
  <si>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</si>
  <si>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</si>
  <si>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</si>
  <si>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</si>
  <si>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</si>
  <si>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</si>
  <si>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</si>
  <si>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</si>
  <si>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</si>
  <si>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</si>
  <si>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</si>
  <si>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</si>
  <si>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</si>
  <si>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</si>
  <si>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</si>
  <si>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</si>
  <si>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</si>
  <si>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</si>
  <si>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</si>
  <si>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</si>
  <si>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</si>
  <si>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</si>
  <si>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</si>
  <si>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</si>
  <si>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</si>
  <si>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</si>
  <si>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</si>
  <si>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</si>
  <si>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</si>
  <si>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</si>
  <si>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</si>
  <si>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</si>
  <si>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</si>
  <si>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</si>
  <si>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</si>
  <si>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</si>
  <si>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</si>
  <si>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</si>
  <si>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</si>
  <si>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</si>
  <si>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</si>
  <si>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</si>
  <si>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</si>
  <si>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</si>
  <si>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</si>
  <si>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</si>
  <si>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</si>
  <si>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</si>
  <si>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</si>
  <si>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</si>
  <si>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</si>
  <si>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</si>
  <si>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</si>
  <si>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</si>
  <si>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</si>
  <si>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</si>
  <si>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</si>
  <si>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</si>
  <si>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</si>
  <si>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</si>
  <si>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</si>
  <si>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</si>
  <si>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</si>
  <si>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</si>
  <si>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</si>
  <si>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</si>
  <si>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</si>
  <si>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</si>
  <si>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</si>
  <si>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</si>
  <si>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</si>
  <si>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</si>
  <si>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</si>
  <si>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</si>
  <si>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</si>
  <si>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</si>
  <si>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</si>
  <si>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</si>
  <si>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</si>
  <si>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</si>
  <si>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</si>
  <si>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</si>
  <si>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</si>
  <si>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</si>
  <si>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</si>
  <si>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</si>
  <si>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</si>
  <si>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</si>
  <si>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</si>
  <si>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</si>
  <si>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</si>
  <si>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</si>
  <si>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</si>
  <si>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</si>
  <si>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</si>
  <si>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</si>
  <si>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</si>
  <si>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</si>
  <si>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</si>
  <si>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</si>
  <si>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</si>
  <si>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</si>
  <si>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</si>
  <si>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</si>
  <si>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</si>
  <si>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</si>
  <si>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</si>
  <si>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</si>
  <si>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</si>
  <si>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</si>
  <si>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</si>
  <si>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</si>
  <si>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</si>
  <si>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</si>
  <si>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</si>
  <si>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</si>
  <si>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</si>
  <si>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</si>
  <si>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</si>
  <si>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</si>
  <si>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</si>
  <si>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</si>
  <si>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</si>
  <si>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</si>
  <si>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</si>
  <si>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</si>
  <si>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</si>
  <si>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</si>
  <si>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</si>
  <si>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</si>
  <si>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</si>
  <si>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</si>
  <si>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</si>
  <si>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</si>
  <si>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</si>
  <si>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</si>
  <si>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</si>
  <si>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</si>
  <si>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</si>
  <si>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</si>
  <si>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</si>
  <si>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</si>
  <si>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</si>
  <si>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</si>
  <si>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</si>
  <si>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</si>
  <si>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</si>
  <si>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</si>
  <si>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</si>
  <si>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</si>
  <si>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</si>
  <si>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</si>
  <si>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</si>
  <si>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</si>
  <si>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</si>
  <si>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</si>
  <si>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</si>
  <si>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</si>
  <si>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</si>
  <si>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</si>
  <si>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</si>
  <si>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</si>
  <si>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</si>
  <si>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</si>
  <si>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</si>
  <si>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</si>
  <si>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</si>
  <si>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</si>
  <si>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</si>
  <si>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</si>
  <si>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</si>
  <si>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</si>
  <si>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</si>
  <si>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</si>
  <si>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</si>
  <si>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</si>
  <si>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</si>
  <si>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</si>
  <si>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</si>
  <si>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</si>
  <si>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</si>
  <si>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</si>
  <si>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</si>
  <si>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</si>
  <si>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</si>
  <si>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</si>
  <si>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</si>
  <si>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</si>
  <si>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</si>
  <si>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</si>
  <si>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</si>
  <si>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</si>
  <si>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</si>
  <si>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</si>
  <si>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</si>
  <si>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</si>
  <si>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</si>
  <si>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</si>
  <si>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</si>
  <si>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</si>
  <si>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</si>
  <si>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</si>
  <si>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</si>
  <si>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</si>
  <si>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</si>
  <si>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</si>
  <si>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</si>
  <si>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</si>
  <si>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</si>
  <si>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</si>
  <si>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</si>
  <si>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</si>
  <si>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</si>
  <si>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</si>
  <si>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</si>
  <si>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</si>
  <si>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</si>
  <si>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</si>
  <si>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</si>
  <si>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</si>
  <si>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</si>
  <si>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</si>
  <si>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</si>
  <si>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</si>
  <si>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</si>
  <si>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</si>
  <si>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</si>
  <si>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</si>
  <si>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</si>
  <si>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</si>
  <si>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</si>
  <si>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</si>
  <si>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</si>
  <si>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</si>
  <si>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</si>
  <si>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</si>
  <si>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</si>
  <si>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</si>
  <si>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</si>
  <si>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</si>
  <si>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</si>
  <si>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</si>
  <si>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</si>
  <si>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</si>
  <si>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</si>
  <si>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</si>
  <si>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</si>
  <si>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</si>
  <si>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</si>
  <si>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</si>
  <si>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</si>
  <si>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</si>
  <si>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</si>
  <si>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</si>
  <si>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</si>
  <si>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</si>
  <si>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</si>
  <si>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</si>
  <si>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</si>
  <si>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</si>
  <si>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</si>
  <si>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</si>
  <si>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</si>
  <si>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</si>
  <si>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</si>
  <si>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</si>
  <si>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</si>
  <si>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</si>
  <si>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</si>
  <si>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</si>
  <si>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</si>
  <si>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</si>
  <si>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</si>
  <si>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</si>
  <si>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</si>
  <si>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</si>
  <si>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</si>
  <si>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</si>
  <si>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</si>
  <si>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</si>
  <si>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</si>
  <si>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</si>
  <si>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</si>
  <si>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</si>
  <si>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</si>
  <si>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</si>
  <si>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</si>
  <si>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</si>
  <si>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</si>
  <si>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</si>
  <si>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</si>
  <si>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</si>
  <si>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</si>
  <si>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</si>
  <si>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</si>
  <si>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</si>
  <si>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</si>
  <si>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</si>
  <si>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</si>
  <si>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</si>
  <si>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</si>
  <si>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</si>
  <si>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【Suit】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</si>
  <si>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</si>
  <si>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</si>
  <si>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</si>
  <si>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</si>
  <si>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</si>
  <si>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</si>
  <si>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</si>
  <si>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</si>
  <si>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</si>
  <si>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</si>
  <si>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</si>
  <si>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</si>
  <si>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</si>
  <si>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</si>
  <si>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</si>
  <si>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</si>
  <si>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</si>
  <si>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</si>
  <si>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</si>
  <si>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</si>
  <si>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</si>
  <si>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</si>
  <si>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</si>
  <si>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</si>
  <si>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</si>
  <si>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</si>
  <si>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</si>
  <si>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</si>
  <si>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</si>
  <si>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</si>
  <si>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</si>
  <si>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</si>
  <si>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</si>
  <si>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</si>
  <si>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</si>
  <si>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</si>
  <si>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</si>
  <si>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</si>
  <si>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</si>
  <si>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</si>
  <si>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</si>
  <si>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</si>
  <si>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</si>
  <si>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</si>
  <si>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</si>
  <si>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</si>
  <si>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</si>
  <si>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</si>
  <si>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</si>
  <si>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</si>
  <si>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</si>
  <si>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</si>
  <si>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</si>
  <si>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</si>
  <si>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</si>
  <si>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</si>
  <si>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</si>
  <si>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</si>
  <si>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</si>
  <si>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</si>
  <si>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</si>
  <si>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</si>
  <si>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</si>
  <si>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</si>
  <si>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</si>
  <si>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</si>
  <si>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</si>
  <si>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</si>
  <si>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</si>
  <si>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</si>
  <si>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</si>
  <si>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</si>
  <si>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</si>
  <si>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</si>
  <si>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</si>
  <si>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</si>
  <si>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</si>
  <si>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</si>
  <si>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</si>
  <si>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</si>
  <si>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</si>
  <si>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</si>
  <si>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</si>
  <si>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</si>
  <si>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</si>
  <si>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</si>
  <si>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</si>
  <si>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</si>
  <si>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</si>
  <si>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</si>
  <si>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</si>
  <si>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</si>
  <si>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</si>
  <si>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</si>
  <si>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</si>
  <si>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</si>
  <si>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</si>
  <si>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</si>
  <si>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</si>
  <si>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</si>
  <si>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</si>
  <si>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</si>
  <si>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</si>
  <si>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</si>
  <si>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</si>
  <si>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</si>
  <si>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</si>
  <si>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</si>
  <si>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</si>
  <si>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</si>
  <si>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</si>
  <si>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</si>
  <si>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</si>
  <si>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</si>
  <si>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</si>
  <si>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</si>
  <si>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</si>
  <si>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</si>
  <si>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</si>
  <si>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</si>
  <si>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</si>
  <si>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</si>
  <si>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</si>
  <si>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</si>
  <si>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</si>
  <si>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</si>
  <si>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</si>
  <si>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</si>
  <si>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</si>
  <si>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</si>
  <si>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</si>
  <si>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</si>
  <si>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</si>
  <si>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</si>
  <si>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</si>
  <si>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</si>
  <si>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</si>
  <si>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</si>
  <si>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</si>
  <si>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</si>
  <si>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</si>
  <si>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</si>
  <si>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</si>
  <si>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</si>
  <si>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</si>
  <si>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</si>
  <si>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</si>
  <si>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</si>
  <si>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</si>
  <si>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</si>
  <si>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</si>
  <si>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</si>
  <si>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</si>
  <si>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</si>
  <si>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</si>
  <si>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</si>
  <si>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</si>
  <si>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</si>
  <si>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</si>
  <si>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</si>
  <si>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</si>
  <si>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</si>
  <si>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</si>
  <si>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</si>
  <si>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</si>
  <si>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</si>
  <si>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</si>
  <si>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</si>
  <si>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</si>
  <si>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</si>
  <si>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</si>
  <si>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</si>
  <si>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</si>
  <si>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</si>
  <si>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</si>
  <si>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</si>
  <si>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</si>
  <si>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</si>
  <si>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</si>
  <si>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</si>
  <si>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</si>
  <si>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</si>
  <si>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</si>
  <si>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</si>
  <si>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</si>
  <si>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</si>
  <si>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</si>
  <si>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</si>
  <si>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</si>
  <si>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</si>
  <si>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</si>
  <si>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</si>
  <si>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</si>
  <si>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</si>
  <si>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</si>
  <si>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</si>
  <si>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</si>
  <si>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</si>
  <si>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</si>
  <si>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</si>
  <si>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</si>
  <si>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</si>
  <si>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</si>
  <si>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</si>
  <si>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</si>
  <si>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</si>
  <si>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</si>
  <si>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</si>
  <si>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</si>
  <si>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</si>
  <si>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</si>
  <si>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</si>
  <si>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</si>
  <si>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</si>
  <si>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</si>
  <si>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</si>
  <si>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</si>
  <si>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</si>
  <si>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</si>
  <si>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</si>
  <si>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</si>
  <si>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</si>
  <si>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</si>
  <si>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</si>
  <si>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</si>
  <si>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</si>
  <si>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</si>
  <si>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</si>
  <si>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</si>
  <si>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</si>
  <si>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</si>
  <si>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</si>
  <si>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</si>
  <si>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</si>
  <si>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</si>
  <si>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</si>
  <si>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</si>
  <si>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</si>
  <si>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</si>
  <si>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</si>
  <si>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</si>
  <si>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</si>
  <si>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</si>
  <si>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</si>
  <si>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</si>
  <si>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</si>
  <si>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</si>
  <si>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</si>
  <si>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</si>
  <si>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</si>
  <si>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</si>
  <si>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</si>
  <si>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</si>
  <si>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</si>
  <si>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</si>
  <si>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</si>
  <si>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</si>
  <si>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</si>
  <si>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</si>
  <si>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</si>
  <si>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</si>
  <si>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</si>
  <si>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</si>
  <si>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</si>
  <si>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</si>
  <si>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</si>
  <si>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</si>
  <si>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</si>
  <si>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</si>
  <si>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</si>
  <si>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</si>
  <si>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</si>
  <si>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</si>
  <si>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</si>
  <si>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</si>
  <si>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</si>
  <si>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</si>
  <si>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</si>
  <si>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</si>
  <si>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</si>
  <si>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</si>
  <si>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</si>
  <si>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</si>
  <si>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</si>
  <si>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</si>
  <si>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</si>
  <si>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</si>
  <si>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</si>
  <si>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</si>
  <si>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</si>
  <si>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</si>
  <si>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</si>
  <si>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</si>
  <si>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</si>
  <si>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</si>
  <si>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</si>
  <si>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</si>
  <si>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</si>
  <si>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</si>
  <si>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</si>
  <si>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</si>
  <si>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</si>
  <si>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</si>
  <si>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</si>
  <si>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</si>
  <si>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</si>
  <si>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</si>
  <si>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</si>
  <si>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</si>
  <si>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</si>
  <si>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</si>
  <si>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</si>
  <si>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</si>
  <si>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</si>
  <si>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</si>
  <si>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</si>
  <si>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</si>
  <si>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</si>
  <si>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</si>
  <si>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</si>
  <si>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</si>
  <si>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</si>
  <si>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</si>
  <si>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</si>
  <si>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</si>
  <si>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</si>
  <si>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</si>
  <si>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</si>
  <si>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</si>
  <si>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</si>
  <si>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</si>
  <si>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</si>
  <si>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</si>
  <si>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</si>
  <si>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</si>
  <si>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</si>
  <si>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</si>
  <si>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</si>
  <si>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</si>
  <si>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</si>
  <si>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</si>
  <si>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</si>
  <si>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</si>
  <si>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</si>
  <si>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</si>
  <si>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</si>
  <si>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</si>
  <si>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</si>
  <si>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</si>
  <si>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</si>
  <si>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</si>
  <si>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</si>
  <si>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</si>
  <si>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</si>
  <si>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</si>
  <si>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</si>
  <si>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</si>
  <si>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</si>
  <si>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</si>
  <si>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</si>
  <si>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</si>
  <si>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</si>
  <si>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</si>
  <si>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</si>
  <si>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</si>
  <si>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</si>
  <si>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</si>
  <si>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</si>
  <si>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</si>
  <si>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</si>
  <si>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</si>
  <si>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</si>
  <si>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</si>
  <si>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</si>
  <si>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</si>
  <si>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</si>
  <si>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</si>
  <si>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</si>
  <si>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</si>
  <si>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</si>
  <si>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</si>
  <si>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</si>
  <si>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</si>
  <si>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</si>
  <si>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</si>
  <si>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</si>
  <si>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</si>
  <si>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</si>
  <si>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</si>
  <si>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</si>
  <si>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</si>
  <si>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</si>
  <si>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</si>
  <si>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</si>
  <si>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</si>
  <si>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</si>
  <si>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</si>
  <si>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</si>
  <si>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</si>
  <si>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</si>
  <si>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</si>
  <si>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</si>
  <si>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</si>
  <si>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</si>
  <si>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</si>
  <si>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</si>
  <si>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</si>
  <si>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</si>
  <si>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</si>
  <si>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</si>
  <si>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</si>
  <si>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</si>
  <si>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</si>
  <si>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</si>
  <si>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</si>
  <si>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</si>
  <si>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</si>
  <si>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</si>
  <si>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</si>
  <si>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</si>
  <si>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</si>
  <si>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</si>
  <si>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</si>
  <si>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</si>
  <si>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</si>
  <si>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</si>
  <si>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</si>
  <si>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</si>
  <si>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</si>
  <si>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</si>
  <si>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</si>
  <si>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</si>
  <si>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</si>
  <si>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</si>
  <si>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</si>
  <si>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</si>
  <si>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</si>
  <si>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</si>
  <si>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</si>
  <si>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</si>
  <si>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</si>
  <si>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</si>
  <si>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</si>
  <si>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</si>
  <si>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</si>
  <si>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</si>
  <si>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</si>
  <si>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</si>
  <si>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</si>
  <si>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</si>
  <si>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</si>
  <si>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heπs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</si>
  <si>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</si>
  <si>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</si>
  <si>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</si>
  <si>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</si>
  <si>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</si>
  <si>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</si>
  <si>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</si>
  <si>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</si>
  <si>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</si>
  <si>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</si>
  <si>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</si>
  <si>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</si>
  <si>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</si>
  <si>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</si>
  <si>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</si>
  <si>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</si>
  <si>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</si>
  <si>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</si>
  <si>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</si>
  <si>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</si>
  <si>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</si>
  <si>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</si>
  <si>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</si>
  <si>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</si>
  <si>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</si>
  <si>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</si>
  <si>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</si>
  <si>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</si>
  <si>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</si>
  <si>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</si>
  <si>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</si>
  <si>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</si>
  <si>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</si>
  <si>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</si>
  <si>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</si>
  <si>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</si>
  <si>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</si>
  <si>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</si>
  <si>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</si>
  <si>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</si>
  <si>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</si>
  <si>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</si>
  <si>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</si>
  <si>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</si>
  <si>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</si>
  <si>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</si>
  <si>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</si>
  <si>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</si>
  <si>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</si>
  <si>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</si>
  <si>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</si>
  <si>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</si>
  <si>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</si>
  <si>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</si>
  <si>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</si>
  <si>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</si>
  <si>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</si>
  <si>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</si>
  <si>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</si>
  <si>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</si>
  <si>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</si>
  <si>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</si>
  <si>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</si>
  <si>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</si>
  <si>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</si>
  <si>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</si>
  <si>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</si>
  <si>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</si>
  <si>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</si>
  <si>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</si>
  <si>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</si>
  <si>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</si>
  <si>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</si>
  <si>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</si>
  <si>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</si>
  <si>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</si>
  <si>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</si>
  <si>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</si>
  <si>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</si>
  <si>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</si>
  <si>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</si>
  <si>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</si>
  <si>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</si>
  <si>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</si>
  <si>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</si>
  <si>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</si>
  <si>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</si>
  <si>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</si>
  <si>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</si>
  <si>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</si>
  <si>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</si>
  <si>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</si>
  <si>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</si>
  <si>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</si>
  <si>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</si>
  <si>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</si>
  <si>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</si>
  <si>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</si>
  <si>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</si>
  <si>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</si>
  <si>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</si>
  <si>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</si>
  <si>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</si>
  <si>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</si>
  <si>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</si>
  <si>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</si>
  <si>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</si>
  <si>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</si>
  <si>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</si>
  <si>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</si>
  <si>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</si>
  <si>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</si>
  <si>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</si>
  <si>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</si>
  <si>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</si>
  <si>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</si>
  <si>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</si>
  <si>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</si>
  <si>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</si>
  <si>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</si>
  <si>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</si>
  <si>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</si>
  <si>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</si>
  <si>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</si>
  <si>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</si>
  <si>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</si>
  <si>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</si>
  <si>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</si>
  <si>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</si>
  <si>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</si>
  <si>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</si>
  <si>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</si>
  <si>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</si>
  <si>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</si>
  <si>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</si>
  <si>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</si>
  <si>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</si>
  <si>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</si>
  <si>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</si>
  <si>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</si>
  <si>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</si>
  <si>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</si>
  <si>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</si>
  <si>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</si>
  <si>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</si>
  <si>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</si>
  <si>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</si>
  <si>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</si>
  <si>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</si>
  <si>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</si>
  <si>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</si>
  <si>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</si>
  <si>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</si>
  <si>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</si>
  <si>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</si>
  <si>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</si>
  <si>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</si>
  <si>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</si>
  <si>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</si>
  <si>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</si>
  <si>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</si>
  <si>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</si>
  <si>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</si>
  <si>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</si>
  <si>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</si>
  <si>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</si>
  <si>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</si>
  <si>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</si>
  <si>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</si>
  <si>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</si>
  <si>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</si>
  <si>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</si>
  <si>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</si>
  <si>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</si>
  <si>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</si>
  <si>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</si>
  <si>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</si>
  <si>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</si>
  <si>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</si>
  <si>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</si>
  <si>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</si>
  <si>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</si>
  <si>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</si>
  <si>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</si>
  <si>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</si>
  <si>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</si>
  <si>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</si>
  <si>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</si>
  <si>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</si>
  <si>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</si>
  <si>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</si>
  <si>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</si>
  <si>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</si>
  <si>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</si>
  <si>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</si>
  <si>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</si>
  <si>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</si>
  <si>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</si>
  <si>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</si>
  <si>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</si>
  <si>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</si>
  <si>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</si>
  <si>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</si>
  <si>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</si>
  <si>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</si>
  <si>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</si>
  <si>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</si>
  <si>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</si>
  <si>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</si>
  <si>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</si>
  <si>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</si>
  <si>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</si>
  <si>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</si>
  <si>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</si>
  <si>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</si>
  <si>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</si>
  <si>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</si>
  <si>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</si>
  <si>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</si>
  <si>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</si>
  <si>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</si>
  <si>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</si>
  <si>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</si>
  <si>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</si>
  <si>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</si>
  <si>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</si>
  <si>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</si>
  <si>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</si>
  <si>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</si>
  <si>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</si>
  <si>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</si>
  <si>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</si>
  <si>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</si>
  <si>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</si>
  <si>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</si>
  <si>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</si>
  <si>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</si>
  <si>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</si>
  <si>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</si>
  <si>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</si>
  <si>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</si>
  <si>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</si>
  <si>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</si>
  <si>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</si>
  <si>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</si>
  <si>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</si>
  <si>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</si>
  <si>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</si>
  <si>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</si>
  <si>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</si>
  <si>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</si>
  <si>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</si>
  <si>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</si>
  <si>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</si>
  <si>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</si>
  <si>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</si>
  <si>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</si>
  <si>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</si>
  <si>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</si>
  <si>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</si>
  <si>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</si>
  <si>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</si>
  <si>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</si>
  <si>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</si>
  <si>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</si>
  <si>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</si>
  <si>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</si>
  <si>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</si>
  <si>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</si>
  <si>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</si>
  <si>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</si>
  <si>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</si>
  <si>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</si>
  <si>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</si>
  <si>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</si>
  <si>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</si>
  <si>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</si>
  <si>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</si>
  <si>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</si>
  <si>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</si>
  <si>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</si>
  <si>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</si>
  <si>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</si>
  <si>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</si>
  <si>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</si>
  <si>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</si>
  <si>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</si>
  <si>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</si>
  <si>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</si>
  <si>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</si>
  <si>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</si>
  <si>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</si>
  <si>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</si>
  <si>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</si>
  <si>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</si>
  <si>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</si>
  <si>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</si>
  <si>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</si>
  <si>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</si>
  <si>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</si>
  <si>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</si>
  <si>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</si>
  <si>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</si>
  <si>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</si>
  <si>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</si>
  <si>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</si>
  <si>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</si>
  <si>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</si>
  <si>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</si>
  <si>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</si>
  <si>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</si>
  <si>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</si>
  <si>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</si>
  <si>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</si>
  <si>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</si>
  <si>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</si>
  <si>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</si>
  <si>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</si>
  <si>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</si>
  <si>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</si>
  <si>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</si>
  <si>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</si>
  <si>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</si>
  <si>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</si>
  <si>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</si>
  <si>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</si>
  <si>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</si>
  <si>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</si>
  <si>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</si>
  <si>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</si>
  <si>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</si>
  <si>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</si>
  <si>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</si>
  <si>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</si>
  <si>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</si>
  <si>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</si>
  <si>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</si>
  <si>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</si>
  <si>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</si>
  <si>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</si>
  <si>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</si>
  <si>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</si>
  <si>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</si>
  <si>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</si>
  <si>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</si>
  <si>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</si>
  <si>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</si>
  <si>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</si>
  <si>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</si>
  <si>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</si>
  <si>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</si>
  <si>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</si>
  <si>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</si>
  <si>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</si>
  <si>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</si>
  <si>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</si>
  <si>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</si>
  <si>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</si>
  <si>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</si>
  <si>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</si>
  <si>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</si>
  <si>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</si>
  <si>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</si>
  <si>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</si>
  <si>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</si>
  <si>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</si>
  <si>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</si>
  <si>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</si>
  <si>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</si>
  <si>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</si>
  <si>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</si>
  <si>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</si>
  <si>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</si>
  <si>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</si>
  <si>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</si>
  <si>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</si>
  <si>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</si>
  <si>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</si>
  <si>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</si>
  <si>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</si>
  <si>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</si>
  <si>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</si>
  <si>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</si>
  <si>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</si>
  <si>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</si>
  <si>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</si>
  <si>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</si>
  <si>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</si>
  <si>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</si>
  <si>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</si>
  <si>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</si>
  <si>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</si>
  <si>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</si>
  <si>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</si>
  <si>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</si>
  <si>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</si>
  <si>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</si>
  <si>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</si>
  <si>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</si>
  <si>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</si>
  <si>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</si>
  <si>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</si>
  <si>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</si>
  <si>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</si>
  <si>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</si>
  <si>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</si>
  <si>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</si>
  <si>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</si>
  <si>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</si>
  <si>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</si>
  <si>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</si>
  <si>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</si>
  <si>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</si>
  <si>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</si>
  <si>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</si>
  <si>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</si>
  <si>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</si>
  <si>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</si>
  <si>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</si>
  <si>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</si>
  <si>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</si>
  <si>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</si>
  <si>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</si>
  <si>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</si>
  <si>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</si>
  <si>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</si>
  <si>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</si>
  <si>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</si>
  <si>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</si>
  <si>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</si>
  <si>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</si>
  <si>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</si>
  <si>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</si>
  <si>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</si>
  <si>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</si>
  <si>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</si>
  <si>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</si>
  <si>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</si>
  <si>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</si>
  <si>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</si>
  <si>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</si>
  <si>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</si>
  <si>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</si>
  <si>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</si>
  <si>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</si>
  <si>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</si>
  <si>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</si>
  <si>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</si>
  <si>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</si>
  <si>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</si>
  <si>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</si>
  <si>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</si>
  <si>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</si>
  <si>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</si>
  <si>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</si>
  <si>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</si>
  <si>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</si>
  <si>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</si>
  <si>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</si>
  <si>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</si>
  <si>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</si>
  <si>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</si>
  <si>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</si>
  <si>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</si>
  <si>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</si>
  <si>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</si>
  <si>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</si>
  <si>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</si>
  <si>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</si>
  <si>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</si>
  <si>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</si>
  <si>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</si>
  <si>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</si>
  <si>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</si>
  <si>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</si>
  <si>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</si>
  <si>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</si>
  <si>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</si>
  <si>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</si>
  <si>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</si>
  <si>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</si>
  <si>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</si>
  <si>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</si>
  <si>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</si>
  <si>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</si>
  <si>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</si>
  <si>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</si>
  <si>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</si>
  <si>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</si>
  <si>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</si>
  <si>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</si>
  <si>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</si>
  <si>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</si>
  <si>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</si>
  <si>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</si>
  <si>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</si>
  <si>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</si>
  <si>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</si>
  <si>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</si>
  <si>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</si>
  <si>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</si>
  <si>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</si>
  <si>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</si>
  <si>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</si>
  <si>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</si>
  <si>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</si>
  <si>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</si>
  <si>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</si>
  <si>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</si>
  <si>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</si>
  <si>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</si>
  <si>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</si>
  <si>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</si>
  <si>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</si>
  <si>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</si>
  <si>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</si>
  <si>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</si>
  <si>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</si>
  <si>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</si>
  <si>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</si>
  <si>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</si>
  <si>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</si>
  <si>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</si>
  <si>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</si>
  <si>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</si>
  <si>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</si>
  <si>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</si>
  <si>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</si>
  <si>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</si>
  <si>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</si>
  <si>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</si>
  <si>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</si>
  <si>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</si>
  <si>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</si>
  <si>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</si>
  <si>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</si>
  <si>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</si>
  <si>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</si>
  <si>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</si>
  <si>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</si>
  <si>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</si>
  <si>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</si>
  <si>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</si>
  <si>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</si>
  <si>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</si>
  <si>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</si>
  <si>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</si>
  <si>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</si>
  <si>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</si>
  <si>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</si>
  <si>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</si>
  <si>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</si>
  <si>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</si>
  <si>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</si>
  <si>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</si>
  <si>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</si>
  <si>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</si>
  <si>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</si>
  <si>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</si>
  <si>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</si>
  <si>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</si>
  <si>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</si>
  <si>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</si>
  <si>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</si>
  <si>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</si>
  <si>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</si>
  <si>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</si>
  <si>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</si>
  <si>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</si>
  <si>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</si>
  <si>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</si>
  <si>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</si>
  <si>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</si>
  <si>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</si>
  <si>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</si>
  <si>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</si>
  <si>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</si>
  <si>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</si>
  <si>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</si>
  <si>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</si>
  <si>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</si>
  <si>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</si>
  <si>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</si>
  <si>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</si>
  <si>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</si>
  <si>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</si>
  <si>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</si>
  <si>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</si>
  <si>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</si>
  <si>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</si>
  <si>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</si>
  <si>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</si>
  <si>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</si>
  <si>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</si>
  <si>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</si>
  <si>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</si>
  <si>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</si>
  <si>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</si>
  <si>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</si>
  <si>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</si>
  <si>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</si>
  <si>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</si>
  <si>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</si>
  <si>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</si>
  <si>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</si>
  <si>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</si>
  <si>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</si>
  <si>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</si>
  <si>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</si>
  <si>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</si>
  <si>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</si>
  <si>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</si>
  <si>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</si>
  <si>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</si>
  <si>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</si>
  <si>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</si>
  <si>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</si>
  <si>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</si>
  <si>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</si>
  <si>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</si>
  <si>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</si>
  <si>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</si>
  <si>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</si>
  <si>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</si>
  <si>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</si>
  <si>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</si>
  <si>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</si>
  <si>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</si>
  <si>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</si>
  <si>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</si>
  <si>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</si>
  <si>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</si>
  <si>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</si>
  <si>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</si>
  <si>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</si>
  <si>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</si>
  <si>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</si>
  <si>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</si>
  <si>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</si>
  <si>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</si>
  <si>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</si>
  <si>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</si>
  <si>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</si>
  <si>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</si>
  <si>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</si>
  <si>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</si>
  <si>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</si>
  <si>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</si>
  <si>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</si>
  <si>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</si>
  <si>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</si>
  <si>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</si>
  <si>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</si>
  <si>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</si>
  <si>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</si>
  <si>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</si>
  <si>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</si>
  <si>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</si>
  <si>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</si>
  <si>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</si>
  <si>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</si>
  <si>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</si>
  <si>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</si>
  <si>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</si>
  <si>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</si>
  <si>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</si>
  <si>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</si>
  <si>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</si>
  <si>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</si>
  <si>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</si>
  <si>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</si>
  <si>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</si>
  <si>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</si>
  <si>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</si>
  <si>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</si>
  <si>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</si>
  <si>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</si>
  <si>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</si>
  <si>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</si>
  <si>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</si>
  <si>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</si>
  <si>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</si>
  <si>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</si>
  <si>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</si>
  <si>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</si>
  <si>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</si>
  <si>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</si>
  <si>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</si>
  <si>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</si>
  <si>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</si>
  <si>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</si>
  <si>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</si>
  <si>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</si>
  <si>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</si>
  <si>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</si>
  <si>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</si>
  <si>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</si>
  <si>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</si>
  <si>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</si>
  <si>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</si>
  <si>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</si>
  <si>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</si>
  <si>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</si>
  <si>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</si>
  <si>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</si>
  <si>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</si>
  <si>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</si>
  <si>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</si>
  <si>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</si>
  <si>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</si>
  <si>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</si>
  <si>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</si>
  <si>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</si>
  <si>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</si>
  <si>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</si>
  <si>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</si>
  <si>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</si>
  <si>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</si>
  <si>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</si>
  <si>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</si>
  <si>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</si>
  <si>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</si>
  <si>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</si>
  <si>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</si>
  <si>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</si>
  <si>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</si>
  <si>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</si>
  <si>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</si>
  <si>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</si>
  <si>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</si>
  <si>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</si>
  <si>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</si>
  <si>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</si>
  <si>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 This is an issue with {product_purchased}. Please assist.
•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</si>
  <si>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</si>
  <si>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</si>
  <si>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</si>
  <si>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</si>
  <si>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</si>
  <si>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</si>
  <si>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</si>
  <si>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</si>
  <si>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</si>
  <si>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</si>
  <si>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</si>
  <si>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</si>
  <si>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</si>
  <si>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</si>
  <si>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</si>
  <si>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</si>
  <si>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</si>
  <si>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</si>
  <si>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</si>
  <si>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</si>
  <si>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</si>
  <si>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</si>
  <si>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</si>
  <si>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</si>
  <si>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</si>
  <si>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</si>
  <si>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</si>
  <si>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</si>
  <si>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</si>
  <si>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</si>
  <si>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</si>
  <si>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</si>
  <si>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</si>
  <si>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</si>
  <si>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</si>
  <si>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</si>
  <si>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</si>
  <si>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</si>
  <si>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</si>
  <si>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</si>
  <si>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</si>
  <si>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</si>
  <si>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</si>
  <si>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</si>
  <si>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</si>
  <si>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</si>
  <si>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</si>
  <si>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</si>
  <si>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</si>
  <si>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</si>
  <si>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</si>
  <si>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</si>
  <si>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</si>
  <si>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</si>
  <si>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</si>
  <si>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</si>
  <si>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</si>
  <si>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</si>
  <si>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</si>
  <si>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</si>
  <si>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</si>
  <si>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</si>
  <si>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</si>
  <si>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</si>
  <si>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</si>
  <si>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</si>
  <si>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</si>
  <si>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</si>
  <si>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</si>
  <si>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</si>
  <si>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</si>
  <si>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</si>
  <si>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</si>
  <si>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</si>
  <si>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</si>
  <si>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</si>
  <si>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</si>
  <si>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</si>
  <si>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</si>
  <si>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</si>
  <si>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</si>
  <si>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</si>
  <si>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</si>
  <si>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</si>
  <si>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</si>
  <si>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</si>
  <si>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</si>
  <si>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</si>
  <si>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</si>
  <si>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</si>
  <si>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</si>
  <si>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</si>
  <si>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</si>
  <si>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</si>
  <si>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</si>
  <si>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</si>
  <si>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</si>
  <si>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</si>
  <si>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</si>
  <si>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</si>
  <si>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</si>
  <si>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</si>
  <si>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</si>
  <si>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</si>
  <si>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</si>
  <si>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</si>
  <si>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</si>
  <si>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</si>
  <si>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</si>
  <si>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</si>
  <si>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</si>
  <si>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</si>
  <si>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</si>
  <si>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</si>
  <si>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</si>
  <si>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</si>
  <si>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</si>
  <si>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</si>
  <si>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</si>
  <si>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</si>
  <si>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</si>
  <si>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</si>
  <si>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</si>
  <si>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</si>
  <si>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</si>
  <si>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</si>
  <si>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</si>
  <si>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</si>
  <si>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</si>
  <si>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</si>
  <si>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</si>
  <si>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</si>
  <si>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</si>
  <si>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</si>
  <si>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</si>
  <si>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</si>
  <si>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</si>
  <si>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</si>
  <si>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</si>
  <si>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</si>
  <si>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</si>
  <si>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</si>
  <si>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</si>
  <si>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</si>
  <si>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</si>
  <si>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</si>
  <si>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</si>
  <si>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</si>
  <si>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</si>
  <si>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</si>
  <si>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</si>
  <si>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</si>
  <si>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</si>
  <si>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</si>
  <si>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</si>
  <si>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</si>
  <si>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</si>
  <si>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</si>
  <si>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</si>
  <si>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</si>
  <si>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</si>
  <si>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</si>
  <si>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</si>
  <si>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</si>
  <si>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</si>
  <si>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</si>
  <si>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</si>
  <si>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</si>
  <si>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</si>
  <si>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</si>
  <si>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</si>
  <si>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</si>
  <si>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</si>
  <si>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</si>
  <si>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</si>
  <si>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</si>
  <si>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</si>
  <si>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</si>
  <si>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</si>
  <si>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</si>
  <si>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</si>
  <si>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</si>
  <si>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</si>
  <si>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</si>
  <si>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</si>
  <si>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</si>
  <si>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</si>
  <si>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</si>
  <si>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</si>
  <si>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</si>
  <si>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</si>
  <si>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</si>
  <si>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</si>
  <si>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</si>
  <si>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</si>
  <si>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</si>
  <si>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</si>
  <si>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</si>
  <si>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</si>
  <si>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</si>
  <si>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</si>
  <si>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</si>
  <si>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</si>
  <si>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</si>
  <si>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</si>
  <si>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</si>
  <si>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</si>
  <si>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</si>
  <si>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</si>
  <si>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</si>
  <si>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</si>
  <si>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</si>
  <si>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</si>
  <si>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</si>
  <si>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</si>
  <si>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</si>
  <si>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</si>
  <si>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</si>
  <si>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</si>
  <si>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</si>
  <si>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</si>
  <si>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</si>
  <si>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</si>
  <si>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</si>
  <si>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</si>
  <si>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</si>
  <si>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</si>
  <si>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</si>
  <si>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</si>
  <si>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</si>
  <si>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</si>
  <si>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</si>
  <si>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</si>
  <si>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</si>
  <si>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</si>
  <si>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</si>
  <si>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</si>
  <si>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</si>
  <si>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</si>
  <si>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</si>
  <si>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</si>
  <si>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</si>
  <si>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</si>
  <si>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</si>
  <si>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</si>
  <si>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</si>
  <si>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</si>
  <si>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</si>
  <si>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</si>
  <si>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</si>
  <si>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</si>
  <si>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</si>
  <si>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</si>
  <si>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</si>
  <si>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</si>
  <si>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</si>
  <si>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</si>
  <si>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</si>
  <si>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</si>
  <si>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</si>
  <si>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</si>
  <si>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</si>
  <si>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</si>
  <si>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</si>
  <si>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</si>
  <si>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</si>
  <si>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</si>
  <si>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</si>
  <si>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</si>
  <si>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</si>
  <si>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</si>
  <si>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</si>
  <si>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</si>
  <si>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</si>
  <si>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</si>
  <si>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</si>
  <si>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</si>
  <si>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</si>
  <si>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</si>
  <si>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</si>
  <si>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</si>
  <si>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</si>
  <si>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</si>
  <si>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</si>
  <si>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</si>
  <si>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</si>
  <si>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</si>
  <si>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</si>
  <si>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</si>
  <si>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</si>
  <si>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</si>
  <si>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</si>
  <si>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</si>
  <si>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</si>
  <si>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</si>
  <si>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</si>
  <si>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</si>
  <si>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</si>
  <si>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</si>
  <si>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</si>
  <si>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</si>
  <si>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</si>
  <si>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</si>
  <si>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</si>
  <si>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</si>
  <si>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</si>
  <si>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</si>
  <si>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</si>
  <si>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</si>
  <si>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</si>
  <si>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</si>
  <si>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</si>
  <si>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</si>
  <si>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</si>
  <si>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</si>
  <si>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</si>
  <si>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</si>
  <si>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</si>
  <si>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</si>
  <si>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</si>
  <si>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</si>
  <si>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</si>
  <si>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</si>
  <si>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</si>
  <si>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</si>
  <si>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</si>
  <si>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</si>
  <si>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</si>
  <si>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</si>
  <si>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</si>
  <si>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</si>
  <si>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</si>
  <si>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</si>
  <si>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</si>
  <si>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</si>
  <si>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</si>
  <si>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</si>
  <si>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</si>
  <si>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</si>
  <si>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</si>
  <si>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</si>
  <si>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</si>
  <si>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</si>
  <si>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</si>
  <si>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</si>
  <si>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</si>
  <si>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</si>
  <si>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</si>
  <si>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</si>
  <si>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</si>
  <si>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</si>
  <si>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</si>
  <si>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</si>
  <si>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</si>
  <si>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</si>
  <si>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</si>
  <si>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</si>
  <si>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</si>
  <si>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</si>
  <si>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</si>
  <si>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</si>
  <si>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</si>
  <si>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</si>
  <si>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</si>
  <si>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</si>
  <si>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</si>
  <si>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</si>
  <si>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</si>
  <si>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</si>
  <si>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</si>
  <si>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</si>
  <si>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</si>
  <si>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</si>
  <si>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</si>
  <si>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</si>
  <si>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</si>
  <si>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</si>
  <si>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</si>
  <si>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</si>
  <si>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</si>
  <si>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</si>
  <si>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</si>
  <si>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</si>
  <si>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</si>
  <si>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</si>
  <si>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</si>
  <si>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</si>
  <si>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</si>
  <si>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</si>
  <si>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</si>
  <si>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</si>
  <si>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</si>
  <si>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</si>
  <si>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</si>
  <si>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 Google Play Store (@googleplay) October 22, 2016
If only I was this pissed? —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</si>
  <si>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</si>
  <si>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</si>
  <si>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</si>
  <si>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</si>
  <si>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</si>
  <si>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</si>
  <si>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</si>
  <si>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</si>
  <si>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</si>
  <si>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</si>
  <si>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</si>
  <si>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</si>
  <si>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</si>
  <si>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</si>
  <si>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</si>
  <si>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</si>
  <si>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</si>
  <si>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</si>
  <si>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</si>
  <si>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</si>
  <si>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</si>
  <si>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</si>
  <si>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</si>
  <si>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</si>
  <si>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</si>
  <si>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</si>
  <si>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</si>
  <si>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</si>
  <si>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</si>
  <si>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</si>
  <si>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</si>
  <si>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</si>
  <si>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</si>
  <si>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</si>
  <si>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</si>
  <si>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</si>
  <si>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</si>
  <si>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</si>
  <si>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</si>
  <si>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</si>
  <si>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</si>
  <si>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</si>
  <si>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</si>
  <si>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</si>
  <si>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</si>
  <si>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</si>
  <si>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</si>
  <si>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</si>
  <si>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</si>
  <si>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</si>
  <si>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</si>
  <si>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</si>
  <si>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</si>
  <si>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</si>
  <si>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</si>
  <si>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</si>
  <si>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</si>
  <si>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</si>
  <si>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</si>
  <si>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</si>
  <si>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</si>
  <si>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</si>
  <si>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</si>
  <si>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</si>
  <si>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</si>
  <si>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</si>
  <si>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</si>
  <si>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</si>
  <si>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</si>
  <si>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</si>
  <si>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</si>
  <si>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</si>
  <si>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</si>
  <si>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</si>
  <si>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</si>
  <si>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</si>
  <si>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</si>
  <si>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</si>
  <si>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</si>
  <si>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</si>
  <si>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</si>
  <si>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</si>
  <si>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</si>
  <si>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</si>
  <si>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</si>
  <si>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</si>
  <si>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</si>
  <si>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</si>
  <si>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</si>
  <si>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</si>
  <si>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</si>
  <si>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</si>
  <si>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</si>
  <si>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</si>
  <si>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</si>
  <si>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</si>
  <si>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</si>
  <si>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</si>
  <si>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</si>
  <si>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</si>
  <si>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</si>
  <si>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</si>
  <si>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</si>
  <si>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</si>
  <si>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</si>
  <si>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</si>
  <si>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</si>
  <si>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</si>
  <si>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</si>
  <si>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</si>
  <si>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</si>
  <si>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</si>
  <si>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</si>
  <si>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</si>
  <si>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</si>
  <si>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</si>
  <si>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</si>
  <si>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</si>
  <si>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</si>
  <si>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</si>
  <si>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</si>
  <si>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</si>
  <si>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</si>
  <si>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</si>
  <si>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</si>
  <si>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</si>
  <si>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</si>
  <si>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</si>
  <si>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</si>
  <si>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</si>
  <si>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</si>
  <si>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</si>
  <si>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</si>
  <si>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</si>
  <si>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</si>
  <si>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</si>
  <si>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</si>
  <si>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</si>
  <si>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</si>
  <si>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</si>
  <si>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</si>
  <si>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</si>
  <si>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</si>
  <si>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</si>
  <si>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</si>
  <si>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</si>
  <si>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</si>
  <si>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</si>
  <si>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</si>
  <si>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</si>
  <si>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</si>
  <si>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</si>
  <si>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</si>
  <si>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</si>
  <si>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</si>
  <si>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</si>
  <si>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</si>
  <si>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</si>
  <si>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</si>
  <si>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</si>
  <si>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</si>
  <si>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</si>
  <si>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</si>
  <si>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</si>
  <si>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</si>
  <si>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</si>
  <si>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</si>
  <si>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</si>
  <si>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</si>
  <si>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</si>
  <si>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</si>
  <si>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</si>
  <si>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</si>
  <si>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</si>
  <si>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</si>
  <si>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</si>
  <si>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</si>
  <si>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</si>
  <si>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</si>
  <si>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</si>
  <si>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</si>
  <si>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</si>
  <si>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</si>
  <si>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</si>
  <si>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</si>
  <si>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</si>
  <si>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</si>
  <si>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</si>
  <si>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</si>
  <si>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</si>
  <si>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</si>
  <si>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</si>
  <si>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</si>
  <si>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</si>
  <si>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</si>
  <si>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</si>
  <si>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</si>
  <si>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</si>
  <si>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</si>
  <si>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</si>
  <si>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</si>
  <si>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</si>
  <si>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</si>
  <si>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</si>
  <si>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</si>
  <si>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</si>
  <si>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</si>
  <si>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</si>
  <si>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</si>
  <si>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</si>
  <si>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</si>
  <si>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</si>
  <si>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</si>
  <si>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</si>
  <si>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</si>
  <si>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</si>
  <si>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</si>
  <si>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</si>
  <si>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</si>
  <si>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</si>
  <si>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</si>
  <si>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</si>
  <si>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</si>
  <si>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</si>
  <si>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</si>
  <si>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</si>
  <si>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</si>
  <si>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</si>
  <si>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</si>
  <si>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</si>
  <si>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</si>
  <si>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</si>
  <si>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</si>
  <si>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</si>
  <si>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</si>
  <si>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</si>
  <si>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</si>
  <si>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</si>
  <si>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</si>
  <si>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 I want to update my name to {"category"} rather than using {product_purchased}. Please assist.
•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</si>
  <si>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</si>
  <si>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</si>
  <si>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</si>
  <si>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</si>
  <si>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</si>
  <si>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</si>
  <si>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</si>
  <si>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</si>
  <si>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</si>
  <si>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</si>
  <si>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</si>
  <si>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</si>
  <si>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</si>
  <si>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</si>
  <si>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</si>
  <si>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</si>
  <si>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</si>
  <si>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</si>
  <si>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</si>
  <si>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</si>
  <si>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</si>
  <si>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</si>
  <si>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</si>
  <si>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</si>
  <si>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</si>
  <si>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</si>
  <si>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</si>
  <si>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</si>
  <si>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</si>
  <si>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</si>
  <si>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</si>
  <si>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</si>
  <si>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</si>
  <si>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</si>
  <si>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</si>
  <si>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</si>
  <si>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</si>
  <si>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</si>
  <si>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</si>
  <si>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</si>
  <si>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</si>
  <si>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</si>
  <si>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</si>
  <si>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</si>
  <si>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</si>
  <si>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</si>
  <si>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</si>
  <si>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</si>
  <si>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</si>
  <si>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</si>
  <si>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</si>
  <si>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</si>
  <si>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</si>
  <si>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</si>
  <si>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</si>
  <si>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</si>
  <si>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</si>
  <si>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</si>
  <si>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</si>
  <si>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</si>
  <si>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</si>
  <si>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</si>
  <si>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</si>
  <si>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</si>
  <si>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</si>
  <si>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</si>
  <si>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</si>
  <si>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</si>
  <si>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</si>
  <si>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</si>
  <si>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</si>
  <si>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</si>
  <si>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</si>
  <si>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</si>
  <si>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</si>
  <si>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</si>
  <si>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</si>
  <si>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</si>
  <si>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</si>
  <si>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</si>
  <si>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</si>
  <si>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</si>
  <si>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</si>
  <si>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</si>
  <si>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</si>
  <si>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</si>
  <si>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</si>
  <si>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</si>
  <si>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</si>
  <si>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</si>
  <si>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</si>
  <si>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</si>
  <si>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</si>
  <si>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</si>
  <si>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</si>
  <si>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</si>
  <si>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</si>
  <si>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</si>
  <si>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</si>
  <si>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</si>
  <si>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</si>
  <si>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</si>
  <si>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</si>
  <si>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</si>
  <si>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</si>
  <si>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</si>
  <si>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</si>
  <si>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</si>
  <si>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</si>
  <si>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</si>
  <si>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</si>
  <si>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</si>
  <si>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</si>
  <si>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</si>
  <si>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</si>
  <si>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</si>
  <si>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</si>
  <si>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</si>
  <si>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</si>
  <si>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</si>
  <si>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</si>
  <si>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</si>
  <si>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</si>
  <si>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</si>
  <si>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</si>
  <si>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</si>
  <si>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</si>
  <si>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</si>
  <si>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</si>
  <si>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</si>
  <si>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</si>
  <si>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</si>
  <si>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</si>
  <si>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</si>
  <si>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</si>
  <si>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</si>
  <si>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</si>
  <si>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</si>
  <si>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</si>
  <si>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</si>
  <si>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</si>
  <si>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</si>
  <si>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</si>
  <si>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</si>
  <si>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</si>
  <si>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</si>
  <si>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</si>
  <si>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</si>
  <si>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</si>
  <si>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</si>
  <si>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</si>
  <si>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</si>
  <si>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</si>
  <si>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</si>
  <si>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</si>
  <si>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</si>
  <si>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</si>
  <si>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</si>
  <si>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</si>
  <si>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</si>
  <si>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</si>
  <si>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</si>
  <si>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</si>
  <si>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</si>
  <si>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</si>
  <si>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</si>
  <si>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</si>
  <si>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</si>
  <si>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</si>
  <si>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</si>
  <si>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</si>
  <si>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</si>
  <si>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</si>
  <si>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</si>
  <si>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</si>
  <si>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</si>
  <si>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</si>
  <si>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</si>
  <si>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</si>
  <si>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</si>
  <si>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</si>
  <si>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</si>
  <si>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</si>
  <si>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</si>
  <si>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</si>
  <si>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</si>
  <si>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</si>
  <si>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</si>
  <si>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</si>
  <si>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</si>
  <si>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</si>
  <si>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</si>
  <si>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</si>
  <si>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</si>
  <si>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</si>
  <si>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</si>
  <si>
    <t>Marvin Meyer</t>
  </si>
  <si>
    <t>charlottecole@example.com</t>
  </si>
  <si>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</si>
  <si>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</si>
  <si>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</si>
  <si>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</si>
  <si>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</si>
  <si>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</si>
  <si>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</si>
  <si>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</si>
  <si>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</si>
  <si>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</si>
  <si>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</si>
  <si>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</si>
  <si>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</si>
  <si>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</si>
  <si>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</si>
  <si>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</si>
  <si>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</si>
  <si>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</si>
  <si>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</si>
  <si>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</si>
  <si>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</si>
  <si>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</si>
  <si>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</si>
  <si>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</si>
  <si>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</si>
  <si>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</si>
  <si>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</si>
  <si>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</si>
  <si>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</si>
  <si>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</si>
  <si>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</si>
  <si>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</si>
  <si>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</si>
  <si>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</si>
  <si>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</si>
  <si>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</si>
  <si>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</si>
  <si>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</si>
  <si>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</si>
  <si>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</si>
  <si>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</si>
  <si>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</si>
  <si>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</si>
  <si>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</si>
  <si>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</si>
  <si>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</si>
  <si>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</si>
  <si>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</si>
  <si>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</si>
  <si>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</si>
  <si>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</si>
  <si>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</si>
  <si>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</si>
  <si>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</si>
  <si>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</si>
  <si>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</si>
  <si>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</si>
  <si>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</si>
  <si>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</si>
  <si>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</si>
  <si>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</si>
  <si>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</si>
  <si>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</si>
  <si>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</si>
  <si>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</si>
  <si>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</si>
  <si>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</si>
  <si>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</si>
  <si>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</si>
  <si>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</si>
  <si>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</si>
  <si>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</si>
  <si>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</si>
  <si>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</si>
  <si>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</si>
  <si>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</si>
  <si>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</si>
  <si>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</si>
  <si>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</si>
  <si>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</si>
  <si>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</si>
  <si>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</si>
  <si>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</si>
  <si>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</si>
  <si>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</si>
  <si>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</si>
  <si>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</si>
  <si>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</si>
  <si>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</si>
  <si>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</si>
  <si>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</si>
  <si>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</si>
  <si>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</si>
  <si>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</si>
  <si>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</si>
  <si>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</si>
  <si>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</si>
  <si>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</si>
  <si>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</si>
  <si>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</si>
  <si>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</si>
  <si>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</si>
  <si>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</si>
  <si>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</si>
  <si>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</si>
  <si>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</si>
  <si>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</si>
  <si>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</si>
  <si>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</si>
  <si>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</si>
  <si>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</si>
  <si>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</si>
  <si>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</si>
  <si>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</si>
  <si>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</si>
  <si>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</si>
  <si>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</si>
  <si>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</si>
  <si>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</si>
  <si>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</si>
  <si>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</si>
  <si>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</si>
  <si>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</si>
  <si>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</si>
  <si>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</si>
  <si>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</si>
  <si>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</si>
  <si>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</si>
  <si>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</si>
  <si>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</si>
  <si>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</si>
  <si>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</si>
  <si>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</si>
  <si>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</si>
  <si>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</si>
  <si>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</si>
  <si>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</si>
  <si>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</si>
  <si>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</si>
  <si>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</si>
  <si>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</si>
  <si>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</si>
  <si>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</si>
  <si>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</si>
  <si>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</si>
  <si>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</si>
  <si>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</si>
  <si>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</si>
  <si>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</si>
  <si>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</si>
  <si>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</si>
  <si>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</si>
  <si>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</si>
  <si>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</si>
  <si>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</si>
  <si>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</si>
  <si>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</si>
  <si>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</si>
  <si>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</si>
  <si>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</si>
  <si>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</si>
  <si>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</si>
  <si>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</si>
  <si>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</si>
  <si>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</si>
  <si>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</si>
  <si>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</si>
  <si>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</si>
  <si>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</si>
  <si>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</si>
  <si>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</si>
  <si>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</si>
  <si>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</si>
  <si>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</si>
  <si>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</si>
  <si>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</si>
  <si>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</si>
  <si>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</si>
  <si>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</si>
  <si>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</si>
  <si>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</si>
  <si>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</si>
  <si>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</si>
  <si>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</si>
  <si>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</si>
  <si>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</si>
  <si>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</si>
  <si>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</si>
  <si>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</si>
  <si>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</si>
  <si>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</si>
  <si>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</si>
  <si>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</si>
  <si>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</si>
  <si>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</si>
  <si>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</si>
  <si>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</si>
  <si>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</si>
  <si>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</si>
  <si>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</si>
  <si>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</si>
  <si>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</si>
  <si>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</si>
  <si>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</si>
  <si>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</si>
  <si>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</si>
  <si>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</si>
  <si>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</si>
  <si>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</si>
  <si>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</si>
  <si>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</si>
  <si>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</si>
  <si>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</si>
  <si>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</si>
  <si>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</si>
  <si>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</si>
  <si>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</si>
  <si>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</si>
  <si>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</si>
  <si>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</si>
  <si>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</si>
  <si>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</si>
  <si>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</si>
  <si>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</si>
  <si>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</si>
  <si>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</si>
  <si>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</si>
  <si>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</si>
  <si>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</si>
  <si>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</si>
  <si>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</si>
  <si>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</si>
  <si>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</si>
  <si>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</si>
  <si>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</si>
  <si>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</si>
  <si>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</si>
  <si>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</si>
  <si>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</si>
  <si>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</si>
  <si>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</si>
  <si>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</si>
  <si>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</si>
  <si>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</si>
  <si>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</si>
  <si>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</si>
  <si>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</si>
  <si>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</si>
  <si>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</si>
  <si>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</si>
  <si>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</si>
  <si>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</si>
  <si>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</si>
  <si>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</si>
  <si>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</si>
  <si>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</si>
  <si>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</si>
  <si>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</si>
  <si>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</si>
  <si>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</si>
  <si>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</si>
  <si>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</si>
  <si>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</si>
  <si>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</si>
  <si>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</si>
  <si>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</si>
  <si>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</si>
  <si>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</si>
  <si>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</si>
  <si>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</si>
  <si>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</si>
  <si>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</si>
  <si>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</si>
  <si>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</si>
  <si>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</si>
  <si>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</si>
  <si>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</si>
  <si>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</si>
  <si>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</si>
  <si>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</si>
  <si>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</si>
  <si>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</si>
  <si>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</si>
  <si>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</si>
  <si>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</si>
  <si>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</si>
  <si>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</si>
  <si>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</si>
  <si>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</si>
  <si>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</si>
  <si>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</si>
  <si>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</si>
  <si>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</si>
  <si>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</si>
  <si>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</si>
  <si>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</si>
  <si>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</si>
  <si>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</si>
  <si>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</si>
  <si>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</si>
  <si>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</si>
  <si>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</si>
  <si>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</si>
  <si>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</si>
  <si>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</si>
  <si>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</si>
  <si>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</si>
  <si>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</si>
  <si>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</si>
  <si>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</si>
  <si>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</si>
  <si>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</si>
  <si>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</si>
  <si>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</si>
  <si>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</si>
  <si>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</si>
  <si>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</si>
  <si>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</si>
  <si>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</si>
  <si>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</si>
  <si>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</si>
  <si>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</si>
  <si>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</si>
  <si>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</si>
  <si>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</si>
  <si>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</si>
  <si>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</si>
  <si>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</si>
  <si>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</si>
  <si>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</si>
  <si>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</si>
  <si>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</si>
  <si>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</si>
  <si>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</si>
  <si>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</si>
  <si>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</si>
  <si>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</si>
  <si>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</si>
  <si>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</si>
  <si>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</si>
  <si>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</si>
  <si>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</si>
  <si>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</si>
  <si>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</si>
  <si>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</si>
  <si>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</si>
  <si>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</si>
  <si>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</si>
  <si>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</si>
  <si>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</si>
  <si>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</si>
  <si>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</si>
  <si>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</si>
  <si>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</si>
  <si>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</si>
  <si>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</si>
  <si>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</si>
  <si>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</si>
  <si>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</si>
  <si>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</si>
  <si>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</si>
  <si>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</si>
  <si>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</si>
  <si>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</si>
  <si>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</si>
  <si>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</si>
  <si>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</si>
  <si>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</si>
  <si>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</si>
  <si>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</si>
  <si>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</si>
  <si>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</si>
  <si>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</si>
  <si>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</si>
  <si>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</si>
  <si>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</si>
  <si>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</si>
  <si>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</si>
  <si>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</si>
  <si>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</si>
  <si>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</si>
  <si>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</si>
  <si>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</si>
  <si>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</si>
  <si>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</si>
  <si>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</si>
  <si>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</si>
  <si>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</si>
  <si>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</si>
  <si>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</si>
  <si>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</si>
  <si>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</si>
  <si>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</si>
  <si>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</si>
  <si>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</si>
  <si>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</si>
  <si>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</si>
  <si>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</si>
  <si>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</si>
  <si>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</si>
  <si>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</si>
  <si>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</si>
  <si>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</si>
  <si>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</si>
  <si>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</si>
  <si>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</si>
  <si>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</si>
  <si>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</si>
  <si>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</si>
  <si>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</si>
  <si>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</si>
  <si>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</si>
  <si>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</si>
  <si>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</si>
  <si>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</si>
  <si>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</si>
  <si>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</si>
  <si>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</si>
  <si>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</si>
  <si>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</si>
  <si>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</si>
  <si>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</si>
  <si>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</si>
  <si>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</si>
  <si>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</si>
  <si>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</si>
  <si>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</si>
  <si>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</si>
  <si>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</si>
  <si>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</si>
  <si>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</si>
  <si>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</si>
  <si>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</si>
  <si>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</si>
  <si>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</si>
  <si>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</si>
  <si>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</si>
  <si>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</si>
  <si>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</si>
  <si>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</si>
  <si>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</si>
  <si>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</si>
  <si>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</si>
  <si>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</si>
  <si>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</si>
  <si>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</si>
  <si>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</si>
  <si>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</si>
  <si>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</si>
  <si>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</si>
  <si>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</si>
  <si>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</si>
  <si>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</si>
  <si>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</si>
  <si>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</si>
  <si>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</si>
  <si>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</si>
  <si>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</si>
  <si>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</si>
  <si>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</si>
  <si>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</si>
  <si>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</si>
  <si>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</si>
  <si>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</si>
  <si>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</si>
  <si>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</si>
  <si>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</si>
  <si>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</si>
  <si>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</si>
  <si>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</si>
  <si>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</si>
  <si>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</si>
  <si>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</si>
  <si>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</si>
  <si>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</si>
  <si>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</si>
  <si>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</si>
  <si>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</si>
  <si>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</si>
  <si>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</si>
  <si>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</si>
  <si>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</si>
  <si>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</si>
  <si>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</si>
  <si>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</si>
  <si>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</si>
  <si>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</si>
  <si>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</si>
  <si>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</si>
  <si>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</si>
  <si>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</si>
  <si>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</si>
  <si>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</si>
  <si>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</si>
  <si>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</si>
  <si>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</si>
  <si>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</si>
  <si>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</si>
  <si>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</si>
  <si>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</si>
  <si>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</si>
  <si>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</si>
  <si>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</si>
  <si>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</si>
  <si>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</si>
  <si>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</si>
  <si>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</si>
  <si>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</si>
  <si>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</si>
  <si>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</si>
  <si>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</si>
  <si>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</si>
  <si>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</si>
  <si>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</si>
  <si>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</si>
  <si>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</si>
  <si>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</si>
  <si>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</si>
  <si>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</si>
  <si>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</si>
  <si>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</si>
  <si>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</si>
  <si>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</si>
  <si>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</si>
  <si>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</si>
  <si>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</si>
  <si>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</si>
  <si>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</si>
  <si>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</si>
  <si>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</si>
  <si>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</si>
  <si>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</si>
  <si>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</si>
  <si>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</si>
  <si>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</si>
  <si>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</si>
  <si>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</si>
  <si>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</si>
  <si>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</si>
  <si>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</si>
  <si>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</si>
  <si>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</si>
  <si>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</si>
  <si>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</si>
  <si>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</si>
  <si>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</si>
  <si>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</si>
  <si>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</si>
  <si>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</si>
  <si>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</si>
  <si>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</si>
  <si>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</si>
  <si>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</si>
  <si>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</si>
  <si>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</si>
  <si>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</si>
  <si>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</si>
  <si>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</si>
  <si>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</si>
  <si>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</si>
  <si>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</si>
  <si>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</si>
  <si>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</si>
  <si>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</si>
  <si>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</si>
  <si>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</si>
  <si>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</si>
  <si>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</si>
  <si>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</si>
  <si>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</si>
  <si>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</si>
  <si>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</si>
  <si>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</si>
  <si>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</si>
  <si>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</si>
  <si>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</si>
  <si>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</si>
  <si>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</si>
  <si>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</si>
  <si>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</si>
  <si>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</si>
  <si>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</si>
  <si>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</si>
  <si>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</si>
  <si>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</si>
  <si>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</si>
  <si>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</si>
  <si>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</si>
  <si>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</si>
  <si>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</si>
  <si>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</si>
  <si>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</si>
  <si>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</si>
  <si>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</si>
  <si>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</si>
  <si>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</si>
  <si>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</si>
  <si>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</si>
  <si>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</si>
  <si>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</si>
  <si>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</si>
  <si>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</si>
  <si>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</si>
  <si>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</si>
  <si>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</si>
  <si>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</si>
  <si>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</si>
  <si>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</si>
  <si>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</si>
  <si>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</si>
  <si>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</si>
  <si>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</si>
  <si>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</si>
  <si>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</si>
  <si>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</si>
  <si>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</si>
  <si>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</si>
  <si>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</si>
  <si>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</si>
  <si>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</si>
  <si>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</si>
  <si>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</si>
  <si>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</si>
  <si>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</si>
  <si>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</si>
  <si>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</si>
  <si>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</si>
  <si>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</si>
  <si>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</si>
  <si>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</si>
  <si>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</si>
  <si>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</si>
  <si>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</si>
  <si>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</si>
  <si>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</si>
  <si>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</si>
  <si>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</si>
  <si>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</si>
  <si>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</si>
  <si>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</si>
  <si>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</si>
  <si>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</si>
  <si>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</si>
  <si>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</si>
  <si>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</si>
  <si>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</si>
  <si>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</si>
  <si>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</si>
  <si>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</si>
  <si>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</si>
  <si>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</si>
  <si>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</si>
  <si>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</si>
  <si>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</si>
  <si>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</si>
  <si>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</si>
  <si>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</si>
  <si>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</si>
  <si>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</si>
  <si>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</si>
  <si>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</si>
  <si>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</si>
  <si>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</si>
  <si>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</si>
  <si>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</si>
  <si>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</si>
  <si>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</si>
  <si>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</si>
  <si>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</si>
  <si>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</si>
  <si>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</si>
  <si>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</si>
  <si>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</si>
  <si>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</si>
  <si>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</si>
  <si>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</si>
  <si>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</si>
  <si>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</si>
  <si>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</si>
  <si>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</si>
  <si>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</si>
  <si>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</si>
  <si>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</si>
  <si>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</si>
  <si>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</si>
  <si>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</si>
  <si>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</si>
  <si>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</si>
  <si>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</si>
  <si>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</si>
  <si>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</si>
  <si>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</si>
  <si>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</si>
  <si>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</si>
  <si>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</si>
  <si>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</si>
  <si>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</si>
  <si>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</si>
  <si>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</si>
  <si>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</si>
  <si>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</si>
  <si>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</si>
  <si>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</si>
  <si>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</si>
  <si>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</si>
  <si>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</si>
  <si>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</si>
  <si>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</si>
  <si>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</si>
  <si>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</si>
  <si>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</si>
  <si>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</si>
  <si>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</si>
  <si>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</si>
  <si>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</si>
  <si>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</si>
  <si>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</si>
  <si>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</si>
  <si>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</si>
  <si>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</si>
  <si>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</si>
  <si>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</si>
  <si>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</si>
  <si>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</si>
  <si>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</si>
  <si>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</si>
  <si>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</si>
  <si>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</si>
  <si>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</si>
  <si>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</si>
  <si>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</si>
  <si>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</si>
  <si>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</si>
  <si>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</si>
  <si>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</si>
  <si>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</si>
  <si>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</si>
  <si>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</si>
  <si>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</si>
  <si>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</si>
  <si>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</si>
  <si>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</si>
  <si>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</si>
  <si>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</si>
  <si>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</si>
  <si>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</si>
  <si>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</si>
  <si>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</si>
  <si>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</si>
  <si>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</si>
  <si>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</si>
  <si>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</si>
  <si>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</si>
  <si>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</si>
  <si>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</si>
  <si>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</si>
  <si>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</si>
  <si>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</si>
  <si>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</si>
  <si>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</si>
  <si>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</si>
  <si>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</si>
  <si>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</si>
  <si>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</si>
  <si>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</si>
  <si>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</si>
  <si>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</si>
  <si>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</si>
  <si>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</si>
  <si>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</si>
  <si>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</si>
  <si>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</si>
  <si>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</si>
  <si>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</si>
  <si>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</si>
  <si>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</si>
  <si>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</si>
  <si>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</si>
  <si>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</si>
  <si>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</si>
  <si>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</si>
  <si>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</si>
  <si>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</si>
  <si>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</si>
  <si>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</si>
  <si>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</si>
  <si>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</si>
  <si>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</si>
  <si>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</si>
  <si>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</si>
  <si>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</si>
  <si>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</si>
  <si>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</si>
  <si>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</si>
  <si>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</si>
  <si>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</si>
  <si>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</si>
  <si>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</si>
  <si>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</si>
  <si>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</si>
  <si>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</si>
  <si>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</si>
  <si>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</si>
  <si>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</si>
  <si>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</si>
  <si>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</si>
  <si>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</si>
  <si>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</si>
  <si>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</si>
  <si>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</si>
  <si>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</si>
  <si>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</si>
  <si>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</si>
  <si>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</si>
  <si>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</si>
  <si>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</si>
  <si>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</si>
  <si>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</si>
  <si>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</si>
  <si>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</si>
  <si>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</si>
  <si>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</si>
  <si>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</si>
  <si>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</si>
  <si>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</si>
  <si>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</si>
  <si>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</si>
  <si>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</si>
  <si>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</si>
  <si>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</si>
  <si>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</si>
  <si>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</si>
  <si>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</si>
  <si>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</si>
  <si>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</si>
  <si>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</si>
  <si>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</si>
  <si>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</si>
  <si>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</si>
  <si>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</si>
  <si>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</si>
  <si>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</si>
  <si>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</si>
  <si>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</si>
  <si>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</si>
  <si>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</si>
  <si>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</si>
  <si>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</si>
  <si>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</si>
  <si>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</si>
  <si>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</si>
  <si>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</si>
  <si>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</si>
  <si>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</si>
  <si>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</si>
  <si>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</si>
  <si>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</si>
  <si>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</si>
  <si>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</si>
  <si>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</si>
  <si>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</si>
  <si>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</si>
  <si>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</si>
  <si>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</si>
  <si>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</si>
  <si>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</si>
  <si>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</si>
  <si>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</si>
  <si>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</si>
  <si>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</si>
  <si>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</si>
  <si>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</si>
  <si>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</si>
  <si>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</si>
  <si>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</si>
  <si>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</si>
  <si>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</si>
  <si>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</si>
  <si>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</si>
  <si>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</si>
  <si>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</si>
  <si>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</si>
  <si>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</si>
  <si>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</si>
  <si>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</si>
  <si>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</si>
  <si>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</si>
  <si>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</si>
  <si>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</si>
  <si>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</si>
  <si>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</si>
  <si>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</si>
  <si>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</si>
  <si>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</si>
  <si>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</si>
  <si>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</si>
  <si>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</si>
  <si>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</si>
  <si>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</si>
  <si>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</si>
  <si>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</si>
  <si>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</si>
  <si>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</si>
  <si>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</si>
  <si>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</si>
  <si>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</si>
  <si>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</si>
  <si>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</si>
  <si>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</si>
  <si>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</si>
  <si>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</si>
  <si>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</si>
  <si>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</si>
  <si>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</si>
  <si>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</si>
  <si>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</si>
  <si>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</si>
  <si>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</si>
  <si>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</si>
  <si>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</si>
  <si>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</si>
  <si>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</si>
  <si>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</si>
  <si>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</si>
  <si>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</si>
  <si>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</si>
  <si>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</si>
  <si>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</si>
  <si>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</si>
  <si>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</si>
  <si>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</si>
  <si>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</si>
  <si>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</si>
  <si>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</si>
  <si>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</si>
  <si>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</si>
  <si>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</si>
  <si>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</si>
  <si>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</si>
  <si>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</si>
  <si>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</si>
  <si>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</si>
  <si>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</si>
  <si>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</si>
  <si>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</si>
  <si>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</si>
  <si>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</si>
  <si>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</si>
  <si>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</si>
  <si>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</si>
  <si>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</si>
  <si>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</si>
  <si>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</si>
  <si>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</si>
  <si>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</si>
  <si>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</si>
  <si>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</si>
  <si>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</si>
  <si>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</si>
  <si>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</si>
  <si>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</si>
  <si>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</si>
  <si>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</si>
  <si>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</si>
  <si>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</si>
  <si>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</si>
  <si>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</si>
  <si>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</si>
  <si>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</si>
  <si>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</si>
  <si>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</si>
  <si>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</si>
  <si>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</si>
  <si>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</si>
  <si>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</si>
  <si>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</si>
  <si>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</si>
  <si>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</si>
  <si>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</si>
  <si>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</si>
  <si>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</si>
  <si>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</si>
  <si>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</si>
  <si>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</si>
  <si>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</si>
  <si>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</si>
  <si>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</si>
  <si>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</si>
  <si>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</si>
  <si>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</si>
  <si>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</si>
  <si>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</si>
  <si>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</si>
  <si>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</si>
  <si>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</si>
  <si>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</si>
  <si>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</si>
  <si>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</si>
  <si>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</si>
  <si>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</si>
  <si>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</si>
  <si>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</si>
  <si>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</si>
  <si>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</si>
  <si>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</si>
  <si>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</si>
  <si>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</si>
  <si>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</si>
  <si>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</si>
  <si>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</si>
  <si>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</si>
  <si>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</si>
  <si>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</si>
  <si>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</si>
  <si>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</si>
  <si>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</si>
  <si>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</si>
  <si>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</si>
  <si>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</si>
  <si>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</si>
  <si>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</si>
  <si>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</si>
  <si>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</si>
  <si>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</si>
  <si>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</si>
  <si>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</si>
  <si>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</si>
  <si>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</si>
  <si>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</si>
  <si>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</si>
  <si>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</si>
  <si>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</si>
  <si>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</si>
  <si>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</si>
  <si>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</si>
  <si>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</si>
  <si>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</si>
  <si>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</si>
  <si>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</si>
  <si>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</si>
  <si>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</si>
  <si>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</si>
  <si>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</si>
  <si>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</si>
  <si>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</si>
  <si>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</si>
  <si>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</si>
  <si>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</si>
  <si>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</si>
  <si>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</si>
  <si>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</si>
  <si>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</si>
  <si>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</si>
  <si>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</si>
  <si>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</si>
  <si>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</si>
  <si>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</si>
  <si>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</si>
  <si>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</si>
  <si>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</si>
  <si>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</si>
  <si>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</si>
  <si>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</si>
  <si>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</si>
  <si>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</si>
  <si>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</si>
  <si>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</si>
  <si>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</si>
  <si>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</si>
  <si>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</si>
  <si>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</si>
  <si>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</si>
  <si>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</si>
  <si>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</si>
  <si>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</si>
  <si>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</si>
  <si>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</si>
  <si>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</si>
  <si>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</si>
  <si>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</si>
  <si>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</si>
  <si>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</si>
  <si>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</si>
  <si>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</si>
  <si>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</si>
  <si>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</si>
  <si>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</si>
  <si>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</si>
  <si>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</si>
  <si>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</si>
  <si>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</si>
  <si>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</si>
  <si>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</si>
  <si>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</si>
  <si>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</si>
  <si>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</si>
  <si>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</si>
  <si>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</si>
  <si>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</si>
  <si>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</si>
  <si>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</si>
  <si>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</si>
  <si>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</si>
  <si>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</si>
  <si>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</si>
  <si>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</si>
  <si>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</si>
  <si>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</si>
  <si>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</si>
  <si>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</si>
  <si>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</si>
  <si>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</si>
  <si>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</si>
  <si>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</si>
  <si>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</si>
  <si>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</si>
  <si>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</si>
  <si>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</si>
  <si>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</si>
  <si>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</si>
  <si>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</si>
  <si>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</si>
  <si>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</si>
  <si>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</si>
  <si>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</si>
  <si>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</si>
  <si>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</si>
  <si>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</si>
  <si>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</si>
  <si>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</si>
  <si>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</si>
  <si>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</si>
  <si>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</si>
  <si>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</si>
  <si>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</si>
  <si>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</si>
  <si>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</si>
  <si>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</si>
  <si>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</si>
  <si>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</si>
  <si>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</si>
  <si>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</si>
  <si>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</si>
  <si>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</si>
  <si>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</si>
  <si>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</si>
  <si>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</si>
  <si>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</si>
  <si>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</si>
  <si>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</si>
  <si>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</si>
  <si>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</si>
  <si>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</si>
  <si>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</si>
  <si>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</si>
  <si>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</si>
  <si>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</si>
  <si>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</si>
  <si>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</si>
  <si>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</si>
  <si>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</si>
  <si>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</si>
  <si>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</si>
  <si>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</si>
  <si>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</si>
  <si>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</si>
  <si>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</si>
  <si>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</si>
  <si>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</si>
  <si>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</si>
  <si>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</si>
  <si>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</si>
  <si>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</si>
  <si>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</si>
  <si>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</si>
  <si>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</si>
  <si>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</si>
  <si>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</si>
  <si>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</si>
  <si>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</si>
  <si>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</si>
  <si>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</si>
  <si>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</si>
  <si>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</si>
  <si>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</si>
  <si>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</si>
  <si>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</si>
  <si>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</si>
  <si>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</si>
  <si>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</si>
  <si>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</si>
  <si>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</si>
  <si>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</si>
  <si>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</si>
  <si>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</si>
  <si>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</si>
  <si>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</si>
  <si>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</si>
  <si>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</si>
  <si>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</si>
  <si>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</si>
  <si>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</si>
  <si>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</si>
  <si>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</si>
  <si>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</si>
  <si>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</si>
  <si>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</si>
  <si>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</si>
  <si>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</si>
  <si>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</si>
  <si>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</si>
  <si>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</si>
  <si>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</si>
  <si>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</si>
  <si>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</si>
  <si>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</si>
  <si>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</si>
  <si>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</si>
  <si>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</si>
  <si>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</si>
  <si>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</si>
  <si>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</si>
  <si>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</si>
  <si>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</si>
  <si>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</si>
  <si>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</si>
  <si>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</si>
  <si>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</si>
  <si>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</si>
  <si>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</si>
  <si>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</si>
  <si>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</si>
  <si>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</si>
  <si>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</si>
  <si>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</si>
  <si>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</si>
  <si>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</si>
  <si>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</si>
  <si>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</si>
  <si>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</si>
  <si>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</si>
  <si>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</si>
  <si>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</si>
  <si>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</si>
  <si>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</si>
  <si>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</si>
  <si>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</si>
  <si>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</si>
  <si>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</si>
  <si>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</si>
  <si>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</si>
  <si>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</si>
  <si>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</si>
  <si>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</si>
  <si>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</si>
  <si>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</si>
  <si>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</si>
  <si>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</si>
  <si>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</si>
  <si>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</si>
  <si>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</si>
  <si>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</si>
  <si>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</si>
  <si>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</si>
  <si>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</si>
  <si>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</si>
  <si>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</si>
  <si>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</si>
  <si>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</si>
  <si>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</si>
  <si>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</si>
  <si>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</si>
  <si>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</si>
  <si>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</si>
  <si>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</si>
  <si>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</si>
  <si>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</si>
  <si>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</si>
  <si>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</si>
  <si>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</si>
  <si>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</si>
  <si>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</si>
  <si>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</si>
  <si>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</si>
  <si>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</si>
  <si>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</si>
  <si>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</si>
  <si>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</si>
  <si>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</si>
  <si>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</si>
  <si>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</si>
  <si>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</si>
  <si>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</si>
  <si>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</si>
  <si>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</si>
  <si>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</si>
  <si>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</si>
  <si>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</si>
  <si>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</si>
  <si>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</si>
  <si>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</si>
  <si>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</si>
  <si>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</si>
  <si>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</si>
  <si>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</si>
  <si>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</si>
  <si>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</si>
  <si>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</si>
  <si>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</si>
  <si>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</si>
  <si>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</si>
  <si>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</si>
  <si>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</si>
  <si>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</si>
  <si>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</si>
  <si>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</si>
  <si>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</si>
  <si>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</si>
  <si>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</si>
  <si>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</si>
  <si>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</si>
  <si>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</si>
  <si>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</si>
  <si>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</si>
  <si>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</si>
  <si>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</si>
  <si>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</si>
  <si>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</si>
  <si>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</si>
  <si>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</si>
  <si>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</si>
  <si>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</si>
  <si>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</si>
  <si>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</si>
  <si>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</si>
  <si>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</si>
  <si>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</si>
  <si>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</si>
  <si>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</si>
  <si>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</si>
  <si>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</si>
  <si>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</si>
  <si>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</si>
  <si>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</si>
  <si>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</si>
  <si>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</si>
  <si>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</si>
  <si>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</si>
  <si>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</si>
  <si>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</si>
  <si>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</si>
  <si>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</si>
  <si>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</si>
  <si>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</si>
  <si>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</si>
  <si>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</si>
  <si>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</si>
  <si>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</si>
  <si>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</si>
  <si>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</si>
  <si>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</si>
  <si>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</si>
  <si>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</si>
  <si>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</si>
  <si>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</si>
  <si>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</si>
  <si>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</si>
  <si>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</si>
  <si>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</si>
  <si>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</si>
  <si>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</si>
  <si>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</si>
  <si>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</si>
  <si>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</si>
  <si>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</si>
  <si>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</si>
  <si>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</si>
  <si>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</si>
  <si>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</si>
  <si>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</si>
  <si>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</si>
  <si>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</si>
  <si>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</si>
  <si>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</si>
  <si>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</si>
  <si>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</si>
  <si>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</si>
  <si>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</si>
  <si>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</si>
  <si>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</si>
  <si>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</si>
  <si>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</si>
  <si>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</si>
  <si>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</si>
  <si>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</si>
  <si>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</si>
  <si>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</si>
  <si>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</si>
  <si>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</si>
  <si>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</si>
  <si>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</si>
  <si>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</si>
  <si>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</si>
  <si>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</si>
  <si>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</si>
  <si>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</si>
  <si>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</si>
  <si>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</si>
  <si>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</si>
  <si>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</si>
  <si>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</si>
  <si>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</si>
  <si>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</si>
  <si>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</si>
  <si>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</si>
  <si>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</si>
  <si>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</si>
  <si>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</si>
  <si>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</si>
  <si>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</si>
  <si>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</si>
  <si>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</si>
  <si>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</si>
  <si>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</si>
  <si>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</si>
  <si>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</si>
  <si>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</si>
  <si>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</si>
  <si>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</si>
  <si>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</si>
  <si>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</si>
  <si>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</si>
  <si>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</si>
  <si>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</si>
  <si>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</si>
  <si>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</si>
  <si>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</si>
  <si>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</si>
  <si>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</si>
  <si>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</si>
  <si>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</si>
  <si>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</si>
  <si>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</si>
  <si>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</si>
  <si>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</si>
  <si>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</si>
  <si>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</si>
  <si>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</si>
  <si>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</si>
  <si>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</si>
  <si>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</si>
  <si>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</si>
  <si>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</si>
  <si>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</si>
  <si>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</si>
  <si>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</si>
  <si>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</si>
  <si>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</si>
  <si>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</si>
  <si>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</si>
  <si>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</si>
  <si>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</si>
  <si>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</si>
  <si>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</si>
  <si>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</si>
  <si>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</si>
  <si>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</si>
  <si>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</si>
  <si>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</si>
  <si>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</si>
  <si>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</si>
  <si>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</si>
  <si>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</si>
  <si>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</si>
  <si>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</si>
  <si>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</si>
  <si>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</si>
  <si>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</si>
  <si>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</si>
  <si>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</si>
  <si>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</si>
  <si>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</si>
  <si>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</si>
  <si>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</si>
  <si>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</si>
  <si>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</si>
  <si>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</si>
  <si>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</si>
  <si>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</si>
  <si>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</si>
  <si>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</si>
  <si>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</si>
  <si>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</si>
  <si>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</si>
  <si>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</si>
  <si>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</si>
  <si>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</si>
  <si>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</si>
  <si>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</si>
  <si>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</si>
  <si>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</si>
  <si>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</si>
  <si>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</si>
  <si>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</si>
  <si>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</si>
  <si>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</si>
  <si>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</si>
  <si>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</si>
  <si>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</si>
  <si>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</si>
  <si>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</si>
  <si>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</si>
  <si>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</si>
  <si>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</si>
  <si>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</si>
  <si>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</si>
  <si>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</si>
  <si>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</si>
  <si>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</si>
  <si>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</si>
  <si>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</si>
  <si>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</si>
  <si>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</si>
  <si>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</si>
  <si>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</si>
  <si>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</si>
  <si>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</si>
  <si>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</si>
  <si>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</si>
  <si>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</si>
  <si>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</si>
  <si>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</si>
  <si>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</si>
  <si>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</si>
  <si>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</si>
  <si>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</si>
  <si>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</si>
  <si>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</si>
  <si>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</si>
  <si>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</si>
  <si>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</si>
  <si>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</si>
  <si>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</si>
  <si>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</si>
  <si>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</si>
  <si>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</si>
  <si>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</si>
  <si>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</si>
  <si>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</si>
  <si>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</si>
  <si>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</si>
  <si>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</si>
  <si>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</si>
  <si>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</si>
  <si>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</si>
  <si>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</si>
  <si>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</si>
  <si>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</si>
  <si>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</si>
  <si>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</si>
  <si>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</si>
  <si>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</si>
  <si>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</si>
  <si>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</si>
  <si>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</si>
  <si>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</si>
  <si>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</si>
  <si>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</si>
  <si>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</si>
  <si>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</si>
  <si>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</si>
  <si>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</si>
  <si>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</si>
  <si>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</si>
  <si>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</si>
  <si>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</si>
  <si>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</si>
  <si>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</si>
  <si>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</si>
  <si>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</si>
  <si>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</si>
  <si>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</si>
  <si>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</si>
  <si>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</si>
  <si>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</si>
  <si>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</si>
  <si>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</si>
  <si>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</si>
  <si>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</si>
  <si>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</si>
  <si>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</si>
  <si>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</si>
  <si>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</si>
  <si>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</si>
  <si>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</si>
  <si>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</si>
  <si>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</si>
  <si>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</si>
  <si>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</si>
  <si>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</si>
  <si>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</si>
  <si>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</si>
  <si>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</si>
  <si>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</si>
  <si>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</si>
  <si>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</si>
  <si>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</si>
  <si>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</si>
  <si>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</si>
  <si>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</si>
  <si>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</si>
  <si>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</si>
  <si>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</si>
  <si>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</si>
  <si>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</si>
  <si>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</si>
  <si>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</si>
  <si>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</si>
  <si>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</si>
  <si>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</si>
  <si>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</si>
  <si>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</si>
  <si>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</si>
  <si>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</si>
  <si>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</si>
  <si>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</si>
  <si>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</si>
  <si>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</si>
  <si>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</si>
  <si>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</si>
  <si>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</si>
  <si>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</si>
  <si>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</si>
  <si>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</si>
  <si>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</si>
  <si>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</si>
  <si>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</si>
  <si>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</si>
  <si>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</si>
  <si>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</si>
  <si>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</si>
  <si>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</si>
  <si>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</si>
  <si>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</si>
  <si>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</si>
  <si>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</si>
  <si>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</si>
  <si>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</si>
  <si>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</si>
  <si>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</si>
  <si>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</si>
  <si>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</si>
  <si>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</si>
  <si>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</si>
  <si>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</si>
  <si>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</si>
  <si>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</si>
  <si>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</si>
  <si>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</si>
  <si>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</si>
  <si>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</si>
  <si>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</si>
  <si>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</si>
  <si>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</si>
  <si>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</si>
  <si>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</si>
  <si>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</si>
  <si>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</si>
  <si>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</si>
  <si>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</si>
  <si>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</si>
  <si>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</si>
  <si>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</si>
  <si>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</si>
  <si>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</si>
  <si>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</si>
  <si>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</si>
  <si>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</si>
  <si>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</si>
  <si>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</si>
  <si>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</si>
  <si>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</si>
  <si>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</si>
  <si>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</si>
  <si>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</si>
  <si>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</si>
  <si>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</si>
  <si>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</si>
  <si>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</si>
  <si>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</si>
  <si>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</si>
  <si>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</si>
  <si>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</si>
  <si>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</si>
  <si>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</si>
  <si>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</si>
  <si>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</si>
  <si>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</si>
  <si>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</si>
  <si>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</si>
  <si>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</si>
  <si>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</si>
  <si>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</si>
  <si>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</si>
  <si>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</si>
  <si>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</si>
  <si>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</si>
  <si>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</si>
  <si>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</si>
  <si>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</si>
  <si>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</si>
  <si>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</si>
  <si>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</si>
  <si>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</si>
  <si>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</si>
  <si>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</si>
  <si>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</si>
  <si>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</si>
  <si>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</si>
  <si>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</si>
  <si>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</si>
  <si>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</si>
  <si>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</si>
  <si>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</si>
  <si>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</si>
  <si>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</si>
  <si>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</si>
  <si>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</si>
  <si>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</si>
  <si>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</si>
  <si>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</si>
  <si>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</si>
  <si>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</si>
  <si>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</si>
  <si>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</si>
  <si>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</si>
  <si>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</si>
  <si>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</si>
  <si>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</si>
  <si>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</si>
  <si>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</si>
  <si>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</si>
  <si>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</si>
  <si>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</si>
  <si>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</si>
  <si>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</si>
  <si>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</si>
  <si>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</si>
  <si>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</si>
  <si>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</si>
  <si>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</si>
  <si>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</si>
  <si>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</si>
  <si>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</si>
  <si>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</si>
  <si>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</si>
  <si>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</si>
  <si>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</si>
  <si>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</si>
  <si>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</si>
  <si>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</si>
  <si>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</si>
  <si>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</si>
  <si>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</si>
  <si>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</si>
  <si>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</si>
  <si>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</si>
  <si>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</si>
  <si>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</si>
  <si>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</si>
  <si>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</si>
  <si>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</si>
  <si>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</si>
  <si>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</si>
  <si>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</si>
  <si>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</si>
  <si>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</si>
  <si>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</si>
  <si>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</si>
  <si>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</si>
  <si>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</si>
  <si>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</si>
  <si>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</si>
  <si>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</si>
  <si>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</si>
  <si>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</si>
  <si>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</si>
  <si>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</si>
  <si>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</si>
  <si>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</si>
  <si>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</si>
  <si>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</si>
  <si>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</si>
  <si>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</si>
  <si>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</si>
  <si>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</si>
  <si>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</si>
  <si>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</si>
  <si>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</si>
  <si>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</si>
  <si>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</si>
  <si>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</si>
  <si>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</si>
  <si>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</si>
  <si>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</si>
  <si>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</si>
  <si>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</si>
  <si>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</si>
  <si>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</si>
  <si>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</si>
  <si>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</si>
  <si>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</si>
  <si>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</si>
  <si>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</si>
  <si>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</si>
  <si>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</si>
  <si>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</si>
  <si>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</si>
  <si>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</si>
  <si>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</si>
  <si>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</si>
  <si>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</si>
  <si>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</si>
  <si>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</si>
  <si>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</si>
  <si>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</si>
  <si>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</si>
  <si>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</si>
  <si>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</si>
  <si>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</si>
  <si>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</si>
  <si>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</si>
  <si>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</si>
  <si>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</si>
  <si>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</si>
  <si>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</si>
  <si>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</si>
  <si>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</si>
  <si>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</si>
  <si>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</si>
  <si>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</si>
  <si>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</si>
  <si>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</si>
  <si>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</si>
  <si>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</si>
  <si>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</si>
  <si>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</si>
  <si>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</si>
  <si>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</si>
  <si>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</si>
  <si>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</si>
  <si>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</si>
  <si>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</si>
  <si>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</si>
  <si>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</si>
  <si>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</si>
  <si>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</si>
  <si>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</si>
  <si>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</si>
  <si>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</si>
  <si>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</si>
  <si>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</si>
  <si>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</si>
  <si>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</si>
  <si>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</si>
  <si>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</si>
  <si>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</si>
  <si>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</si>
  <si>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</si>
  <si>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</si>
  <si>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</si>
  <si>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</si>
  <si>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</si>
  <si>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</si>
  <si>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</si>
  <si>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</si>
  <si>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</si>
  <si>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</si>
  <si>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</si>
  <si>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</si>
  <si>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</si>
  <si>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</si>
  <si>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</si>
  <si>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</si>
  <si>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</si>
  <si>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</si>
  <si>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</si>
  <si>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</si>
  <si>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</si>
  <si>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</si>
  <si>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</si>
  <si>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</si>
  <si>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</si>
  <si>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</si>
  <si>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</si>
  <si>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</si>
  <si>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</si>
  <si>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</si>
  <si>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</si>
  <si>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</si>
  <si>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</si>
  <si>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</si>
  <si>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</si>
  <si>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</si>
  <si>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</si>
  <si>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</si>
  <si>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</si>
  <si>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</si>
  <si>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</si>
  <si>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</si>
  <si>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</si>
  <si>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</si>
  <si>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</si>
  <si>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</si>
  <si>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</si>
  <si>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</si>
  <si>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</si>
  <si>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</si>
  <si>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</si>
  <si>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</si>
  <si>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</si>
  <si>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</si>
  <si>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</si>
  <si>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</si>
  <si>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</si>
  <si>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</si>
  <si>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</si>
  <si>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</si>
  <si>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</si>
  <si>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</si>
  <si>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</si>
  <si>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</si>
  <si>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</si>
  <si>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</si>
  <si>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</si>
  <si>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</si>
  <si>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</si>
  <si>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</si>
  <si>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</si>
  <si>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</si>
  <si>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</si>
  <si>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</si>
  <si>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</si>
  <si>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</si>
  <si>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</si>
  <si>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</si>
  <si>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</si>
  <si>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</si>
  <si>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</si>
  <si>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</si>
  <si>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</si>
  <si>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</si>
  <si>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</si>
  <si>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</si>
  <si>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</si>
  <si>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</si>
  <si>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</si>
  <si>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</si>
  <si>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</si>
  <si>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</si>
  <si>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</si>
  <si>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</si>
  <si>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</si>
  <si>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</si>
  <si>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</si>
  <si>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</si>
  <si>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</si>
  <si>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</si>
  <si>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</si>
  <si>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</si>
  <si>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</si>
  <si>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</si>
  <si>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</si>
  <si>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</si>
  <si>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</si>
  <si>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</si>
  <si>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</si>
  <si>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</si>
  <si>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</si>
  <si>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</si>
  <si>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</si>
  <si>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</si>
  <si>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</si>
  <si>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</si>
  <si>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</si>
  <si>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</si>
  <si>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</si>
  <si>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</si>
  <si>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</si>
  <si>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</si>
  <si>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</si>
  <si>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</si>
  <si>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</si>
  <si>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</si>
  <si>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</si>
  <si>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</si>
  <si>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</si>
  <si>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</si>
  <si>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</si>
  <si>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</si>
  <si>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</si>
  <si>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</si>
  <si>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</si>
  <si>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</si>
  <si>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</si>
  <si>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</si>
  <si>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</si>
  <si>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</si>
  <si>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</si>
  <si>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</si>
  <si>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</si>
  <si>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</si>
  <si>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</si>
  <si>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</si>
  <si>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</si>
  <si>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</si>
  <si>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</si>
  <si>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</si>
  <si>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</si>
  <si>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</si>
  <si>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</si>
  <si>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</si>
  <si>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</si>
  <si>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</si>
  <si>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</si>
  <si>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</si>
  <si>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</si>
  <si>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</si>
  <si>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</si>
  <si>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</si>
  <si>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</si>
  <si>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</si>
  <si>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</si>
  <si>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</si>
  <si>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</si>
  <si>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</si>
  <si>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</si>
  <si>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</si>
  <si>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</si>
  <si>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</si>
  <si>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</si>
  <si>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</si>
  <si>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</si>
  <si>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</si>
  <si>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</si>
  <si>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</si>
  <si>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</si>
  <si>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</si>
  <si>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</si>
  <si>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</si>
  <si>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</si>
  <si>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</si>
  <si>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</si>
  <si>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</si>
  <si>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</si>
  <si>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</si>
  <si>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</si>
  <si>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</si>
  <si>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</si>
  <si>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</si>
  <si>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</si>
  <si>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</si>
  <si>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</si>
  <si>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</si>
  <si>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</si>
  <si>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</si>
  <si>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</si>
  <si>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</si>
  <si>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</si>
  <si>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</si>
  <si>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</si>
  <si>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</si>
  <si>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</si>
  <si>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</si>
  <si>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</si>
  <si>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</si>
  <si>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</si>
  <si>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</si>
  <si>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</si>
  <si>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</si>
  <si>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</si>
  <si>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</si>
  <si>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</si>
  <si>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</si>
  <si>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</si>
  <si>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</si>
  <si>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</si>
  <si>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</si>
  <si>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</si>
  <si>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</si>
  <si>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</si>
  <si>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</si>
  <si>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</si>
  <si>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</si>
  <si>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</si>
  <si>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</si>
  <si>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</si>
  <si>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</si>
  <si>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</si>
  <si>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</si>
  <si>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</si>
  <si>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</si>
  <si>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 • Change title of the product before your purchase
• •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</si>
  <si>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</si>
  <si>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</si>
  <si>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</si>
  <si>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</si>
  <si>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</si>
  <si>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</si>
  <si>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</si>
  <si>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</si>
  <si>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</si>
  <si>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</si>
  <si>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</si>
  <si>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</si>
  <si>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</si>
  <si>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</si>
  <si>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</si>
  <si>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</si>
  <si>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</si>
  <si>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</si>
  <si>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</si>
  <si>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</si>
  <si>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</si>
  <si>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</si>
  <si>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</si>
  <si>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</si>
  <si>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</si>
  <si>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</si>
  <si>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</si>
  <si>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</si>
  <si>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</si>
  <si>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</si>
  <si>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</si>
  <si>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</si>
  <si>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</si>
  <si>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</si>
  <si>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</si>
  <si>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</si>
  <si>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</si>
  <si>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</si>
  <si>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</si>
  <si>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</si>
  <si>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</si>
  <si>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</si>
  <si>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</si>
  <si>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</si>
  <si>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</si>
  <si>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</si>
  <si>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</si>
  <si>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</si>
  <si>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</si>
  <si>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</si>
  <si>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</si>
  <si>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</si>
  <si>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</si>
  <si>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</si>
  <si>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</si>
  <si>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</si>
  <si>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</si>
  <si>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</si>
  <si>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</si>
  <si>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</si>
  <si>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</si>
  <si>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</si>
  <si>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</si>
  <si>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</si>
  <si>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</si>
  <si>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</si>
  <si>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</si>
  <si>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</si>
  <si>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</si>
  <si>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</si>
  <si>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</si>
  <si>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</si>
  <si>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</si>
  <si>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</si>
  <si>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</si>
  <si>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</si>
  <si>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</si>
  <si>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</si>
  <si>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</si>
  <si>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</si>
  <si>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</si>
  <si>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</si>
  <si>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</si>
  <si>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</si>
  <si>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</si>
  <si>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</si>
  <si>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</si>
  <si>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</si>
  <si>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</si>
  <si>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</si>
  <si>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</si>
  <si>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</si>
  <si>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</si>
  <si>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</si>
  <si>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</si>
  <si>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</si>
  <si>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</si>
  <si>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</si>
  <si>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</si>
  <si>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</si>
  <si>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</si>
  <si>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</si>
  <si>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</si>
  <si>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</si>
  <si>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</si>
  <si>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</si>
  <si>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</si>
  <si>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</si>
  <si>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</si>
  <si>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</si>
  <si>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</si>
  <si>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</si>
  <si>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</si>
  <si>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</si>
  <si>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</si>
  <si>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</si>
  <si>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</si>
  <si>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</si>
  <si>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</si>
  <si>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</si>
  <si>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</si>
  <si>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</si>
  <si>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</si>
  <si>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</si>
  <si>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</si>
  <si>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</si>
  <si>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</si>
  <si>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</si>
  <si>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</si>
  <si>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</si>
  <si>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</si>
  <si>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</si>
  <si>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</si>
  <si>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</si>
  <si>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</si>
  <si>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</si>
  <si>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</si>
  <si>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</si>
  <si>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</si>
  <si>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</si>
  <si>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</si>
  <si>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</si>
  <si>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</si>
  <si>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</si>
  <si>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</si>
  <si>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</si>
  <si>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</si>
  <si>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</si>
  <si>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</si>
  <si>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</si>
  <si>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</si>
  <si>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</si>
  <si>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</si>
  <si>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</si>
  <si>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</si>
  <si>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</si>
  <si>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</si>
  <si>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</si>
  <si>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</si>
  <si>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</si>
  <si>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</si>
  <si>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</si>
  <si>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</si>
  <si>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</si>
  <si>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</si>
  <si>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</si>
  <si>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</si>
  <si>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</si>
  <si>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</si>
  <si>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</si>
  <si>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</si>
  <si>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</si>
  <si>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</si>
  <si>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</si>
  <si>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</si>
  <si>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</si>
  <si>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</si>
  <si>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</si>
  <si>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</si>
  <si>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</si>
  <si>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</si>
  <si>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</si>
  <si>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</si>
  <si>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</si>
  <si>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</si>
  <si>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</si>
  <si>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</si>
  <si>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</si>
  <si>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</si>
  <si>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</si>
  <si>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</si>
  <si>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</si>
  <si>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</si>
  <si>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</si>
  <si>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</si>
  <si>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</si>
  <si>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</si>
  <si>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</si>
  <si>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</si>
  <si>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</si>
  <si>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</si>
  <si>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</si>
  <si>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</si>
  <si>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</si>
  <si>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</si>
  <si>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</si>
  <si>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</si>
  <si>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</si>
  <si>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</si>
  <si>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</si>
  <si>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</si>
  <si>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</si>
  <si>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</si>
  <si>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</si>
  <si>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</si>
  <si>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</si>
  <si>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</si>
  <si>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</si>
  <si>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</si>
  <si>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</si>
  <si>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</si>
  <si>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</si>
  <si>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</si>
  <si>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</si>
  <si>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</si>
  <si>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</si>
  <si>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</si>
  <si>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</si>
  <si>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</si>
  <si>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</si>
  <si>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</si>
  <si>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</si>
  <si>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</si>
  <si>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</si>
  <si>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</si>
  <si>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</si>
  <si>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</si>
  <si>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</si>
  <si>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</si>
  <si>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</si>
  <si>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</si>
  <si>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</si>
  <si>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</si>
  <si>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</si>
  <si>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</si>
  <si>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</si>
  <si>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</si>
  <si>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</si>
  <si>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</si>
  <si>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</si>
  <si>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</si>
  <si>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</si>
  <si>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</si>
  <si>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</si>
  <si>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</si>
  <si>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</si>
  <si>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</si>
  <si>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</si>
  <si>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</si>
  <si>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</si>
  <si>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</si>
  <si>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</si>
  <si>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</si>
  <si>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</si>
  <si>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</si>
  <si>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</si>
  <si>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</si>
  <si>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</si>
  <si>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</si>
  <si>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</si>
  <si>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</si>
  <si>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</si>
  <si>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</si>
  <si>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</si>
  <si>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</si>
  <si>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</si>
  <si>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</si>
  <si>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</si>
  <si>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</si>
  <si>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</si>
  <si>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</si>
  <si>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</si>
  <si>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</si>
  <si>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</si>
  <si>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</si>
  <si>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</si>
  <si>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</si>
  <si>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</si>
  <si>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</si>
  <si>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</si>
  <si>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</si>
  <si>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</si>
  <si>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</si>
  <si>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</si>
  <si>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</si>
  <si>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</si>
  <si>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</si>
  <si>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</si>
  <si>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</si>
  <si>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</si>
  <si>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</si>
  <si>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</si>
  <si>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</si>
  <si>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</si>
  <si>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</si>
  <si>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</si>
  <si>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</si>
  <si>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</si>
  <si>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</si>
  <si>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</si>
  <si>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</si>
  <si>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</si>
  <si>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</si>
  <si>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</si>
  <si>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</si>
  <si>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</si>
  <si>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</si>
  <si>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</si>
  <si>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</si>
  <si>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</si>
  <si>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</si>
  <si>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</si>
  <si>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</si>
  <si>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</si>
  <si>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</si>
  <si>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</si>
  <si>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</si>
  <si>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</si>
  <si>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</si>
  <si>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</si>
  <si>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</si>
  <si>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</si>
  <si>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</si>
  <si>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</si>
  <si>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</si>
  <si>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</si>
  <si>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</si>
  <si>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</si>
  <si>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</si>
  <si>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</si>
  <si>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</si>
  <si>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</si>
  <si>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</si>
  <si>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</si>
  <si>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</si>
  <si>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</si>
  <si>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</si>
  <si>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</si>
  <si>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</si>
  <si>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</si>
  <si>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</si>
  <si>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</si>
  <si>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</si>
  <si>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</si>
  <si>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</si>
  <si>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</si>
  <si>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</si>
  <si>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</si>
  <si>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</si>
  <si>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</si>
  <si>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</si>
  <si>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</si>
  <si>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</si>
  <si>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</si>
  <si>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</si>
  <si>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</si>
  <si>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</si>
  <si>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</si>
  <si>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</si>
  <si>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</si>
  <si>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</si>
  <si>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</si>
  <si>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</si>
  <si>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</si>
  <si>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</si>
  <si>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</si>
  <si>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</si>
  <si>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</si>
  <si>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</si>
  <si>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</si>
  <si>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</si>
  <si>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</si>
  <si>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</si>
  <si>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</si>
  <si>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</si>
  <si>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</si>
  <si>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</si>
  <si>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</si>
  <si>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</si>
  <si>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</si>
  <si>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</si>
  <si>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</si>
  <si>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</si>
  <si>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</si>
  <si>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</si>
  <si>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</si>
  <si>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</si>
  <si>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</si>
  <si>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</si>
  <si>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</si>
  <si>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</si>
  <si>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</si>
  <si>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</si>
  <si>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</si>
  <si>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</si>
  <si>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</si>
  <si>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</si>
  <si>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</si>
  <si>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</si>
  <si>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</si>
  <si>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</si>
  <si>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</si>
  <si>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</si>
  <si>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</si>
  <si>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</si>
  <si>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</si>
  <si>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</si>
  <si>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</si>
  <si>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</si>
  <si>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</si>
  <si>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</si>
  <si>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</si>
  <si>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</si>
  <si>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</si>
  <si>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</si>
  <si>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</si>
  <si>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</si>
  <si>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</si>
  <si>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</si>
  <si>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</si>
  <si>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</si>
  <si>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</si>
  <si>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</si>
  <si>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</si>
  <si>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</si>
  <si>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</si>
  <si>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</si>
  <si>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</si>
  <si>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</si>
  <si>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</si>
  <si>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</si>
  <si>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</si>
  <si>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</si>
  <si>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</si>
  <si>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</si>
  <si>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</si>
  <si>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</si>
  <si>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</si>
  <si>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</si>
  <si>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</si>
  <si>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</si>
  <si>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</si>
  <si>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</si>
  <si>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</si>
  <si>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</si>
  <si>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</si>
  <si>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</si>
  <si>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</si>
  <si>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</si>
  <si>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</si>
  <si>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</si>
  <si>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</si>
  <si>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</si>
  <si>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</si>
  <si>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</si>
  <si>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</si>
  <si>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</si>
  <si>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</si>
  <si>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</si>
  <si>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</si>
  <si>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</si>
  <si>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</si>
  <si>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</si>
  <si>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</si>
  <si>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</si>
  <si>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</si>
  <si>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</si>
  <si>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</si>
  <si>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</si>
  <si>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</si>
  <si>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</si>
  <si>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</si>
  <si>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</si>
  <si>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</si>
  <si>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</si>
  <si>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</si>
  <si>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</si>
  <si>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</si>
  <si>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</si>
  <si>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</si>
  <si>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</si>
  <si>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</si>
  <si>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</si>
  <si>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</si>
  <si>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</si>
  <si>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</si>
  <si>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</si>
  <si>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</si>
  <si>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</si>
  <si>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</si>
  <si>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</si>
  <si>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</si>
  <si>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</si>
  <si>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</si>
  <si>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</si>
  <si>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</si>
  <si>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</si>
  <si>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</si>
  <si>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</si>
  <si>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</si>
  <si>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</si>
  <si>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</si>
  <si>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</si>
  <si>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</si>
  <si>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</si>
  <si>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</si>
  <si>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</si>
  <si>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</si>
  <si>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</si>
  <si>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</si>
  <si>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</si>
  <si>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</si>
  <si>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</si>
  <si>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</si>
  <si>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</si>
  <si>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</si>
  <si>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</si>
  <si>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</si>
  <si>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</si>
  <si>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</si>
  <si>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</si>
  <si>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</si>
  <si>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</si>
  <si>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</si>
  <si>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</si>
  <si>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</si>
  <si>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</si>
  <si>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</si>
  <si>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</si>
  <si>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</si>
  <si>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</si>
  <si>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</si>
  <si>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</si>
  <si>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</si>
  <si>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</si>
  <si>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</si>
  <si>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</si>
  <si>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</si>
  <si>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</si>
  <si>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</si>
  <si>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</si>
  <si>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</si>
  <si>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</si>
  <si>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</si>
  <si>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</si>
  <si>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</si>
  <si>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</si>
  <si>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</si>
  <si>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</si>
  <si>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</si>
  <si>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</si>
  <si>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</si>
  <si>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</si>
  <si>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</si>
  <si>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</si>
  <si>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</si>
  <si>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</si>
  <si>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</si>
  <si>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</si>
  <si>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</si>
  <si>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</si>
  <si>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</si>
  <si>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</si>
  <si>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</si>
  <si>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</si>
  <si>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</si>
  <si>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</si>
  <si>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</si>
  <si>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</si>
  <si>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</si>
  <si>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</si>
  <si>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</si>
  <si>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</si>
  <si>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</si>
  <si>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</si>
  <si>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</si>
  <si>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</si>
  <si>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</si>
  <si>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</si>
  <si>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</si>
  <si>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</si>
  <si>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</si>
  <si>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</si>
  <si>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</si>
  <si>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</si>
  <si>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</si>
  <si>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</si>
  <si>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</si>
  <si>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</si>
  <si>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</si>
  <si>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</si>
  <si>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</si>
  <si>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</si>
  <si>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</si>
  <si>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</si>
  <si>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</si>
  <si>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</si>
  <si>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</si>
  <si>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</si>
  <si>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</si>
  <si>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</si>
  <si>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</si>
  <si>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</si>
  <si>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</si>
  <si>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</si>
  <si>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</si>
  <si>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</si>
  <si>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</si>
  <si>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</si>
  <si>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</si>
  <si>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</si>
  <si>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</si>
  <si>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</si>
  <si>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</si>
  <si>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</si>
  <si>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</si>
  <si>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</si>
  <si>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</si>
  <si>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</si>
  <si>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</si>
  <si>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</si>
  <si>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</si>
  <si>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</si>
  <si>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</si>
  <si>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</si>
  <si>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</si>
  <si>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</si>
  <si>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</si>
  <si>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</si>
  <si>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</si>
  <si>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</si>
  <si>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</si>
  <si>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</si>
  <si>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</si>
  <si>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</si>
  <si>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</si>
  <si>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</si>
  <si>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</si>
  <si>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</si>
  <si>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</si>
  <si>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</si>
  <si>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</si>
  <si>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</si>
  <si>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</si>
  <si>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</si>
  <si>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</si>
  <si>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</si>
  <si>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</si>
  <si>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</si>
  <si>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</si>
  <si>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</si>
  <si>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</si>
  <si>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</si>
  <si>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</si>
  <si>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</si>
  <si>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</si>
  <si>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</si>
  <si>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</si>
  <si>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</si>
  <si>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</si>
  <si>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</si>
  <si>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</si>
  <si>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</si>
  <si>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</si>
  <si>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</si>
  <si>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</si>
  <si>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</si>
  <si>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</si>
  <si>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</si>
  <si>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</si>
  <si>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</si>
  <si>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</si>
  <si>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</si>
  <si>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</si>
  <si>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</si>
  <si>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</si>
  <si>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</si>
  <si>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</si>
  <si>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</si>
  <si>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</si>
  <si>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</si>
  <si>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</si>
  <si>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</si>
  <si>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</si>
  <si>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</si>
  <si>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</si>
  <si>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</si>
  <si>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</si>
  <si>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</si>
  <si>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</si>
  <si>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</si>
  <si>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</si>
  <si>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</si>
  <si>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</si>
  <si>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</si>
  <si>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</si>
  <si>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</si>
  <si>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</si>
  <si>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</si>
  <si>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</si>
  <si>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</si>
  <si>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</si>
  <si>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</si>
  <si>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</si>
  <si>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</si>
  <si>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</si>
  <si>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</si>
  <si>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</si>
  <si>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</si>
  <si>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</si>
  <si>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</si>
  <si>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</si>
  <si>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</si>
  <si>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</si>
  <si>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</si>
  <si>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</si>
  <si>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</si>
  <si>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</si>
  <si>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</si>
  <si>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</si>
  <si>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</si>
  <si>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</si>
  <si>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</si>
  <si>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</si>
  <si>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</si>
  <si>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</si>
  <si>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</si>
  <si>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</si>
  <si>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</si>
  <si>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</si>
  <si>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</si>
  <si>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</si>
  <si>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</si>
  <si>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</si>
  <si>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</si>
  <si>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</si>
  <si>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</si>
  <si>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</si>
  <si>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</si>
  <si>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</si>
  <si>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</si>
  <si>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</si>
  <si>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</si>
  <si>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</si>
  <si>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</si>
  <si>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</si>
  <si>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</si>
  <si>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</si>
  <si>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</si>
  <si>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</si>
  <si>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</si>
  <si>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</si>
  <si>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</si>
  <si>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</si>
  <si>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</si>
  <si>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</si>
  <si>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</si>
  <si>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</si>
  <si>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</si>
  <si>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</si>
  <si>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</si>
  <si>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</si>
  <si>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</si>
  <si>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</si>
  <si>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</si>
  <si>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</si>
  <si>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</si>
  <si>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</si>
  <si>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</si>
  <si>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</si>
  <si>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</si>
  <si>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</si>
  <si>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</si>
  <si>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</si>
  <si>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</si>
  <si>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</si>
  <si>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</si>
  <si>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</si>
  <si>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</si>
  <si>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</si>
  <si>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</si>
  <si>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</si>
  <si>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</si>
  <si>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</si>
  <si>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</si>
  <si>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</si>
  <si>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</si>
  <si>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</si>
  <si>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</si>
  <si>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</si>
  <si>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</si>
  <si>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</si>
  <si>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</si>
  <si>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</si>
  <si>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</si>
  <si>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</si>
  <si>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</si>
  <si>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</si>
  <si>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</si>
  <si>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</si>
  <si>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</si>
  <si>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</si>
  <si>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</si>
  <si>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</si>
  <si>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</si>
  <si>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</si>
  <si>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</si>
  <si>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</si>
  <si>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</si>
  <si>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</si>
  <si>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</si>
  <si>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</si>
  <si>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</si>
  <si>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</si>
  <si>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</si>
  <si>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</si>
  <si>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</si>
  <si>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</si>
  <si>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</si>
  <si>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</si>
  <si>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</si>
  <si>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</si>
  <si>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</si>
  <si>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</si>
  <si>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</si>
  <si>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 Posted in the forums
— Posted in the forums
—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</si>
  <si>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</si>
  <si>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</si>
  <si>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</si>
  <si>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</si>
  <si>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</si>
  <si>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</si>
  <si>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</si>
  <si>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</si>
  <si>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</si>
  <si>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</si>
  <si>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</si>
  <si>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</si>
  <si>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</si>
  <si>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</si>
  <si>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</si>
  <si>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</si>
  <si>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</si>
  <si>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</si>
  <si>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</si>
  <si>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</si>
  <si>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</si>
  <si>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</si>
  <si>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</si>
  <si>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</si>
  <si>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</si>
  <si>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</si>
  <si>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</si>
  <si>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</si>
  <si>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</si>
  <si>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</si>
  <si>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</si>
  <si>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</si>
  <si>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</si>
  <si>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</si>
  <si>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</si>
  <si>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</si>
  <si>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</si>
  <si>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</si>
  <si>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</si>
  <si>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</si>
  <si>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</si>
  <si>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</si>
  <si>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</si>
  <si>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</si>
  <si>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</si>
  <si>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</si>
  <si>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</si>
  <si>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</si>
  <si>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</si>
  <si>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</si>
  <si>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</si>
  <si>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</si>
  <si>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</si>
  <si>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</si>
  <si>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</si>
  <si>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</si>
  <si>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</si>
  <si>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</si>
  <si>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</si>
  <si>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</si>
  <si>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</si>
  <si>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</si>
  <si>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</si>
  <si>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</si>
  <si>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</si>
  <si>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</si>
  <si>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</si>
  <si>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</si>
  <si>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</si>
  <si>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</si>
  <si>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</si>
  <si>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</si>
  <si>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</si>
  <si>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</si>
  <si>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</si>
  <si>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</si>
  <si>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</si>
  <si>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</si>
  <si>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</si>
  <si>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</si>
  <si>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</si>
  <si>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</si>
  <si>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</si>
  <si>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</si>
  <si>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</si>
  <si>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</si>
  <si>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</si>
  <si>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</si>
  <si>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</si>
  <si>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</si>
  <si>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</si>
  <si>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</si>
  <si>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</si>
  <si>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</si>
  <si>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</si>
  <si>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</si>
  <si>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</si>
  <si>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</si>
  <si>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</si>
  <si>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</si>
  <si>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</si>
  <si>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</si>
  <si>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</si>
  <si>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</si>
  <si>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</si>
  <si>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</si>
  <si>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</si>
  <si>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</si>
  <si>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</si>
  <si>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</si>
  <si>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</si>
  <si>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</si>
  <si>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</si>
  <si>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</si>
  <si>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</si>
  <si>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</si>
  <si>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</si>
  <si>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</si>
  <si>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</si>
  <si>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</si>
  <si>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</si>
  <si>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</si>
  <si>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</si>
  <si>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</si>
  <si>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</si>
  <si>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</si>
  <si>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</si>
  <si>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</si>
  <si>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</si>
  <si>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</si>
  <si>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</si>
  <si>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</si>
  <si>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</si>
  <si>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</si>
  <si>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</si>
  <si>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</si>
  <si>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</si>
  <si>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</si>
  <si>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</si>
  <si>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</si>
  <si>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</si>
  <si>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</si>
  <si>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</si>
  <si>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</si>
  <si>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</si>
  <si>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</si>
  <si>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</si>
  <si>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</si>
  <si>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</si>
  <si>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</si>
  <si>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</si>
  <si>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</si>
  <si>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</si>
  <si>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</si>
  <si>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</si>
  <si>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</si>
  <si>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</si>
  <si>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</si>
  <si>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</si>
  <si>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</si>
  <si>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</si>
  <si>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</si>
  <si>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</si>
  <si>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</si>
  <si>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</si>
  <si>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</si>
  <si>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</si>
  <si>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</si>
  <si>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</si>
  <si>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</si>
  <si>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</si>
  <si>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</si>
  <si>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</si>
  <si>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</si>
  <si>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</si>
  <si>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</si>
  <si>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</si>
  <si>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</si>
  <si>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</si>
  <si>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</si>
  <si>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</si>
  <si>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</si>
  <si>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</si>
  <si>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</si>
  <si>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</si>
  <si>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</si>
  <si>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</si>
  <si>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</si>
  <si>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</si>
  <si>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</si>
  <si>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</si>
  <si>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</si>
  <si>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</si>
  <si>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</si>
  <si>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</si>
  <si>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</si>
  <si>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</si>
  <si>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</si>
  <si>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</si>
  <si>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</si>
  <si>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</si>
  <si>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</si>
  <si>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</si>
  <si>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</si>
  <si>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</si>
  <si>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</si>
  <si>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</si>
  <si>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</si>
  <si>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</si>
  <si>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</si>
  <si>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</si>
  <si>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</si>
  <si>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</si>
  <si>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</si>
  <si>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</si>
  <si>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</si>
  <si>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</si>
  <si>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</si>
  <si>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</si>
  <si>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</si>
  <si>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</si>
  <si>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</si>
  <si>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</si>
  <si>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</si>
  <si>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</si>
  <si>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</si>
  <si>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</si>
  <si>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</si>
  <si>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</si>
  <si>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</si>
  <si>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</si>
  <si>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</si>
  <si>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</si>
  <si>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</si>
  <si>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</si>
  <si>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</si>
  <si>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</si>
  <si>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</si>
  <si>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</si>
  <si>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</si>
  <si>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</si>
  <si>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</si>
  <si>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</si>
  <si>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</si>
  <si>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</si>
  <si>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</si>
  <si>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</si>
  <si>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</si>
  <si>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</si>
  <si>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</si>
  <si>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</si>
  <si>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</si>
  <si>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</si>
  <si>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</si>
  <si>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</si>
  <si>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</si>
  <si>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</si>
  <si>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</si>
  <si>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</si>
  <si>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</si>
  <si>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</si>
  <si>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</si>
  <si>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</si>
  <si>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</si>
  <si>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</si>
  <si>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</si>
  <si>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</si>
  <si>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</si>
  <si>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</si>
  <si>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</si>
  <si>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</si>
  <si>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</si>
  <si>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</si>
  <si>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</si>
  <si>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</si>
  <si>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</si>
  <si>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</si>
  <si>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</si>
  <si>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</si>
  <si>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</si>
  <si>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</si>
  <si>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</si>
  <si>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</si>
  <si>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</si>
  <si>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</si>
  <si>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</si>
  <si>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</si>
  <si>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</si>
  <si>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</si>
  <si>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</si>
  <si>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</si>
  <si>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</si>
  <si>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</si>
  <si>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</si>
  <si>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</si>
  <si>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</si>
  <si>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</si>
  <si>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</si>
  <si>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</si>
  <si>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</si>
  <si>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</si>
  <si>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</si>
  <si>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</si>
  <si>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</si>
  <si>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</si>
  <si>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</si>
  <si>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</si>
  <si>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</si>
  <si>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</si>
  <si>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</si>
  <si>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</si>
  <si>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</si>
  <si>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</si>
  <si>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</si>
  <si>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</si>
  <si>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</si>
  <si>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</si>
  <si>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</si>
  <si>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</si>
  <si>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</si>
  <si>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</si>
  <si>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</si>
  <si>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</si>
  <si>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</si>
  <si>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</si>
  <si>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</si>
  <si>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</si>
  <si>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</si>
  <si>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</si>
  <si>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</si>
  <si>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</si>
  <si>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</si>
  <si>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</si>
  <si>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</si>
  <si>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</si>
  <si>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</si>
  <si>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</si>
  <si>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</si>
  <si>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</si>
  <si>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</si>
  <si>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</si>
  <si>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</si>
  <si>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</si>
  <si>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</si>
  <si>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</si>
  <si>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</si>
  <si>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</si>
  <si>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</si>
  <si>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</si>
  <si>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</si>
  <si>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</si>
  <si>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</si>
  <si>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</si>
  <si>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</si>
  <si>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</si>
  <si>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</si>
  <si>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</si>
  <si>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</si>
  <si>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</si>
  <si>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</si>
  <si>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</si>
  <si>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</si>
  <si>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</si>
  <si>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</si>
  <si>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</si>
  <si>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</si>
  <si>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</si>
  <si>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</si>
  <si>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</si>
  <si>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</si>
  <si>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</si>
  <si>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</si>
  <si>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</si>
  <si>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</si>
  <si>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</si>
  <si>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</si>
  <si>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</si>
  <si>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</si>
  <si>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</si>
  <si>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</si>
  <si>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</si>
  <si>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</si>
  <si>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</si>
  <si>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</si>
  <si>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</si>
  <si>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</si>
  <si>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</si>
  <si>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</si>
  <si>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</si>
  <si>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</si>
  <si>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</si>
  <si>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</si>
  <si>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</si>
  <si>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</si>
  <si>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</si>
  <si>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</si>
  <si>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</si>
  <si>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</si>
  <si>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</si>
  <si>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</si>
  <si>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</si>
  <si>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</si>
  <si>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</si>
  <si>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</si>
  <si>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</si>
  <si>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</si>
  <si>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</si>
  <si>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</si>
  <si>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</si>
  <si>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</si>
  <si>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</si>
  <si>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</si>
  <si>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</si>
  <si>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</si>
  <si>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</si>
  <si>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</si>
  <si>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</si>
  <si>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</si>
  <si>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</si>
  <si>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</si>
  <si>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</si>
  <si>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</si>
  <si>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</si>
  <si>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</si>
  <si>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</si>
  <si>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</si>
  <si>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</si>
  <si>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</si>
  <si>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</si>
  <si>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</si>
  <si>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</si>
  <si>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</si>
  <si>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</si>
  <si>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</si>
  <si>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</si>
  <si>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</si>
  <si>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</si>
  <si>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</si>
  <si>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</si>
  <si>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</si>
  <si>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</si>
  <si>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</si>
  <si>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</si>
  <si>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</si>
  <si>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</si>
  <si>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</si>
  <si>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</si>
  <si>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</si>
  <si>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</si>
  <si>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</si>
  <si>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</si>
  <si>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</si>
  <si>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</si>
  <si>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</si>
  <si>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</si>
  <si>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</si>
  <si>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</si>
  <si>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</si>
  <si>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</si>
  <si>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</si>
  <si>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</si>
  <si>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</si>
  <si>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</si>
  <si>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</si>
  <si>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</si>
  <si>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</si>
  <si>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</si>
  <si>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</si>
  <si>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</si>
  <si>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</si>
  <si>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</si>
  <si>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</si>
  <si>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</si>
  <si>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</si>
  <si>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</si>
  <si>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</si>
  <si>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</si>
  <si>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</si>
  <si>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</si>
  <si>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</si>
  <si>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</si>
  <si>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</si>
  <si>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</si>
  <si>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</si>
  <si>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</si>
  <si>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</si>
  <si>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</si>
  <si>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</si>
  <si>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</si>
  <si>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</si>
  <si>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</si>
  <si>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</si>
  <si>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</si>
  <si>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</si>
  <si>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</si>
  <si>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</si>
  <si>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</si>
  <si>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</si>
  <si>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</si>
  <si>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</si>
  <si>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</si>
  <si>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</si>
  <si>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</si>
  <si>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</si>
  <si>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</si>
  <si>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</si>
  <si>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</si>
  <si>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</si>
  <si>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</si>
  <si>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</si>
  <si>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</si>
  <si>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</si>
  <si>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</si>
  <si>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</si>
  <si>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</si>
  <si>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</si>
  <si>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</si>
  <si>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</si>
  <si>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</si>
  <si>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</si>
  <si>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</si>
  <si>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</si>
  <si>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</si>
  <si>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</si>
  <si>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</si>
  <si>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</si>
  <si>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</si>
  <si>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</si>
  <si>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</si>
  <si>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</si>
  <si>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</si>
  <si>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</si>
  <si>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</si>
  <si>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</si>
  <si>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</si>
  <si>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</si>
  <si>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</si>
  <si>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</si>
  <si>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</si>
  <si>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</si>
  <si>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</si>
  <si>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</si>
  <si>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</si>
  <si>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</si>
  <si>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</si>
  <si>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</si>
  <si>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</si>
  <si>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</si>
  <si>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</si>
  <si>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</si>
  <si>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</si>
  <si>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</si>
  <si>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</si>
  <si>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</si>
  <si>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</si>
  <si>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</si>
  <si>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</si>
  <si>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</si>
  <si>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</si>
  <si>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</si>
  <si>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</si>
  <si>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</si>
  <si>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</si>
  <si>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</si>
  <si>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</si>
  <si>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</si>
  <si>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</si>
  <si>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</si>
  <si>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</si>
  <si>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</si>
  <si>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</si>
  <si>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</si>
  <si>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</si>
  <si>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</si>
  <si>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</si>
  <si>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</si>
  <si>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</si>
  <si>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</si>
  <si>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</si>
  <si>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</si>
  <si>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</si>
  <si>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</si>
  <si>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</si>
  <si>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</si>
  <si>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</si>
  <si>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</si>
  <si>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</si>
  <si>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</si>
  <si>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</si>
  <si>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</si>
  <si>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</si>
  <si>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</si>
  <si>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</si>
  <si>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</si>
  <si>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</si>
  <si>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</si>
  <si>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</si>
  <si>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</si>
  <si>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</si>
  <si>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</si>
  <si>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</si>
  <si>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</si>
  <si>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</si>
  <si>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</si>
  <si>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</si>
  <si>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</si>
  <si>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</si>
  <si>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</si>
  <si>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</si>
  <si>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</si>
  <si>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</si>
  <si>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</si>
  <si>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</si>
  <si>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</si>
  <si>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</si>
  <si>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</si>
  <si>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</si>
  <si>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</si>
  <si>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</si>
  <si>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</si>
  <si>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</si>
  <si>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</si>
  <si>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</si>
  <si>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</si>
  <si>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</si>
  <si>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</si>
  <si>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</si>
  <si>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</si>
  <si>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</si>
  <si>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</si>
  <si>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</si>
  <si>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</si>
  <si>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</si>
  <si>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</si>
  <si>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</si>
  <si>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</si>
  <si>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</si>
  <si>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</si>
  <si>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</si>
  <si>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</si>
  <si>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</si>
  <si>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</si>
  <si>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</si>
  <si>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</si>
  <si>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</si>
  <si>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</si>
  <si>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</si>
  <si>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</si>
  <si>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</si>
  <si>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</si>
  <si>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</si>
  <si>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</si>
  <si>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</si>
  <si>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</si>
  <si>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</si>
  <si>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</si>
  <si>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</si>
  <si>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</si>
  <si>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</si>
  <si>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</si>
  <si>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</si>
  <si>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</si>
  <si>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</si>
  <si>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</si>
  <si>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</si>
  <si>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</si>
  <si>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</si>
  <si>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</si>
  <si>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</si>
  <si>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</si>
  <si>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</si>
  <si>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</si>
  <si>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</si>
  <si>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</si>
  <si>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</si>
  <si>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</si>
  <si>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</si>
  <si>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</si>
  <si>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</si>
  <si>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</si>
  <si>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</si>
  <si>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</si>
  <si>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</si>
  <si>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</si>
  <si>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</si>
  <si>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</si>
  <si>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</si>
  <si>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</si>
  <si>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</si>
  <si>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</si>
  <si>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</si>
  <si>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</si>
  <si>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</si>
  <si>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</si>
  <si>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</si>
  <si>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</si>
  <si>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</si>
  <si>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</si>
  <si>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</si>
  <si>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</si>
  <si>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</si>
  <si>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</si>
  <si>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</si>
  <si>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</si>
  <si>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</si>
  <si>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</si>
  <si>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</si>
  <si>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</si>
  <si>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</si>
  <si>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</si>
  <si>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</si>
  <si>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</si>
  <si>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</si>
  <si>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</si>
  <si>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</si>
  <si>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</si>
  <si>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</si>
  <si>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</si>
  <si>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</si>
  <si>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</si>
  <si>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</si>
  <si>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</si>
  <si>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</si>
  <si>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</si>
  <si>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</si>
  <si>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</si>
  <si>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</si>
  <si>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</si>
  <si>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</si>
  <si>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</si>
  <si>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</si>
  <si>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</si>
  <si>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</si>
  <si>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</si>
  <si>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</si>
  <si>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</si>
  <si>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</si>
  <si>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</si>
  <si>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</si>
  <si>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</si>
  <si>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</si>
  <si>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</si>
  <si>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</si>
  <si>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</si>
  <si>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</si>
  <si>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</si>
  <si>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</si>
  <si>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</si>
  <si>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</si>
  <si>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</si>
  <si>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</si>
  <si>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</si>
  <si>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</si>
  <si>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</si>
  <si>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</si>
  <si>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</si>
  <si>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</si>
  <si>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</si>
  <si>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</si>
  <si>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</si>
  <si>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</si>
  <si>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</si>
  <si>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</si>
  <si>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</si>
  <si>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</si>
  <si>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</si>
  <si>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</si>
  <si>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</si>
  <si>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</si>
  <si>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</si>
  <si>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</si>
  <si>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</si>
  <si>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</si>
  <si>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</si>
  <si>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</si>
  <si>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</si>
  <si>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</si>
  <si>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</si>
  <si>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</si>
  <si>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</si>
  <si>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</si>
  <si>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</si>
  <si>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</si>
  <si>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</si>
  <si>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</si>
  <si>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</si>
  <si>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</si>
  <si>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</si>
  <si>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</si>
  <si>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</si>
  <si>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</si>
  <si>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</si>
  <si>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</si>
  <si>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</si>
  <si>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</si>
  <si>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</si>
  <si>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</si>
  <si>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</si>
  <si>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</si>
  <si>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</si>
  <si>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</si>
  <si>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</si>
  <si>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</si>
  <si>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</si>
  <si>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</si>
  <si>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</si>
  <si>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</si>
  <si>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</si>
  <si>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</si>
  <si>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</si>
  <si>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</si>
  <si>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</si>
  <si>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</si>
  <si>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</si>
  <si>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</si>
  <si>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</si>
  <si>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</si>
  <si>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</si>
  <si>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</si>
  <si>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</si>
  <si>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</si>
  <si>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</si>
  <si>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</si>
  <si>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</si>
  <si>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</si>
  <si>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</si>
  <si>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</si>
  <si>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</si>
  <si>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</si>
  <si>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</si>
  <si>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</si>
  <si>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</si>
  <si>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</si>
  <si>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</si>
  <si>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</si>
  <si>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</si>
  <si>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</si>
  <si>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</si>
  <si>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</si>
  <si>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</si>
  <si>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</si>
  <si>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</si>
  <si>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</si>
  <si>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</si>
  <si>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</si>
  <si>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</si>
  <si>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</si>
  <si>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</si>
  <si>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</si>
  <si>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</si>
  <si>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</si>
  <si>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</si>
  <si>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</si>
  <si>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</si>
  <si>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</si>
  <si>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</si>
  <si>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</si>
  <si>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</si>
  <si>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</si>
  <si>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</si>
  <si>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</si>
  <si>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</si>
  <si>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</si>
  <si>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</si>
  <si>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</si>
  <si>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</si>
  <si>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</si>
  <si>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</si>
  <si>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</si>
  <si>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</si>
  <si>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</si>
  <si>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</si>
  <si>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</si>
  <si>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</si>
  <si>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</si>
  <si>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</si>
  <si>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</si>
  <si>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</si>
  <si>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</si>
  <si>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</si>
  <si>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</si>
  <si>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</si>
  <si>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</si>
  <si>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</si>
  <si>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</si>
  <si>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</si>
  <si>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</si>
  <si>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</si>
  <si>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</si>
  <si>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</si>
  <si>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</si>
  <si>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</si>
  <si>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</si>
  <si>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</si>
  <si>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</si>
  <si>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</si>
  <si>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</si>
  <si>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</si>
  <si>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</si>
  <si>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</si>
  <si>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</si>
  <si>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</si>
  <si>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</si>
  <si>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</si>
  <si>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</si>
  <si>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</si>
  <si>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</si>
  <si>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</si>
  <si>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</si>
  <si>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</si>
  <si>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</si>
  <si>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</si>
  <si>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</si>
  <si>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</si>
  <si>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</si>
  <si>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</si>
  <si>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</si>
  <si>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</si>
  <si>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</si>
  <si>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</si>
  <si>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</si>
  <si>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</si>
  <si>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</si>
  <si>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</si>
  <si>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</si>
  <si>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</si>
  <si>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</si>
  <si>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</si>
  <si>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</si>
  <si>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</si>
  <si>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</si>
  <si>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</si>
  <si>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</si>
  <si>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</si>
  <si>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</si>
  <si>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</si>
  <si>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</si>
  <si>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</si>
  <si>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</si>
  <si>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</si>
  <si>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</si>
  <si>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</si>
  <si>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</si>
  <si>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</si>
  <si>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</si>
  <si>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</si>
  <si>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</si>
  <si>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</si>
  <si>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</si>
  <si>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</si>
  <si>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</si>
  <si>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</si>
  <si>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</si>
  <si>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</si>
  <si>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</si>
  <si>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</si>
  <si>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</si>
  <si>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</si>
  <si>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</si>
  <si>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</si>
  <si>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</si>
  <si>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</si>
  <si>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</si>
  <si>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</si>
  <si>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</si>
  <si>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</si>
  <si>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</si>
  <si>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</si>
  <si>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</si>
  <si>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</si>
  <si>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</si>
  <si>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</si>
  <si>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</si>
  <si>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</si>
  <si>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</si>
  <si>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</si>
  <si>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</si>
  <si>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</si>
  <si>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</si>
  <si>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</si>
  <si>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</si>
  <si>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</si>
  <si>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</si>
  <si>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</si>
  <si>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</si>
  <si>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</si>
  <si>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</si>
  <si>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</si>
  <si>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</si>
  <si>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</si>
  <si>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</si>
  <si>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</si>
  <si>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</si>
  <si>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</si>
  <si>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</si>
  <si>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</si>
  <si>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</si>
  <si>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</si>
  <si>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</si>
  <si>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</si>
  <si>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</si>
  <si>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</si>
  <si>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</si>
  <si>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</si>
  <si>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</si>
  <si>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</si>
  <si>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</si>
  <si>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</si>
  <si>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</si>
  <si>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</si>
  <si>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</si>
  <si>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</si>
  <si>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</si>
  <si>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</si>
  <si>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</si>
  <si>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</si>
  <si>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</si>
  <si>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</si>
  <si>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</si>
  <si>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</si>
  <si>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</si>
  <si>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</si>
  <si>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</si>
  <si>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</si>
  <si>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</si>
  <si>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</si>
  <si>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</si>
  <si>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</si>
  <si>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</si>
  <si>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</si>
  <si>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</si>
  <si>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</si>
  <si>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</si>
  <si>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</si>
  <si>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</si>
  <si>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</si>
  <si>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</si>
  <si>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</si>
  <si>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</si>
  <si>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</si>
  <si>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</si>
  <si>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</si>
  <si>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</si>
  <si>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</si>
  <si>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</si>
  <si>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</si>
  <si>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</si>
  <si>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</si>
  <si>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</si>
  <si>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</si>
  <si>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</si>
  <si>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</si>
  <si>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</si>
  <si>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</si>
  <si>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</si>
  <si>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</si>
  <si>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</si>
  <si>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</si>
  <si>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</si>
  <si>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</si>
  <si>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</si>
  <si>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</si>
  <si>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</si>
  <si>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</si>
  <si>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</si>
  <si>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</si>
  <si>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</si>
  <si>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</si>
  <si>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</si>
  <si>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</si>
  <si>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</si>
  <si>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</si>
  <si>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</si>
  <si>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</si>
  <si>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</si>
  <si>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</si>
  <si>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</si>
  <si>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</si>
  <si>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</si>
  <si>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</si>
  <si>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</si>
  <si>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</si>
  <si>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</si>
  <si>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</si>
  <si>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</si>
  <si>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</si>
  <si>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</si>
  <si>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</si>
  <si>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</si>
  <si>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</si>
  <si>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</si>
  <si>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</si>
  <si>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</si>
  <si>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</si>
  <si>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</si>
  <si>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</si>
  <si>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</si>
  <si>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</si>
  <si>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</si>
  <si>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</si>
  <si>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</si>
  <si>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</si>
  <si>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</si>
  <si>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</si>
  <si>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</si>
  <si>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</si>
  <si>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</si>
  <si>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</si>
  <si>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</si>
  <si>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</si>
  <si>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</si>
  <si>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</si>
  <si>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</si>
  <si>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</si>
  <si>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</si>
  <si>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</si>
  <si>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</si>
  <si>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</si>
  <si>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</si>
  <si>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</si>
  <si>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</si>
  <si>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</si>
  <si>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</si>
  <si>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</si>
  <si>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</si>
  <si>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</si>
  <si>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</si>
  <si>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</si>
  <si>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</si>
  <si>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</si>
  <si>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</si>
  <si>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</si>
  <si>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</si>
  <si>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</si>
  <si>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</si>
  <si>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</si>
  <si>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</si>
  <si>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</si>
  <si>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</si>
  <si>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</si>
  <si>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</si>
  <si>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</si>
  <si>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</si>
  <si>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</si>
  <si>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</si>
  <si>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</si>
  <si>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</si>
  <si>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</si>
  <si>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</si>
  <si>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</si>
  <si>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</si>
  <si>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</si>
  <si>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</si>
  <si>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</si>
  <si>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</si>
  <si>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</si>
  <si>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</si>
  <si>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</si>
  <si>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</si>
  <si>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</si>
  <si>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</si>
  <si>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</si>
  <si>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</si>
  <si>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</si>
  <si>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</si>
  <si>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</si>
  <si>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</si>
  <si>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</si>
  <si>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</si>
  <si>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</si>
  <si>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</si>
  <si>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</si>
  <si>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</si>
  <si>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</si>
  <si>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</si>
  <si>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</si>
  <si>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</si>
  <si>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</si>
  <si>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</si>
  <si>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</si>
  <si>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</si>
  <si>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</si>
  <si>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</si>
  <si>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</si>
  <si>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</si>
  <si>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</si>
  <si>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</si>
  <si>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</si>
  <si>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</si>
  <si>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</si>
  <si>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</si>
  <si>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</si>
  <si>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</si>
  <si>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</si>
  <si>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</si>
  <si>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</si>
  <si>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</si>
  <si>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</si>
  <si>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</si>
  <si>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</si>
  <si>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</si>
  <si>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</si>
  <si>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</si>
  <si>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</si>
  <si>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</si>
  <si>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</si>
  <si>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</si>
  <si>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</si>
  <si>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</si>
  <si>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</si>
  <si>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</si>
  <si>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</si>
  <si>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</si>
  <si>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</si>
  <si>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</si>
  <si>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</si>
  <si>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</si>
  <si>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</si>
  <si>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</si>
  <si>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</si>
  <si>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</si>
  <si>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</si>
  <si>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</si>
  <si>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</si>
  <si>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</si>
  <si>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</si>
  <si>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</si>
  <si>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</si>
  <si>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</si>
  <si>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</si>
  <si>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</si>
  <si>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</si>
  <si>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</si>
  <si>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</si>
  <si>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</si>
  <si>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</si>
  <si>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</si>
  <si>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</si>
  <si>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</si>
  <si>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</si>
  <si>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</si>
  <si>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</si>
  <si>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</si>
  <si>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</si>
  <si>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</si>
  <si>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</si>
  <si>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</si>
  <si>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</si>
  <si>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</si>
  <si>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</si>
  <si>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</si>
  <si>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</si>
  <si>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</si>
  <si>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</si>
  <si>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</si>
  <si>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</si>
  <si>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</si>
  <si>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</si>
  <si>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</si>
  <si>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</si>
  <si>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</si>
  <si>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</si>
  <si>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</si>
  <si>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</si>
  <si>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</si>
  <si>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</si>
  <si>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</si>
  <si>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</si>
  <si>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</si>
  <si>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</si>
  <si>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</si>
  <si>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</si>
  <si>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</si>
  <si>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</si>
  <si>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</si>
  <si>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</si>
  <si>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</si>
  <si>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</si>
  <si>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</si>
  <si>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</si>
  <si>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</si>
  <si>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</si>
  <si>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</si>
  <si>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</si>
  <si>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</si>
  <si>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</si>
  <si>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</si>
  <si>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</si>
  <si>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</si>
  <si>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</si>
  <si>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</si>
  <si>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</si>
  <si>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</si>
  <si>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</si>
  <si>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</si>
  <si>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</si>
  <si>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</si>
  <si>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</si>
  <si>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</si>
  <si>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</si>
  <si>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</si>
  <si>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</si>
  <si>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</si>
  <si>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</si>
  <si>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</si>
  <si>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</si>
  <si>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</si>
  <si>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</si>
  <si>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</si>
  <si>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</si>
  <si>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</si>
  <si>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</si>
  <si>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</si>
  <si>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</si>
  <si>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</si>
  <si>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</si>
  <si>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</si>
  <si>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</si>
  <si>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</si>
  <si>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</si>
  <si>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</si>
  <si>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</si>
  <si>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</si>
  <si>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</si>
  <si>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</si>
  <si>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</si>
  <si>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</si>
  <si>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</si>
  <si>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</si>
  <si>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</si>
  <si>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</si>
  <si>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</si>
  <si>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</si>
  <si>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</si>
  <si>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</si>
  <si>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</si>
  <si>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</si>
  <si>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</si>
  <si>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</si>
  <si>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</si>
  <si>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</si>
  <si>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</si>
  <si>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</si>
  <si>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</si>
  <si>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</si>
  <si>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</si>
  <si>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</si>
  <si>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</si>
  <si>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</si>
  <si>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</si>
  <si>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</si>
  <si>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</si>
  <si>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</si>
  <si>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</si>
  <si>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</si>
  <si>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</si>
  <si>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</si>
  <si>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</si>
  <si>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</si>
  <si>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</si>
  <si>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</si>
  <si>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</si>
  <si>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</si>
  <si>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</si>
  <si>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</si>
  <si>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</si>
  <si>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</si>
  <si>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</si>
  <si>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</si>
  <si>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</si>
  <si>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</si>
  <si>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</si>
  <si>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</si>
  <si>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</si>
  <si>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</si>
  <si>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</si>
  <si>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</si>
  <si>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</si>
  <si>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</si>
  <si>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</si>
  <si>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</si>
  <si>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</si>
  <si>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</si>
  <si>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</si>
  <si>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</si>
  <si>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</si>
  <si>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</si>
  <si>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</si>
  <si>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</si>
  <si>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</si>
  <si>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</si>
  <si>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</si>
  <si>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</si>
  <si>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</si>
  <si>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</si>
  <si>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</si>
  <si>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</si>
  <si>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</si>
  <si>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</si>
  <si>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</si>
  <si>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</si>
  <si>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</si>
  <si>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</si>
  <si>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</si>
  <si>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</si>
  <si>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</si>
  <si>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</si>
  <si>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</si>
  <si>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</si>
  <si>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</si>
  <si>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</si>
  <si>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</si>
  <si>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</si>
  <si>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</si>
  <si>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</si>
  <si>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</si>
  <si>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</si>
  <si>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</si>
  <si>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</si>
  <si>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</si>
  <si>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</si>
  <si>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</si>
  <si>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</si>
  <si>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</si>
  <si>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</si>
  <si>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</si>
  <si>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</si>
  <si>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</si>
  <si>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</si>
  <si>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</si>
  <si>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</si>
  <si>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</si>
  <si>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</si>
  <si>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</si>
  <si>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</si>
  <si>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</si>
  <si>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</si>
  <si>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</si>
  <si>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</si>
  <si>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</si>
  <si>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</si>
  <si>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</si>
  <si>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</si>
  <si>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</si>
  <si>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</si>
  <si>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</si>
  <si>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</si>
  <si>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</si>
  <si>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</si>
  <si>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</si>
  <si>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</si>
  <si>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</si>
  <si>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</si>
  <si>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</si>
  <si>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</si>
  <si>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</si>
  <si>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</si>
  <si>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</si>
  <si>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</si>
  <si>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</si>
  <si>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</si>
  <si>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</si>
  <si>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</si>
  <si>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</si>
  <si>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</si>
  <si>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</si>
  <si>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</si>
  <si>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</si>
  <si>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</si>
  <si>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</si>
  <si>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</si>
  <si>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</si>
  <si>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</si>
  <si>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</si>
  <si>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</si>
  <si>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</si>
  <si>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</si>
  <si>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</si>
  <si>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</si>
  <si>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</si>
  <si>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</si>
  <si>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</si>
  <si>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</si>
  <si>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</si>
  <si>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</si>
  <si>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</si>
  <si>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</si>
  <si>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</si>
  <si>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</si>
  <si>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</si>
  <si>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</si>
  <si>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</si>
  <si>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</si>
  <si>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</si>
  <si>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</si>
  <si>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</si>
  <si>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</si>
  <si>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</si>
  <si>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</si>
  <si>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</si>
  <si>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</si>
  <si>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</si>
  <si>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</si>
  <si>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</si>
  <si>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</si>
  <si>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</si>
  <si>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</si>
  <si>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</si>
  <si>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</si>
  <si>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</si>
  <si>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</si>
  <si>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</si>
  <si>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</si>
  <si>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</si>
  <si>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</si>
  <si>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</si>
  <si>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</si>
  <si>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</si>
  <si>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</si>
  <si>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</si>
  <si>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</si>
  <si>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</si>
  <si>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</si>
  <si>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</si>
  <si>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</si>
  <si>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</si>
  <si>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</si>
  <si>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</si>
  <si>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</si>
  <si>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</si>
  <si>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</si>
  <si>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</si>
  <si>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</si>
  <si>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</si>
  <si>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</si>
  <si>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</si>
  <si>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</si>
  <si>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</si>
  <si>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</si>
  <si>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</si>
  <si>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</si>
  <si>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</si>
  <si>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</si>
  <si>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</si>
  <si>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</si>
  <si>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</si>
  <si>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</si>
  <si>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</si>
  <si>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</si>
  <si>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</si>
  <si>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</si>
  <si>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</si>
  <si>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</si>
  <si>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</si>
  <si>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</si>
  <si>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</si>
  <si>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</si>
  <si>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</si>
  <si>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</si>
  <si>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</si>
  <si>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</si>
  <si>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</si>
  <si>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</si>
  <si>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</si>
  <si>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</si>
  <si>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</si>
  <si>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</si>
  <si>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</si>
  <si>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</si>
  <si>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</si>
  <si>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</si>
  <si>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</si>
  <si>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</si>
  <si>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</si>
  <si>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</si>
  <si>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</si>
  <si>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</si>
  <si>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</si>
  <si>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</si>
  <si>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</si>
  <si>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</si>
  <si>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</si>
  <si>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</si>
  <si>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</si>
  <si>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</si>
  <si>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</si>
  <si>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</si>
  <si>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</si>
  <si>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</si>
  <si>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</si>
  <si>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</si>
  <si>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</si>
  <si>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</si>
  <si>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</si>
  <si>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</si>
  <si>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</si>
  <si>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</si>
  <si>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</si>
  <si>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</si>
  <si>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</si>
  <si>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</si>
  <si>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</si>
  <si>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</si>
  <si>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</si>
  <si>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</si>
  <si>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</si>
  <si>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</si>
  <si>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</si>
  <si>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</si>
  <si>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</si>
  <si>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</si>
  <si>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</si>
  <si>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</si>
  <si>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</si>
  <si>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</si>
  <si>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</si>
  <si>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</si>
  <si>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</si>
  <si>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</si>
  <si>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</si>
  <si>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</si>
  <si>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</si>
  <si>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</si>
  <si>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</si>
  <si>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</si>
  <si>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</si>
  <si>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</si>
  <si>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</si>
  <si>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</si>
  <si>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</si>
  <si>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</si>
  <si>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</si>
  <si>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</si>
  <si>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</si>
  <si>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</si>
  <si>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</si>
  <si>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</si>
  <si>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</si>
  <si>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</si>
  <si>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</si>
  <si>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</si>
  <si>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</si>
  <si>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</si>
  <si>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</si>
  <si>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</si>
  <si>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</si>
  <si>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</si>
  <si>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</si>
  <si>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</si>
  <si>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</si>
  <si>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</si>
  <si>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</si>
  <si>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</si>
  <si>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</si>
  <si>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</si>
  <si>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</si>
  <si>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</si>
  <si>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</si>
  <si>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</si>
  <si>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</si>
  <si>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</si>
  <si>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</si>
  <si>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</si>
  <si>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</si>
  <si>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</si>
  <si>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</si>
  <si>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</si>
  <si>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</si>
  <si>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</si>
  <si>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</si>
  <si>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</si>
  <si>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</si>
  <si>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</si>
  <si>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</si>
  <si>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</si>
  <si>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</si>
  <si>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</si>
  <si>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</si>
  <si>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</si>
  <si>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</si>
  <si>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</si>
  <si>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</si>
  <si>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</si>
  <si>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</si>
  <si>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</si>
  <si>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</si>
  <si>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</si>
  <si>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</si>
  <si>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</si>
  <si>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</si>
  <si>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</si>
  <si>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</si>
  <si>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</si>
  <si>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</si>
  <si>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</si>
  <si>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</si>
  <si>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</si>
  <si>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</si>
  <si>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</si>
  <si>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</si>
  <si>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</si>
  <si>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</si>
  <si>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</si>
  <si>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</si>
  <si>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</si>
  <si>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</si>
  <si>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</si>
  <si>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</si>
  <si>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</si>
  <si>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</si>
  <si>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</si>
  <si>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</si>
  <si>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</si>
  <si>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</si>
  <si>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</si>
  <si>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</si>
  <si>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</si>
  <si>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</si>
  <si>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</si>
  <si>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</si>
  <si>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</si>
  <si>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</si>
  <si>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</si>
  <si>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</si>
  <si>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</si>
  <si>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</si>
  <si>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</si>
  <si>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</si>
  <si>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</si>
  <si>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</si>
  <si>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</si>
  <si>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</si>
  <si>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</si>
  <si>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</si>
  <si>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</si>
  <si>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</si>
  <si>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</si>
  <si>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</si>
  <si>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</si>
  <si>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</si>
  <si>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</si>
  <si>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</si>
  <si>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</si>
  <si>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</si>
  <si>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</si>
  <si>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</si>
  <si>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</si>
  <si>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</si>
  <si>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</si>
  <si>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</si>
  <si>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</si>
  <si>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</si>
  <si>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</si>
  <si>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</si>
  <si>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</si>
  <si>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</si>
  <si>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</si>
  <si>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</si>
  <si>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</si>
  <si>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</si>
  <si>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</si>
  <si>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</si>
  <si>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</si>
  <si>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</si>
  <si>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</si>
  <si>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</si>
  <si>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</si>
  <si>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</si>
  <si>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</si>
  <si>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</si>
  <si>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</si>
  <si>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</si>
  <si>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</si>
  <si>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</si>
  <si>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</si>
  <si>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</si>
  <si>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</si>
  <si>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</si>
  <si>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</si>
  <si>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</si>
  <si>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</si>
  <si>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</si>
  <si>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</si>
  <si>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</si>
  <si>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</si>
  <si>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</si>
  <si>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</si>
  <si>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</si>
  <si>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</si>
  <si>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</si>
  <si>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</si>
  <si>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</si>
  <si>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</si>
  <si>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</si>
  <si>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</si>
  <si>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</si>
  <si>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</si>
  <si>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</si>
  <si>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</si>
  <si>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</si>
  <si>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</si>
  <si>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</si>
  <si>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</si>
  <si>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</si>
  <si>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</si>
  <si>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</si>
  <si>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</si>
  <si>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</si>
  <si>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</si>
  <si>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</si>
  <si>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</si>
  <si>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</si>
  <si>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</si>
  <si>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</si>
  <si>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</si>
  <si>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</si>
  <si>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</si>
  <si>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</si>
  <si>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</si>
  <si>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</si>
  <si>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</si>
  <si>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</si>
  <si>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</si>
  <si>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</si>
  <si>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</si>
  <si>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</si>
  <si>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</si>
  <si>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</si>
  <si>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</si>
  <si>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</si>
  <si>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</si>
  <si>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</si>
  <si>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</si>
  <si>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</si>
  <si>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</si>
  <si>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</si>
  <si>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</si>
  <si>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</si>
  <si>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</si>
  <si>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</si>
  <si>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</si>
  <si>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</si>
  <si>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</si>
  <si>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</si>
  <si>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</si>
  <si>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</si>
  <si>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</si>
  <si>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</si>
  <si>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</si>
  <si>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</si>
  <si>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</si>
  <si>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</si>
  <si>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</si>
  <si>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</si>
  <si>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</si>
  <si>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</si>
  <si>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</si>
  <si>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</si>
  <si>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</si>
  <si>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</si>
  <si>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</si>
  <si>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</si>
  <si>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</si>
  <si>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</si>
  <si>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</si>
  <si>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</si>
  <si>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</si>
  <si>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</si>
  <si>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</si>
  <si>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</si>
  <si>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</si>
  <si>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</si>
  <si>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</si>
  <si>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</si>
  <si>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</si>
  <si>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</si>
  <si>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</si>
  <si>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</si>
  <si>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</si>
  <si>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</si>
  <si>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</si>
  <si>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</si>
  <si>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</si>
  <si>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</si>
  <si>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</si>
  <si>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</si>
  <si>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</si>
  <si>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</si>
  <si>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</si>
  <si>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</si>
  <si>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</si>
  <si>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</si>
  <si>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</si>
  <si>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</si>
  <si>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</si>
  <si>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</si>
  <si>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</si>
  <si>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</si>
  <si>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</si>
  <si>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</si>
  <si>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</si>
  <si>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</si>
  <si>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</si>
  <si>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</si>
  <si>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</si>
  <si>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</si>
  <si>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</si>
  <si>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</si>
  <si>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</si>
  <si>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</si>
  <si>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</si>
  <si>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</si>
  <si>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</si>
  <si>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</si>
  <si>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</si>
  <si>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</si>
  <si>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</si>
  <si>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</si>
  <si>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</si>
  <si>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</si>
  <si>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</si>
  <si>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</si>
  <si>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</si>
  <si>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</si>
  <si>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</si>
  <si>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</si>
  <si>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</si>
  <si>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</si>
  <si>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</si>
  <si>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</si>
  <si>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</si>
  <si>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</si>
  <si>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</si>
  <si>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</si>
  <si>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</si>
  <si>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</si>
  <si>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</si>
  <si>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</si>
  <si>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</si>
  <si>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</si>
  <si>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</si>
  <si>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</si>
  <si>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</si>
  <si>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</si>
  <si>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</si>
  <si>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</si>
  <si>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</si>
  <si>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</si>
  <si>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</si>
  <si>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</si>
  <si>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</si>
  <si>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</si>
  <si>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</si>
  <si>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</si>
  <si>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</si>
  <si>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</si>
  <si>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</si>
  <si>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</si>
  <si>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</si>
  <si>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</si>
  <si>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</si>
  <si>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</si>
  <si>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</si>
  <si>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</si>
  <si>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</si>
  <si>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</si>
  <si>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</si>
  <si>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</si>
  <si>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</si>
  <si>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</si>
  <si>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</si>
  <si>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</si>
  <si>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</si>
  <si>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</si>
  <si>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</si>
  <si>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</si>
  <si>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</si>
  <si>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</si>
  <si>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</si>
  <si>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</si>
  <si>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</si>
  <si>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</si>
  <si>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</si>
  <si>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</si>
  <si>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</si>
  <si>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</si>
  <si>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</si>
  <si>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</si>
  <si>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</si>
  <si>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</si>
  <si>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</si>
  <si>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</si>
  <si>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</si>
  <si>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</si>
  <si>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</si>
  <si>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</si>
  <si>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</si>
  <si>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</si>
  <si>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</si>
  <si>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</si>
  <si>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</si>
  <si>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</si>
  <si>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</si>
  <si>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</si>
  <si>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</si>
  <si>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</si>
  <si>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</si>
  <si>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</si>
  <si>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</si>
  <si>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</si>
  <si>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</si>
  <si>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</si>
  <si>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</si>
  <si>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</si>
  <si>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</si>
  <si>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</si>
  <si>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</si>
  <si>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</si>
  <si>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</si>
  <si>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</si>
  <si>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</si>
  <si>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</si>
  <si>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</si>
  <si>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</si>
  <si>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</si>
  <si>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</si>
  <si>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</si>
  <si>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</si>
  <si>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</si>
  <si>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</si>
  <si>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</si>
  <si>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</si>
  <si>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</si>
  <si>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</si>
  <si>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</si>
  <si>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</si>
  <si>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</si>
  <si>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</si>
  <si>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</si>
  <si>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</si>
  <si>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</si>
  <si>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</si>
  <si>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</si>
  <si>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</si>
  <si>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</si>
  <si>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</si>
  <si>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</si>
  <si>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</si>
  <si>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</si>
  <si>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</si>
  <si>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</si>
  <si>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</si>
  <si>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</si>
  <si>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</si>
  <si>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</si>
  <si>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</si>
  <si>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</si>
  <si>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</si>
  <si>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</si>
  <si>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</si>
  <si>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</si>
  <si>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</si>
  <si>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</si>
  <si>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</si>
  <si>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</si>
  <si>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</si>
  <si>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</si>
  <si>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</si>
  <si>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</si>
  <si>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</si>
  <si>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</si>
  <si>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</si>
  <si>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</si>
  <si>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</si>
  <si>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</si>
  <si>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</si>
  <si>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</si>
  <si>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</si>
  <si>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</si>
  <si>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</si>
  <si>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</si>
  <si>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</si>
  <si>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</si>
  <si>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</si>
  <si>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</si>
  <si>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</si>
  <si>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</si>
  <si>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</si>
  <si>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</si>
  <si>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</si>
  <si>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</si>
  <si>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</si>
  <si>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</si>
  <si>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</si>
  <si>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</si>
  <si>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</si>
  <si>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</si>
  <si>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</si>
  <si>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</si>
  <si>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</si>
  <si>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</si>
  <si>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</si>
  <si>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</si>
  <si>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</si>
  <si>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</si>
  <si>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</si>
  <si>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</si>
  <si>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</si>
  <si>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</si>
  <si>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</si>
  <si>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</si>
  <si>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</si>
  <si>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</si>
  <si>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</si>
  <si>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</si>
  <si>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</si>
  <si>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</si>
  <si>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</si>
  <si>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</si>
  <si>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</si>
  <si>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</si>
  <si>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</si>
  <si>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</si>
  <si>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</si>
  <si>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</si>
  <si>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</si>
  <si>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</si>
  <si>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</si>
  <si>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</si>
  <si>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</si>
  <si>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</si>
  <si>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</si>
  <si>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</si>
  <si>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</si>
  <si>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</si>
  <si>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</si>
  <si>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</si>
  <si>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</si>
  <si>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</si>
  <si>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</si>
  <si>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</si>
  <si>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</si>
  <si>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</si>
  <si>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</si>
  <si>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</si>
  <si>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</si>
  <si>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</si>
  <si>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</si>
  <si>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</si>
  <si>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</si>
  <si>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</si>
  <si>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</si>
  <si>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</si>
  <si>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</si>
  <si>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</si>
  <si>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</si>
  <si>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</si>
  <si>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</si>
  <si>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</si>
  <si>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</si>
  <si>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</si>
  <si>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</si>
  <si>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</si>
  <si>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</si>
  <si>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</si>
  <si>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</si>
  <si>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</si>
  <si>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</si>
  <si>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</si>
  <si>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</si>
  <si>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</si>
  <si>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</si>
  <si>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</si>
  <si>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</si>
  <si>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</si>
  <si>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</si>
  <si>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</si>
  <si>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</si>
  <si>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</si>
  <si>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</si>
  <si>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</si>
  <si>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</si>
  <si>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</si>
  <si>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</si>
  <si>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</si>
  <si>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</si>
  <si>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</si>
  <si>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</si>
  <si>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</si>
  <si>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</si>
  <si>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</si>
  <si>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</si>
  <si>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</si>
  <si>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</si>
  <si>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</si>
  <si>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</si>
  <si>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</si>
  <si>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</si>
  <si>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</si>
  <si>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</si>
  <si>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</si>
  <si>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</si>
  <si>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</si>
  <si>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</si>
  <si>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</si>
  <si>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</si>
  <si>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</si>
  <si>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</si>
  <si>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</si>
  <si>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</si>
  <si>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</si>
  <si>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</si>
  <si>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</si>
  <si>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</si>
  <si>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</si>
  <si>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</si>
  <si>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</si>
  <si>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</si>
  <si>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</si>
  <si>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</si>
  <si>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</si>
  <si>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</si>
  <si>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</si>
  <si>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</si>
  <si>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</si>
  <si>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</si>
  <si>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</si>
  <si>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</si>
  <si>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</si>
  <si>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</si>
  <si>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</si>
  <si>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</si>
  <si>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</si>
  <si>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</si>
  <si>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</si>
  <si>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</si>
  <si>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</si>
  <si>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</si>
  <si>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</si>
  <si>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</si>
  <si>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</si>
  <si>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</si>
  <si>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</si>
  <si>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</si>
  <si>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</si>
  <si>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</si>
  <si>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</si>
  <si>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</si>
  <si>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</si>
  <si>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</si>
  <si>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</si>
  <si>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</si>
  <si>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</si>
  <si>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</si>
  <si>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</si>
  <si>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</si>
  <si>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</si>
  <si>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</si>
  <si>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</si>
  <si>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</si>
  <si>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</si>
  <si>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</si>
  <si>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</si>
  <si>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</si>
  <si>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</si>
  <si>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</si>
  <si>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</si>
  <si>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</si>
  <si>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</si>
  <si>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</si>
  <si>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</si>
  <si>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</si>
  <si>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</si>
  <si>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</si>
  <si>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</si>
  <si>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</si>
  <si>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</si>
  <si>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</si>
  <si>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</si>
  <si>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</si>
  <si>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</si>
  <si>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</si>
  <si>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</si>
  <si>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</si>
  <si>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</si>
  <si>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</si>
  <si>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</si>
  <si>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</si>
  <si>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</si>
  <si>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</si>
  <si>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</si>
  <si>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</si>
  <si>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</si>
  <si>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</si>
  <si>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</si>
  <si>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</si>
  <si>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</si>
  <si>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</si>
  <si>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</si>
  <si>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</si>
  <si>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</si>
  <si>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</si>
  <si>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</si>
  <si>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</si>
  <si>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</si>
  <si>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</si>
  <si>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</si>
  <si>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</si>
  <si>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</si>
  <si>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</si>
  <si>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</si>
  <si>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</si>
  <si>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</si>
  <si>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</si>
  <si>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</si>
  <si>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</si>
  <si>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</si>
  <si>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</si>
  <si>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</si>
  <si>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</si>
  <si>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</si>
  <si>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</si>
  <si>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</si>
  <si>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</si>
  <si>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</si>
  <si>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</si>
  <si>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</si>
  <si>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</si>
  <si>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</si>
  <si>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</si>
  <si>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</si>
  <si>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</si>
  <si>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</si>
  <si>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</si>
  <si>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</si>
  <si>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</si>
  <si>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</si>
  <si>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</si>
  <si>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</si>
  <si>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</si>
  <si>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</si>
  <si>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</si>
  <si>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</si>
  <si>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」(Vincent, "Fuyo, what kind of thing is this, the product is a complete mess?」)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</si>
  <si>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</si>
  <si>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</si>
  <si>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</si>
  <si>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</si>
  <si>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</si>
  <si>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</si>
  <si>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</si>
  <si>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</si>
  <si>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</si>
  <si>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</si>
  <si>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</si>
  <si>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</si>
  <si>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</si>
  <si>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</si>
  <si>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</si>
  <si>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</si>
  <si>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</si>
  <si>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</si>
  <si>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</si>
  <si>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</si>
  <si>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</si>
  <si>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</si>
  <si>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</si>
  <si>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</si>
  <si>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</si>
  <si>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</si>
  <si>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</si>
  <si>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</si>
  <si>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</si>
  <si>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</si>
  <si>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</si>
  <si>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</si>
  <si>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</si>
  <si>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</si>
  <si>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</si>
  <si>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</si>
  <si>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</si>
  <si>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</si>
  <si>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</si>
  <si>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</si>
  <si>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</si>
  <si>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</si>
  <si>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</si>
  <si>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</si>
  <si>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</si>
  <si>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</si>
  <si>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</si>
  <si>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</si>
  <si>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</si>
  <si>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</si>
  <si>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</si>
  <si>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</si>
  <si>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</si>
  <si>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</si>
  <si>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</si>
  <si>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</si>
  <si>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</si>
  <si>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</si>
  <si>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</si>
  <si>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</si>
  <si>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</si>
  <si>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</si>
  <si>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</si>
  <si>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</si>
  <si>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</si>
  <si>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</si>
  <si>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</si>
  <si>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</si>
  <si>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</si>
  <si>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</si>
  <si>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</si>
  <si>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</si>
  <si>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</si>
  <si>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</si>
  <si>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</si>
  <si>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</si>
  <si>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</si>
  <si>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</si>
  <si>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</si>
  <si>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</si>
  <si>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</si>
  <si>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</si>
  <si>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</si>
  <si>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</si>
  <si>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</si>
  <si>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</si>
  <si>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</si>
  <si>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</si>
  <si>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</si>
  <si>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</si>
  <si>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</si>
  <si>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</si>
  <si>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</si>
  <si>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</si>
  <si>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</si>
  <si>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</si>
  <si>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</si>
  <si>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</si>
  <si>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</si>
  <si>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</si>
  <si>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</si>
  <si>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</si>
  <si>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</si>
  <si>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</si>
  <si>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</si>
  <si>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</si>
  <si>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</si>
  <si>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</si>
  <si>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</si>
  <si>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</si>
  <si>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</si>
  <si>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</si>
  <si>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</si>
  <si>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</si>
  <si>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</si>
  <si>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</si>
  <si>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</si>
  <si>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</si>
  <si>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</si>
  <si>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</si>
  <si>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</si>
  <si>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</si>
  <si>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</si>
  <si>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</si>
  <si>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</si>
  <si>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</si>
  <si>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</si>
  <si>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</si>
  <si>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</si>
  <si>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</si>
  <si>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</si>
  <si>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</si>
  <si>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</si>
  <si>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</si>
  <si>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</si>
  <si>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</si>
  <si>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</si>
  <si>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</si>
  <si>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</si>
  <si>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</si>
  <si>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</si>
  <si>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</si>
  <si>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</si>
  <si>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</si>
  <si>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</si>
  <si>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</si>
  <si>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</si>
  <si>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</si>
  <si>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</si>
  <si>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</si>
  <si>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</si>
  <si>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</si>
  <si>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</si>
  <si>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</si>
  <si>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</si>
  <si>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</si>
  <si>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</si>
  <si>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</si>
  <si>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</si>
  <si>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</si>
  <si>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</si>
  <si>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</si>
  <si>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</si>
  <si>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</si>
  <si>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</si>
  <si>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</si>
  <si>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</si>
  <si>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</si>
  <si>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</si>
  <si>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</si>
  <si>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</si>
  <si>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</si>
  <si>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</si>
  <si>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</si>
  <si>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</si>
  <si>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</si>
  <si>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</si>
  <si>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</si>
  <si>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</si>
  <si>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</si>
  <si>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</si>
  <si>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</si>
  <si>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</si>
  <si>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</si>
  <si>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</si>
  <si>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</si>
  <si>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</si>
  <si>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</si>
  <si>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</si>
  <si>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</si>
  <si>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</si>
  <si>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</si>
  <si>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</si>
  <si>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</si>
  <si>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</si>
  <si>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</si>
  <si>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</si>
  <si>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</si>
  <si>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</si>
  <si>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</si>
  <si>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</si>
  <si>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</si>
  <si>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</si>
  <si>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</si>
  <si>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</si>
  <si>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</si>
  <si>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</si>
  <si>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</si>
  <si>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</si>
  <si>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</si>
  <si>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</si>
  <si>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</si>
  <si>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</si>
  <si>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</si>
  <si>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</si>
  <si>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</si>
  <si>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</si>
  <si>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</si>
  <si>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</si>
  <si>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</si>
  <si>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</si>
  <si>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</si>
  <si>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</si>
  <si>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</si>
  <si>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</si>
  <si>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</si>
  <si>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</si>
  <si>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</si>
  <si>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</si>
  <si>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</si>
  <si>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</si>
  <si>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</si>
  <si>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</si>
  <si>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</si>
  <si>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</si>
  <si>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</si>
  <si>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</si>
  <si>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</si>
  <si>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</si>
  <si>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</si>
  <si>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</si>
  <si>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</si>
  <si>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</si>
  <si>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</si>
  <si>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</si>
  <si>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</si>
  <si>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</si>
  <si>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</si>
  <si>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</si>
  <si>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</si>
  <si>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</si>
  <si>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</si>
  <si>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</si>
  <si>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</si>
  <si>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</si>
  <si>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</si>
  <si>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</si>
  <si>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</si>
  <si>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</si>
  <si>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</si>
  <si>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</si>
  <si>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</si>
  <si>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</si>
  <si>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</si>
  <si>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</si>
  <si>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</si>
  <si>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</si>
  <si>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</si>
  <si>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</si>
  <si>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</si>
  <si>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</si>
  <si>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</si>
  <si>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</si>
  <si>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</si>
  <si>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</si>
  <si>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</si>
  <si>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</si>
  <si>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</si>
  <si>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</si>
  <si>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</si>
  <si>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</si>
  <si>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</si>
  <si>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</si>
  <si>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</si>
  <si>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</si>
  <si>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</si>
  <si>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</si>
  <si>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</si>
  <si>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</si>
  <si>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</si>
  <si>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</si>
  <si>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</si>
  <si>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</si>
  <si>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</si>
  <si>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</si>
  <si>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</si>
  <si>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</si>
  <si>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</si>
  <si>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</si>
  <si>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</si>
  <si>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</si>
  <si>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</si>
  <si>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</si>
  <si>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</si>
  <si>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</si>
  <si>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</si>
  <si>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</si>
  <si>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</si>
  <si>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</si>
  <si>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</si>
  <si>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</si>
  <si>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</si>
  <si>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</si>
  <si>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</si>
  <si>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</si>
  <si>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</si>
  <si>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</si>
  <si>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</si>
  <si>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</si>
  <si>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</si>
  <si>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</si>
  <si>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</si>
  <si>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</si>
  <si>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</si>
  <si>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</si>
  <si>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</si>
  <si>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</si>
  <si>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</si>
  <si>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</si>
  <si>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</si>
  <si>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</si>
  <si>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</si>
  <si>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</si>
  <si>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</si>
  <si>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</si>
  <si>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</si>
  <si>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</si>
  <si>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</si>
  <si>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</si>
  <si>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</si>
  <si>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</si>
  <si>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</si>
  <si>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</si>
  <si>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</si>
  <si>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</si>
  <si>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</si>
  <si>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</si>
  <si>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</si>
  <si>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</si>
  <si>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</si>
  <si>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</si>
  <si>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</si>
  <si>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</si>
  <si>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</si>
  <si>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</si>
  <si>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</si>
  <si>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</si>
  <si>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</si>
  <si>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</si>
  <si>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</si>
  <si>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</si>
  <si>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</si>
  <si>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</si>
  <si>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</si>
  <si>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</si>
  <si>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</si>
  <si>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</si>
  <si>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</si>
  <si>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</si>
  <si>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</si>
  <si>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</si>
  <si>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</si>
  <si>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</si>
  <si>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</si>
  <si>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</si>
  <si>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</si>
  <si>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</si>
  <si>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</si>
  <si>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</si>
  <si>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</si>
  <si>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</si>
  <si>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</si>
  <si>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</si>
  <si>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</si>
  <si>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</si>
  <si>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</si>
  <si>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</si>
  <si>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</si>
  <si>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</si>
  <si>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</si>
  <si>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</si>
  <si>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</si>
  <si>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</si>
  <si>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</si>
  <si>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</si>
  <si>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</si>
  <si>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</si>
  <si>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</si>
  <si>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</si>
  <si>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</si>
  <si>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</si>
  <si>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</si>
  <si>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</si>
  <si>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</si>
  <si>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</si>
  <si>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</si>
  <si>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</si>
  <si>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</si>
  <si>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</si>
  <si>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</si>
  <si>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</si>
  <si>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</si>
  <si>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</si>
  <si>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</si>
  <si>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</si>
  <si>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</si>
  <si>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</si>
  <si>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</si>
  <si>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</si>
  <si>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</si>
  <si>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</si>
  <si>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</si>
  <si>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</si>
  <si>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</si>
  <si>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</si>
  <si>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</si>
  <si>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</si>
  <si>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</si>
  <si>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</si>
  <si>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</si>
  <si>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</si>
  <si>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</si>
  <si>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</si>
  <si>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</si>
  <si>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</si>
  <si>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</si>
  <si>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</si>
  <si>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</si>
  <si>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</si>
  <si>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</si>
  <si>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</si>
  <si>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</si>
  <si>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</si>
  <si>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</si>
  <si>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</si>
  <si>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</si>
  <si>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</si>
  <si>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</si>
  <si>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</si>
  <si>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</si>
  <si>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</si>
  <si>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</si>
  <si>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</si>
  <si>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</si>
  <si>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</si>
  <si>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</si>
  <si>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</si>
  <si>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</si>
  <si>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</si>
  <si>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</si>
  <si>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</si>
  <si>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</si>
  <si>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</si>
  <si>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</si>
  <si>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</si>
  <si>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</si>
  <si>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</si>
  <si>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</si>
  <si>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</si>
  <si>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</si>
  <si>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</si>
  <si>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</si>
  <si>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</si>
  <si>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</si>
  <si>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</si>
  <si>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</si>
  <si>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</si>
  <si>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</si>
  <si>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</si>
  <si>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</si>
  <si>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</si>
  <si>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</si>
  <si>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</si>
  <si>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</si>
  <si>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</si>
  <si>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</si>
  <si>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</si>
  <si>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</si>
  <si>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</si>
  <si>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</si>
  <si>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</si>
  <si>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</si>
  <si>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</si>
  <si>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</si>
  <si>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</si>
  <si>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</si>
  <si>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</si>
  <si>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</si>
  <si>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</si>
  <si>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</si>
  <si>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</si>
  <si>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</si>
  <si>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</si>
  <si>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</si>
  <si>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</si>
  <si>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</si>
  <si>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</si>
  <si>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</si>
  <si>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</si>
  <si>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</si>
  <si>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</si>
  <si>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</si>
  <si>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</si>
  <si>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</si>
  <si>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</si>
  <si>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</si>
  <si>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</si>
  <si>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</si>
  <si>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</si>
  <si>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</si>
  <si>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</si>
  <si>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</si>
  <si>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</si>
  <si>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</si>
  <si>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</si>
  <si>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</si>
  <si>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</si>
  <si>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</si>
  <si>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</si>
  <si>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</si>
  <si>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</si>
  <si>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</si>
  <si>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</si>
  <si>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</si>
  <si>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</si>
  <si>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</si>
  <si>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</si>
  <si>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</si>
  <si>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</si>
  <si>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</si>
  <si>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</si>
  <si>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</si>
  <si>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</si>
  <si>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</si>
  <si>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</si>
  <si>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</si>
  <si>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</si>
  <si>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</si>
  <si>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</si>
  <si>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</si>
  <si>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</si>
  <si>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</si>
  <si>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</si>
  <si>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</si>
  <si>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</si>
  <si>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</si>
  <si>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</si>
  <si>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</si>
  <si>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</si>
  <si>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</si>
  <si>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</si>
  <si>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</si>
  <si>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</si>
  <si>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</si>
  <si>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</si>
  <si>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</si>
  <si>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</si>
  <si>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</si>
  <si>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</si>
  <si>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</si>
  <si>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</si>
  <si>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</si>
  <si>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</si>
  <si>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</si>
  <si>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</si>
  <si>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</si>
  <si>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</si>
  <si>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</si>
  <si>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</si>
  <si>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</si>
  <si>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</si>
  <si>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</si>
  <si>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</si>
  <si>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</si>
  <si>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</si>
  <si>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</si>
  <si>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</si>
  <si>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</si>
  <si>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</si>
  <si>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</si>
  <si>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</si>
  <si>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</si>
  <si>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</si>
  <si>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</si>
  <si>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</si>
  <si>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</si>
  <si>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</si>
  <si>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</si>
  <si>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</si>
  <si>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</si>
  <si>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</si>
  <si>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</si>
  <si>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</si>
  <si>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</si>
  <si>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</si>
  <si>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</si>
  <si>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</si>
  <si>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</si>
  <si>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</si>
  <si>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</si>
  <si>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</si>
  <si>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</si>
  <si>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</si>
  <si>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</si>
  <si>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</si>
  <si>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</si>
  <si>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</si>
  <si>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</si>
  <si>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</si>
  <si>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</si>
  <si>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</si>
  <si>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</si>
  <si>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</si>
  <si>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</si>
  <si>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</si>
  <si>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</si>
  <si>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</si>
  <si>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</si>
  <si>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</si>
  <si>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</si>
  <si>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</si>
  <si>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</si>
  <si>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</si>
  <si>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</si>
  <si>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</si>
  <si>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</si>
  <si>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</si>
  <si>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</si>
  <si>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</si>
  <si>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</si>
  <si>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</si>
  <si>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</si>
  <si>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</si>
  <si>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</si>
  <si>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</si>
  <si>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</si>
  <si>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</si>
  <si>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</si>
  <si>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</si>
  <si>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</si>
  <si>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</si>
  <si>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</si>
  <si>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</si>
  <si>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</si>
  <si>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</si>
  <si>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</si>
  <si>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</si>
  <si>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</si>
  <si>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</si>
  <si>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</si>
  <si>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</si>
  <si>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</si>
  <si>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</si>
  <si>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</si>
  <si>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</si>
  <si>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</si>
  <si>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</si>
  <si>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</si>
  <si>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</si>
  <si>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</si>
  <si>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</si>
  <si>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</si>
  <si>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</si>
  <si>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</si>
  <si>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</si>
  <si>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</si>
  <si>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</si>
  <si>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</si>
  <si>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</si>
  <si>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</si>
  <si>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</si>
  <si>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</si>
  <si>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</si>
  <si>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</si>
  <si>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</si>
  <si>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</si>
  <si>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</si>
  <si>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</si>
  <si>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</si>
  <si>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</si>
  <si>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</si>
  <si>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</si>
  <si>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</si>
  <si>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</si>
  <si>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</si>
  <si>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</si>
  <si>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</si>
  <si>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</si>
  <si>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</si>
  <si>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</si>
  <si>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</si>
  <si>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</si>
  <si>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</si>
  <si>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</si>
  <si>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</si>
  <si>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</si>
  <si>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</si>
  <si>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</si>
  <si>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</si>
  <si>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</si>
  <si>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</si>
  <si>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</si>
  <si>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</si>
  <si>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</si>
  <si>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</si>
  <si>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</si>
  <si>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</si>
  <si>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</si>
  <si>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</si>
  <si>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</si>
  <si>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</si>
  <si>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</si>
  <si>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</si>
  <si>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</si>
  <si>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</si>
  <si>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</si>
  <si>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</si>
  <si>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</si>
  <si>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</si>
  <si>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</si>
  <si>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</si>
  <si>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</si>
  <si>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</si>
  <si>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</si>
  <si>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</si>
  <si>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</si>
  <si>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</si>
  <si>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</si>
  <si>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</si>
  <si>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</si>
  <si>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</si>
  <si>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</si>
  <si>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</si>
  <si>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</si>
  <si>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</si>
  <si>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</si>
  <si>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</si>
  <si>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</si>
  <si>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</si>
  <si>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</si>
  <si>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</si>
  <si>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</si>
  <si>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</si>
  <si>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</si>
  <si>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</si>
  <si>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</si>
  <si>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</si>
  <si>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</si>
  <si>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</si>
  <si>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</si>
  <si>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</si>
  <si>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</si>
  <si>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</si>
  <si>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</si>
  <si>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</si>
  <si>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</si>
  <si>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</si>
  <si>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</si>
  <si>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</si>
  <si>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</si>
  <si>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</si>
  <si>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</si>
  <si>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</si>
  <si>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</si>
  <si>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</si>
  <si>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</si>
  <si>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</si>
  <si>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</si>
  <si>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</si>
  <si>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</si>
  <si>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</si>
  <si>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</si>
  <si>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</si>
  <si>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</si>
  <si>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</si>
  <si>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</si>
  <si>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</si>
  <si>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</si>
  <si>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</si>
  <si>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</si>
  <si>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</si>
  <si>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</si>
  <si>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</si>
  <si>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</si>
  <si>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</si>
  <si>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</si>
  <si>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</si>
  <si>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</si>
  <si>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</si>
  <si>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</si>
  <si>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</si>
  <si>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</si>
  <si>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</si>
  <si>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</si>
  <si>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</si>
  <si>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</si>
  <si>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</si>
  <si>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</si>
  <si>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</si>
  <si>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</si>
  <si>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</si>
  <si>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</si>
  <si>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</si>
  <si>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</si>
  <si>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</si>
  <si>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</si>
  <si>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</si>
  <si>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</si>
  <si>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</si>
  <si>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</si>
  <si>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</si>
  <si>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</si>
  <si>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</si>
  <si>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</si>
  <si>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</si>
  <si>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</si>
  <si>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</si>
  <si>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</si>
  <si>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</si>
  <si>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</si>
  <si>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</si>
  <si>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</si>
  <si>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</si>
  <si>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</si>
  <si>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</si>
  <si>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</si>
  <si>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</si>
  <si>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</si>
  <si>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</si>
  <si>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</si>
  <si>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</si>
  <si>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</si>
  <si>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</si>
  <si>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</si>
  <si>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</si>
  <si>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</si>
  <si>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</si>
  <si>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</si>
  <si>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</si>
  <si>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</si>
  <si>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</si>
  <si>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</si>
  <si>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</si>
  <si>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</si>
  <si>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</si>
  <si>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</si>
  <si>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</si>
  <si>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</si>
  <si>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</si>
  <si>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</si>
  <si>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</si>
  <si>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</si>
  <si>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</si>
  <si>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</si>
  <si>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</si>
  <si>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</si>
  <si>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</si>
  <si>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</si>
  <si>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</si>
  <si>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</si>
  <si>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</si>
  <si>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</si>
  <si>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</si>
  <si>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</si>
  <si>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</si>
  <si>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</si>
  <si>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</si>
  <si>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</si>
  <si>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</si>
  <si>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</si>
  <si>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</si>
  <si>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</si>
  <si>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</si>
  <si>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</si>
  <si>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</si>
  <si>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</si>
  <si>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</si>
  <si>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</si>
  <si>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</si>
  <si>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</si>
  <si>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</si>
  <si>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</si>
  <si>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</si>
  <si>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</si>
  <si>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</si>
  <si>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</si>
  <si>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</si>
  <si>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</si>
  <si>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</si>
  <si>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</si>
  <si>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</si>
  <si>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</si>
  <si>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</si>
  <si>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</si>
  <si>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</si>
  <si>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</si>
  <si>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</si>
  <si>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</si>
  <si>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</si>
  <si>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</si>
  <si>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</si>
  <si>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</si>
  <si>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</si>
  <si>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</si>
  <si>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</si>
  <si>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</si>
  <si>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</si>
  <si>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</si>
  <si>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</si>
  <si>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</si>
  <si>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</si>
  <si>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</si>
  <si>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</si>
  <si>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</si>
  <si>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</si>
  <si>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</si>
  <si>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</si>
  <si>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</si>
  <si>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</si>
  <si>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</si>
  <si>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</si>
  <si>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</si>
  <si>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</si>
  <si>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</si>
  <si>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</si>
  <si>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</si>
  <si>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</si>
  <si>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</si>
  <si>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</si>
  <si>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</si>
  <si>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</si>
  <si>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</si>
  <si>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</si>
  <si>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</si>
  <si>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</si>
  <si>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</si>
  <si>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</si>
  <si>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</si>
  <si>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</si>
  <si>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</si>
  <si>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</si>
  <si>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</si>
  <si>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</si>
  <si>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</si>
  <si>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</si>
  <si>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</si>
  <si>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</si>
  <si>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</si>
  <si>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</si>
  <si>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</si>
  <si>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</si>
  <si>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</si>
  <si>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</si>
  <si>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</si>
  <si>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</si>
  <si>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</si>
  <si>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</si>
  <si>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</si>
  <si>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</si>
  <si>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</si>
  <si>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</si>
  <si>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</si>
  <si>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</si>
  <si>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</si>
  <si>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</si>
  <si>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</si>
  <si>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</si>
  <si>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</si>
  <si>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</si>
  <si>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</si>
  <si>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</si>
  <si>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</si>
  <si>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</si>
  <si>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</si>
  <si>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</si>
  <si>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</si>
  <si>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</si>
  <si>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</si>
  <si>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</si>
  <si>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</si>
  <si>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</si>
  <si>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</si>
  <si>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</si>
  <si>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</si>
  <si>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</si>
  <si>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</si>
  <si>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</si>
  <si>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</si>
  <si>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</si>
  <si>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</si>
  <si>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</si>
  <si>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</si>
  <si>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</si>
  <si>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</si>
  <si>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</si>
  <si>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</si>
  <si>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</si>
  <si>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</si>
  <si>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</si>
  <si>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</si>
  <si>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</si>
  <si>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</si>
  <si>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</si>
  <si>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</si>
  <si>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</si>
  <si>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</si>
  <si>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</si>
  <si>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</si>
  <si>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</si>
  <si>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</si>
  <si>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</si>
  <si>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</si>
  <si>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</si>
  <si>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</si>
  <si>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</si>
  <si>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</si>
  <si>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</si>
  <si>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</si>
  <si>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</si>
  <si>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</si>
  <si>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</si>
  <si>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</si>
  <si>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</si>
  <si>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</si>
  <si>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</si>
  <si>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</si>
  <si>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</si>
  <si>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</si>
  <si>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</si>
  <si>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</si>
  <si>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</si>
  <si>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</si>
  <si>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</si>
  <si>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</si>
  <si>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</si>
  <si>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</si>
  <si>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</si>
  <si>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</si>
  <si>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</si>
  <si>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</si>
  <si>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</si>
  <si>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</si>
  <si>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</si>
  <si>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</si>
  <si>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</si>
  <si>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</si>
  <si>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</si>
  <si>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</si>
  <si>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</si>
  <si>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</si>
  <si>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</si>
  <si>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</si>
  <si>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</si>
  <si>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</si>
  <si>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</si>
  <si>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</si>
  <si>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</si>
  <si>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</si>
  <si>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</si>
  <si>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</si>
  <si>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</si>
  <si>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</si>
  <si>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</si>
  <si>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</si>
  <si>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</si>
  <si>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</si>
  <si>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</si>
  <si>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</si>
  <si>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</si>
  <si>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</si>
  <si>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</si>
  <si>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</si>
  <si>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</si>
  <si>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</si>
  <si>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</si>
  <si>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</si>
  <si>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</si>
  <si>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</si>
  <si>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</si>
  <si>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</si>
  <si>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</si>
  <si>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</si>
  <si>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</si>
  <si>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</si>
  <si>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</si>
  <si>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</si>
  <si>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</si>
  <si>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</si>
  <si>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</si>
  <si>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</si>
  <si>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</si>
  <si>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</si>
  <si>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</si>
  <si>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</si>
  <si>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</si>
  <si>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</si>
  <si>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</si>
  <si>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</si>
  <si>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</si>
  <si>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</si>
  <si>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</si>
  <si>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</si>
  <si>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</si>
  <si>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</si>
  <si>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</si>
  <si>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</si>
  <si>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</si>
  <si>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</si>
  <si>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</si>
  <si>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</si>
  <si>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</si>
  <si>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</si>
  <si>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</si>
  <si>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</si>
  <si>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</si>
  <si>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</si>
  <si>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</si>
  <si>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</si>
  <si>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</si>
  <si>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</si>
  <si>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</si>
  <si>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</si>
  <si>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</si>
  <si>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</si>
  <si>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</si>
  <si>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</si>
  <si>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</si>
  <si>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</si>
  <si>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</si>
  <si>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</si>
  <si>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</si>
  <si>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</si>
  <si>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</si>
  <si>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</si>
  <si>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</si>
  <si>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</si>
  <si>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</si>
  <si>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</si>
  <si>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</si>
  <si>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</si>
  <si>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</si>
  <si>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</si>
  <si>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</si>
  <si>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</si>
  <si>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</si>
  <si>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</si>
  <si>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</si>
  <si>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</si>
  <si>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</si>
  <si>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</si>
  <si>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</si>
  <si>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</si>
  <si>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</si>
  <si>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</si>
  <si>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</si>
  <si>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</si>
  <si>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</si>
  <si>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</si>
  <si>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</si>
  <si>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</si>
  <si>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</si>
  <si>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</si>
  <si>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</si>
  <si>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</si>
  <si>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</si>
  <si>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</si>
  <si>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</si>
  <si>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</si>
  <si>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</si>
  <si>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</si>
  <si>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</si>
  <si>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</si>
  <si>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</si>
  <si>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</si>
  <si>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</si>
  <si>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</si>
  <si>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</si>
  <si>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</si>
  <si>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</si>
  <si>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</si>
  <si>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</si>
  <si>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</si>
  <si>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</si>
  <si>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</si>
  <si>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</si>
  <si>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</si>
  <si>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</si>
  <si>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</si>
  <si>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</si>
  <si>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</si>
  <si>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</si>
  <si>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</si>
  <si>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</si>
  <si>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</si>
  <si>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</si>
  <si>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</si>
  <si>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</si>
  <si>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</si>
  <si>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</si>
  <si>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</si>
  <si>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</si>
  <si>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</si>
  <si>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</si>
  <si>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</si>
  <si>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</si>
  <si>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</si>
  <si>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</si>
  <si>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</si>
  <si>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</si>
  <si>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</si>
  <si>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</si>
  <si>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</si>
  <si>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</si>
  <si>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</si>
  <si>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</si>
  <si>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</si>
  <si>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</si>
  <si>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</si>
  <si>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</si>
  <si>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</si>
  <si>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</si>
  <si>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</si>
  <si>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</si>
  <si>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</si>
  <si>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</si>
  <si>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</si>
  <si>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</si>
  <si>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</si>
  <si>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</si>
  <si>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</si>
  <si>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</si>
  <si>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</si>
  <si>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</si>
  <si>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</si>
  <si>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</si>
  <si>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</si>
  <si>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</si>
  <si>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</si>
  <si>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</si>
  <si>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</si>
  <si>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</si>
  <si>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</si>
  <si>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</si>
  <si>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</si>
  <si>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</si>
  <si>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</si>
  <si>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</si>
  <si>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</si>
  <si>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</si>
  <si>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</si>
  <si>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</si>
  <si>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</si>
  <si>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</si>
  <si>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</si>
  <si>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</si>
  <si>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</si>
  <si>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</si>
  <si>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</si>
  <si>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</si>
  <si>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</si>
  <si>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</si>
  <si>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</si>
  <si>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</si>
  <si>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</si>
  <si>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</si>
  <si>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</si>
  <si>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</si>
  <si>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</si>
  <si>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</si>
  <si>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</si>
  <si>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</si>
  <si>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</si>
  <si>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</si>
  <si>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</si>
  <si>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</si>
  <si>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</si>
  <si>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</si>
  <si>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</si>
  <si>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</si>
  <si>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</si>
  <si>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</si>
  <si>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</si>
  <si>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</si>
  <si>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</si>
  <si>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</si>
  <si>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</si>
  <si>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</si>
  <si>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</si>
  <si>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</si>
  <si>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</si>
  <si>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</si>
  <si>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</si>
  <si>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</si>
  <si>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</si>
  <si>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</si>
  <si>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</si>
  <si>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</si>
  <si>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</si>
  <si>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</si>
  <si>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</si>
  <si>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</si>
  <si>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</si>
  <si>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</si>
  <si>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</si>
  <si>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</si>
  <si>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</si>
  <si>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</si>
  <si>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</si>
  <si>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</si>
  <si>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</si>
  <si>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</si>
  <si>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</si>
  <si>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</si>
  <si>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</si>
  <si>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</si>
  <si>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</si>
  <si>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</si>
  <si>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</si>
  <si>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</si>
  <si>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</si>
  <si>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</si>
  <si>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</si>
  <si>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</si>
  <si>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</si>
  <si>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</si>
  <si>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</si>
  <si>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</si>
  <si>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</si>
  <si>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</si>
  <si>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</si>
  <si>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</si>
  <si>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</si>
  <si>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</si>
  <si>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</si>
  <si>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</si>
  <si>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</si>
  <si>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</si>
  <si>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</si>
  <si>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</si>
  <si>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</si>
  <si>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</si>
  <si>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</si>
  <si>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</si>
  <si>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</si>
  <si>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</si>
  <si>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</si>
  <si>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</si>
  <si>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</si>
  <si>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</si>
  <si>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</si>
  <si>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</si>
  <si>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</si>
  <si>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</si>
  <si>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</si>
  <si>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</si>
  <si>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</si>
  <si>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</si>
  <si>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</si>
  <si>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</si>
  <si>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</si>
  <si>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</si>
  <si>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</si>
  <si>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</si>
  <si>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</si>
  <si>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</si>
  <si>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</si>
  <si>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</si>
  <si>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</si>
  <si>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</si>
  <si>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</si>
  <si>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</si>
  <si>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</si>
  <si>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</si>
  <si>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</si>
  <si>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</si>
  <si>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</si>
  <si>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</si>
  <si>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</si>
  <si>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</si>
  <si>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</si>
  <si>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</si>
  <si>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</si>
  <si>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</si>
  <si>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</si>
  <si>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</si>
  <si>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</si>
  <si>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</si>
  <si>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</si>
  <si>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</si>
  <si>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</si>
  <si>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</si>
  <si>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</si>
  <si>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</si>
  <si>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</si>
  <si>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</si>
  <si>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</si>
  <si>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</si>
  <si>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</si>
  <si>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</si>
  <si>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</si>
  <si>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</si>
  <si>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</si>
  <si>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</si>
  <si>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</si>
  <si>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</si>
  <si>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</si>
  <si>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</si>
  <si>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</si>
  <si>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</si>
  <si>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</si>
  <si>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</si>
  <si>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</si>
  <si>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</si>
  <si>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</si>
  <si>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</si>
  <si>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</si>
  <si>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</si>
  <si>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</si>
  <si>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</si>
  <si>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</si>
  <si>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</si>
  <si>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</si>
  <si>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</si>
  <si>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</si>
  <si>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</si>
  <si>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</si>
  <si>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</si>
  <si>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</si>
  <si>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</si>
  <si>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</si>
  <si>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</si>
  <si>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</si>
  <si>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</si>
  <si>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</si>
  <si>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</si>
  <si>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</si>
  <si>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</si>
  <si>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</si>
  <si>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</si>
  <si>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</si>
  <si>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</si>
  <si>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</si>
  <si>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</si>
  <si>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</si>
  <si>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</si>
  <si>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</si>
  <si>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</si>
  <si>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</si>
  <si>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</si>
  <si>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</si>
  <si>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</si>
  <si>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</si>
  <si>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</si>
  <si>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</si>
  <si>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</si>
  <si>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</si>
  <si>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</si>
  <si>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</si>
  <si>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</si>
  <si>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</si>
  <si>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</si>
  <si>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</si>
  <si>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</si>
  <si>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</si>
  <si>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</si>
  <si>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</si>
  <si>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</si>
  <si>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</si>
  <si>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</si>
  <si>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</si>
  <si>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</si>
  <si>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</si>
  <si>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</si>
  <si>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</si>
  <si>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</si>
  <si>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</si>
  <si>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</si>
  <si>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</si>
  <si>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</si>
  <si>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</si>
  <si>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</si>
  <si>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</si>
  <si>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</si>
  <si>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</si>
  <si>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</si>
  <si>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</si>
  <si>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</si>
  <si>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</si>
  <si>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</si>
  <si>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</si>
  <si>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</si>
  <si>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</si>
  <si>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</si>
  <si>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</si>
  <si>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</si>
  <si>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</si>
  <si>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</si>
  <si>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</si>
  <si>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</si>
  <si>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</si>
  <si>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</si>
  <si>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</si>
  <si>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</si>
  <si>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</si>
  <si>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</si>
  <si>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</si>
  <si>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</si>
  <si>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</si>
  <si>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</si>
  <si>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</si>
  <si>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</si>
  <si>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</si>
  <si>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</si>
  <si>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</si>
  <si>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</si>
  <si>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</si>
  <si>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</si>
  <si>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</si>
  <si>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</si>
  <si>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</si>
  <si>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</si>
  <si>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</si>
  <si>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</si>
  <si>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</si>
  <si>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</si>
  <si>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</si>
  <si>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</si>
  <si>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</si>
  <si>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</si>
  <si>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</si>
  <si>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</si>
  <si>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</si>
  <si>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</si>
  <si>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</si>
  <si>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</si>
  <si>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</si>
  <si>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</si>
  <si>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</si>
  <si>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</si>
  <si>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</si>
  <si>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</si>
  <si>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</si>
  <si>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</si>
  <si>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</si>
  <si>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</si>
  <si>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</si>
  <si>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</si>
  <si>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</si>
  <si>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</si>
  <si>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</si>
  <si>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</si>
  <si>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</si>
  <si>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</si>
  <si>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</si>
  <si>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</si>
  <si>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</si>
  <si>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</si>
  <si>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</si>
  <si>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</si>
  <si>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</si>
  <si>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</si>
  <si>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</si>
  <si>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</si>
  <si>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</si>
  <si>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</si>
  <si>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</si>
  <si>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</si>
  <si>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</si>
  <si>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</si>
  <si>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</si>
  <si>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</si>
  <si>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</si>
  <si>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</si>
  <si>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</si>
  <si>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</si>
  <si>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</si>
  <si>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</si>
  <si>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</si>
  <si>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</si>
  <si>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</si>
  <si>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</si>
  <si>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</si>
  <si>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</si>
  <si>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</si>
  <si>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</si>
  <si>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</si>
  <si>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</si>
  <si>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</si>
  <si>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</si>
  <si>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</si>
  <si>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</si>
  <si>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</si>
  <si>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</si>
  <si>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</si>
  <si>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</si>
  <si>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</si>
  <si>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</si>
  <si>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</si>
  <si>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</si>
  <si>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</si>
  <si>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</si>
  <si>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</si>
  <si>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</si>
  <si>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</si>
  <si>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</si>
  <si>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</si>
  <si>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</si>
  <si>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</si>
  <si>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</si>
  <si>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</si>
  <si>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</si>
  <si>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</si>
  <si>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</si>
  <si>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</si>
  <si>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</si>
  <si>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</si>
  <si>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</si>
  <si>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</si>
  <si>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</si>
  <si>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</si>
  <si>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</si>
  <si>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</si>
  <si>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</si>
  <si>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</si>
  <si>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</si>
  <si>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</si>
  <si>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</si>
  <si>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</si>
  <si>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</si>
  <si>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</si>
  <si>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</si>
  <si>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</si>
  <si>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</si>
  <si>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</si>
  <si>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</si>
  <si>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</si>
  <si>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</si>
  <si>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</si>
  <si>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</si>
  <si>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</si>
  <si>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</si>
  <si>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</si>
  <si>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</si>
  <si>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</si>
  <si>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</si>
  <si>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</si>
  <si>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</si>
  <si>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</si>
  <si>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</si>
  <si>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</si>
  <si>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</si>
  <si>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</si>
  <si>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</si>
  <si>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</si>
  <si>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</si>
  <si>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</si>
  <si>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</si>
  <si>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</si>
  <si>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</si>
  <si>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</si>
  <si>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</si>
  <si>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</si>
  <si>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</si>
  <si>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</si>
  <si>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</si>
  <si>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</si>
  <si>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</si>
  <si>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</si>
  <si>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</si>
  <si>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</si>
  <si>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</si>
  <si>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</si>
  <si>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</si>
  <si>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</si>
  <si>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</si>
  <si>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</si>
  <si>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</si>
  <si>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</si>
  <si>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</si>
  <si>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</si>
  <si>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</si>
  <si>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</si>
  <si>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</si>
  <si>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</si>
  <si>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</si>
  <si>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</si>
  <si>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</si>
  <si>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</si>
  <si>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</si>
  <si>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</si>
  <si>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</si>
  <si>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</si>
  <si>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</si>
  <si>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</si>
  <si>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</si>
  <si>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</si>
  <si>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</si>
  <si>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</si>
  <si>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</si>
  <si>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</si>
  <si>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</si>
  <si>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</si>
  <si>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</si>
  <si>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</si>
  <si>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</si>
  <si>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</si>
  <si>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</si>
  <si>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</si>
  <si>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</si>
  <si>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</si>
  <si>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</si>
  <si>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</si>
  <si>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</si>
  <si>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</si>
  <si>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</si>
  <si>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</si>
  <si>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</si>
  <si>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</si>
  <si>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</si>
  <si>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</si>
  <si>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</si>
  <si>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</si>
  <si>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</si>
  <si>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</si>
  <si>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</si>
  <si>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</si>
  <si>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</si>
  <si>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</si>
  <si>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</si>
  <si>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</si>
  <si>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</si>
  <si>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</si>
  <si>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</si>
  <si>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</si>
  <si>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</si>
  <si>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</si>
  <si>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</si>
  <si>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</si>
  <si>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</si>
  <si>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</si>
  <si>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</si>
  <si>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</si>
  <si>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</si>
  <si>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</si>
  <si>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</si>
  <si>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</si>
  <si>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</si>
  <si>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</si>
  <si>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</si>
  <si>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</si>
  <si>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</si>
  <si>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</si>
  <si>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</si>
  <si>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</si>
  <si>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</si>
  <si>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</si>
  <si>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</si>
  <si>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</si>
  <si>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</si>
  <si>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</si>
  <si>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</si>
  <si>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</si>
  <si>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</si>
  <si>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</si>
  <si>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</si>
  <si>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</si>
  <si>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</si>
  <si>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</si>
  <si>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</si>
  <si>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</si>
  <si>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</si>
  <si>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</si>
  <si>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</si>
  <si>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</si>
  <si>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</si>
  <si>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</si>
  <si>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</si>
  <si>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</si>
  <si>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</si>
  <si>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</si>
  <si>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</si>
  <si>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</si>
  <si>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</si>
  <si>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</si>
  <si>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</si>
  <si>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</si>
  <si>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</si>
  <si>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</si>
  <si>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</si>
  <si>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</si>
  <si>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</si>
  <si>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</si>
  <si>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</si>
  <si>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</si>
  <si>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</si>
  <si>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</si>
  <si>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</si>
  <si>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</si>
  <si>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</si>
  <si>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</si>
  <si>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</si>
  <si>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</si>
  <si>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</si>
  <si>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</si>
  <si>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</si>
  <si>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</si>
  <si>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</si>
  <si>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</si>
  <si>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</si>
  <si>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</si>
  <si>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</si>
  <si>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</si>
  <si>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</si>
  <si>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</si>
  <si>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</si>
  <si>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</si>
  <si>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</si>
  <si>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</si>
  <si>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</si>
  <si>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</si>
  <si>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</si>
  <si>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</si>
  <si>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</si>
  <si>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</si>
  <si>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</si>
  <si>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</si>
  <si>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</si>
  <si>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</si>
  <si>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</si>
  <si>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</si>
  <si>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</si>
  <si>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</si>
  <si>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</si>
  <si>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</si>
  <si>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</si>
  <si>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</si>
  <si>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</si>
  <si>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</si>
  <si>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</si>
  <si>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</si>
  <si>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</si>
  <si>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</si>
  <si>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</si>
  <si>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</si>
  <si>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</si>
  <si>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</si>
  <si>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</si>
  <si>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</si>
  <si>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</si>
  <si>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</si>
  <si>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</si>
  <si>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</si>
  <si>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</si>
  <si>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</si>
  <si>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</si>
  <si>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</si>
  <si>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</si>
  <si>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</si>
  <si>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</si>
  <si>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</si>
  <si>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</si>
  <si>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</si>
  <si>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</si>
  <si>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</si>
  <si>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</si>
  <si>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</si>
  <si>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</si>
  <si>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</si>
  <si>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</si>
  <si>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</si>
  <si>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</si>
  <si>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</si>
  <si>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</si>
  <si>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</si>
  <si>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</si>
  <si>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</si>
  <si>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</si>
  <si>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</si>
  <si>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</si>
  <si>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</si>
  <si>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</si>
  <si>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</si>
  <si>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</si>
  <si>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</si>
  <si>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</si>
  <si>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</si>
  <si>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</si>
  <si>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</si>
  <si>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</si>
  <si>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</si>
  <si>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</si>
  <si>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</si>
  <si>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</si>
  <si>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</si>
  <si>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</si>
  <si>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</si>
  <si>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</si>
  <si>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</si>
  <si>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</si>
  <si>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</si>
  <si>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</si>
  <si>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</si>
  <si>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</si>
  <si>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</si>
  <si>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</si>
  <si>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</si>
  <si>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</si>
  <si>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</si>
  <si>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</si>
  <si>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</si>
  <si>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</si>
  <si>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</si>
  <si>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</si>
  <si>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</si>
  <si>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</si>
  <si>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</si>
  <si>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</si>
  <si>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</si>
  <si>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</si>
  <si>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</si>
  <si>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</si>
  <si>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</si>
  <si>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</si>
  <si>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</si>
  <si>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</si>
  <si>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</si>
  <si>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</si>
  <si>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</si>
  <si>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</si>
  <si>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</si>
  <si>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</si>
  <si>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</si>
  <si>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</si>
  <si>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</si>
  <si>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</si>
  <si>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</si>
  <si>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</si>
  <si>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</si>
  <si>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</si>
  <si>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</si>
  <si>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</si>
  <si>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</si>
  <si>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</si>
  <si>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</si>
  <si>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</si>
  <si>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</si>
  <si>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</si>
  <si>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</si>
  <si>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</si>
  <si>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</si>
  <si>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</si>
  <si>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</si>
  <si>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</si>
  <si>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</si>
  <si>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</si>
  <si>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</si>
  <si>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</si>
  <si>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</si>
  <si>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</si>
  <si>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</si>
  <si>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</si>
  <si>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</si>
  <si>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</si>
  <si>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</si>
  <si>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</si>
  <si>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</si>
  <si>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</si>
  <si>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</si>
  <si>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</si>
  <si>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</si>
  <si>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</si>
  <si>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</si>
  <si>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</si>
  <si>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</si>
  <si>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</si>
  <si>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</si>
  <si>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</si>
  <si>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</si>
  <si>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</si>
  <si>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</si>
  <si>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</si>
  <si>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</si>
  <si>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</si>
  <si>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</si>
  <si>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</si>
  <si>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</si>
  <si>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</si>
  <si>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</si>
  <si>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</si>
  <si>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</si>
  <si>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</si>
  <si>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</si>
  <si>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</si>
  <si>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</si>
  <si>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</si>
  <si>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</si>
  <si>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</si>
  <si>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</si>
  <si>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</si>
  <si>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</si>
  <si>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</si>
  <si>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</si>
  <si>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</si>
  <si>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</si>
  <si>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</si>
  <si>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</si>
  <si>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</si>
  <si>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</si>
  <si>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</si>
  <si>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</si>
  <si>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</si>
  <si>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</si>
  <si>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</si>
  <si>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</si>
  <si>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</si>
  <si>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</si>
  <si>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</si>
  <si>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</si>
  <si>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</si>
  <si>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</si>
  <si>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</si>
  <si>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</si>
  <si>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</si>
  <si>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</si>
  <si>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</si>
  <si>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</si>
  <si>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</si>
  <si>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</si>
  <si>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</si>
  <si>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</si>
  <si>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</si>
  <si>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</si>
  <si>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</si>
  <si>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</si>
  <si>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
•
•
•
•
•
•
•
•
•
•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</si>
  <si>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</si>
  <si>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</si>
  <si>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</si>
  <si>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</si>
  <si>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</si>
  <si>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</si>
  <si>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</si>
  <si>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</si>
  <si>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</si>
  <si>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</si>
  <si>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</si>
  <si>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</si>
  <si>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</si>
  <si>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</si>
  <si>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</si>
  <si>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</si>
  <si>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</si>
  <si>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</si>
  <si>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</si>
  <si>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</si>
  <si>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</si>
  <si>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</si>
  <si>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</si>
  <si>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</si>
  <si>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</si>
  <si>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</si>
  <si>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</si>
  <si>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</si>
  <si>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</si>
  <si>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</si>
  <si>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</si>
  <si>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</si>
  <si>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</si>
  <si>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</si>
  <si>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</si>
  <si>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</si>
  <si>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</si>
  <si>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</si>
  <si>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</si>
  <si>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</si>
  <si>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</si>
  <si>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</si>
  <si>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</si>
  <si>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</si>
  <si>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</si>
  <si>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</si>
  <si>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</si>
  <si>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</si>
  <si>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</si>
  <si>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</si>
  <si>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</si>
  <si>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</si>
  <si>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</si>
  <si>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</si>
  <si>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</si>
  <si>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</si>
  <si>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</si>
  <si>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</si>
  <si>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</si>
  <si>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</si>
  <si>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</si>
  <si>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</si>
  <si>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</si>
  <si>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</si>
  <si>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</si>
  <si>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</si>
  <si>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</si>
  <si>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</si>
  <si>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</si>
  <si>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</si>
  <si>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</si>
  <si>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</si>
  <si>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</si>
  <si>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</si>
  <si>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</si>
  <si>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</si>
  <si>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</si>
  <si>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</si>
  <si>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</si>
  <si>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</si>
  <si>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</si>
  <si>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</si>
  <si>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</si>
  <si>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</si>
  <si>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</si>
  <si>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</si>
  <si>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</si>
  <si>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</si>
  <si>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</si>
  <si>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</si>
  <si>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</si>
  <si>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</si>
  <si>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</si>
  <si>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</si>
  <si>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</si>
  <si>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</si>
  <si>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</si>
  <si>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</si>
  <si>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</si>
  <si>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</si>
  <si>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</si>
  <si>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</si>
  <si>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</si>
  <si>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</si>
  <si>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</si>
  <si>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</si>
  <si>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</si>
  <si>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</si>
  <si>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</si>
  <si>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</si>
  <si>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</si>
  <si>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</si>
  <si>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</si>
  <si>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</si>
  <si>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</si>
  <si>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</si>
  <si>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</si>
  <si>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</si>
  <si>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</si>
  <si>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</si>
  <si>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</si>
  <si>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</si>
  <si>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</si>
  <si>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</si>
  <si>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</si>
  <si>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</si>
  <si>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</si>
  <si>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</si>
  <si>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</si>
  <si>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</si>
  <si>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</si>
  <si>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</si>
  <si>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</si>
  <si>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</si>
  <si>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</si>
  <si>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</si>
  <si>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</si>
  <si>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</si>
  <si>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</si>
  <si>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</si>
  <si>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</si>
  <si>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</si>
  <si>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</si>
  <si>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</si>
  <si>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</si>
  <si>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</si>
  <si>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</si>
  <si>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</si>
  <si>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</si>
  <si>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</si>
  <si>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</si>
  <si>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</si>
  <si>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</si>
  <si>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</si>
  <si>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</si>
  <si>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</si>
  <si>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</si>
  <si>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</si>
  <si>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</si>
  <si>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</si>
  <si>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</si>
  <si>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</si>
  <si>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</si>
  <si>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</si>
  <si>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</si>
  <si>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</si>
  <si>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</si>
  <si>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</si>
  <si>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</si>
  <si>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</si>
  <si>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</si>
  <si>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</si>
  <si>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</si>
  <si>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</si>
  <si>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</si>
  <si>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</si>
  <si>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</si>
  <si>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</si>
  <si>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</si>
  <si>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</si>
  <si>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</si>
  <si>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</si>
  <si>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</si>
  <si>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</si>
  <si>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</si>
  <si>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</si>
  <si>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</si>
  <si>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</si>
  <si>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</si>
  <si>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</si>
  <si>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</si>
  <si>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</si>
  <si>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</si>
  <si>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</si>
  <si>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</si>
  <si>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</si>
  <si>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</si>
  <si>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</si>
  <si>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</si>
  <si>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</si>
  <si>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</si>
  <si>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</si>
  <si>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</si>
  <si>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</si>
  <si>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</si>
  <si>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</si>
  <si>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</si>
  <si>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</si>
  <si>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</si>
  <si>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</si>
  <si>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</si>
  <si>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</si>
  <si>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</si>
  <si>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</si>
  <si>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</si>
  <si>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</si>
  <si>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</si>
  <si>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</si>
  <si>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</si>
  <si>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</si>
  <si>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</si>
  <si>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</si>
  <si>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</si>
  <si>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</si>
  <si>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</si>
  <si>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</si>
  <si>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</si>
  <si>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</si>
  <si>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</si>
  <si>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</si>
  <si>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</si>
  <si>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</si>
  <si>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</si>
  <si>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</si>
  <si>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</si>
  <si>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</si>
  <si>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</si>
  <si>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</si>
  <si>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</si>
  <si>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</si>
  <si>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</si>
  <si>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</si>
  <si>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</si>
  <si>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</si>
  <si>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</si>
  <si>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</si>
  <si>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</si>
  <si>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</si>
  <si>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</si>
  <si>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</si>
  <si>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</si>
  <si>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</si>
  <si>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</si>
  <si>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</si>
  <si>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</si>
  <si>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</si>
  <si>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</si>
  <si>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</si>
  <si>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</si>
  <si>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</si>
  <si>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</si>
  <si>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</si>
  <si>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</si>
  <si>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</si>
  <si>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</si>
  <si>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</si>
  <si>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</si>
  <si>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</si>
  <si>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</si>
  <si>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</si>
  <si>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</si>
  <si>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</si>
  <si>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</si>
  <si>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</si>
  <si>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</si>
  <si>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</si>
  <si>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</si>
  <si>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</si>
  <si>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</si>
  <si>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</si>
  <si>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</si>
  <si>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</si>
  <si>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</si>
  <si>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</si>
  <si>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</si>
  <si>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</si>
  <si>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</si>
  <si>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</si>
  <si>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</si>
  <si>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</si>
  <si>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</si>
  <si>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</si>
  <si>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</si>
  <si>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</si>
  <si>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</si>
  <si>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</si>
  <si>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</si>
  <si>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</si>
  <si>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</si>
  <si>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</si>
  <si>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</si>
  <si>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</si>
  <si>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</si>
  <si>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</si>
  <si>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</si>
  <si>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</si>
  <si>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</si>
  <si>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</si>
  <si>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</si>
  <si>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</si>
  <si>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</si>
  <si>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</si>
  <si>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</si>
  <si>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</si>
  <si>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</si>
  <si>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</si>
  <si>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</si>
  <si>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</si>
  <si>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</si>
  <si>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</si>
  <si>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</si>
  <si>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</si>
  <si>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</si>
  <si>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</si>
  <si>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</si>
  <si>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</si>
  <si>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</si>
  <si>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</si>
  <si>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</si>
  <si>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</si>
  <si>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</si>
  <si>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</si>
  <si>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</si>
  <si>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</si>
  <si>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</si>
  <si>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</si>
  <si>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</si>
  <si>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</si>
  <si>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</si>
  <si>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</si>
  <si>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</si>
  <si>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</si>
  <si>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</si>
  <si>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</si>
  <si>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</si>
  <si>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</si>
  <si>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</si>
  <si>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</si>
  <si>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</si>
  <si>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</si>
  <si>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</si>
  <si>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</si>
  <si>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</si>
  <si>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</si>
  <si>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</si>
  <si>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</si>
  <si>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</si>
  <si>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</si>
  <si>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</si>
  <si>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</si>
  <si>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</si>
  <si>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</si>
  <si>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</si>
  <si>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</si>
  <si>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</si>
  <si>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</si>
  <si>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</si>
  <si>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</si>
  <si>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</si>
  <si>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</si>
  <si>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</si>
  <si>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</si>
  <si>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</si>
  <si>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</si>
  <si>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</si>
  <si>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</si>
  <si>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</si>
  <si>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</si>
  <si>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</si>
  <si>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</si>
  <si>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</si>
  <si>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</si>
  <si>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</si>
  <si>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</si>
  <si>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</si>
  <si>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</si>
  <si>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</si>
  <si>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</si>
  <si>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</si>
  <si>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</si>
  <si>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</si>
  <si>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</si>
  <si>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</si>
  <si>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</si>
  <si>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</si>
  <si>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</si>
  <si>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</si>
  <si>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</si>
  <si>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</si>
  <si>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</si>
  <si>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</si>
  <si>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</si>
  <si>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</si>
  <si>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</si>
  <si>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</si>
  <si>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</si>
  <si>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</si>
  <si>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</si>
  <si>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</si>
  <si>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</si>
  <si>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</si>
  <si>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</si>
  <si>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</si>
  <si>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</si>
  <si>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</si>
  <si>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</si>
  <si>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</si>
  <si>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</si>
  <si>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</si>
  <si>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</si>
  <si>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</si>
  <si>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</si>
  <si>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</si>
  <si>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</si>
  <si>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</si>
  <si>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</si>
  <si>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</si>
  <si>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</si>
  <si>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</si>
  <si>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</si>
  <si>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</si>
  <si>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</si>
  <si>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</si>
  <si>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</si>
  <si>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</si>
  <si>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</si>
  <si>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</si>
  <si>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</si>
  <si>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</si>
  <si>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</si>
  <si>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</si>
  <si>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</si>
  <si>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</si>
  <si>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</si>
  <si>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</si>
  <si>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</si>
  <si>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</si>
  <si>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</si>
  <si>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</si>
  <si>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</si>
  <si>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</si>
  <si>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</si>
  <si>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</si>
  <si>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</si>
  <si>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</si>
  <si>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</si>
  <si>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</si>
  <si>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</si>
  <si>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</si>
  <si>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</si>
  <si>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</si>
  <si>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</si>
  <si>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</si>
  <si>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</si>
  <si>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</si>
  <si>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</si>
  <si>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</si>
  <si>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</si>
  <si>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</si>
  <si>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</si>
  <si>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</si>
  <si>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</si>
  <si>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</si>
  <si>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</si>
  <si>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</si>
  <si>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</si>
  <si>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</si>
  <si>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</si>
  <si>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</si>
  <si>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</si>
  <si>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</si>
  <si>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</si>
  <si>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</si>
  <si>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</si>
  <si>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</si>
  <si>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</si>
  <si>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</si>
  <si>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</si>
  <si>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</si>
  <si>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</si>
  <si>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</si>
  <si>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</si>
  <si>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</si>
  <si>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</si>
  <si>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</si>
  <si>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</si>
  <si>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</si>
  <si>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</si>
  <si>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</si>
  <si>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</si>
  <si>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</si>
  <si>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</si>
  <si>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</si>
  <si>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</si>
  <si>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</si>
  <si>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</si>
  <si>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</si>
  <si>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</si>
  <si>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</si>
  <si>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</si>
  <si>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</si>
  <si>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</si>
  <si>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</si>
  <si>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</si>
  <si>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</si>
  <si>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</si>
  <si>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</si>
  <si>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</si>
  <si>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</si>
  <si>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</si>
  <si>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</si>
  <si>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</si>
  <si>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</si>
  <si>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</si>
  <si>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</si>
  <si>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</si>
  <si>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</si>
  <si>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</si>
  <si>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</si>
  <si>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</si>
  <si>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</si>
  <si>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</si>
  <si>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</si>
  <si>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</si>
  <si>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</si>
  <si>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</si>
  <si>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</si>
  <si>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</si>
  <si>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</si>
  <si>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</si>
  <si>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</si>
  <si>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</si>
  <si>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</si>
  <si>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</si>
  <si>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</si>
  <si>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</si>
  <si>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</si>
  <si>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</si>
  <si>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</si>
  <si>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</si>
  <si>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</si>
  <si>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</si>
  <si>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</si>
  <si>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</si>
  <si>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</si>
  <si>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</si>
  <si>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</si>
  <si>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</si>
  <si>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</si>
  <si>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</si>
  <si>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</si>
  <si>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</si>
  <si>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</si>
  <si>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</si>
  <si>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</si>
  <si>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</si>
  <si>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</si>
  <si>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</si>
  <si>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</si>
  <si>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</si>
  <si>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</si>
  <si>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</si>
  <si>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</si>
  <si>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</si>
  <si>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</si>
  <si>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</si>
  <si>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</si>
  <si>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</si>
  <si>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</si>
  <si>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</si>
  <si>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</si>
  <si>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</si>
  <si>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</si>
  <si>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</si>
  <si>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</si>
  <si>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</si>
  <si>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</si>
  <si>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</si>
  <si>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</si>
  <si>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</si>
  <si>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</si>
  <si>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</si>
  <si>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</si>
  <si>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</si>
  <si>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</si>
  <si>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</si>
  <si>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</si>
  <si>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</si>
  <si>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</si>
  <si>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</si>
  <si>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</si>
  <si>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</si>
  <si>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</si>
  <si>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</si>
  <si>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</si>
  <si>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</si>
  <si>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</si>
  <si>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</si>
  <si>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</si>
  <si>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</si>
  <si>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</si>
  <si>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</si>
  <si>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</si>
  <si>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</si>
  <si>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</si>
  <si>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</si>
  <si>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</si>
  <si>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</si>
  <si>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</si>
  <si>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</si>
  <si>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</si>
  <si>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</si>
  <si>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</si>
  <si>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</si>
  <si>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</si>
  <si>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</si>
  <si>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</si>
  <si>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</si>
  <si>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</si>
  <si>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</si>
  <si>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</si>
  <si>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</si>
  <si>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</si>
  <si>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</si>
  <si>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</si>
  <si>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</si>
  <si>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</si>
  <si>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</si>
  <si>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</si>
  <si>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</si>
  <si>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</si>
  <si>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</si>
  <si>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</si>
  <si>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</si>
  <si>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</si>
  <si>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</si>
  <si>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</si>
  <si>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</si>
  <si>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</si>
  <si>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</si>
  <si>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</si>
  <si>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</si>
  <si>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</si>
  <si>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</si>
  <si>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</si>
  <si>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</si>
  <si>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</si>
  <si>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</si>
  <si>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</si>
  <si>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</si>
  <si>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</si>
  <si>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</si>
  <si>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</si>
  <si>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</si>
  <si>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</si>
  <si>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</si>
  <si>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</si>
  <si>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</si>
  <si>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</si>
  <si>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</si>
  <si>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</si>
  <si>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</si>
  <si>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</si>
  <si>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</si>
  <si>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</si>
  <si>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</si>
  <si>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</si>
  <si>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</si>
  <si>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</si>
  <si>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</si>
  <si>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</si>
  <si>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</si>
  <si>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</si>
  <si>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</si>
  <si>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</si>
  <si>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</si>
  <si>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</si>
  <si>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</si>
  <si>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</si>
  <si>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</si>
  <si>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</si>
  <si>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</si>
  <si>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</si>
  <si>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</si>
  <si>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</si>
  <si>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</si>
  <si>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</si>
  <si>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</si>
  <si>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</si>
  <si>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</si>
  <si>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</si>
  <si>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</si>
  <si>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</si>
  <si>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</si>
  <si>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</si>
  <si>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</si>
  <si>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</si>
  <si>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</si>
  <si>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</si>
  <si>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</si>
  <si>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</si>
  <si>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</si>
  <si>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</si>
  <si>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</si>
  <si>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</si>
  <si>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</si>
  <si>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</si>
  <si>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</si>
  <si>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</si>
  <si>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</si>
  <si>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</si>
  <si>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</si>
  <si>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</si>
  <si>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</si>
  <si>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</si>
  <si>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</si>
  <si>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</si>
  <si>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</si>
  <si>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</si>
  <si>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</si>
  <si>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</si>
  <si>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</si>
  <si>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</si>
  <si>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</si>
  <si>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</si>
  <si>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</si>
  <si>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</si>
  <si>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</si>
  <si>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</si>
  <si>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</si>
  <si>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</si>
  <si>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</si>
  <si>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</si>
  <si>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</si>
  <si>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</si>
  <si>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</si>
  <si>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</si>
  <si>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</si>
  <si>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</si>
  <si>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</si>
  <si>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</si>
  <si>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</si>
  <si>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</si>
  <si>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</si>
  <si>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</si>
  <si>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</si>
  <si>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</si>
  <si>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</si>
  <si>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</si>
  <si>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</si>
  <si>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</si>
  <si>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</si>
  <si>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</si>
  <si>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</si>
  <si>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</si>
  <si>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</si>
  <si>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</si>
  <si>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</si>
  <si>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</si>
  <si>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</si>
  <si>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</si>
  <si>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</si>
  <si>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</si>
  <si>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</si>
  <si>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</si>
  <si>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</si>
  <si>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</si>
  <si>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</si>
  <si>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</si>
  <si>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</si>
  <si>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</si>
  <si>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</si>
  <si>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</si>
  <si>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</si>
  <si>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</si>
  <si>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</si>
  <si>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</si>
  <si>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</si>
  <si>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</si>
  <si>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</si>
  <si>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</si>
  <si>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</si>
  <si>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</si>
  <si>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</si>
  <si>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</si>
  <si>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</si>
  <si>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</si>
  <si>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</si>
  <si>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</si>
  <si>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</si>
  <si>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</si>
  <si>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</si>
  <si>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</si>
  <si>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</si>
  <si>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</si>
  <si>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</si>
  <si>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</si>
  <si>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</si>
  <si>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</si>
  <si>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</si>
  <si>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</si>
  <si>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</si>
  <si>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</si>
  <si>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</si>
  <si>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</si>
  <si>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</si>
  <si>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</si>
  <si>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</si>
  <si>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</si>
  <si>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</si>
  <si>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</si>
  <si>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</si>
  <si>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</si>
  <si>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</si>
  <si>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</si>
  <si>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</si>
  <si>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</si>
  <si>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</si>
  <si>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</si>
  <si>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</si>
  <si>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</si>
  <si>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</si>
  <si>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</si>
  <si>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</si>
  <si>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</si>
  <si>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</si>
  <si>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</si>
  <si>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</si>
  <si>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</si>
  <si>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</si>
  <si>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</si>
  <si>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</si>
  <si>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</si>
  <si>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</si>
  <si>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</si>
  <si>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</si>
  <si>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</si>
  <si>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</si>
  <si>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</si>
  <si>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</si>
  <si>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</si>
  <si>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</si>
  <si>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</si>
  <si>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</si>
  <si>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</si>
  <si>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</si>
  <si>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</si>
  <si>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</si>
  <si>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</si>
  <si>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</si>
  <si>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</si>
  <si>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</si>
  <si>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</si>
  <si>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</si>
  <si>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</si>
  <si>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</si>
  <si>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</si>
  <si>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</si>
  <si>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</si>
  <si>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</si>
  <si>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</si>
  <si>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</si>
  <si>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</si>
  <si>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</si>
  <si>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</si>
  <si>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</si>
  <si>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</si>
  <si>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</si>
  <si>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</si>
  <si>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</si>
  <si>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</si>
  <si>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</si>
  <si>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</si>
  <si>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</si>
  <si>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</si>
  <si>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</si>
  <si>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</si>
  <si>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</si>
  <si>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</si>
  <si>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</si>
  <si>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</si>
  <si>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</si>
  <si>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</si>
  <si>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</si>
  <si>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</si>
  <si>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</si>
  <si>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</si>
  <si>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</si>
  <si>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</si>
  <si>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</si>
  <si>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</si>
  <si>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</si>
  <si>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</si>
  <si>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</si>
  <si>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</si>
  <si>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</si>
  <si>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</si>
  <si>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</si>
  <si>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</si>
  <si>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</si>
  <si>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</si>
  <si>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</si>
  <si>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</si>
  <si>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</si>
  <si>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</si>
  <si>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</si>
  <si>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</si>
  <si>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</si>
  <si>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</si>
  <si>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</si>
  <si>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</si>
  <si>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</si>
  <si>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</si>
  <si>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</si>
  <si>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</si>
  <si>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</si>
  <si>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</si>
  <si>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</si>
  <si>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</si>
  <si>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</si>
  <si>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</si>
  <si>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</si>
  <si>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</si>
  <si>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</si>
  <si>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</si>
  <si>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</si>
  <si>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</si>
  <si>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</si>
  <si>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</si>
  <si>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</si>
  <si>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</si>
  <si>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</si>
  <si>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</si>
  <si>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</si>
  <si>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</si>
  <si>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</si>
  <si>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</si>
  <si>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</si>
  <si>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</si>
  <si>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</si>
  <si>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</si>
  <si>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</si>
  <si>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</si>
  <si>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</si>
  <si>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</si>
  <si>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</si>
  <si>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</si>
  <si>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</si>
  <si>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</si>
  <si>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</si>
  <si>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</si>
  <si>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</si>
  <si>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</si>
  <si>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</si>
  <si>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</si>
  <si>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</si>
  <si>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</si>
  <si>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</si>
  <si>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</si>
  <si>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</si>
  <si>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</si>
  <si>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</si>
  <si>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</si>
  <si>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</si>
  <si>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</si>
  <si>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</si>
  <si>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</si>
  <si>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</si>
  <si>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</si>
  <si>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</si>
  <si>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</si>
  <si>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</si>
  <si>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</si>
  <si>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</si>
  <si>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</si>
  <si>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</si>
  <si>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</si>
  <si>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</si>
  <si>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</si>
  <si>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</si>
  <si>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</si>
  <si>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</si>
  <si>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</si>
  <si>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</si>
  <si>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</si>
  <si>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</si>
  <si>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</si>
  <si>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</si>
  <si>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</si>
  <si>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</si>
  <si>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</si>
  <si>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</si>
  <si>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</si>
  <si>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</si>
  <si>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</si>
  <si>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</si>
  <si>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</si>
  <si>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</si>
  <si>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</si>
  <si>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</si>
  <si>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</si>
  <si>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</si>
  <si>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</si>
  <si>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</si>
  <si>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</si>
  <si>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</si>
  <si>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</si>
  <si>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</si>
  <si>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</si>
  <si>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</si>
  <si>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</si>
  <si>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</si>
  <si>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</si>
  <si>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</si>
  <si>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</si>
  <si>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</si>
  <si>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</si>
  <si>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</si>
  <si>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</si>
  <si>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</si>
  <si>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</si>
  <si>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</si>
  <si>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</si>
  <si>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</si>
  <si>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</si>
  <si>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</si>
  <si>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</si>
  <si>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</si>
  <si>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</si>
  <si>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</si>
  <si>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</si>
  <si>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</si>
  <si>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</si>
  <si>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</si>
  <si>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</si>
  <si>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</si>
  <si>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</si>
  <si>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</si>
  <si>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</si>
  <si>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</si>
  <si>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</si>
  <si>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</si>
  <si>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</si>
  <si>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</si>
  <si>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</si>
  <si>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</si>
  <si>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</si>
  <si>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</si>
  <si>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</si>
  <si>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</si>
  <si>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</si>
  <si>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</si>
  <si>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</si>
  <si>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</si>
  <si>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</si>
  <si>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</si>
  <si>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</si>
  <si>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</si>
  <si>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</si>
  <si>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</si>
  <si>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</si>
  <si>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</si>
  <si>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</si>
  <si>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</si>
  <si>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</si>
  <si>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</si>
  <si>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</si>
  <si>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</si>
  <si>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</si>
  <si>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</si>
  <si>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</si>
  <si>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</si>
  <si>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</si>
  <si>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</si>
  <si>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</si>
  <si>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</si>
  <si>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</si>
  <si>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</si>
  <si>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</si>
  <si>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</si>
  <si>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</si>
  <si>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</si>
  <si>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</si>
  <si>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</si>
  <si>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</si>
  <si>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</si>
  <si>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</si>
  <si>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</si>
  <si>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</si>
  <si>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</si>
  <si>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</si>
  <si>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</si>
  <si>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</si>
  <si>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</si>
  <si>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</si>
  <si>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</si>
  <si>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</si>
  <si>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</si>
  <si>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</si>
  <si>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</si>
  <si>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</si>
  <si>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</si>
  <si>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</si>
  <si>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</si>
  <si>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</si>
  <si>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</si>
  <si>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</si>
  <si>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</si>
  <si>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</si>
  <si>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</si>
  <si>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</si>
  <si>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</si>
  <si>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</si>
  <si>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</si>
  <si>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</si>
  <si>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</si>
  <si>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</si>
  <si>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</si>
  <si>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</si>
  <si>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</si>
  <si>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</si>
  <si>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</si>
  <si>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</si>
  <si>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</si>
  <si>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</si>
  <si>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</si>
  <si>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</si>
  <si>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</si>
  <si>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</si>
  <si>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</si>
  <si>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</si>
  <si>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</si>
  <si>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</si>
  <si>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</si>
  <si>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</si>
  <si>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</si>
  <si>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</si>
  <si>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</si>
  <si>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</si>
  <si>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</si>
  <si>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</si>
  <si>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</si>
  <si>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</si>
  <si>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</si>
  <si>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</si>
  <si>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</si>
  <si>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</si>
  <si>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</si>
  <si>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</si>
  <si>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</si>
  <si>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</si>
  <si>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</si>
  <si>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</si>
  <si>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</si>
  <si>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</si>
  <si>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</si>
  <si>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</si>
  <si>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</si>
  <si>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</si>
  <si>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</si>
  <si>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</si>
  <si>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</si>
  <si>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</si>
  <si>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</si>
  <si>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</si>
  <si>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</si>
  <si>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</si>
  <si>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</si>
  <si>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</si>
  <si>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</si>
  <si>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</si>
  <si>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</si>
  <si>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</si>
  <si>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</si>
  <si>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</si>
  <si>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</si>
  <si>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</si>
  <si>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</si>
  <si>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</si>
  <si>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</si>
  <si>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</si>
  <si>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</si>
  <si>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</si>
  <si>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</si>
  <si>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</si>
  <si>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</si>
  <si>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</si>
  <si>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</si>
  <si>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</si>
  <si>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</si>
  <si>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</si>
  <si>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</si>
  <si>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</si>
  <si>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</si>
  <si>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</si>
  <si>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</si>
  <si>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</si>
  <si>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</si>
  <si>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</si>
  <si>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</si>
  <si>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</si>
  <si>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</si>
  <si>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</si>
  <si>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</si>
  <si>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</si>
  <si>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</si>
  <si>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</si>
  <si>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</si>
  <si>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</si>
  <si>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</si>
  <si>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</si>
  <si>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</si>
  <si>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</si>
  <si>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</si>
  <si>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</si>
  <si>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</si>
  <si>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</si>
  <si>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</si>
  <si>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</si>
  <si>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</si>
  <si>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</si>
  <si>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</si>
  <si>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</si>
  <si>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</si>
  <si>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</si>
  <si>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</si>
  <si>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</si>
  <si>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</si>
  <si>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</si>
  <si>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</si>
  <si>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</si>
  <si>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</si>
  <si>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</si>
  <si>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</si>
  <si>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</si>
  <si>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</si>
  <si>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</si>
  <si>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</si>
  <si>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</si>
  <si>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</si>
  <si>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</si>
  <si>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</si>
  <si>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</si>
  <si>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</si>
  <si>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</si>
  <si>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</si>
  <si>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</si>
  <si>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</si>
  <si>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</si>
  <si>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</si>
  <si>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</si>
  <si>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</si>
  <si>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</si>
  <si>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</si>
  <si>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</si>
  <si>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</si>
  <si>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</si>
  <si>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</si>
  <si>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</si>
  <si>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</si>
  <si>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</si>
  <si>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</si>
  <si>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</si>
  <si>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</si>
  <si>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</si>
  <si>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</si>
  <si>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</si>
  <si>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</si>
  <si>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</si>
  <si>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</si>
  <si>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</si>
  <si>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</si>
  <si>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</si>
  <si>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</si>
  <si>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</si>
  <si>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</si>
  <si>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</si>
  <si>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</si>
  <si>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</si>
  <si>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</si>
  <si>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</si>
  <si>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</si>
  <si>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</si>
  <si>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</si>
  <si>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</si>
  <si>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</si>
  <si>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</si>
  <si>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</si>
  <si>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</si>
  <si>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</si>
  <si>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</si>
  <si>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</si>
  <si>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</si>
  <si>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</si>
  <si>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</si>
  <si>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</si>
  <si>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</si>
  <si>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</si>
  <si>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</si>
  <si>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</si>
  <si>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</si>
  <si>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</si>
  <si>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</si>
  <si>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</si>
  <si>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</si>
  <si>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</si>
  <si>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</si>
  <si>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</si>
  <si>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</si>
  <si>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</si>
  <si>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</si>
  <si>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</si>
  <si>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</si>
  <si>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</si>
  <si>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</si>
  <si>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</si>
  <si>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</si>
  <si>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</si>
  <si>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</si>
  <si>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</si>
  <si>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</si>
  <si>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</si>
  <si>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</si>
  <si>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</si>
  <si>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</si>
  <si>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</si>
  <si>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</si>
  <si>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</si>
  <si>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</si>
  <si>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</si>
  <si>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</si>
  <si>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</si>
  <si>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</si>
  <si>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</si>
  <si>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</si>
  <si>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</si>
  <si>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</si>
  <si>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</si>
  <si>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</si>
  <si>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</si>
  <si>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</si>
  <si>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</si>
  <si>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</si>
  <si>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</si>
  <si>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</si>
  <si>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</si>
  <si>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</si>
  <si>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</si>
  <si>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</si>
  <si>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</si>
  <si>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</si>
  <si>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</si>
  <si>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</si>
  <si>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</si>
  <si>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</si>
  <si>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</si>
  <si>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</si>
  <si>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</si>
  <si>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</si>
  <si>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</si>
  <si>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</si>
  <si>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</si>
  <si>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</si>
  <si>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</si>
  <si>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</si>
  <si>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</si>
  <si>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</si>
  <si>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</si>
  <si>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</si>
  <si>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</si>
  <si>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</si>
  <si>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</si>
  <si>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</si>
  <si>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</si>
  <si>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</si>
  <si>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</si>
  <si>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</si>
  <si>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</si>
  <si>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</si>
  <si>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</si>
  <si>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</si>
  <si>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</si>
  <si>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</si>
  <si>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</si>
  <si>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</si>
  <si>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</si>
  <si>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</si>
  <si>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</si>
  <si>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</si>
  <si>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</si>
  <si>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</si>
  <si>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</si>
  <si>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</si>
  <si>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</si>
  <si>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</si>
  <si>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</si>
  <si>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</si>
  <si>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</si>
  <si>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</si>
  <si>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</si>
  <si>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</si>
  <si>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</si>
  <si>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</si>
  <si>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</si>
  <si>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</si>
  <si>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</si>
  <si>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</si>
  <si>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</si>
  <si>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</si>
  <si>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</si>
  <si>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</si>
  <si>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</si>
  <si>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</si>
  <si>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</si>
  <si>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</si>
  <si>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</si>
  <si>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</si>
  <si>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</si>
  <si>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</si>
  <si>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</si>
  <si>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</si>
  <si>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</si>
  <si>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</si>
  <si>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</si>
  <si>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</si>
  <si>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</si>
  <si>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</si>
  <si>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</si>
  <si>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</si>
  <si>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</si>
  <si>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</si>
  <si>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</si>
  <si>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</si>
  <si>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</si>
  <si>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</si>
  <si>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</si>
  <si>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</si>
  <si>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</si>
  <si>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</si>
  <si>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</si>
  <si>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</si>
  <si>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</si>
  <si>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</si>
  <si>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</si>
  <si>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</si>
  <si>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</si>
  <si>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</si>
  <si>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</si>
  <si>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</si>
  <si>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</si>
  <si>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</si>
  <si>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</si>
  <si>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</si>
  <si>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</si>
  <si>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</si>
  <si>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</si>
  <si>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</si>
  <si>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</si>
  <si>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</si>
  <si>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</si>
  <si>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</si>
  <si>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</si>
  <si>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</si>
  <si>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</si>
  <si>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</si>
  <si>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</si>
  <si>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</si>
  <si>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</si>
  <si>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</si>
  <si>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</si>
  <si>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</si>
  <si>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</si>
  <si>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</si>
  <si>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</si>
  <si>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</si>
  <si>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</si>
  <si>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</si>
  <si>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</si>
  <si>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</si>
  <si>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</si>
  <si>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</si>
  <si>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</si>
  <si>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</si>
  <si>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</si>
  <si>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</si>
  <si>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</si>
  <si>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</si>
  <si>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</si>
  <si>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</si>
  <si>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</si>
  <si>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</si>
  <si>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</si>
  <si>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</si>
  <si>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</si>
  <si>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</si>
  <si>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</si>
  <si>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</si>
  <si>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</si>
  <si>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</si>
  <si>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</si>
  <si>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</si>
  <si>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</si>
  <si>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</si>
  <si>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</si>
  <si>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</si>
  <si>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</si>
  <si>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</si>
  <si>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</si>
  <si>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</si>
  <si>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</si>
  <si>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</si>
  <si>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</si>
  <si>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</si>
  <si>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</si>
  <si>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</si>
  <si>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</si>
  <si>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</si>
  <si>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</si>
  <si>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</si>
  <si>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</si>
  <si>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</si>
  <si>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</si>
  <si>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</si>
  <si>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</si>
  <si>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</si>
  <si>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</si>
  <si>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</si>
  <si>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</si>
  <si>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</si>
  <si>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</si>
  <si>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</si>
  <si>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</si>
  <si>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</si>
  <si>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</si>
  <si>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</si>
  <si>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</si>
  <si>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</si>
  <si>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</si>
  <si>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</si>
  <si>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</si>
  <si>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</si>
  <si>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</si>
  <si>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</si>
  <si>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</si>
  <si>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</si>
  <si>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</si>
  <si>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</si>
  <si>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</si>
  <si>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</si>
  <si>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</si>
  <si>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</si>
  <si>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</si>
  <si>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</si>
  <si>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</si>
  <si>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</si>
  <si>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</si>
  <si>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</si>
  <si>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</si>
  <si>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</si>
  <si>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</si>
  <si>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</si>
  <si>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</si>
  <si>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</si>
  <si>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</si>
  <si>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</si>
  <si>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</si>
  <si>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</si>
  <si>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</si>
  <si>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</si>
  <si>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</si>
  <si>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</si>
  <si>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</si>
  <si>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</si>
  <si>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</si>
  <si>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</si>
  <si>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</si>
  <si>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</si>
  <si>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</si>
  <si>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</si>
  <si>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</si>
  <si>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</si>
  <si>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</si>
  <si>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</si>
  <si>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</si>
  <si>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</si>
  <si>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</si>
  <si>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</si>
  <si>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</si>
  <si>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</si>
  <si>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</si>
  <si>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</si>
  <si>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</si>
  <si>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</si>
  <si>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</si>
  <si>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</si>
  <si>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</si>
  <si>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</si>
  <si>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</si>
  <si>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</si>
  <si>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</si>
  <si>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</si>
  <si>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</si>
  <si>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</si>
  <si>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</si>
  <si>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</si>
  <si>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</si>
  <si>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</si>
  <si>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</si>
  <si>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</si>
  <si>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</si>
  <si>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</si>
  <si>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</si>
  <si>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</si>
  <si>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</si>
  <si>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</si>
  <si>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</si>
  <si>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</si>
  <si>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</si>
  <si>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</si>
  <si>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</si>
  <si>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</si>
  <si>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</si>
  <si>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</si>
  <si>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</si>
  <si>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</si>
  <si>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</si>
  <si>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</si>
  <si>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</si>
  <si>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</si>
  <si>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</si>
  <si>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</si>
  <si>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</si>
  <si>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</si>
  <si>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</si>
  <si>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</si>
  <si>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</si>
  <si>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</si>
  <si>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</si>
  <si>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</si>
  <si>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</si>
  <si>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</si>
  <si>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</si>
  <si>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</si>
  <si>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</si>
  <si>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</si>
  <si>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</si>
  <si>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</si>
  <si>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</si>
  <si>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</si>
  <si>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</si>
  <si>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</si>
  <si>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</si>
  <si>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</si>
  <si>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</si>
  <si>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</si>
  <si>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</si>
  <si>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</si>
  <si>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</si>
  <si>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</si>
  <si>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</si>
  <si>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</si>
  <si>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</si>
  <si>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</si>
  <si>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</si>
  <si>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</si>
  <si>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</si>
  <si>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</si>
  <si>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</si>
  <si>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</si>
  <si>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</si>
  <si>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</si>
  <si>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</si>
  <si>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</si>
  <si>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</si>
  <si>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</si>
  <si>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</si>
  <si>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</si>
  <si>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</si>
  <si>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</si>
  <si>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</si>
  <si>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</si>
  <si>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</si>
  <si>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</si>
  <si>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</si>
  <si>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</si>
  <si>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</si>
  <si>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</si>
  <si>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</si>
  <si>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</si>
  <si>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</si>
  <si>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</si>
  <si>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</si>
  <si>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</si>
  <si>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</si>
  <si>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</si>
  <si>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</si>
  <si>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</si>
  <si>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</si>
  <si>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</si>
  <si>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</si>
  <si>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</si>
  <si>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</si>
  <si>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</si>
  <si>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</si>
  <si>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</si>
  <si>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</si>
  <si>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</si>
  <si>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</si>
  <si>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</si>
  <si>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</si>
  <si>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</si>
  <si>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</si>
  <si>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</si>
  <si>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</si>
  <si>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</si>
  <si>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</si>
  <si>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</si>
  <si>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</si>
  <si>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</si>
  <si>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</si>
  <si>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</si>
  <si>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</si>
  <si>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</si>
  <si>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</si>
  <si>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</si>
  <si>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</si>
  <si>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</si>
  <si>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</si>
  <si>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</si>
  <si>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</si>
  <si>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</si>
  <si>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</si>
  <si>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</si>
  <si>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</si>
  <si>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</si>
  <si>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</si>
  <si>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</si>
  <si>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</si>
  <si>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</si>
  <si>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</si>
  <si>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</si>
  <si>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</si>
  <si>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</si>
  <si>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</si>
  <si>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</si>
  <si>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</si>
  <si>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</si>
  <si>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</si>
  <si>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</si>
  <si>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</si>
  <si>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</si>
  <si>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</si>
  <si>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</si>
  <si>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</si>
  <si>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</si>
  <si>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</si>
  <si>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</si>
  <si>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</si>
  <si>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</si>
  <si>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</si>
  <si>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</si>
  <si>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</si>
  <si>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</si>
  <si>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</si>
  <si>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</si>
  <si>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</si>
  <si>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</si>
  <si>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</si>
  <si>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</si>
  <si>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</si>
  <si>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</si>
  <si>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上星,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</si>
  <si>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</si>
  <si>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</si>
  <si>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</si>
  <si>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</si>
  <si>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</si>
  <si>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</si>
  <si>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</si>
  <si>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</si>
  <si>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</si>
  <si>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</si>
  <si>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</si>
  <si>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</si>
  <si>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</si>
  <si>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</si>
  <si>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</si>
  <si>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</si>
  <si>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</si>
  <si>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</si>
  <si>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</si>
  <si>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</si>
  <si>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</si>
  <si>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</si>
  <si>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</si>
  <si>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</si>
  <si>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</si>
  <si>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</si>
  <si>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</si>
  <si>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</si>
  <si>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</si>
  <si>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</si>
  <si>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</si>
  <si>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</si>
  <si>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</si>
  <si>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</si>
  <si>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</si>
  <si>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</si>
  <si>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</si>
  <si>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</si>
  <si>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</si>
  <si>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</si>
  <si>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</si>
  <si>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</si>
  <si>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</si>
  <si>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</si>
  <si>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</si>
  <si>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</si>
  <si>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</si>
  <si>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</si>
  <si>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</si>
  <si>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</si>
  <si>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</si>
  <si>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</si>
  <si>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</si>
  <si>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</si>
  <si>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</si>
  <si>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</si>
  <si>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</si>
  <si>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</si>
  <si>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</si>
  <si>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</si>
  <si>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</si>
  <si>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</si>
  <si>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</si>
  <si>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</si>
  <si>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</si>
  <si>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</si>
  <si>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</si>
  <si>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</si>
  <si>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</si>
  <si>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</si>
  <si>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</si>
  <si>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</si>
  <si>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</si>
  <si>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</si>
  <si>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</si>
  <si>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</si>
  <si>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</si>
  <si>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</si>
  <si>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</si>
  <si>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</si>
  <si>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</si>
  <si>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</si>
  <si>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</si>
  <si>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</si>
  <si>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</si>
  <si>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</si>
  <si>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</si>
  <si>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</si>
  <si>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</si>
  <si>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</si>
  <si>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</si>
  <si>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</si>
  <si>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</si>
  <si>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</si>
  <si>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</si>
  <si>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</si>
  <si>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</si>
  <si>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</si>
  <si>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</si>
  <si>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</si>
  <si>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</si>
  <si>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</si>
  <si>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</si>
  <si>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</si>
  <si>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</si>
  <si>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</si>
  <si>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</si>
  <si>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</si>
  <si>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</si>
  <si>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</si>
  <si>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</si>
  <si>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</si>
  <si>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</si>
  <si>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</si>
  <si>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</si>
  <si>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</si>
  <si>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</si>
  <si>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</si>
  <si>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</si>
  <si>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</si>
  <si>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</si>
  <si>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</si>
  <si>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</si>
  <si>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</si>
  <si>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</si>
  <si>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</si>
  <si>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</si>
  <si>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</si>
  <si>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</si>
  <si>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</si>
  <si>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</si>
  <si>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</si>
  <si>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</si>
  <si>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</si>
  <si>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</si>
  <si>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</si>
  <si>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</si>
  <si>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</si>
  <si>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</si>
  <si>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</si>
  <si>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</si>
  <si>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</si>
  <si>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</si>
  <si>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</si>
  <si>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</si>
  <si>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</si>
  <si>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</si>
  <si>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</si>
  <si>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</si>
  <si>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</si>
  <si>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</si>
  <si>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</si>
  <si>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</si>
  <si>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</si>
  <si>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</si>
  <si>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</si>
  <si>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</si>
  <si>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</si>
  <si>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</si>
  <si>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</si>
  <si>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</si>
  <si>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</si>
  <si>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</si>
  <si>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</si>
  <si>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</si>
  <si>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</si>
  <si>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</si>
  <si>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</si>
  <si>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</si>
  <si>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</si>
  <si>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</si>
  <si>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</si>
  <si>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</si>
  <si>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</si>
  <si>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</si>
  <si>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</si>
  <si>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</si>
  <si>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</si>
  <si>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</si>
  <si>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</si>
  <si>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</si>
  <si>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</si>
  <si>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</si>
  <si>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</si>
  <si>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</si>
  <si>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</si>
  <si>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</si>
  <si>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</si>
  <si>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</si>
  <si>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</si>
  <si>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</si>
  <si>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</si>
  <si>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</si>
  <si>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</si>
  <si>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</si>
  <si>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</si>
  <si>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</si>
  <si>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</si>
  <si>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</si>
  <si>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</si>
  <si>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</si>
  <si>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</si>
  <si>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</si>
  <si>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</si>
  <si>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</si>
  <si>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</si>
  <si>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</si>
  <si>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</si>
  <si>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</si>
  <si>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</si>
  <si>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</si>
  <si>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</si>
  <si>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</si>
  <si>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</si>
  <si>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</si>
  <si>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</si>
  <si>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</si>
  <si>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</si>
  <si>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</si>
  <si>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</si>
  <si>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</si>
  <si>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</si>
  <si>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</si>
  <si>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</si>
  <si>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</si>
  <si>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</si>
  <si>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</si>
  <si>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</si>
  <si>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</si>
  <si>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</si>
  <si>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</si>
  <si>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</si>
  <si>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</si>
  <si>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</si>
  <si>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</si>
  <si>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</si>
  <si>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</si>
  <si>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</si>
  <si>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</si>
  <si>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</si>
  <si>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</si>
  <si>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</si>
  <si>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</si>
  <si>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</si>
  <si>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</si>
  <si>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</si>
  <si>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</si>
  <si>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</si>
  <si>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</si>
  <si>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</si>
  <si>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</si>
  <si>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</si>
  <si>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</si>
  <si>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</si>
  <si>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</si>
  <si>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</si>
  <si>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</si>
  <si>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</si>
  <si>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</si>
  <si>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</si>
  <si>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</si>
  <si>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</si>
  <si>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</si>
  <si>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</si>
  <si>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</si>
  <si>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</si>
  <si>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</si>
  <si>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</si>
  <si>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</si>
  <si>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</si>
  <si>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</si>
  <si>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</si>
  <si>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</si>
  <si>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</si>
  <si>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</si>
  <si>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</si>
  <si>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</si>
  <si>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</si>
  <si>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</si>
  <si>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</si>
  <si>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</si>
  <si>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</si>
  <si>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</si>
  <si>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</si>
  <si>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</si>
  <si>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</si>
  <si>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</si>
  <si>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</si>
  <si>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</si>
  <si>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</si>
  <si>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</si>
  <si>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</si>
  <si>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</si>
  <si>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</si>
  <si>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</si>
  <si>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</si>
  <si>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</si>
  <si>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</si>
  <si>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</si>
  <si>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</si>
  <si>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</si>
  <si>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</si>
  <si>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</si>
  <si>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</si>
  <si>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</si>
  <si>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</si>
  <si>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</si>
  <si>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</si>
  <si>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</si>
  <si>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</si>
  <si>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</si>
  <si>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</si>
  <si>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</si>
  <si>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</si>
  <si>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</si>
  <si>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</si>
  <si>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</si>
  <si>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</si>
  <si>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</si>
  <si>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</si>
  <si>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</si>
  <si>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</si>
  <si>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</si>
  <si>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</si>
  <si>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</si>
  <si>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</si>
  <si>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</si>
  <si>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</si>
  <si>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</si>
  <si>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</si>
  <si>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</si>
  <si>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</si>
  <si>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</si>
  <si>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</si>
  <si>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</si>
  <si>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</si>
  <si>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</si>
  <si>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</si>
  <si>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</si>
  <si>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</si>
  <si>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</si>
  <si>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</si>
  <si>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</si>
  <si>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</si>
  <si>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</si>
  <si>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</si>
  <si>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</si>
  <si>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</si>
  <si>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Craig Hamilton</t>
  </si>
  <si>
    <t>madison23@example.com</t>
  </si>
  <si>
    <t>I'm having an issue with the {product_purchased}. Please assist. —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</si>
  <si>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</si>
  <si>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</si>
  <si>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</si>
  <si>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</si>
  <si>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</si>
  <si>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</si>
  <si>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</si>
  <si>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</si>
  <si>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</si>
  <si>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</si>
  <si>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</si>
  <si>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</si>
  <si>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</si>
  <si>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</si>
  <si>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</si>
  <si>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</si>
  <si>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</si>
  <si>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</si>
  <si>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</si>
  <si>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</si>
  <si>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</si>
  <si>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</si>
  <si>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</si>
  <si>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</si>
  <si>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</si>
  <si>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</si>
  <si>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</si>
  <si>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</si>
  <si>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</si>
  <si>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</si>
  <si>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</si>
  <si>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</si>
  <si>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</si>
  <si>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</si>
  <si>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</si>
  <si>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</si>
  <si>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</si>
  <si>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</si>
  <si>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</si>
  <si>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</si>
  <si>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</si>
  <si>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</si>
  <si>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</si>
  <si>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</si>
  <si>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</si>
  <si>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</si>
  <si>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</si>
  <si>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</si>
  <si>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</si>
  <si>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</si>
  <si>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</si>
  <si>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</si>
  <si>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</si>
  <si>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</si>
  <si>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</si>
  <si>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</si>
  <si>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</si>
  <si>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</si>
  <si>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</si>
  <si>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</si>
  <si>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</si>
  <si>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</si>
  <si>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</si>
  <si>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</si>
  <si>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</si>
  <si>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</si>
  <si>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</si>
  <si>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</si>
  <si>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</si>
  <si>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</si>
  <si>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</si>
  <si>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</si>
  <si>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</si>
  <si>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</si>
  <si>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</si>
  <si>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</si>
  <si>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</si>
  <si>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</si>
  <si>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</si>
  <si>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</si>
  <si>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</si>
  <si>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</si>
  <si>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</si>
  <si>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</si>
  <si>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</si>
  <si>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</si>
  <si>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</si>
  <si>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</si>
  <si>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</si>
  <si>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</si>
  <si>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</si>
  <si>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</si>
  <si>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</si>
  <si>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</si>
  <si>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</si>
  <si>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</si>
  <si>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</si>
  <si>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</si>
  <si>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</si>
  <si>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</si>
  <si>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</si>
  <si>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</si>
  <si>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</si>
  <si>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</si>
  <si>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</si>
  <si>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</si>
  <si>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</si>
  <si>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</si>
  <si>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</si>
  <si>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</si>
  <si>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</si>
  <si>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</si>
  <si>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</si>
  <si>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</si>
  <si>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</si>
  <si>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</si>
  <si>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</si>
  <si>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</si>
  <si>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</si>
  <si>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</si>
  <si>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</si>
  <si>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</si>
  <si>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</si>
  <si>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</si>
  <si>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</si>
  <si>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</si>
  <si>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</si>
  <si>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</si>
  <si>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</si>
  <si>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</si>
  <si>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</si>
  <si>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</si>
  <si>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</si>
  <si>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</si>
  <si>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</si>
  <si>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</si>
  <si>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</si>
  <si>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</si>
  <si>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</si>
  <si>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</si>
  <si>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</si>
  <si>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</si>
  <si>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</si>
  <si>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</si>
  <si>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</si>
  <si>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</si>
  <si>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</si>
  <si>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</si>
  <si>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</si>
  <si>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</si>
  <si>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</si>
  <si>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</si>
  <si>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</si>
  <si>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</si>
  <si>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</si>
  <si>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</si>
  <si>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</si>
  <si>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</si>
  <si>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</si>
  <si>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</si>
  <si>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</si>
  <si>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</si>
  <si>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</si>
  <si>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</si>
  <si>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</si>
  <si>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</si>
  <si>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</si>
  <si>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</si>
  <si>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</si>
  <si>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</si>
  <si>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</si>
  <si>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</si>
  <si>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</si>
  <si>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</si>
  <si>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</si>
  <si>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</si>
  <si>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</si>
  <si>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</si>
  <si>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</si>
  <si>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</si>
  <si>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</si>
  <si>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</si>
  <si>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</si>
  <si>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</si>
  <si>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</si>
  <si>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</si>
  <si>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</si>
  <si>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</si>
  <si>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</si>
  <si>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</si>
  <si>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</si>
  <si>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</si>
  <si>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</si>
  <si>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</si>
  <si>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</si>
  <si>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</si>
  <si>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</si>
  <si>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</si>
  <si>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</si>
  <si>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</si>
  <si>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</si>
  <si>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</si>
  <si>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</si>
  <si>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</si>
  <si>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</si>
  <si>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</si>
  <si>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</si>
  <si>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</si>
  <si>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</si>
  <si>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</si>
  <si>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</si>
  <si>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</si>
  <si>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</si>
  <si>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</si>
  <si>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</si>
  <si>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</si>
  <si>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</si>
  <si>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</si>
  <si>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</si>
  <si>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</si>
  <si>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</si>
  <si>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</si>
  <si>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</si>
  <si>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</si>
  <si>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</si>
  <si>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</si>
  <si>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</si>
  <si>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</si>
  <si>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</si>
  <si>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</si>
  <si>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</si>
  <si>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</si>
  <si>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</si>
  <si>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</si>
  <si>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</si>
  <si>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</si>
  <si>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</si>
  <si>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</si>
  <si>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</si>
  <si>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</si>
  <si>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</si>
  <si>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</si>
  <si>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</si>
  <si>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</si>
  <si>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</si>
  <si>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</si>
  <si>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</si>
  <si>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</si>
  <si>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</si>
  <si>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</si>
  <si>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</si>
  <si>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</si>
  <si>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</si>
  <si>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</si>
  <si>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</si>
  <si>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</si>
  <si>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</si>
  <si>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</si>
  <si>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</si>
  <si>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</si>
  <si>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</si>
  <si>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</si>
  <si>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</si>
  <si>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</si>
  <si>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</si>
  <si>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</si>
  <si>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</si>
  <si>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</si>
  <si>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</si>
  <si>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</si>
  <si>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</si>
  <si>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 My item is a large number of pairs in size. No need to worry.
•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</si>
  <si>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</si>
  <si>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</si>
  <si>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</si>
  <si>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</si>
  <si>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</si>
  <si>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</si>
  <si>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</si>
  <si>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</si>
  <si>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</si>
  <si>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</si>
  <si>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</si>
  <si>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</si>
  <si>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</si>
  <si>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</si>
  <si>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</si>
  <si>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</si>
  <si>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</si>
  <si>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</si>
  <si>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</si>
  <si>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</si>
  <si>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</si>
  <si>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</si>
  <si>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</si>
  <si>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</si>
  <si>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</si>
  <si>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</si>
  <si>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</si>
  <si>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</si>
  <si>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</si>
  <si>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</si>
  <si>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</si>
  <si>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</si>
  <si>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</si>
  <si>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</si>
  <si>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</si>
  <si>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</si>
  <si>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</si>
  <si>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</si>
  <si>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</si>
  <si>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</si>
  <si>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</si>
  <si>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</si>
  <si>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</si>
  <si>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</si>
  <si>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</si>
  <si>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</si>
  <si>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</si>
  <si>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</si>
  <si>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</si>
  <si>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</si>
  <si>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</si>
  <si>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</si>
  <si>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</si>
  <si>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</si>
  <si>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</si>
  <si>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</si>
  <si>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</si>
  <si>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</si>
  <si>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</si>
  <si>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</si>
  <si>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</si>
  <si>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</si>
  <si>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</si>
  <si>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</si>
  <si>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</si>
  <si>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</si>
  <si>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</si>
  <si>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</si>
  <si>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</si>
  <si>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</si>
  <si>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</si>
  <si>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</si>
  <si>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</si>
  <si>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</si>
  <si>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</si>
  <si>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</si>
  <si>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</si>
  <si>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</si>
  <si>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</si>
  <si>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</si>
  <si>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</si>
  <si>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</si>
  <si>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</si>
  <si>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</si>
  <si>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</si>
  <si>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</si>
  <si>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</si>
  <si>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</si>
  <si>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</si>
  <si>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</si>
  <si>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</si>
  <si>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</si>
  <si>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</si>
  <si>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</si>
  <si>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</si>
  <si>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</si>
  <si>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</si>
  <si>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</si>
  <si>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</si>
  <si>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</si>
  <si>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</si>
  <si>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</si>
  <si>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</si>
  <si>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</si>
  <si>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</si>
  <si>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</si>
  <si>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</si>
  <si>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</si>
  <si>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</si>
  <si>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</si>
  <si>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</si>
  <si>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</si>
  <si>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</si>
  <si>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</si>
  <si>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</si>
  <si>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</si>
  <si>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</si>
  <si>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</si>
  <si>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</si>
  <si>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</si>
  <si>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</si>
  <si>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</si>
  <si>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</si>
  <si>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</si>
  <si>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</si>
  <si>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</si>
  <si>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</si>
  <si>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</si>
  <si>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</si>
  <si>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</si>
  <si>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</si>
  <si>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</si>
  <si>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</si>
  <si>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</si>
  <si>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</si>
  <si>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</si>
  <si>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</si>
  <si>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</si>
  <si>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</si>
  <si>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</si>
  <si>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</si>
  <si>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</si>
  <si>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</si>
  <si>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</si>
  <si>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</si>
  <si>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</si>
  <si>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</si>
  <si>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</si>
  <si>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</si>
  <si>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</si>
  <si>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</si>
  <si>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</si>
  <si>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</si>
  <si>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</si>
  <si>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</si>
  <si>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</si>
  <si>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</si>
  <si>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</si>
  <si>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</si>
  <si>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</si>
  <si>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</si>
  <si>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</si>
  <si>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</si>
  <si>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</si>
  <si>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</si>
  <si>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</si>
  <si>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</si>
  <si>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</si>
  <si>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</si>
  <si>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</si>
  <si>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</si>
  <si>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</si>
  <si>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</si>
  <si>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</si>
  <si>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</si>
  <si>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</si>
  <si>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</si>
  <si>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</si>
  <si>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</si>
  <si>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</si>
  <si>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</si>
  <si>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</si>
  <si>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</si>
  <si>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</si>
  <si>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</si>
  <si>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</si>
  <si>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</si>
  <si>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</si>
  <si>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</si>
  <si>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</si>
  <si>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</si>
  <si>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</si>
  <si>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</si>
  <si>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</si>
  <si>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</si>
  <si>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</si>
  <si>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</si>
  <si>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</si>
  <si>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</si>
  <si>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</si>
  <si>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</si>
  <si>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</si>
  <si>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</si>
  <si>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</si>
  <si>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</si>
  <si>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</si>
  <si>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</si>
  <si>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</si>
  <si>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</si>
  <si>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</si>
  <si>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</si>
  <si>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</si>
  <si>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</si>
  <si>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</si>
  <si>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</si>
  <si>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</si>
  <si>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</si>
  <si>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</si>
  <si>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</si>
  <si>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</si>
  <si>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</si>
  <si>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</si>
  <si>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</si>
  <si>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</si>
  <si>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</si>
  <si>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</si>
  <si>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</si>
  <si>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</si>
  <si>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</si>
  <si>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</si>
  <si>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</si>
  <si>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</si>
  <si>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</si>
  <si>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</si>
  <si>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</si>
  <si>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</si>
  <si>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</si>
  <si>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</si>
  <si>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</si>
  <si>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</si>
  <si>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</si>
  <si>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</si>
  <si>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</si>
  <si>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</si>
  <si>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</si>
  <si>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</si>
  <si>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</si>
  <si>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</si>
  <si>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</si>
  <si>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</si>
  <si>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</si>
  <si>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</si>
  <si>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</si>
  <si>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</si>
  <si>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</si>
  <si>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</si>
  <si>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</si>
  <si>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</si>
  <si>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</si>
  <si>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</si>
  <si>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</si>
  <si>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</si>
  <si>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</si>
  <si>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</si>
  <si>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</si>
  <si>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</si>
  <si>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</si>
  <si>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</si>
  <si>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</si>
  <si>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</si>
  <si>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</si>
  <si>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</si>
  <si>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</si>
  <si>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</si>
  <si>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</si>
  <si>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</si>
  <si>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</si>
  <si>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</si>
  <si>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</si>
  <si>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</si>
  <si>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</si>
  <si>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</si>
  <si>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</si>
  <si>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</si>
  <si>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</si>
  <si>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</si>
  <si>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</si>
  <si>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</si>
  <si>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</si>
  <si>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</si>
  <si>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</si>
  <si>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</si>
  <si>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</si>
  <si>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</si>
  <si>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</si>
  <si>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</si>
  <si>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</si>
  <si>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</si>
  <si>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</si>
  <si>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</si>
  <si>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</si>
  <si>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</si>
  <si>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</si>
  <si>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</si>
  <si>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</si>
  <si>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</si>
  <si>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</si>
  <si>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</si>
  <si>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</si>
  <si>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</si>
  <si>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</si>
  <si>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</si>
  <si>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</si>
  <si>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</si>
  <si>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</si>
  <si>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</si>
  <si>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</si>
  <si>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</si>
  <si>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</si>
  <si>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</si>
  <si>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</si>
  <si>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</si>
  <si>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</si>
  <si>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</si>
  <si>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</si>
  <si>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</si>
  <si>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</si>
  <si>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</si>
  <si>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</si>
  <si>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</si>
  <si>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</si>
  <si>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</si>
  <si>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</si>
  <si>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</si>
  <si>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</si>
  <si>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</si>
  <si>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</si>
  <si>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</si>
  <si>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</si>
  <si>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</si>
  <si>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</si>
  <si>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</si>
  <si>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</si>
  <si>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</si>
  <si>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</si>
  <si>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</si>
  <si>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</si>
  <si>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</si>
  <si>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</si>
  <si>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</si>
  <si>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</si>
  <si>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</si>
  <si>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</si>
  <si>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</si>
  <si>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</si>
  <si>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</si>
  <si>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</si>
  <si>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</si>
  <si>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</si>
  <si>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</si>
  <si>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</si>
  <si>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</si>
  <si>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</si>
  <si>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</si>
  <si>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</si>
  <si>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</si>
  <si>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</si>
  <si>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</si>
  <si>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</si>
  <si>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</si>
  <si>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</si>
  <si>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</si>
  <si>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</si>
  <si>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</si>
  <si>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</si>
  <si>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</si>
  <si>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</si>
  <si>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</si>
  <si>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</si>
  <si>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</si>
  <si>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</si>
  <si>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</si>
  <si>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</si>
  <si>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</si>
  <si>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</si>
  <si>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</si>
  <si>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</si>
  <si>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</si>
  <si>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</si>
  <si>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</si>
  <si>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</si>
  <si>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</si>
  <si>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</si>
  <si>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</si>
  <si>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</si>
  <si>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</si>
  <si>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</si>
  <si>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</si>
  <si>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</si>
  <si>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</si>
  <si>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</si>
  <si>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</si>
  <si>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</si>
  <si>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</si>
  <si>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</si>
  <si>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</si>
  <si>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</si>
  <si>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</si>
  <si>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</si>
  <si>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</si>
  <si>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</si>
  <si>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</si>
  <si>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</si>
  <si>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</si>
  <si>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</si>
  <si>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</si>
  <si>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</si>
  <si>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</si>
  <si>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</si>
  <si>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</si>
  <si>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</si>
  <si>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</si>
  <si>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</si>
  <si>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</si>
  <si>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</si>
  <si>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</si>
  <si>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</si>
  <si>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</si>
  <si>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</si>
  <si>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</si>
  <si>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</si>
  <si>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</si>
  <si>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</si>
  <si>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</si>
  <si>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</si>
  <si>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</si>
  <si>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</si>
  <si>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</si>
  <si>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</si>
  <si>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</si>
  <si>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</si>
  <si>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</si>
  <si>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</si>
  <si>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</si>
  <si>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</si>
  <si>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</si>
  <si>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</si>
  <si>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</si>
  <si>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</si>
  <si>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</si>
  <si>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</si>
  <si>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</si>
  <si>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</si>
  <si>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</si>
  <si>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</si>
  <si>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</si>
  <si>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</si>
  <si>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</si>
  <si>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</si>
  <si>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</si>
  <si>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</si>
  <si>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</si>
  <si>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</si>
  <si>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</si>
  <si>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</si>
  <si>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</si>
  <si>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</si>
  <si>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</si>
  <si>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</si>
  <si>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</si>
  <si>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</si>
  <si>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</si>
  <si>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</si>
  <si>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</si>
  <si>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</si>
  <si>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</si>
  <si>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</si>
  <si>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</si>
  <si>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</si>
  <si>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</si>
  <si>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</si>
  <si>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</si>
  <si>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</si>
  <si>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</si>
  <si>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</si>
  <si>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</si>
  <si>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</si>
  <si>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</si>
  <si>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</si>
  <si>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</si>
  <si>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</si>
  <si>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</si>
  <si>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</si>
  <si>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</si>
  <si>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</si>
  <si>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</si>
  <si>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</si>
  <si>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</si>
  <si>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</si>
  <si>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</si>
  <si>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</si>
  <si>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</si>
  <si>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</si>
  <si>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</si>
  <si>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</si>
  <si>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</si>
  <si>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</si>
  <si>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</si>
  <si>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</si>
  <si>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</si>
  <si>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</si>
  <si>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</si>
  <si>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</si>
  <si>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</si>
  <si>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</si>
  <si>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</si>
  <si>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</si>
  <si>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</si>
  <si>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</si>
  <si>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</si>
  <si>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</si>
  <si>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</si>
  <si>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</si>
  <si>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</si>
  <si>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</si>
  <si>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</si>
  <si>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</si>
  <si>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</si>
  <si>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</si>
  <si>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</si>
  <si>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</si>
  <si>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</si>
  <si>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</si>
  <si>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</si>
  <si>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</si>
  <si>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</si>
  <si>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</si>
  <si>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</si>
  <si>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</si>
  <si>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</si>
  <si>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</si>
  <si>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</si>
  <si>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</si>
  <si>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</si>
  <si>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</si>
  <si>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</si>
  <si>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</si>
  <si>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</si>
  <si>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</si>
  <si>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</si>
  <si>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</si>
  <si>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</si>
  <si>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</si>
  <si>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</si>
  <si>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</si>
  <si>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</si>
  <si>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</si>
  <si>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</si>
  <si>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</si>
  <si>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</si>
  <si>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</si>
  <si>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</si>
  <si>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</si>
  <si>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</si>
  <si>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</si>
  <si>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</si>
  <si>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</si>
  <si>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</si>
  <si>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</si>
  <si>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</si>
  <si>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</si>
  <si>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</si>
  <si>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</si>
  <si>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</si>
  <si>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</si>
  <si>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</si>
  <si>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</si>
  <si>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</si>
  <si>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</si>
  <si>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</si>
  <si>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</si>
  <si>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</si>
  <si>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</si>
  <si>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</si>
  <si>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</si>
  <si>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</si>
  <si>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</si>
  <si>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</si>
  <si>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</si>
  <si>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</si>
  <si>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</si>
  <si>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</si>
  <si>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</si>
  <si>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</si>
  <si>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</si>
  <si>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</si>
  <si>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</si>
  <si>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</si>
  <si>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</si>
  <si>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</si>
  <si>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</si>
  <si>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</si>
  <si>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</si>
  <si>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</si>
  <si>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</si>
  <si>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</si>
  <si>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</si>
  <si>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</si>
  <si>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</si>
  <si>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</si>
  <si>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</si>
  <si>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</si>
  <si>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</si>
  <si>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</si>
  <si>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</si>
  <si>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</si>
  <si>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</si>
  <si>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</si>
  <si>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</si>
  <si>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</si>
  <si>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</si>
  <si>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</si>
  <si>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</si>
  <si>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</si>
  <si>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</si>
  <si>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</si>
  <si>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</si>
  <si>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</si>
  <si>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</si>
  <si>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</si>
  <si>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</si>
  <si>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</si>
  <si>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</si>
  <si>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</si>
  <si>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</si>
  <si>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</si>
  <si>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</si>
  <si>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</si>
  <si>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</si>
  <si>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</si>
  <si>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</si>
  <si>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</si>
  <si>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</si>
  <si>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</si>
  <si>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</si>
  <si>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</si>
  <si>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</si>
  <si>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</si>
  <si>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</si>
  <si>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</si>
  <si>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</si>
  <si>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</si>
  <si>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</si>
  <si>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</si>
  <si>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</si>
  <si>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</si>
  <si>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</si>
  <si>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</si>
  <si>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</si>
  <si>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</si>
  <si>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</si>
  <si>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</si>
  <si>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</si>
  <si>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</si>
  <si>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</si>
  <si>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</si>
  <si>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</si>
  <si>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</si>
  <si>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</si>
  <si>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</si>
  <si>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</si>
  <si>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</si>
  <si>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</si>
  <si>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</si>
  <si>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</si>
  <si>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</si>
  <si>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</si>
  <si>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</si>
  <si>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</si>
  <si>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</si>
  <si>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</si>
  <si>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</si>
  <si>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</si>
  <si>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</si>
  <si>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</si>
  <si>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</si>
  <si>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</si>
  <si>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</si>
  <si>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</si>
  <si>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</si>
  <si>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</si>
  <si>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</si>
  <si>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</si>
  <si>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</si>
  <si>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</si>
  <si>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</si>
  <si>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</si>
  <si>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</si>
  <si>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</si>
  <si>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</si>
  <si>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</si>
  <si>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</si>
  <si>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</si>
  <si>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</si>
  <si>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</si>
  <si>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</si>
  <si>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</si>
  <si>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</si>
  <si>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</si>
  <si>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</si>
  <si>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</si>
  <si>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</si>
  <si>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</si>
  <si>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</si>
  <si>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</si>
  <si>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</si>
  <si>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</si>
  <si>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</si>
  <si>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</si>
  <si>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</si>
  <si>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</si>
  <si>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</si>
  <si>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</si>
  <si>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</si>
  <si>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</si>
  <si>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</si>
  <si>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</si>
  <si>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</si>
  <si>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</si>
  <si>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</si>
  <si>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</si>
  <si>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</si>
  <si>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</si>
  <si>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</si>
  <si>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</si>
  <si>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</si>
  <si>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</si>
  <si>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</si>
  <si>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</si>
  <si>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</si>
  <si>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</si>
  <si>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</si>
  <si>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</si>
  <si>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</si>
  <si>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</si>
  <si>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</si>
  <si>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</si>
  <si>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</si>
  <si>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</si>
  <si>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</si>
  <si>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</si>
  <si>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</si>
  <si>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</si>
  <si>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</si>
  <si>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</si>
  <si>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</si>
  <si>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</si>
  <si>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</si>
  <si>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</si>
  <si>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</si>
  <si>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</si>
  <si>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</si>
  <si>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</si>
  <si>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</si>
  <si>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</si>
  <si>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</si>
  <si>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</si>
  <si>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</si>
  <si>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</si>
  <si>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</si>
  <si>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</si>
  <si>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</si>
  <si>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</si>
  <si>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</si>
  <si>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</si>
  <si>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</si>
  <si>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</si>
  <si>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</si>
  <si>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</si>
  <si>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</si>
  <si>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</si>
  <si>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</si>
  <si>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</si>
  <si>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</si>
  <si>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</si>
  <si>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</si>
  <si>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</si>
  <si>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</si>
  <si>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</si>
  <si>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</si>
  <si>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</si>
  <si>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</si>
  <si>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</si>
  <si>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</si>
  <si>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</si>
  <si>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</si>
  <si>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</si>
  <si>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</si>
  <si>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</si>
  <si>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</si>
  <si>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</si>
  <si>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</si>
  <si>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</si>
  <si>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</si>
  <si>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</si>
  <si>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</si>
  <si>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</si>
  <si>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</si>
  <si>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</si>
  <si>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</si>
  <si>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</si>
  <si>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</si>
  <si>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</si>
  <si>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</si>
  <si>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</si>
  <si>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</si>
  <si>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</si>
  <si>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</si>
  <si>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</si>
  <si>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</si>
  <si>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</si>
  <si>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</si>
  <si>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</si>
  <si>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</si>
  <si>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</si>
  <si>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</si>
  <si>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</si>
  <si>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</si>
  <si>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</si>
  <si>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</si>
  <si>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</si>
  <si>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</si>
  <si>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</si>
  <si>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</si>
  <si>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</si>
  <si>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</si>
  <si>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</si>
  <si>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</si>
  <si>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</si>
  <si>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</si>
  <si>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</si>
  <si>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</si>
  <si>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</si>
  <si>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</si>
  <si>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</si>
  <si>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</si>
  <si>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</si>
  <si>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</si>
  <si>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</si>
  <si>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</si>
  <si>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</si>
  <si>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</si>
  <si>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</si>
  <si>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</si>
  <si>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</si>
  <si>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</si>
  <si>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</si>
  <si>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</si>
  <si>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</si>
  <si>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</si>
  <si>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</si>
  <si>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</si>
  <si>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</si>
  <si>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</si>
  <si>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</si>
  <si>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</si>
  <si>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</si>
  <si>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</si>
  <si>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</si>
  <si>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</si>
  <si>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</si>
  <si>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</si>
  <si>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</si>
  <si>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</si>
  <si>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</si>
  <si>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</si>
  <si>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</si>
  <si>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</si>
  <si>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</si>
  <si>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</si>
  <si>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</si>
  <si>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</si>
  <si>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</si>
  <si>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</si>
  <si>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</si>
  <si>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</si>
  <si>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</si>
  <si>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</si>
  <si>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</si>
  <si>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</si>
  <si>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</si>
  <si>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</si>
  <si>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</si>
  <si>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</si>
  <si>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</si>
  <si>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</si>
  <si>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</si>
  <si>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</si>
  <si>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</si>
  <si>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</si>
  <si>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</si>
  <si>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</si>
  <si>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</si>
  <si>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</si>
  <si>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</si>
  <si>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</si>
  <si>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</si>
  <si>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</si>
  <si>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</si>
  <si>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</si>
  <si>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</si>
  <si>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</si>
  <si>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</si>
  <si>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</si>
  <si>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</si>
  <si>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</si>
  <si>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</si>
  <si>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</si>
  <si>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</si>
  <si>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</si>
  <si>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</si>
  <si>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</si>
  <si>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</si>
  <si>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</si>
  <si>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</si>
  <si>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</si>
  <si>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</si>
  <si>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</si>
  <si>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</si>
  <si>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</si>
  <si>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</si>
  <si>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</si>
  <si>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</si>
  <si>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</si>
  <si>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</si>
  <si>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</si>
  <si>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</si>
  <si>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</si>
  <si>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</si>
  <si>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</si>
  <si>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</si>
  <si>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</si>
  <si>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</si>
  <si>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</si>
  <si>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</si>
  <si>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</si>
  <si>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</si>
  <si>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</si>
  <si>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</si>
  <si>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</si>
  <si>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</si>
  <si>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</si>
  <si>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</si>
  <si>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</si>
  <si>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</si>
  <si>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</si>
  <si>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</si>
  <si>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</si>
  <si>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</si>
  <si>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</si>
  <si>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</si>
  <si>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</si>
  <si>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</si>
  <si>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</si>
  <si>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</si>
  <si>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</si>
  <si>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</si>
  <si>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</si>
  <si>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</si>
  <si>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</si>
  <si>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</si>
  <si>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</si>
  <si>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</si>
  <si>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</si>
  <si>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</si>
  <si>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</si>
  <si>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</si>
  <si>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</si>
  <si>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</si>
  <si>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</si>
  <si>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</si>
  <si>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</si>
  <si>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</si>
  <si>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</si>
  <si>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</si>
  <si>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</si>
  <si>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</si>
  <si>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</si>
  <si>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</si>
  <si>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</si>
  <si>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</si>
  <si>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</si>
  <si>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</si>
  <si>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</si>
  <si>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</si>
  <si>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</si>
  <si>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</si>
  <si>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</si>
  <si>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</si>
  <si>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</si>
  <si>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</si>
  <si>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</si>
  <si>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</si>
  <si>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</si>
  <si>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</si>
  <si>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</si>
  <si>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</si>
  <si>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</si>
  <si>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</si>
  <si>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</si>
  <si>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</si>
  <si>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</si>
  <si>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</si>
  <si>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</si>
  <si>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</si>
  <si>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</si>
  <si>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</si>
  <si>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</si>
  <si>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</si>
  <si>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</si>
  <si>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</si>
  <si>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</si>
  <si>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</si>
  <si>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</si>
  <si>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</si>
  <si>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</si>
  <si>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</si>
  <si>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</si>
  <si>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</si>
  <si>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</si>
  <si>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</si>
  <si>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</si>
  <si>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</si>
  <si>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</si>
  <si>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</si>
  <si>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</si>
  <si>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</si>
  <si>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</si>
  <si>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</si>
  <si>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</si>
  <si>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</si>
  <si>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</si>
  <si>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</si>
  <si>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</si>
  <si>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</si>
  <si>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</si>
  <si>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</si>
  <si>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</si>
  <si>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</si>
  <si>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</si>
  <si>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</si>
  <si>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</si>
  <si>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</si>
  <si>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</si>
  <si>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</si>
  <si>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</si>
  <si>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</si>
  <si>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</si>
  <si>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</si>
  <si>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</si>
  <si>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</si>
  <si>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</si>
  <si>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</si>
  <si>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</si>
  <si>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</si>
  <si>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</si>
  <si>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</si>
  <si>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</si>
  <si>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</si>
  <si>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</si>
  <si>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</si>
  <si>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</si>
  <si>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</si>
  <si>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</si>
  <si>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</si>
  <si>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</si>
  <si>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</si>
  <si>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</si>
  <si>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</si>
  <si>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</si>
  <si>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</si>
  <si>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</si>
  <si>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</si>
  <si>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</si>
  <si>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</si>
  <si>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</si>
  <si>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</si>
  <si>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</si>
  <si>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</si>
  <si>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</si>
  <si>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</si>
  <si>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</si>
  <si>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</si>
  <si>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</si>
  <si>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</si>
  <si>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</si>
  <si>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</si>
  <si>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</si>
  <si>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</si>
  <si>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</si>
  <si>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</si>
  <si>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</si>
  <si>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</si>
  <si>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</si>
  <si>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</si>
  <si>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</si>
  <si>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</si>
  <si>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</si>
  <si>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</si>
  <si>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</si>
  <si>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</si>
  <si>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</si>
  <si>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</si>
  <si>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</si>
  <si>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</si>
  <si>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</si>
  <si>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</si>
  <si>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</si>
  <si>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</si>
  <si>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</si>
  <si>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</si>
  <si>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</si>
  <si>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</si>
  <si>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</si>
  <si>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</si>
  <si>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</si>
  <si>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</si>
  <si>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</si>
  <si>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</si>
  <si>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</si>
  <si>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</si>
  <si>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</si>
  <si>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</si>
  <si>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</si>
  <si>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</si>
  <si>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</si>
  <si>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</si>
  <si>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</si>
  <si>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</si>
  <si>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</si>
  <si>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</si>
  <si>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</si>
  <si>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</si>
  <si>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</si>
  <si>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</si>
  <si>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</si>
  <si>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</si>
  <si>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</si>
  <si>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</si>
  <si>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</si>
  <si>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</si>
  <si>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</si>
  <si>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</si>
  <si>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</si>
  <si>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</si>
  <si>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</si>
  <si>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</si>
  <si>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</si>
  <si>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</si>
  <si>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</si>
  <si>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</si>
  <si>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</si>
  <si>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</si>
  <si>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</si>
  <si>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</si>
  <si>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</si>
  <si>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</si>
  <si>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</si>
  <si>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</si>
  <si>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</si>
  <si>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</si>
  <si>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</si>
  <si>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</si>
  <si>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</si>
  <si>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</si>
  <si>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</si>
  <si>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</si>
  <si>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</si>
  <si>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</si>
  <si>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</si>
  <si>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</si>
  <si>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</si>
  <si>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</si>
  <si>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</si>
  <si>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</si>
  <si>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</si>
  <si>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</si>
  <si>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</si>
  <si>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</si>
  <si>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</si>
  <si>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</si>
  <si>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</si>
  <si>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</si>
  <si>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</si>
  <si>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</si>
  <si>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</si>
  <si>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</si>
  <si>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</si>
  <si>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</si>
  <si>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</si>
  <si>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</si>
  <si>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</si>
  <si>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</si>
  <si>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</si>
  <si>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</si>
  <si>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</si>
  <si>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</si>
  <si>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</si>
  <si>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</si>
  <si>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</si>
  <si>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</si>
  <si>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</si>
  <si>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</si>
  <si>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</si>
  <si>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</si>
  <si>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</si>
  <si>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</si>
  <si>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</si>
  <si>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</si>
  <si>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</si>
  <si>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</si>
  <si>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</si>
  <si>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</si>
  <si>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</si>
  <si>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</si>
  <si>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</si>
  <si>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</si>
  <si>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</si>
  <si>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</si>
  <si>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</si>
  <si>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</si>
  <si>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</si>
  <si>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</si>
  <si>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</si>
  <si>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</si>
  <si>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</si>
  <si>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</si>
  <si>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</si>
  <si>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</si>
  <si>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</si>
  <si>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</si>
  <si>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</si>
  <si>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</si>
  <si>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</si>
  <si>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</si>
  <si>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</si>
  <si>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</si>
  <si>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</si>
  <si>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</si>
  <si>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</si>
  <si>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</si>
  <si>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</si>
  <si>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</si>
  <si>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</si>
  <si>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</si>
  <si>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</si>
  <si>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</si>
  <si>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</si>
  <si>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</si>
  <si>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</si>
  <si>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</si>
  <si>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</si>
  <si>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</si>
  <si>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</si>
  <si>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</si>
  <si>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</si>
  <si>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</si>
  <si>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</si>
  <si>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</si>
  <si>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</si>
  <si>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</si>
  <si>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</si>
  <si>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</si>
  <si>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</si>
  <si>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</si>
  <si>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</si>
  <si>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</si>
  <si>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</si>
  <si>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</si>
  <si>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</si>
  <si>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</si>
  <si>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</si>
  <si>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</si>
  <si>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</si>
  <si>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</si>
  <si>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</si>
  <si>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</si>
  <si>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</si>
  <si>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</si>
  <si>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</si>
  <si>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</si>
  <si>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</si>
  <si>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</si>
  <si>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</si>
  <si>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</si>
  <si>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</si>
  <si>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</si>
  <si>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</si>
  <si>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</si>
  <si>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</si>
  <si>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</si>
  <si>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</si>
  <si>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</si>
  <si>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</si>
  <si>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</si>
  <si>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</si>
  <si>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</si>
  <si>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</si>
  <si>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</si>
  <si>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</si>
  <si>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</si>
  <si>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</si>
  <si>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</si>
  <si>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</si>
  <si>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</si>
  <si>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</si>
  <si>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</si>
  <si>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</si>
  <si>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</si>
  <si>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</si>
  <si>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</si>
  <si>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</si>
  <si>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</si>
  <si>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</si>
  <si>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</si>
  <si>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</si>
  <si>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</si>
  <si>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</si>
  <si>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</si>
  <si>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</si>
  <si>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</si>
  <si>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</si>
  <si>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</si>
  <si>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</si>
  <si>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</si>
  <si>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</si>
  <si>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</si>
  <si>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</si>
  <si>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</si>
  <si>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</si>
  <si>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</si>
  <si>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</si>
  <si>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</si>
  <si>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</si>
  <si>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</si>
  <si>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</si>
  <si>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</si>
  <si>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</si>
  <si>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</si>
  <si>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</si>
  <si>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</si>
  <si>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</si>
  <si>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</si>
  <si>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</si>
  <si>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</si>
  <si>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</si>
  <si>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</si>
  <si>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</si>
  <si>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</si>
  <si>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</si>
  <si>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</si>
  <si>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</si>
  <si>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</si>
  <si>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</si>
  <si>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</si>
  <si>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</si>
  <si>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</si>
  <si>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</si>
  <si>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</si>
  <si>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</si>
  <si>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</si>
  <si>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</si>
  <si>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</si>
  <si>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</si>
  <si>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</si>
  <si>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</si>
  <si>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</si>
  <si>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</si>
  <si>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</si>
  <si>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</si>
  <si>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</si>
  <si>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</si>
  <si>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</si>
  <si>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</si>
  <si>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</si>
  <si>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</si>
  <si>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</si>
  <si>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</si>
  <si>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</si>
  <si>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</si>
  <si>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</si>
  <si>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</si>
  <si>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</si>
  <si>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</si>
  <si>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</si>
  <si>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</si>
  <si>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</si>
  <si>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</si>
  <si>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</si>
  <si>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</si>
  <si>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</si>
  <si>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</si>
  <si>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</si>
  <si>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</si>
  <si>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</si>
  <si>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</si>
  <si>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</si>
  <si>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</si>
  <si>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</si>
  <si>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</si>
  <si>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</si>
  <si>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</si>
  <si>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</si>
  <si>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</si>
  <si>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</si>
  <si>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</si>
  <si>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</si>
  <si>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</si>
  <si>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</si>
  <si>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</si>
  <si>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</si>
  <si>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</si>
  <si>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</si>
  <si>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</si>
  <si>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</si>
  <si>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</si>
  <si>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</si>
  <si>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</si>
  <si>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</si>
  <si>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</si>
  <si>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</si>
  <si>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</si>
  <si>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</si>
  <si>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</si>
  <si>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</si>
  <si>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</si>
  <si>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</si>
  <si>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</si>
  <si>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</si>
  <si>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</si>
  <si>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</si>
  <si>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</si>
  <si>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</si>
  <si>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</si>
  <si>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</si>
  <si>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</si>
  <si>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</si>
  <si>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</si>
  <si>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</si>
  <si>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</si>
  <si>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</si>
  <si>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</si>
  <si>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</si>
  <si>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</si>
  <si>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</si>
  <si>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</si>
  <si>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</si>
  <si>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</si>
  <si>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</si>
  <si>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</si>
  <si>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</si>
  <si>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</si>
  <si>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</si>
  <si>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</si>
  <si>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</si>
  <si>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</si>
  <si>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</si>
  <si>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</si>
  <si>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</si>
  <si>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</si>
  <si>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</si>
  <si>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</si>
  <si>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</si>
  <si>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</si>
  <si>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</si>
  <si>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</si>
  <si>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</si>
  <si>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</si>
  <si>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</si>
  <si>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</si>
  <si>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</si>
  <si>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</si>
  <si>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</si>
  <si>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</si>
  <si>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</si>
  <si>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</si>
  <si>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</si>
  <si>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</si>
  <si>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</si>
  <si>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</si>
  <si>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</si>
  <si>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</si>
  <si>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</si>
  <si>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</si>
  <si>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</si>
  <si>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</si>
  <si>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</si>
  <si>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</si>
  <si>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</si>
  <si>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</si>
  <si>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</si>
  <si>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</si>
  <si>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</si>
  <si>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</si>
  <si>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</si>
  <si>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</si>
  <si>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</si>
  <si>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</si>
  <si>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</si>
  <si>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</si>
  <si>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</si>
  <si>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</si>
  <si>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</si>
  <si>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</si>
  <si>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</si>
  <si>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</si>
  <si>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</si>
  <si>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</si>
  <si>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</si>
  <si>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</si>
  <si>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</si>
  <si>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</si>
  <si>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</si>
  <si>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</si>
  <si>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</si>
  <si>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</si>
  <si>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</si>
  <si>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</si>
  <si>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</si>
  <si>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</si>
  <si>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</si>
  <si>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</si>
  <si>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</si>
  <si>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</si>
  <si>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</si>
  <si>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</si>
  <si>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</si>
  <si>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</si>
  <si>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</si>
  <si>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</si>
  <si>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</si>
  <si>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</si>
  <si>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</si>
  <si>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</si>
  <si>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</si>
  <si>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</si>
  <si>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</si>
  <si>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</si>
  <si>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</si>
  <si>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</si>
  <si>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</si>
  <si>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</si>
  <si>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</si>
  <si>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</si>
  <si>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</si>
  <si>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</si>
  <si>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</si>
  <si>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</si>
  <si>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</si>
  <si>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</si>
  <si>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</si>
  <si>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</si>
  <si>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</si>
  <si>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</si>
  <si>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</si>
  <si>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</si>
  <si>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</si>
  <si>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</si>
  <si>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</si>
  <si>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</si>
  <si>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</si>
  <si>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</si>
  <si>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</si>
  <si>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</si>
  <si>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</si>
  <si>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</si>
  <si>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</si>
  <si>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</si>
  <si>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</si>
  <si>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</si>
  <si>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</si>
  <si>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</si>
  <si>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</si>
  <si>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</si>
  <si>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</si>
  <si>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</si>
  <si>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</si>
  <si>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</si>
  <si>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</si>
  <si>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</si>
  <si>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</si>
  <si>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</si>
  <si>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</si>
  <si>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</si>
  <si>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</si>
  <si>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</si>
  <si>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</si>
  <si>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</si>
  <si>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</si>
  <si>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</si>
  <si>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</si>
  <si>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</si>
  <si>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</si>
  <si>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</si>
  <si>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</si>
  <si>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</si>
  <si>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</si>
  <si>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</si>
  <si>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</si>
  <si>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</si>
  <si>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</si>
  <si>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</si>
  <si>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</si>
  <si>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</si>
  <si>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</si>
  <si>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</si>
  <si>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</si>
  <si>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</si>
  <si>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</si>
  <si>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</si>
  <si>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</si>
  <si>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</si>
  <si>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</si>
  <si>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</si>
  <si>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</si>
  <si>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</si>
  <si>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</si>
  <si>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</si>
  <si>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</si>
  <si>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</si>
  <si>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</si>
  <si>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</si>
  <si>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</si>
  <si>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</si>
  <si>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</si>
  <si>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</si>
  <si>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</si>
  <si>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</si>
  <si>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</si>
  <si>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</si>
  <si>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</si>
  <si>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</si>
  <si>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</si>
  <si>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</si>
  <si>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</si>
  <si>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</si>
  <si>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</si>
  <si>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</si>
  <si>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</si>
  <si>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</si>
  <si>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</si>
  <si>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</si>
  <si>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</si>
  <si>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</si>
  <si>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</si>
  <si>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</si>
  <si>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</si>
  <si>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</si>
  <si>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</si>
  <si>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</si>
  <si>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</si>
  <si>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</si>
  <si>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</si>
  <si>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</si>
  <si>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</si>
  <si>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</si>
  <si>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</si>
  <si>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</si>
  <si>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</si>
  <si>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</si>
  <si>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</si>
  <si>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</si>
  <si>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</si>
  <si>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</si>
  <si>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</si>
  <si>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</si>
  <si>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</si>
  <si>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</si>
  <si>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</si>
  <si>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</si>
  <si>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</si>
  <si>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</si>
  <si>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</si>
  <si>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</si>
  <si>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</si>
  <si>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</si>
  <si>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</si>
  <si>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</si>
  <si>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</si>
  <si>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</si>
  <si>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</si>
  <si>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</si>
  <si>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</si>
  <si>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</si>
  <si>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</si>
  <si>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</si>
  <si>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</si>
  <si>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</si>
  <si>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</si>
  <si>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</si>
  <si>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</si>
  <si>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</si>
  <si>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</si>
  <si>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</si>
  <si>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</si>
  <si>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</si>
  <si>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</si>
  <si>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</si>
  <si>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</si>
  <si>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</si>
  <si>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</si>
  <si>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</si>
  <si>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</si>
  <si>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</si>
  <si>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</si>
  <si>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</si>
  <si>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</si>
  <si>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</si>
  <si>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</si>
  <si>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</si>
  <si>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</si>
  <si>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</si>
  <si>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</si>
  <si>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</si>
  <si>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</si>
  <si>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</si>
  <si>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</si>
  <si>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</si>
  <si>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</si>
  <si>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</si>
  <si>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</si>
  <si>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</si>
  <si>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</si>
  <si>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</si>
  <si>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</si>
  <si>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</si>
  <si>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</si>
  <si>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</si>
  <si>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</si>
  <si>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</si>
  <si>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</si>
  <si>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</si>
  <si>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</si>
  <si>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</si>
  <si>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</si>
  <si>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</si>
  <si>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</si>
  <si>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</si>
  <si>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</si>
  <si>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</si>
  <si>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</si>
  <si>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</si>
  <si>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</si>
  <si>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</si>
  <si>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</si>
  <si>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</si>
  <si>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</si>
  <si>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</si>
  <si>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</si>
  <si>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</si>
  <si>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</si>
  <si>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</si>
  <si>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</si>
  <si>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</si>
  <si>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</si>
  <si>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</si>
  <si>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</si>
  <si>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</si>
  <si>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</si>
  <si>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</si>
  <si>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</si>
  <si>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</si>
  <si>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</si>
  <si>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</si>
  <si>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</si>
  <si>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</si>
  <si>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</si>
  <si>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</si>
  <si>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</si>
  <si>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</si>
  <si>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Now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</si>
  <si>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</si>
  <si>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</si>
  <si>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</si>
  <si>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</si>
  <si>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</si>
  <si>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</si>
  <si>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</si>
  <si>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</si>
  <si>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</si>
  <si>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</si>
  <si>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</si>
  <si>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</si>
  <si>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</si>
  <si>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</si>
  <si>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</si>
  <si>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</si>
  <si>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</si>
  <si>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</si>
  <si>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</si>
  <si>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</si>
  <si>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</si>
  <si>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</si>
  <si>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</si>
  <si>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</si>
  <si>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</si>
  <si>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</si>
  <si>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</si>
  <si>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</si>
  <si>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</si>
  <si>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</si>
  <si>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</si>
  <si>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</si>
  <si>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</si>
  <si>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</si>
  <si>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</si>
  <si>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</si>
  <si>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</si>
  <si>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</si>
  <si>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</si>
  <si>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</si>
  <si>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</si>
  <si>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</si>
  <si>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</si>
  <si>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</si>
  <si>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</si>
  <si>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</si>
  <si>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</si>
  <si>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</si>
  <si>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</si>
  <si>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</si>
  <si>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</si>
  <si>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</si>
  <si>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</si>
  <si>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</si>
  <si>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</si>
  <si>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</si>
  <si>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</si>
  <si>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</si>
  <si>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</si>
  <si>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</si>
  <si>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</si>
  <si>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</si>
  <si>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</si>
  <si>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</si>
  <si>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</si>
  <si>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</si>
  <si>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</si>
  <si>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</si>
  <si>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</si>
  <si>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</si>
  <si>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</si>
  <si>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</si>
  <si>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</si>
  <si>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</si>
  <si>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</si>
  <si>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</si>
  <si>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</si>
  <si>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</si>
  <si>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</si>
  <si>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</si>
  <si>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</si>
  <si>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</si>
  <si>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</si>
  <si>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</si>
  <si>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</si>
  <si>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</si>
  <si>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</si>
  <si>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</si>
  <si>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</si>
  <si>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</si>
  <si>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</si>
  <si>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</si>
  <si>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</si>
  <si>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</si>
  <si>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</si>
  <si>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</si>
  <si>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</si>
  <si>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</si>
  <si>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</si>
  <si>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</si>
  <si>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</si>
  <si>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</si>
  <si>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</si>
  <si>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</si>
  <si>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</si>
  <si>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</si>
  <si>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</si>
  <si>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</si>
  <si>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</si>
  <si>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</si>
  <si>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</si>
  <si>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</si>
  <si>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</si>
  <si>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</si>
  <si>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</si>
  <si>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</si>
  <si>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</si>
  <si>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</si>
  <si>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</si>
  <si>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</si>
  <si>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</si>
  <si>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</si>
  <si>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</si>
  <si>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</si>
  <si>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</si>
  <si>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</si>
  <si>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</si>
  <si>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</si>
  <si>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</si>
  <si>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</si>
  <si>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</si>
  <si>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</si>
  <si>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</si>
  <si>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</si>
  <si>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</si>
  <si>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</si>
  <si>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</si>
  <si>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</si>
  <si>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</si>
  <si>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</si>
  <si>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</si>
  <si>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</si>
  <si>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</si>
  <si>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</si>
  <si>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</si>
  <si>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</si>
  <si>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</si>
  <si>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</si>
  <si>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</si>
  <si>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</si>
  <si>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</si>
  <si>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</si>
  <si>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</si>
  <si>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</si>
  <si>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</si>
  <si>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</si>
  <si>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</si>
  <si>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</si>
  <si>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</si>
  <si>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</si>
  <si>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</si>
  <si>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</si>
  <si>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</si>
  <si>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</si>
  <si>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</si>
  <si>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</si>
  <si>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</si>
  <si>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</si>
  <si>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</si>
  <si>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</si>
  <si>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</si>
  <si>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</si>
  <si>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</si>
  <si>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</si>
  <si>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</si>
  <si>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</si>
  <si>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</si>
  <si>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</si>
  <si>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</si>
  <si>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</si>
  <si>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</si>
  <si>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</si>
  <si>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</si>
  <si>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</si>
  <si>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</si>
  <si>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</si>
  <si>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</si>
  <si>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</si>
  <si>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</si>
  <si>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</si>
  <si>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</si>
  <si>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</si>
  <si>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</si>
  <si>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</si>
  <si>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</si>
  <si>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</si>
  <si>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</si>
  <si>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</si>
  <si>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</si>
  <si>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</si>
  <si>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</si>
  <si>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</si>
  <si>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</si>
  <si>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</si>
  <si>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</si>
  <si>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</si>
  <si>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</si>
  <si>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</si>
  <si>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</si>
  <si>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</si>
  <si>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</si>
  <si>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</si>
  <si>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</si>
  <si>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</si>
  <si>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</si>
  <si>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</si>
  <si>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</si>
  <si>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</si>
  <si>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</si>
  <si>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</si>
  <si>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</si>
  <si>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</si>
  <si>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</si>
  <si>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</si>
  <si>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</si>
  <si>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</si>
  <si>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</si>
  <si>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</si>
  <si>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</si>
  <si>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</si>
  <si>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</si>
  <si>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</si>
  <si>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</si>
  <si>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</si>
  <si>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</si>
  <si>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</si>
  <si>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</si>
  <si>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</si>
  <si>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</si>
  <si>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</si>
  <si>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</si>
  <si>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</si>
  <si>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</si>
  <si>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</si>
  <si>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</si>
  <si>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</si>
  <si>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</si>
  <si>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</si>
  <si>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</si>
  <si>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</si>
  <si>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</si>
  <si>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</si>
  <si>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</si>
  <si>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</si>
  <si>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</si>
  <si>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</si>
  <si>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</si>
  <si>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</si>
  <si>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</si>
  <si>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</si>
  <si>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</si>
  <si>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</si>
  <si>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</si>
  <si>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</si>
  <si>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</si>
  <si>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</si>
  <si>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</si>
  <si>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</si>
  <si>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</si>
  <si>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</si>
  <si>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</si>
  <si>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</si>
  <si>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</si>
  <si>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</si>
  <si>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</si>
  <si>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</si>
  <si>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</si>
  <si>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</si>
  <si>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</si>
  <si>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</si>
  <si>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</si>
  <si>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</si>
  <si>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</si>
  <si>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</si>
  <si>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</si>
  <si>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</si>
  <si>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</si>
  <si>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</si>
  <si>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</si>
  <si>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</si>
  <si>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</si>
  <si>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</si>
  <si>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</si>
  <si>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</si>
  <si>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</si>
  <si>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</si>
  <si>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</si>
  <si>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</si>
  <si>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</si>
  <si>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</si>
  <si>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</si>
  <si>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</si>
  <si>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</si>
  <si>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</si>
  <si>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</si>
  <si>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</si>
  <si>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</si>
  <si>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</si>
  <si>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</si>
  <si>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</si>
  <si>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</si>
  <si>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</si>
  <si>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</si>
  <si>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</si>
  <si>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</si>
  <si>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</si>
  <si>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</si>
  <si>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</si>
  <si>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</si>
  <si>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</si>
  <si>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</si>
  <si>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</si>
  <si>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</si>
  <si>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</si>
  <si>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</si>
  <si>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</si>
  <si>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</si>
  <si>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</si>
  <si>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</si>
  <si>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</si>
  <si>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</si>
  <si>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</si>
  <si>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</si>
  <si>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</si>
  <si>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</si>
  <si>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</si>
  <si>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</si>
  <si>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</si>
  <si>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</si>
  <si>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</si>
  <si>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</si>
  <si>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</si>
  <si>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</si>
  <si>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</si>
  <si>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</si>
  <si>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</si>
  <si>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</si>
  <si>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</si>
  <si>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</si>
  <si>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</si>
  <si>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</si>
  <si>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</si>
  <si>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</si>
  <si>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</si>
  <si>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</si>
  <si>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</si>
  <si>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</si>
  <si>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</si>
  <si>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</si>
  <si>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</si>
  <si>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</si>
  <si>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</si>
  <si>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</si>
  <si>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</si>
  <si>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</si>
  <si>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</si>
  <si>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</si>
  <si>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</si>
  <si>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</si>
  <si>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</si>
  <si>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</si>
  <si>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</si>
  <si>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</si>
  <si>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</si>
  <si>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</si>
  <si>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</si>
  <si>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</si>
  <si>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</si>
  <si>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</si>
  <si>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</si>
  <si>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</si>
  <si>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</si>
  <si>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</si>
  <si>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</si>
  <si>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</si>
  <si>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</si>
  <si>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</si>
  <si>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</si>
  <si>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</si>
  <si>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</si>
  <si>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</si>
  <si>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</si>
  <si>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</si>
  <si>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</si>
  <si>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</si>
  <si>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</si>
  <si>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</si>
  <si>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</si>
  <si>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</si>
  <si>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</si>
  <si>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</si>
  <si>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</si>
  <si>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</si>
  <si>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</si>
  <si>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</si>
  <si>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</si>
  <si>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</si>
  <si>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</si>
  <si>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</si>
  <si>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</si>
  <si>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</si>
  <si>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</si>
  <si>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</si>
  <si>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</si>
  <si>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</si>
  <si>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</si>
  <si>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</si>
  <si>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</si>
  <si>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</si>
  <si>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</si>
  <si>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</si>
  <si>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</si>
  <si>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</si>
  <si>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</si>
  <si>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</si>
  <si>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</si>
  <si>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</si>
  <si>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</si>
  <si>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</si>
  <si>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</si>
  <si>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</si>
  <si>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</si>
  <si>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</si>
  <si>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</si>
  <si>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</si>
  <si>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</si>
  <si>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</si>
  <si>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</si>
  <si>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</si>
  <si>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</si>
  <si>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</si>
  <si>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</si>
  <si>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</si>
  <si>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</si>
  <si>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</si>
  <si>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</si>
  <si>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</si>
  <si>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</si>
  <si>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</si>
  <si>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</si>
  <si>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</si>
  <si>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</si>
  <si>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</si>
  <si>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</si>
  <si>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</si>
  <si>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</si>
  <si>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</si>
  <si>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</si>
  <si>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</si>
  <si>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</si>
  <si>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</si>
  <si>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</si>
  <si>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</si>
  <si>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</si>
  <si>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</si>
  <si>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</si>
  <si>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</si>
  <si>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</si>
  <si>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</si>
  <si>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</si>
  <si>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</si>
  <si>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</si>
  <si>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</si>
  <si>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</si>
  <si>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</si>
  <si>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</si>
  <si>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</si>
  <si>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</si>
  <si>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</si>
  <si>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</si>
  <si>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</si>
  <si>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</si>
  <si>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</si>
  <si>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</si>
  <si>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</si>
  <si>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</si>
  <si>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</si>
  <si>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</si>
  <si>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</si>
  <si>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</si>
  <si>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</si>
  <si>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</si>
  <si>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</si>
  <si>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</si>
  <si>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</si>
  <si>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</si>
  <si>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</si>
  <si>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</si>
  <si>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</si>
  <si>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</si>
  <si>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</si>
  <si>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</si>
  <si>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</si>
  <si>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</si>
  <si>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</si>
  <si>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</si>
  <si>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</si>
  <si>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</si>
  <si>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</si>
  <si>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</si>
  <si>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</si>
  <si>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</si>
  <si>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</si>
  <si>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</si>
  <si>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</si>
  <si>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</si>
  <si>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</si>
  <si>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</si>
  <si>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</si>
  <si>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</si>
  <si>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</si>
  <si>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</si>
  <si>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</si>
  <si>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</si>
  <si>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</si>
  <si>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</si>
  <si>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</si>
  <si>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</si>
  <si>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</si>
  <si>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</si>
  <si>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</si>
  <si>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</si>
  <si>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</si>
  <si>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</si>
  <si>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</si>
  <si>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</si>
  <si>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</si>
  <si>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</si>
  <si>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</si>
  <si>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</si>
  <si>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</si>
  <si>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</si>
  <si>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</si>
  <si>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</si>
  <si>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</si>
  <si>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</si>
  <si>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</si>
  <si>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</si>
  <si>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</si>
  <si>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</si>
  <si>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</si>
  <si>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</si>
  <si>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</si>
  <si>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</si>
  <si>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</si>
  <si>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</si>
  <si>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</si>
  <si>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</si>
  <si>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</si>
  <si>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</si>
  <si>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</si>
  <si>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</si>
  <si>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</si>
  <si>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</si>
  <si>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</si>
  <si>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</si>
  <si>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</si>
  <si>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</si>
  <si>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</si>
  <si>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</si>
  <si>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</si>
  <si>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</si>
  <si>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</si>
  <si>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</si>
  <si>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</si>
  <si>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</si>
  <si>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</si>
  <si>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</si>
  <si>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</si>
  <si>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</si>
  <si>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</si>
  <si>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</si>
  <si>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</si>
  <si>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</si>
  <si>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</si>
  <si>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</si>
  <si>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</si>
  <si>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</si>
  <si>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</si>
  <si>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</si>
  <si>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</si>
  <si>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</si>
  <si>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</si>
  <si>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</si>
  <si>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</si>
  <si>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</si>
  <si>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</si>
  <si>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</si>
  <si>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</si>
  <si>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</si>
  <si>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</si>
  <si>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</si>
  <si>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</si>
  <si>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</si>
  <si>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</si>
  <si>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</si>
  <si>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</si>
  <si>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</si>
  <si>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</si>
  <si>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</si>
  <si>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</si>
  <si>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</si>
  <si>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</si>
  <si>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</si>
  <si>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</si>
  <si>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</si>
  <si>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</si>
  <si>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</si>
  <si>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</si>
  <si>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</si>
  <si>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</si>
  <si>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</si>
  <si>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</si>
  <si>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</si>
  <si>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</si>
  <si>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</si>
  <si>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</si>
  <si>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</si>
  <si>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</si>
  <si>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</si>
  <si>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</si>
  <si>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</si>
  <si>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</si>
  <si>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</si>
  <si>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</si>
  <si>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</si>
  <si>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</si>
  <si>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</si>
  <si>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</si>
  <si>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</si>
  <si>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</si>
  <si>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</si>
  <si>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</si>
  <si>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</si>
  <si>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</si>
  <si>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</si>
  <si>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</si>
  <si>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</si>
  <si>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</si>
  <si>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</si>
  <si>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</si>
  <si>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</si>
  <si>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</si>
  <si>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</si>
  <si>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</si>
  <si>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</si>
  <si>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</si>
  <si>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</si>
  <si>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</si>
  <si>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</si>
  <si>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</si>
  <si>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</si>
  <si>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</si>
  <si>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</si>
  <si>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</si>
  <si>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</si>
  <si>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</si>
  <si>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</si>
  <si>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</si>
  <si>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</si>
  <si>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</si>
  <si>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</si>
  <si>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</si>
  <si>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</si>
  <si>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</si>
  <si>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</si>
  <si>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</si>
  <si>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</si>
  <si>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</si>
  <si>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</si>
  <si>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</si>
  <si>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</si>
  <si>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</si>
  <si>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</si>
  <si>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</si>
  <si>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</si>
  <si>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</si>
  <si>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</si>
  <si>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</si>
  <si>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</si>
  <si>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</si>
  <si>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</si>
  <si>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</si>
  <si>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</si>
  <si>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</si>
  <si>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</si>
  <si>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</si>
  <si>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</si>
  <si>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</si>
  <si>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</si>
  <si>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</si>
  <si>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</si>
  <si>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</si>
  <si>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</si>
  <si>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</si>
  <si>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</si>
  <si>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</si>
  <si>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</si>
  <si>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</si>
  <si>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</si>
  <si>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</si>
  <si>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</si>
  <si>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</si>
  <si>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</si>
  <si>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</si>
  <si>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</si>
  <si>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</si>
  <si>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</si>
  <si>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</si>
  <si>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</si>
  <si>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</si>
  <si>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</si>
  <si>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</si>
  <si>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</si>
  <si>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</si>
  <si>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</si>
  <si>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</si>
  <si>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</si>
  <si>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</si>
  <si>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</si>
  <si>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</si>
  <si>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</si>
  <si>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</si>
  <si>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</si>
  <si>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</si>
  <si>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</si>
  <si>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</si>
  <si>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</si>
  <si>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</si>
  <si>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</si>
  <si>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</si>
  <si>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</si>
  <si>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</si>
  <si>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</si>
  <si>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</si>
  <si>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</si>
  <si>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</si>
  <si>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</si>
  <si>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</si>
  <si>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</si>
  <si>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</si>
  <si>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</si>
  <si>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</si>
  <si>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</si>
  <si>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</si>
  <si>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</si>
  <si>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</si>
  <si>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</si>
  <si>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</si>
  <si>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</si>
  <si>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</si>
  <si>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</si>
  <si>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</si>
  <si>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</si>
  <si>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</si>
  <si>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</si>
  <si>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</si>
  <si>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</si>
  <si>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</si>
  <si>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</si>
  <si>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</si>
  <si>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</si>
  <si>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</si>
  <si>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</si>
  <si>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</si>
  <si>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</si>
  <si>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</si>
  <si>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</si>
  <si>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</si>
  <si>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</si>
  <si>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</si>
  <si>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</si>
  <si>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</si>
  <si>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</si>
  <si>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</si>
  <si>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</si>
  <si>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</si>
  <si>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</si>
  <si>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</si>
  <si>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</si>
  <si>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</si>
  <si>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</si>
  <si>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</si>
  <si>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</si>
  <si>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</si>
  <si>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</si>
  <si>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</si>
  <si>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</si>
  <si>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</si>
  <si>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</si>
  <si>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</si>
  <si>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</si>
  <si>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</si>
  <si>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</si>
  <si>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</si>
  <si>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</si>
  <si>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</si>
  <si>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</si>
  <si>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</si>
  <si>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</si>
  <si>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</si>
  <si>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</si>
  <si>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</si>
  <si>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</si>
  <si>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</si>
  <si>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</si>
  <si>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</si>
  <si>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</si>
  <si>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</si>
  <si>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</si>
  <si>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</si>
  <si>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</si>
  <si>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</si>
  <si>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</si>
  <si>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</si>
  <si>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</si>
  <si>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</si>
  <si>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</si>
  <si>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</si>
  <si>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</si>
  <si>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</si>
  <si>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</si>
  <si>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</si>
  <si>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</si>
  <si>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</si>
  <si>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</si>
  <si>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</si>
  <si>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</si>
  <si>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</si>
  <si>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</si>
  <si>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</si>
  <si>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</si>
  <si>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</si>
  <si>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</si>
  <si>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</si>
  <si>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</si>
  <si>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</si>
  <si>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</si>
  <si>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</si>
  <si>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</si>
  <si>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</si>
  <si>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</si>
  <si>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</si>
  <si>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</si>
  <si>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</si>
  <si>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</si>
  <si>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</si>
  <si>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</si>
  <si>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</si>
  <si>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</si>
  <si>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</si>
  <si>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</si>
  <si>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</si>
  <si>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</si>
  <si>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</si>
  <si>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</si>
  <si>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</si>
  <si>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</si>
  <si>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</si>
  <si>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</si>
  <si>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</si>
  <si>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</si>
  <si>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</si>
  <si>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</si>
  <si>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</si>
  <si>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</si>
  <si>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</si>
  <si>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</si>
  <si>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</si>
  <si>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</si>
  <si>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</si>
  <si>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</si>
  <si>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</si>
  <si>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</si>
  <si>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</si>
  <si>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</si>
  <si>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</si>
  <si>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</si>
  <si>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</si>
  <si>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</si>
  <si>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</si>
  <si>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</si>
  <si>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</si>
  <si>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</si>
  <si>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</si>
  <si>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</si>
  <si>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</si>
  <si>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</si>
  <si>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</si>
  <si>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</si>
  <si>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</si>
  <si>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</si>
  <si>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</si>
  <si>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</si>
  <si>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</si>
  <si>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</si>
  <si>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</si>
  <si>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</si>
  <si>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</si>
  <si>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</si>
  <si>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</si>
  <si>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</si>
  <si>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</si>
  <si>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</si>
  <si>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</si>
  <si>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</si>
  <si>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</si>
  <si>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</si>
  <si>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</si>
  <si>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</si>
  <si>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</si>
  <si>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</si>
  <si>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</si>
  <si>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</si>
  <si>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</si>
  <si>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</si>
  <si>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</si>
  <si>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</si>
  <si>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</si>
  <si>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</si>
  <si>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</si>
  <si>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</si>
  <si>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</si>
  <si>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</si>
  <si>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</si>
  <si>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</si>
  <si>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</si>
  <si>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</si>
  <si>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</si>
  <si>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</si>
  <si>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</si>
  <si>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</si>
  <si>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</si>
  <si>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</si>
  <si>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</si>
  <si>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</si>
  <si>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</si>
  <si>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</si>
  <si>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</si>
  <si>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</si>
  <si>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</si>
  <si>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</si>
  <si>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</si>
  <si>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</si>
  <si>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</si>
  <si>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</si>
  <si>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</si>
  <si>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</si>
  <si>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</si>
  <si>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</si>
  <si>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</si>
  <si>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</si>
  <si>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</si>
  <si>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</si>
  <si>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</si>
  <si>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</si>
  <si>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</si>
  <si>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</si>
  <si>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</si>
  <si>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</si>
  <si>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</si>
  <si>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</si>
  <si>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</si>
  <si>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</si>
  <si>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</si>
  <si>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</si>
  <si>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</si>
  <si>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</si>
  <si>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</si>
  <si>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</si>
  <si>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</si>
  <si>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</si>
  <si>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</si>
  <si>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</si>
  <si>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</si>
  <si>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</si>
  <si>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</si>
  <si>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</si>
  <si>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</si>
  <si>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</si>
  <si>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</si>
  <si>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</si>
  <si>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</si>
  <si>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</si>
  <si>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</si>
  <si>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</si>
  <si>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</si>
  <si>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</si>
  <si>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</si>
  <si>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</si>
  <si>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</si>
  <si>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</si>
  <si>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</si>
  <si>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</si>
  <si>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</si>
  <si>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</si>
  <si>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</si>
  <si>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</si>
  <si>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</si>
  <si>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</si>
  <si>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</si>
  <si>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</si>
  <si>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</si>
  <si>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</si>
  <si>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</si>
  <si>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</si>
  <si>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</si>
  <si>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</si>
  <si>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</si>
  <si>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</si>
  <si>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</si>
  <si>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</si>
  <si>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</si>
  <si>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</si>
  <si>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</si>
  <si>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</si>
  <si>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</si>
  <si>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</si>
  <si>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</si>
  <si>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</si>
  <si>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</si>
  <si>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</si>
  <si>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</si>
  <si>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</si>
  <si>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</si>
  <si>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</si>
  <si>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</si>
  <si>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</si>
  <si>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</si>
  <si>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</si>
  <si>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</si>
  <si>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</si>
  <si>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</si>
  <si>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</si>
  <si>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</si>
  <si>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</si>
  <si>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</si>
  <si>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</si>
  <si>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</si>
  <si>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</si>
  <si>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</si>
  <si>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</si>
  <si>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</si>
  <si>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</si>
  <si>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</si>
  <si>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</si>
  <si>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</si>
  <si>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</si>
  <si>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</si>
  <si>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</si>
  <si>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</si>
  <si>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</si>
  <si>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</si>
  <si>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</si>
  <si>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</si>
  <si>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</si>
  <si>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</si>
  <si>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</si>
  <si>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</si>
  <si>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</si>
  <si>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</si>
  <si>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</si>
  <si>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</si>
  <si>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</si>
  <si>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</si>
  <si>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</si>
  <si>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</si>
  <si>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</si>
  <si>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</si>
  <si>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</si>
  <si>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</si>
  <si>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</si>
  <si>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</si>
  <si>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</si>
  <si>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</si>
  <si>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</si>
  <si>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</si>
  <si>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</si>
  <si>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</si>
  <si>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</si>
  <si>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</si>
  <si>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</si>
  <si>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</si>
  <si>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</si>
  <si>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</si>
  <si>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</si>
  <si>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</si>
  <si>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</si>
  <si>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</si>
  <si>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</si>
  <si>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</si>
  <si>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</si>
  <si>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</si>
  <si>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</si>
  <si>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</si>
  <si>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</si>
  <si>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</si>
  <si>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</si>
  <si>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</si>
  <si>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</si>
  <si>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</si>
  <si>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</si>
  <si>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</si>
  <si>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</si>
  <si>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</si>
  <si>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</si>
  <si>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</si>
  <si>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</si>
  <si>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</si>
  <si>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</si>
  <si>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</si>
  <si>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</si>
  <si>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</si>
  <si>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</si>
  <si>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</si>
  <si>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</si>
  <si>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</si>
  <si>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</si>
  <si>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</si>
  <si>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</si>
  <si>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</si>
  <si>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</si>
  <si>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</si>
  <si>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</si>
  <si>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</si>
  <si>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</si>
  <si>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</si>
  <si>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</si>
  <si>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</si>
  <si>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</si>
  <si>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</si>
  <si>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</si>
  <si>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</si>
  <si>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</si>
  <si>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</si>
  <si>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</si>
  <si>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</si>
  <si>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</si>
  <si>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</si>
  <si>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</si>
  <si>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</si>
  <si>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</si>
  <si>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</si>
  <si>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</si>
  <si>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</si>
  <si>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</si>
  <si>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</si>
  <si>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</si>
  <si>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</si>
  <si>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</si>
  <si>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</si>
  <si>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</si>
  <si>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</si>
  <si>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</si>
  <si>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</si>
  <si>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</si>
  <si>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</si>
  <si>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</si>
  <si>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</si>
  <si>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</si>
  <si>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</si>
  <si>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</si>
  <si>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</si>
  <si>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</si>
  <si>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</si>
  <si>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</si>
  <si>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</si>
  <si>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</si>
  <si>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</si>
  <si>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</si>
  <si>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</si>
  <si>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</si>
  <si>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</si>
  <si>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</si>
  <si>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</si>
  <si>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</si>
  <si>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</si>
  <si>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</si>
  <si>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</si>
  <si>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</si>
  <si>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</si>
  <si>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</si>
  <si>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</si>
  <si>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</si>
  <si>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</si>
  <si>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</si>
  <si>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</si>
  <si>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</si>
  <si>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</si>
  <si>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</si>
  <si>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</si>
  <si>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</si>
  <si>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</si>
  <si>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</si>
  <si>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</si>
  <si>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</si>
  <si>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</si>
  <si>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</si>
  <si>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</si>
  <si>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</si>
  <si>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</si>
  <si>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</si>
  <si>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</si>
  <si>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</si>
  <si>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</si>
  <si>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</si>
  <si>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</si>
  <si>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</si>
  <si>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</si>
  <si>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</si>
  <si>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</si>
  <si>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</si>
  <si>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</si>
  <si>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</si>
  <si>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</si>
  <si>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</si>
  <si>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</si>
  <si>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</si>
  <si>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</si>
  <si>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</si>
  <si>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</si>
  <si>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</si>
  <si>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</si>
  <si>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</si>
  <si>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</si>
  <si>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</si>
  <si>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</si>
  <si>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</si>
  <si>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</si>
  <si>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</si>
  <si>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</si>
  <si>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</si>
  <si>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</si>
  <si>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</si>
  <si>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</si>
  <si>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</si>
  <si>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</si>
  <si>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</si>
  <si>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</si>
  <si>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</si>
  <si>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</si>
  <si>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</si>
  <si>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</si>
  <si>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</si>
  <si>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</si>
  <si>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</si>
  <si>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</si>
  <si>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</si>
  <si>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</si>
  <si>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</si>
  <si>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</si>
  <si>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</si>
  <si>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</si>
  <si>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</si>
  <si>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</si>
  <si>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</si>
  <si>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</si>
  <si>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</si>
  <si>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</si>
  <si>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</si>
  <si>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</si>
  <si>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</si>
  <si>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</si>
  <si>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</si>
  <si>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</si>
  <si>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</si>
  <si>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</si>
  <si>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</si>
  <si>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</si>
  <si>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</si>
  <si>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</si>
  <si>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</si>
  <si>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</si>
  <si>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</si>
  <si>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</si>
  <si>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</si>
  <si>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</si>
  <si>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</si>
  <si>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</si>
  <si>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</si>
  <si>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</si>
  <si>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</si>
  <si>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</si>
  <si>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</si>
  <si>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</si>
  <si>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</si>
  <si>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</si>
  <si>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</si>
  <si>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</si>
  <si>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</si>
  <si>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</si>
  <si>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</si>
  <si>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</si>
  <si>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</si>
  <si>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</si>
  <si>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</si>
  <si>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</si>
  <si>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</si>
  <si>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</si>
  <si>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</si>
  <si>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</si>
  <si>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</si>
  <si>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</si>
  <si>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</si>
  <si>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</si>
  <si>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</si>
  <si>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</si>
  <si>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</si>
  <si>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</si>
  <si>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</si>
  <si>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</si>
  <si>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</si>
  <si>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</si>
  <si>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</si>
  <si>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</si>
  <si>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</si>
  <si>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</si>
  <si>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</si>
  <si>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</si>
  <si>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</si>
  <si>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</si>
  <si>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</si>
  <si>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</si>
  <si>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</si>
  <si>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</si>
  <si>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</si>
  <si>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</si>
  <si>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</si>
  <si>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</si>
  <si>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</si>
  <si>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</si>
  <si>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</si>
  <si>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</si>
  <si>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</si>
  <si>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</si>
  <si>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</si>
  <si>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</si>
  <si>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</si>
  <si>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</si>
  <si>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</si>
  <si>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</si>
  <si>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</si>
  <si>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</si>
  <si>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</si>
  <si>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</si>
  <si>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</si>
  <si>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</si>
  <si>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</si>
  <si>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</si>
  <si>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</si>
  <si>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</si>
  <si>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</si>
  <si>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</si>
  <si>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</si>
  <si>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</si>
  <si>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</si>
  <si>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</si>
  <si>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</si>
  <si>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</si>
  <si>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</si>
  <si>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</si>
  <si>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</si>
  <si>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</si>
  <si>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</si>
  <si>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</si>
  <si>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</si>
  <si>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</si>
  <si>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</si>
  <si>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</si>
  <si>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</si>
  <si>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</si>
  <si>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</si>
  <si>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</si>
  <si>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</si>
  <si>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</si>
  <si>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</si>
  <si>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</si>
  <si>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</si>
  <si>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</si>
  <si>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</si>
  <si>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</si>
  <si>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</si>
  <si>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</si>
  <si>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</si>
  <si>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</si>
  <si>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</si>
  <si>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</si>
  <si>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</si>
  <si>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</si>
  <si>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</si>
  <si>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</si>
  <si>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</si>
  <si>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</si>
  <si>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</si>
  <si>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</si>
  <si>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</si>
  <si>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</si>
  <si>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</si>
  <si>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</si>
  <si>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</si>
  <si>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</si>
  <si>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</si>
  <si>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</si>
  <si>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</si>
  <si>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</si>
  <si>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</si>
  <si>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</si>
  <si>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</si>
  <si>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</si>
  <si>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</si>
  <si>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</si>
  <si>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</si>
  <si>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</si>
  <si>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</si>
  <si>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</si>
  <si>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</si>
  <si>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</si>
  <si>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</si>
  <si>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</si>
  <si>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</si>
  <si>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</si>
  <si>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</si>
  <si>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</si>
  <si>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</si>
  <si>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</si>
  <si>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</si>
  <si>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</si>
  <si>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</si>
  <si>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</si>
  <si>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</si>
  <si>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</si>
  <si>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</si>
  <si>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</si>
  <si>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</si>
  <si>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</si>
  <si>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</si>
  <si>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</si>
  <si>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</si>
  <si>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</si>
  <si>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</si>
  <si>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</si>
  <si>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</si>
  <si>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</si>
  <si>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</si>
  <si>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</si>
  <si>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</si>
  <si>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</si>
  <si>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</si>
  <si>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</si>
  <si>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</si>
  <si>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</si>
  <si>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</si>
  <si>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</si>
  <si>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</si>
  <si>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</si>
  <si>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</si>
  <si>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</si>
  <si>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</si>
  <si>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</si>
  <si>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</si>
  <si>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</si>
  <si>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</si>
  <si>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</si>
  <si>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</si>
  <si>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</si>
  <si>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</si>
  <si>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</si>
  <si>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</si>
  <si>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</si>
  <si>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</si>
  <si>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</si>
  <si>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</si>
  <si>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</si>
  <si>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</si>
  <si>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</si>
  <si>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</si>
  <si>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</si>
  <si>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</si>
  <si>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</si>
  <si>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</si>
  <si>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</si>
  <si>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</si>
  <si>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</si>
  <si>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</si>
  <si>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</si>
  <si>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</si>
  <si>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</si>
  <si>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</si>
  <si>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</si>
  <si>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</si>
  <si>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</si>
  <si>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</si>
  <si>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</si>
  <si>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</si>
  <si>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</si>
  <si>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</si>
  <si>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</si>
  <si>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</si>
  <si>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</si>
  <si>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</si>
  <si>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</si>
  <si>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</si>
  <si>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</si>
  <si>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</si>
  <si>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</si>
  <si>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</si>
  <si>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</si>
  <si>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</si>
  <si>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</si>
  <si>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</si>
  <si>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</si>
  <si>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</si>
  <si>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</si>
  <si>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</si>
  <si>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</si>
  <si>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</si>
  <si>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</si>
  <si>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</si>
  <si>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</si>
  <si>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</si>
  <si>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</si>
  <si>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</si>
  <si>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</si>
  <si>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</si>
  <si>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</si>
  <si>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</si>
  <si>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</si>
  <si>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</si>
  <si>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</si>
  <si>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</si>
  <si>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</si>
  <si>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</si>
  <si>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</si>
  <si>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</si>
  <si>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</si>
  <si>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</si>
  <si>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</si>
  <si>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</si>
  <si>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</si>
  <si>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</si>
  <si>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</si>
  <si>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</si>
  <si>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</si>
  <si>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</si>
  <si>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</si>
  <si>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</si>
  <si>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</si>
  <si>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</si>
  <si>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</si>
  <si>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</si>
  <si>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</si>
  <si>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</si>
  <si>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</si>
  <si>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</si>
  <si>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</si>
  <si>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</si>
  <si>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</si>
  <si>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</si>
  <si>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</si>
  <si>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</si>
  <si>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</si>
  <si>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</si>
  <si>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</si>
  <si>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</si>
  <si>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</si>
  <si>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</si>
  <si>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</si>
  <si>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</si>
  <si>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</si>
  <si>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</si>
  <si>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</si>
  <si>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</si>
  <si>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</si>
  <si>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</si>
  <si>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</si>
  <si>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</si>
  <si>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</si>
  <si>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</si>
  <si>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</si>
  <si>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</si>
  <si>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</si>
  <si>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</si>
  <si>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</si>
  <si>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</si>
  <si>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</si>
  <si>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</si>
  <si>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</si>
  <si>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</si>
  <si>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</si>
  <si>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</si>
  <si>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</si>
  <si>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</si>
  <si>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</si>
  <si>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</si>
  <si>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</si>
  <si>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</si>
  <si>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</si>
  <si>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</si>
  <si>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</si>
  <si>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</si>
  <si>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</si>
  <si>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</si>
  <si>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</si>
  <si>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</si>
  <si>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</si>
  <si>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</si>
  <si>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</si>
  <si>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</si>
  <si>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</si>
  <si>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</si>
  <si>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</si>
  <si>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</si>
  <si>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</si>
  <si>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</si>
  <si>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</si>
  <si>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</si>
  <si>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</si>
  <si>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</si>
  <si>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</si>
  <si>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</si>
  <si>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</si>
  <si>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</si>
  <si>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</si>
  <si>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</si>
  <si>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</si>
  <si>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</si>
  <si>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</si>
  <si>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</si>
  <si>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</si>
  <si>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</si>
  <si>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</si>
  <si>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</si>
  <si>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</si>
  <si>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</si>
  <si>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</si>
  <si>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</si>
  <si>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</si>
  <si>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</si>
  <si>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</si>
  <si>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</si>
  <si>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</si>
  <si>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</si>
  <si>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</si>
  <si>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</si>
  <si>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</si>
  <si>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</si>
  <si>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</si>
  <si>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</si>
  <si>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</si>
  <si>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</si>
  <si>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</si>
  <si>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</si>
  <si>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</si>
  <si>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</si>
  <si>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</si>
  <si>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</si>
  <si>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</si>
  <si>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</si>
  <si>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</si>
  <si>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</si>
  <si>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</si>
  <si>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</si>
  <si>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</si>
  <si>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</si>
  <si>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</si>
  <si>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</si>
  <si>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</si>
  <si>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</si>
  <si>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</si>
  <si>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</si>
  <si>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</si>
  <si>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</si>
  <si>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</si>
  <si>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</si>
  <si>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</si>
  <si>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</si>
  <si>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</si>
  <si>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</si>
  <si>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</si>
  <si>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</si>
  <si>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</si>
  <si>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</si>
  <si>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</si>
  <si>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</si>
  <si>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</si>
  <si>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</si>
  <si>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</si>
  <si>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</si>
  <si>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</si>
  <si>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</si>
  <si>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</si>
  <si>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</si>
  <si>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</si>
  <si>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</si>
  <si>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</si>
  <si>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</si>
  <si>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</si>
  <si>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</si>
  <si>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</si>
  <si>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</si>
  <si>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</si>
  <si>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</si>
  <si>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</si>
  <si>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</si>
  <si>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</si>
  <si>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</si>
  <si>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</si>
  <si>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</si>
  <si>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</si>
  <si>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</si>
  <si>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</si>
  <si>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</si>
  <si>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</si>
  <si>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</si>
  <si>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</si>
  <si>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</si>
  <si>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</si>
  <si>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</si>
  <si>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</si>
  <si>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</si>
  <si>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</si>
  <si>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</si>
  <si>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</si>
  <si>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</si>
  <si>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</si>
  <si>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</si>
  <si>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</si>
  <si>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</si>
  <si>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</si>
  <si>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</si>
  <si>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</si>
  <si>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</si>
  <si>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</si>
  <si>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</si>
  <si>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</si>
  <si>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</si>
  <si>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</si>
  <si>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</si>
  <si>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</si>
  <si>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</si>
  <si>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</si>
  <si>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</si>
  <si>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</si>
  <si>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</si>
  <si>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</si>
  <si>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</si>
  <si>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</si>
  <si>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</si>
  <si>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</si>
  <si>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</si>
  <si>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</si>
  <si>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</si>
  <si>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</si>
  <si>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</si>
  <si>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</si>
  <si>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</si>
  <si>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</si>
  <si>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</si>
  <si>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</si>
  <si>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</si>
  <si>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</si>
  <si>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</si>
  <si>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</si>
  <si>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</si>
  <si>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</si>
  <si>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</si>
  <si>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</si>
  <si>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</si>
  <si>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</si>
  <si>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</si>
  <si>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</si>
  <si>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</si>
  <si>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</si>
  <si>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</si>
  <si>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</si>
  <si>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</si>
  <si>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</si>
  <si>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</si>
  <si>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</si>
  <si>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</si>
  <si>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</si>
  <si>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</si>
  <si>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</si>
  <si>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</si>
  <si>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</si>
  <si>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</si>
  <si>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</si>
  <si>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</si>
  <si>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</si>
  <si>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</si>
  <si>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</si>
  <si>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</si>
  <si>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</si>
  <si>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</si>
  <si>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</si>
  <si>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</si>
  <si>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</si>
  <si>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</si>
  <si>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</si>
  <si>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</si>
  <si>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</si>
  <si>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</si>
  <si>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</si>
  <si>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</si>
  <si>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</si>
  <si>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</si>
  <si>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</si>
  <si>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</si>
  <si>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</si>
  <si>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</si>
  <si>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</si>
  <si>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</si>
  <si>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</si>
  <si>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</si>
  <si>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</si>
  <si>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</si>
  <si>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</si>
  <si>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</si>
  <si>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</si>
  <si>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</si>
  <si>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</si>
  <si>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</si>
  <si>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</si>
  <si>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</si>
  <si>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</si>
  <si>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</si>
  <si>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</si>
  <si>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</si>
  <si>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</si>
  <si>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</si>
  <si>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</si>
  <si>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</si>
  <si>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</si>
  <si>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</si>
  <si>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</si>
  <si>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</si>
  <si>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</si>
  <si>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</si>
  <si>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</si>
  <si>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</si>
  <si>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</si>
  <si>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</si>
  <si>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</si>
  <si>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</si>
  <si>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</si>
  <si>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</si>
  <si>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</si>
  <si>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</si>
  <si>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</si>
  <si>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</si>
  <si>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</si>
  <si>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</si>
  <si>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</si>
  <si>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</si>
  <si>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</si>
  <si>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</si>
  <si>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</si>
  <si>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</si>
  <si>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</si>
  <si>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</si>
  <si>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</si>
  <si>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</si>
  <si>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</si>
  <si>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</si>
  <si>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</si>
  <si>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</si>
  <si>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</si>
  <si>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</si>
  <si>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</si>
  <si>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</si>
  <si>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</si>
  <si>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</si>
  <si>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</si>
  <si>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</si>
  <si>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</si>
  <si>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</si>
  <si>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</si>
  <si>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</si>
  <si>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</si>
  <si>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</si>
  <si>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</si>
  <si>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</si>
  <si>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</si>
  <si>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</si>
  <si>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</si>
  <si>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</si>
  <si>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</si>
  <si>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</si>
  <si>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</si>
  <si>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</si>
  <si>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</si>
  <si>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</si>
  <si>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</si>
  <si>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</si>
  <si>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</si>
  <si>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</si>
  <si>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</si>
  <si>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</si>
  <si>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</si>
  <si>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</si>
  <si>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</si>
  <si>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</si>
  <si>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</si>
  <si>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</si>
  <si>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</si>
  <si>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</si>
  <si>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</si>
  <si>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</si>
  <si>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</si>
  <si>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</si>
  <si>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</si>
  <si>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</si>
  <si>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</si>
  <si>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</si>
  <si>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</si>
  <si>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</si>
  <si>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</si>
  <si>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</si>
  <si>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</si>
  <si>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</si>
  <si>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</si>
  <si>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</si>
  <si>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</si>
  <si>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</si>
  <si>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</si>
  <si>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</si>
  <si>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</si>
  <si>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</si>
  <si>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</si>
  <si>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</si>
  <si>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</si>
  <si>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</si>
  <si>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</si>
  <si>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</si>
  <si>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</si>
  <si>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</si>
  <si>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</si>
  <si>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</si>
  <si>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</si>
  <si>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</si>
  <si>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</si>
  <si>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</si>
  <si>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</si>
  <si>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</si>
  <si>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</si>
  <si>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</si>
  <si>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</si>
  <si>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</si>
  <si>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</si>
  <si>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</si>
  <si>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</si>
  <si>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</si>
  <si>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</si>
  <si>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</si>
  <si>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</si>
  <si>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</si>
  <si>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</si>
  <si>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</si>
  <si>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</si>
  <si>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</si>
  <si>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</si>
  <si>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</si>
  <si>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</si>
  <si>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</si>
  <si>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</si>
  <si>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</si>
  <si>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</si>
  <si>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</si>
  <si>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</si>
  <si>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</si>
  <si>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</si>
  <si>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</si>
  <si>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</si>
  <si>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</si>
  <si>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</si>
  <si>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</si>
  <si>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</si>
  <si>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</si>
  <si>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</si>
  <si>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</si>
  <si>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</si>
  <si>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</si>
  <si>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</si>
  <si>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</si>
  <si>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</si>
  <si>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</si>
  <si>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</si>
  <si>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</si>
  <si>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</si>
  <si>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</si>
  <si>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</si>
  <si>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</si>
  <si>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</si>
  <si>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</si>
  <si>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</si>
  <si>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</si>
  <si>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</si>
  <si>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</si>
  <si>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</si>
  <si>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</si>
  <si>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</si>
  <si>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</si>
  <si>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</si>
  <si>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</si>
  <si>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</si>
  <si>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</si>
  <si>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</si>
  <si>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</si>
  <si>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</si>
  <si>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</si>
  <si>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</si>
  <si>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</si>
  <si>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</si>
  <si>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</si>
  <si>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</si>
  <si>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</si>
  <si>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</si>
  <si>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</si>
  <si>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</si>
  <si>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</si>
  <si>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</si>
  <si>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</si>
  <si>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</si>
  <si>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</si>
  <si>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</si>
  <si>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</si>
  <si>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</si>
  <si>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</si>
  <si>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</si>
  <si>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</si>
  <si>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</si>
  <si>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</si>
  <si>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</si>
  <si>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</si>
  <si>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</si>
  <si>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</si>
  <si>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</si>
  <si>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</si>
  <si>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</si>
  <si>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</si>
  <si>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</si>
  <si>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</si>
  <si>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</si>
  <si>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</si>
  <si>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</si>
  <si>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</si>
  <si>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</si>
  <si>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</si>
  <si>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</si>
  <si>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</si>
  <si>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</si>
  <si>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</si>
  <si>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</si>
  <si>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</si>
  <si>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</si>
  <si>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</si>
  <si>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</si>
  <si>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</si>
  <si>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</si>
  <si>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</si>
  <si>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</si>
  <si>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</si>
  <si>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</si>
  <si>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</si>
  <si>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</si>
  <si>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</si>
  <si>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</si>
  <si>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</si>
  <si>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</si>
  <si>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</si>
  <si>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</si>
  <si>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</si>
  <si>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</si>
  <si>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</si>
  <si>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</si>
  <si>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</si>
  <si>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</si>
  <si>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</si>
  <si>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</si>
  <si>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</si>
  <si>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</si>
  <si>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</si>
  <si>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</si>
  <si>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</si>
  <si>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</si>
  <si>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</si>
  <si>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</si>
  <si>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</si>
  <si>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</si>
  <si>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</si>
  <si>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</si>
  <si>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</si>
  <si>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</si>
  <si>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</si>
  <si>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</si>
  <si>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</si>
  <si>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</si>
  <si>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</si>
  <si>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</si>
  <si>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</si>
  <si>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</si>
  <si>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</si>
  <si>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</si>
  <si>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</si>
  <si>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</si>
  <si>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</si>
  <si>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</si>
  <si>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</si>
  <si>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</si>
  <si>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</si>
  <si>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</si>
  <si>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</si>
  <si>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</si>
  <si>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</si>
  <si>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</si>
  <si>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</si>
  <si>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</si>
  <si>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</si>
  <si>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</si>
  <si>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</si>
  <si>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</si>
  <si>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</si>
  <si>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</si>
  <si>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</si>
  <si>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</si>
  <si>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</si>
  <si>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</si>
  <si>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</si>
  <si>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</si>
  <si>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</si>
  <si>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</si>
  <si>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</si>
  <si>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</si>
  <si>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</si>
  <si>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</si>
  <si>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</si>
  <si>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</si>
  <si>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</si>
  <si>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</si>
  <si>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</si>
  <si>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</si>
  <si>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</si>
  <si>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</si>
  <si>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</si>
  <si>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</si>
  <si>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</si>
  <si>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</si>
  <si>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</si>
  <si>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</si>
  <si>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</si>
  <si>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</si>
  <si>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</si>
  <si>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</si>
  <si>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</si>
  <si>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</si>
  <si>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</si>
  <si>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</si>
  <si>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</si>
  <si>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</si>
  <si>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</si>
  <si>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</si>
  <si>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</si>
  <si>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</si>
  <si>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</si>
  <si>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</si>
  <si>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</si>
  <si>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</si>
  <si>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</si>
  <si>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</si>
  <si>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</si>
  <si>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</si>
  <si>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</si>
  <si>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</si>
  <si>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</si>
  <si>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</si>
  <si>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</si>
  <si>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</si>
  <si>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</si>
  <si>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</si>
  <si>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</si>
  <si>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</si>
  <si>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</si>
  <si>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</si>
  <si>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</si>
  <si>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</si>
  <si>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</si>
  <si>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</si>
  <si>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 Bugfix: Ensure that your device will be powered-down when you log in •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</si>
  <si>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</si>
  <si>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</si>
  <si>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</si>
  <si>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</si>
  <si>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</si>
  <si>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</si>
  <si>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</si>
  <si>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</si>
  <si>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</si>
  <si>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</si>
  <si>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</si>
  <si>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</si>
  <si>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</si>
  <si>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</si>
  <si>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</si>
  <si>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</si>
  <si>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</si>
  <si>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</si>
  <si>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</si>
  <si>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</si>
  <si>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</si>
  <si>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</si>
  <si>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</si>
  <si>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</si>
  <si>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</si>
  <si>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</si>
  <si>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</si>
  <si>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</si>
  <si>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</si>
  <si>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</si>
  <si>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</si>
  <si>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</si>
  <si>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</si>
  <si>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</si>
  <si>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</si>
  <si>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</si>
  <si>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</si>
  <si>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</si>
  <si>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</si>
  <si>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</si>
  <si>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</si>
  <si>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</si>
  <si>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</si>
  <si>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</si>
  <si>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</si>
  <si>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</si>
  <si>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</si>
  <si>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</si>
  <si>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</si>
  <si>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</si>
  <si>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</si>
  <si>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</si>
  <si>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</si>
  <si>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</si>
  <si>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</si>
  <si>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</si>
  <si>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</si>
  <si>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</si>
  <si>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</si>
  <si>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</si>
  <si>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</si>
  <si>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</si>
  <si>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</si>
  <si>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</si>
  <si>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</si>
  <si>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</si>
  <si>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</si>
  <si>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</si>
  <si>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</si>
  <si>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</si>
  <si>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</si>
  <si>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</si>
  <si>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</si>
  <si>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</si>
  <si>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</si>
  <si>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</si>
  <si>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</si>
  <si>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</si>
  <si>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</si>
  <si>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</si>
  <si>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</si>
  <si>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</si>
  <si>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</si>
  <si>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</si>
  <si>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</si>
  <si>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</si>
  <si>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</si>
  <si>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</si>
  <si>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</si>
  <si>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</si>
  <si>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</si>
  <si>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</si>
  <si>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</si>
  <si>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</si>
  <si>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</si>
  <si>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</si>
  <si>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</si>
  <si>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</si>
  <si>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</si>
  <si>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</si>
  <si>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</si>
  <si>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</si>
  <si>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</si>
  <si>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</si>
  <si>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</si>
  <si>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</si>
  <si>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</si>
  <si>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</si>
  <si>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</si>
  <si>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</si>
  <si>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</si>
  <si>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</si>
  <si>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</si>
  <si>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</si>
  <si>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</si>
  <si>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</si>
  <si>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</si>
  <si>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</si>
  <si>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</si>
  <si>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</si>
  <si>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</si>
  <si>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</si>
  <si>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</si>
  <si>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</si>
  <si>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</si>
  <si>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</si>
  <si>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</si>
  <si>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</si>
  <si>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</si>
  <si>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</si>
  <si>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</si>
  <si>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</si>
  <si>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</si>
  <si>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</si>
  <si>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</si>
  <si>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</si>
  <si>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</si>
  <si>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</si>
  <si>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</si>
  <si>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</si>
  <si>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</si>
  <si>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</si>
  <si>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</si>
  <si>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</si>
  <si>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</si>
  <si>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</si>
  <si>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</si>
  <si>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</si>
  <si>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</si>
  <si>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</si>
  <si>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</si>
  <si>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</si>
  <si>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</si>
  <si>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</si>
  <si>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</si>
  <si>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</si>
  <si>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</si>
  <si>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</si>
  <si>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</si>
  <si>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</si>
  <si>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</si>
  <si>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</si>
  <si>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</si>
  <si>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</si>
  <si>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</si>
  <si>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</si>
  <si>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</si>
  <si>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</si>
  <si>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</si>
  <si>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</si>
  <si>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</si>
  <si>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</si>
  <si>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</si>
  <si>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</si>
  <si>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</si>
  <si>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</si>
  <si>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</si>
  <si>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</si>
  <si>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</si>
  <si>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</si>
  <si>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</si>
  <si>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</si>
  <si>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</si>
  <si>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</si>
  <si>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</si>
  <si>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</si>
  <si>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</si>
  <si>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</si>
  <si>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</si>
  <si>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</si>
  <si>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</si>
  <si>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</si>
  <si>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</si>
  <si>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</si>
  <si>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</si>
  <si>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</si>
  <si>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</si>
  <si>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</si>
  <si>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</si>
  <si>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</si>
  <si>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</si>
  <si>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</si>
  <si>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</si>
  <si>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</si>
  <si>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</si>
  <si>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</si>
  <si>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</si>
  <si>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</si>
  <si>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</si>
  <si>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</si>
  <si>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</si>
  <si>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</si>
  <si>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</si>
  <si>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</si>
  <si>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</si>
  <si>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</si>
  <si>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</si>
  <si>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</si>
  <si>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</si>
  <si>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</si>
  <si>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</si>
  <si>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</si>
  <si>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</si>
  <si>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</si>
  <si>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</si>
  <si>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</si>
  <si>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</si>
  <si>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</si>
  <si>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</si>
  <si>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</si>
  <si>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</si>
  <si>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</si>
  <si>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</si>
  <si>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</si>
  <si>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</si>
  <si>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</si>
  <si>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</si>
  <si>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</si>
  <si>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</si>
  <si>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</si>
  <si>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</si>
  <si>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</si>
  <si>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</si>
  <si>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</si>
  <si>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</si>
  <si>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</si>
  <si>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</si>
  <si>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</si>
  <si>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</si>
  <si>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</si>
  <si>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</si>
  <si>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</si>
  <si>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</si>
  <si>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</si>
  <si>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</si>
  <si>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</si>
  <si>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</si>
  <si>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</si>
  <si>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</si>
  <si>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</si>
  <si>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</si>
  <si>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</si>
  <si>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</si>
  <si>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</si>
  <si>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</si>
  <si>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</si>
  <si>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</si>
  <si>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</si>
  <si>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</si>
  <si>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</si>
  <si>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</si>
  <si>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</si>
  <si>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</si>
  <si>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</si>
  <si>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</si>
  <si>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</si>
  <si>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</si>
  <si>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</si>
  <si>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</si>
  <si>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</si>
  <si>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</si>
  <si>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</si>
  <si>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</si>
  <si>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</si>
  <si>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</si>
  <si>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</si>
  <si>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</si>
  <si>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</si>
  <si>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</si>
  <si>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</si>
  <si>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</si>
  <si>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</si>
  <si>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</si>
  <si>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</si>
  <si>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</si>
  <si>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</si>
  <si>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</si>
  <si>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</si>
  <si>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</si>
  <si>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</si>
  <si>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</si>
  <si>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</si>
  <si>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</si>
  <si>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</si>
  <si>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</si>
  <si>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</si>
  <si>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</si>
  <si>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</si>
  <si>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</si>
  <si>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</si>
  <si>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</si>
  <si>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</si>
  <si>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</si>
  <si>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</si>
  <si>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</si>
  <si>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</si>
  <si>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</si>
  <si>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</si>
  <si>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</si>
  <si>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</si>
  <si>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</si>
  <si>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</si>
  <si>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</si>
  <si>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</si>
  <si>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</si>
  <si>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</si>
  <si>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</si>
  <si>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</si>
  <si>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</si>
  <si>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</si>
  <si>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</si>
  <si>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</si>
  <si>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</si>
  <si>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</si>
  <si>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</si>
  <si>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</si>
  <si>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</si>
  <si>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</si>
  <si>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</si>
  <si>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</si>
  <si>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</si>
  <si>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</si>
  <si>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</si>
  <si>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</si>
  <si>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</si>
  <si>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</si>
  <si>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</si>
  <si>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</si>
  <si>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</si>
  <si>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</si>
  <si>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</si>
  <si>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</si>
  <si>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</si>
  <si>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</si>
  <si>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</si>
  <si>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</si>
  <si>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</si>
  <si>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</si>
  <si>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</si>
  <si>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</si>
  <si>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</si>
  <si>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</si>
  <si>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</si>
  <si>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</si>
  <si>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</si>
  <si>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</si>
  <si>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</si>
  <si>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</si>
  <si>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</si>
  <si>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</si>
  <si>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</si>
  <si>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</si>
  <si>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</si>
  <si>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</si>
  <si>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</si>
  <si>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</si>
  <si>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</si>
  <si>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</si>
  <si>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</si>
  <si>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</si>
  <si>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</si>
  <si>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</si>
  <si>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</si>
  <si>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</si>
  <si>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</si>
  <si>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</si>
  <si>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</si>
  <si>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</si>
  <si>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</si>
  <si>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</si>
  <si>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</si>
  <si>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</si>
  <si>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</si>
  <si>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</si>
  <si>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</si>
  <si>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</si>
  <si>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</si>
  <si>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</si>
  <si>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</si>
  <si>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</si>
  <si>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</si>
  <si>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</si>
  <si>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</si>
  <si>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</si>
  <si>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</si>
  <si>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</si>
  <si>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</si>
  <si>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</si>
  <si>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</si>
  <si>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</si>
  <si>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</si>
  <si>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</si>
  <si>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</si>
  <si>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</si>
  <si>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</si>
  <si>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</si>
  <si>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</si>
  <si>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</si>
  <si>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</si>
  <si>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</si>
  <si>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</si>
  <si>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</si>
  <si>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</si>
  <si>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</si>
  <si>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</si>
  <si>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</si>
  <si>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</si>
  <si>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</si>
  <si>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</si>
  <si>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</si>
  <si>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</si>
  <si>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</si>
  <si>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</si>
  <si>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</si>
  <si>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</si>
  <si>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</si>
  <si>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</si>
  <si>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</si>
  <si>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</si>
  <si>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</si>
  <si>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</si>
  <si>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</si>
  <si>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</si>
  <si>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</si>
  <si>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</si>
  <si>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</si>
  <si>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</si>
  <si>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</si>
  <si>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</si>
  <si>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</si>
  <si>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</si>
  <si>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</si>
  <si>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</si>
  <si>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</si>
  <si>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</si>
  <si>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</si>
  <si>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</si>
  <si>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</si>
  <si>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</si>
  <si>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</si>
  <si>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</si>
  <si>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</si>
  <si>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</si>
  <si>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</si>
  <si>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</si>
  <si>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</si>
  <si>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</si>
  <si>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</si>
  <si>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</si>
  <si>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</si>
  <si>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</si>
  <si>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</si>
  <si>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</si>
  <si>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</si>
  <si>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</si>
  <si>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</si>
  <si>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</si>
  <si>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</si>
  <si>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</si>
  <si>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</si>
  <si>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</si>
  <si>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</si>
  <si>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</si>
  <si>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</si>
  <si>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</si>
  <si>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</si>
  <si>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</si>
  <si>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</si>
  <si>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</si>
  <si>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</si>
  <si>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</si>
  <si>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</si>
  <si>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</si>
  <si>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</si>
  <si>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</si>
  <si>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</si>
  <si>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</si>
  <si>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</si>
  <si>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</si>
  <si>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</si>
  <si>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</si>
  <si>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</si>
  <si>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</si>
  <si>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</si>
  <si>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</si>
  <si>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</si>
  <si>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</si>
  <si>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</si>
  <si>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</si>
  <si>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</si>
  <si>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</si>
  <si>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</si>
  <si>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</si>
  <si>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</si>
  <si>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</si>
  <si>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</si>
  <si>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</si>
  <si>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</si>
  <si>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</si>
  <si>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</si>
  <si>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</si>
  <si>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</si>
  <si>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</si>
  <si>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</si>
  <si>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</si>
  <si>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</si>
  <si>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</si>
  <si>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</si>
  <si>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</si>
  <si>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</si>
  <si>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</si>
  <si>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</si>
  <si>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</si>
  <si>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</si>
  <si>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</si>
  <si>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</si>
  <si>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</si>
  <si>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</si>
  <si>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</si>
  <si>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</si>
  <si>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</si>
  <si>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</si>
  <si>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</si>
  <si>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</si>
  <si>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</si>
  <si>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</si>
  <si>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</si>
  <si>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</si>
  <si>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</si>
  <si>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</si>
  <si>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</si>
  <si>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</si>
  <si>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</si>
  <si>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</si>
  <si>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</si>
  <si>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</si>
  <si>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</si>
  <si>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</si>
  <si>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</si>
  <si>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</si>
  <si>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</si>
  <si>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</si>
  <si>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</si>
  <si>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</si>
  <si>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</si>
  <si>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</si>
  <si>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</si>
  <si>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</si>
  <si>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</si>
  <si>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</si>
  <si>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</si>
  <si>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</si>
  <si>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</si>
  <si>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</si>
  <si>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</si>
  <si>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</si>
  <si>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</si>
  <si>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</si>
  <si>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</si>
  <si>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</si>
  <si>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</si>
  <si>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</si>
  <si>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</si>
  <si>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</si>
  <si>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</si>
  <si>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</si>
  <si>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</si>
  <si>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</si>
  <si>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</si>
  <si>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</si>
  <si>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</si>
  <si>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</si>
  <si>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</si>
  <si>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</si>
  <si>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</si>
  <si>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</si>
  <si>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</si>
  <si>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</si>
  <si>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</si>
  <si>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</si>
  <si>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</si>
  <si>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</si>
  <si>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</si>
  <si>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</si>
  <si>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</si>
  <si>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</si>
  <si>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</si>
  <si>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</si>
  <si>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</si>
  <si>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</si>
  <si>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</si>
  <si>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</si>
  <si>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</si>
  <si>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</si>
  <si>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</si>
  <si>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</si>
  <si>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</si>
  <si>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</si>
  <si>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</si>
  <si>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</si>
  <si>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</si>
  <si>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</si>
  <si>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</si>
  <si>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</si>
  <si>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</si>
  <si>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</si>
  <si>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</si>
  <si>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</si>
  <si>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</si>
  <si>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</si>
  <si>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</si>
  <si>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</si>
  <si>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</si>
  <si>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</si>
  <si>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</si>
  <si>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</si>
  <si>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</si>
  <si>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</si>
  <si>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</si>
  <si>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</si>
  <si>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</si>
  <si>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</si>
  <si>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</si>
  <si>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</si>
  <si>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</si>
  <si>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</si>
  <si>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</si>
  <si>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</si>
  <si>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</si>
  <si>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</si>
  <si>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</si>
  <si>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</si>
  <si>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</si>
  <si>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</si>
  <si>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</si>
  <si>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</si>
  <si>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</si>
  <si>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</si>
  <si>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</si>
  <si>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</si>
  <si>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</si>
  <si>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</si>
  <si>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</si>
  <si>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</si>
  <si>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</si>
  <si>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</si>
  <si>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</si>
  <si>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</si>
  <si>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</si>
  <si>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</si>
  <si>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</si>
  <si>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</si>
  <si>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</si>
  <si>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</si>
  <si>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</si>
  <si>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</si>
  <si>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</si>
  <si>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</si>
  <si>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</si>
  <si>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</si>
  <si>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</si>
  <si>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</si>
  <si>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</si>
  <si>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</si>
  <si>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</si>
  <si>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</si>
  <si>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</si>
  <si>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</si>
  <si>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</si>
  <si>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</si>
  <si>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</si>
  <si>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</si>
  <si>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</si>
  <si>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</si>
  <si>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</si>
  <si>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</si>
  <si>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</si>
  <si>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</si>
  <si>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</si>
  <si>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</si>
  <si>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</si>
  <si>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</si>
  <si>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</si>
  <si>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</si>
  <si>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</si>
  <si>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</si>
  <si>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</si>
  <si>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</si>
  <si>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</si>
  <si>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</si>
  <si>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</si>
  <si>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</si>
  <si>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</si>
  <si>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</si>
  <si>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</si>
  <si>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</si>
  <si>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</si>
  <si>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</si>
  <si>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</si>
  <si>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</si>
  <si>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</si>
  <si>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</si>
  <si>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</si>
  <si>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</si>
  <si>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</si>
  <si>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</si>
  <si>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</si>
  <si>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</si>
  <si>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</si>
  <si>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</si>
  <si>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</si>
  <si>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</si>
  <si>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</si>
  <si>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</si>
  <si>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</si>
  <si>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</si>
  <si>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</si>
  <si>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</si>
  <si>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</si>
  <si>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</si>
  <si>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</si>
  <si>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</si>
  <si>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</si>
  <si>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</si>
  <si>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</si>
  <si>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</si>
  <si>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</si>
  <si>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</si>
  <si>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</si>
  <si>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</si>
  <si>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</si>
  <si>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</si>
  <si>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</si>
  <si>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</si>
  <si>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</si>
  <si>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</si>
  <si>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</si>
  <si>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</si>
  <si>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</si>
  <si>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</si>
  <si>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</si>
  <si>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</si>
  <si>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</si>
  <si>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</si>
  <si>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</si>
  <si>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</si>
  <si>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</si>
  <si>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</si>
  <si>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</si>
  <si>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</si>
  <si>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</si>
  <si>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</si>
  <si>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</si>
  <si>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</si>
  <si>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</si>
  <si>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</si>
  <si>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</si>
  <si>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</si>
  <si>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</si>
  <si>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</si>
  <si>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</si>
  <si>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</si>
  <si>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</si>
  <si>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</si>
  <si>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</si>
  <si>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</si>
  <si>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</si>
  <si>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</si>
  <si>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</si>
  <si>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</si>
  <si>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</si>
  <si>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</si>
  <si>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</si>
  <si>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</si>
  <si>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</si>
  <si>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</si>
  <si>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</si>
  <si>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</si>
  <si>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</si>
  <si>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</si>
  <si>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</si>
  <si>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</si>
  <si>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</si>
  <si>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</si>
  <si>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</si>
  <si>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</si>
  <si>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</si>
  <si>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</si>
  <si>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</si>
  <si>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</si>
  <si>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</si>
  <si>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</si>
  <si>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</si>
  <si>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</si>
  <si>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</si>
  <si>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</si>
  <si>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</si>
  <si>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</si>
  <si>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</si>
  <si>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</si>
  <si>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</si>
  <si>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</si>
  <si>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</si>
  <si>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</si>
  <si>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</si>
  <si>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</si>
  <si>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</si>
  <si>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</si>
  <si>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</si>
  <si>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</si>
  <si>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</si>
  <si>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</si>
  <si>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</si>
  <si>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</si>
  <si>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</si>
  <si>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</si>
  <si>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</si>
  <si>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</si>
  <si>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</si>
  <si>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</si>
  <si>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</si>
  <si>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</si>
  <si>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</si>
  <si>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</si>
  <si>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</si>
  <si>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</si>
  <si>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</si>
  <si>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</si>
  <si>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</si>
  <si>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</si>
  <si>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</si>
  <si>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</si>
  <si>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</si>
  <si>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</si>
  <si>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</si>
  <si>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</si>
  <si>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</si>
  <si>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</si>
  <si>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</si>
  <si>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</si>
  <si>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</si>
  <si>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</si>
  <si>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</si>
  <si>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</si>
  <si>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</si>
  <si>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</si>
  <si>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</si>
  <si>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</si>
  <si>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</si>
  <si>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</si>
  <si>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</si>
  <si>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</si>
  <si>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</si>
  <si>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</si>
  <si>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</si>
  <si>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</si>
  <si>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</si>
  <si>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</si>
  <si>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</si>
  <si>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</si>
  <si>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</si>
  <si>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</si>
  <si>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</si>
  <si>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</si>
  <si>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</si>
  <si>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</si>
  <si>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</si>
  <si>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</si>
  <si>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</si>
  <si>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</si>
  <si>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</si>
  <si>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</si>
  <si>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</si>
  <si>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</si>
  <si>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</si>
  <si>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</si>
  <si>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</si>
  <si>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</si>
  <si>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</si>
  <si>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</si>
  <si>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</si>
  <si>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</si>
  <si>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</si>
  <si>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</si>
  <si>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</si>
  <si>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</si>
  <si>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</si>
  <si>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</si>
  <si>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</si>
  <si>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</si>
  <si>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</si>
  <si>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</si>
  <si>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</si>
  <si>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</si>
  <si>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</si>
  <si>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</si>
  <si>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</si>
  <si>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</si>
  <si>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</si>
  <si>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</si>
  <si>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</si>
  <si>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</si>
  <si>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</si>
  <si>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</si>
  <si>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</si>
  <si>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</si>
  <si>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</si>
  <si>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</si>
  <si>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</si>
  <si>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</si>
  <si>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</si>
  <si>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</si>
  <si>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</si>
  <si>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</si>
  <si>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</si>
  <si>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</si>
  <si>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</si>
  <si>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</si>
  <si>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</si>
  <si>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</si>
  <si>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</si>
  <si>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</si>
  <si>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</si>
  <si>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</si>
  <si>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</si>
  <si>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</si>
  <si>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</si>
  <si>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</si>
  <si>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</si>
  <si>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</si>
  <si>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</si>
  <si>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</si>
  <si>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</si>
  <si>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</si>
  <si>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</si>
  <si>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</si>
  <si>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</si>
  <si>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</si>
  <si>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</si>
  <si>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</si>
  <si>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</si>
  <si>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</si>
  <si>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</si>
  <si>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</si>
  <si>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</si>
  <si>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</si>
  <si>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</si>
  <si>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</si>
  <si>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</si>
  <si>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</si>
  <si>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</si>
  <si>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</si>
  <si>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</si>
  <si>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</si>
  <si>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</si>
  <si>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</si>
  <si>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</si>
  <si>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</si>
  <si>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</si>
  <si>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</si>
  <si>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</si>
  <si>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</si>
  <si>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</si>
  <si>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</si>
  <si>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</si>
  <si>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</si>
  <si>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</si>
  <si>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</si>
  <si>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</si>
  <si>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</si>
  <si>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</si>
  <si>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</si>
  <si>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</si>
  <si>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</si>
  <si>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</si>
  <si>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</si>
  <si>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</si>
  <si>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</si>
  <si>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</si>
  <si>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</si>
  <si>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</si>
  <si>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</si>
  <si>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</si>
  <si>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</si>
  <si>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</si>
  <si>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</si>
  <si>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</si>
  <si>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</si>
  <si>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</si>
  <si>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</si>
  <si>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</si>
  <si>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</si>
  <si>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</si>
  <si>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</si>
  <si>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</si>
  <si>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</si>
  <si>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</si>
  <si>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</si>
  <si>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</si>
  <si>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</si>
  <si>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</si>
  <si>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</si>
  <si>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</si>
  <si>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</si>
  <si>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</si>
  <si>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</si>
  <si>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</si>
  <si>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</si>
  <si>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</si>
  <si>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</si>
  <si>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</si>
  <si>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</si>
  <si>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</si>
  <si>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</si>
  <si>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</si>
  <si>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</si>
  <si>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</si>
  <si>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</si>
  <si>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</si>
  <si>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</si>
  <si>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</si>
  <si>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</si>
  <si>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</si>
  <si>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</si>
  <si>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</si>
  <si>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</si>
  <si>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</si>
  <si>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</si>
  <si>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</si>
  <si>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</si>
  <si>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</si>
  <si>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</si>
  <si>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</si>
  <si>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</si>
  <si>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</si>
  <si>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</si>
  <si>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</si>
  <si>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</si>
  <si>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</si>
  <si>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</si>
  <si>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</si>
  <si>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</si>
  <si>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</si>
  <si>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</si>
  <si>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</si>
  <si>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</si>
  <si>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</si>
  <si>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</si>
  <si>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</si>
  <si>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</si>
  <si>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</si>
  <si>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</si>
  <si>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</si>
  <si>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</si>
  <si>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</si>
  <si>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</si>
  <si>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</si>
  <si>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</si>
  <si>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</si>
  <si>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</si>
  <si>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</si>
  <si>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</si>
  <si>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</si>
  <si>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</si>
  <si>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</si>
  <si>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</si>
  <si>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</si>
  <si>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</si>
  <si>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</si>
  <si>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</si>
  <si>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</si>
  <si>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</si>
  <si>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</si>
  <si>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</si>
  <si>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</si>
  <si>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</si>
  <si>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</si>
  <si>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</si>
  <si>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</si>
  <si>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</si>
  <si>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</si>
  <si>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</si>
  <si>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</si>
  <si>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</si>
  <si>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</si>
  <si>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</si>
  <si>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</si>
  <si>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</si>
  <si>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</si>
  <si>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</si>
  <si>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</si>
  <si>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</si>
  <si>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</si>
  <si>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</si>
  <si>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</si>
  <si>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</si>
  <si>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</si>
  <si>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</si>
  <si>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</si>
  <si>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</si>
  <si>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</si>
  <si>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</si>
  <si>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</si>
  <si>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</si>
  <si>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</si>
  <si>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</si>
  <si>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</si>
  <si>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</si>
  <si>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</si>
  <si>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</si>
  <si>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</si>
  <si>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</si>
  <si>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</si>
  <si>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</si>
  <si>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</si>
  <si>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</si>
  <si>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</si>
  <si>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</si>
  <si>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</si>
  <si>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</si>
  <si>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</si>
  <si>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</si>
  <si>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</si>
  <si>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</si>
  <si>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</si>
  <si>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</si>
  <si>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</si>
  <si>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</si>
  <si>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</si>
  <si>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</si>
  <si>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</si>
  <si>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</si>
  <si>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</si>
  <si>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</si>
  <si>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</si>
  <si>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</si>
  <si>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</si>
  <si>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</si>
  <si>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</si>
  <si>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</si>
  <si>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</si>
  <si>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</si>
  <si>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</si>
  <si>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</si>
  <si>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</si>
  <si>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</si>
  <si>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</si>
  <si>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</si>
  <si>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</si>
  <si>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</si>
  <si>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</si>
  <si>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</si>
  <si>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</si>
  <si>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</si>
  <si>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</si>
  <si>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</si>
  <si>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</si>
  <si>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</si>
  <si>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</si>
  <si>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</si>
  <si>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</si>
  <si>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</si>
  <si>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</si>
  <si>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</si>
  <si>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</si>
  <si>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</si>
  <si>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</si>
  <si>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</si>
  <si>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</si>
  <si>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</si>
  <si>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</si>
  <si>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</si>
  <si>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</si>
  <si>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</si>
  <si>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</si>
  <si>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</si>
  <si>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</si>
  <si>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</si>
  <si>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</si>
  <si>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</si>
  <si>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</si>
  <si>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</si>
  <si>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</si>
  <si>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</si>
  <si>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</si>
  <si>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</si>
  <si>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</si>
  <si>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</si>
  <si>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</si>
  <si>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</si>
  <si>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</si>
  <si>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</si>
  <si>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</si>
  <si>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</si>
  <si>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</si>
  <si>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</si>
  <si>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</si>
  <si>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</si>
  <si>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</si>
  <si>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</si>
  <si>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</si>
  <si>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</si>
  <si>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</si>
  <si>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</si>
  <si>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</si>
  <si>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</si>
  <si>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</si>
  <si>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</si>
  <si>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</si>
  <si>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</si>
  <si>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</si>
  <si>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</si>
  <si>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</si>
  <si>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</si>
  <si>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</si>
  <si>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</si>
  <si>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</si>
  <si>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</si>
  <si>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</si>
  <si>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</si>
  <si>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</si>
  <si>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</si>
  <si>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</si>
  <si>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</si>
  <si>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</si>
  <si>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</si>
  <si>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</si>
  <si>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</si>
  <si>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</si>
  <si>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</si>
  <si>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</si>
  <si>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</si>
  <si>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</si>
  <si>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</si>
  <si>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</si>
  <si>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</si>
  <si>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</si>
  <si>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</si>
  <si>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</si>
  <si>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</si>
  <si>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</si>
  <si>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</si>
  <si>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</si>
  <si>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</si>
  <si>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</si>
  <si>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</si>
  <si>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</si>
  <si>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</si>
  <si>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</si>
  <si>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</si>
  <si>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</si>
  <si>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</si>
  <si>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</si>
  <si>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</si>
  <si>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</si>
  <si>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</si>
  <si>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</si>
  <si>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</si>
  <si>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</si>
  <si>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</si>
  <si>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</si>
  <si>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</si>
  <si>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</si>
  <si>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</si>
  <si>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</si>
  <si>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</si>
  <si>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</si>
  <si>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</si>
  <si>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</si>
  <si>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</si>
  <si>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</si>
  <si>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</si>
  <si>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</si>
  <si>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</si>
  <si>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</si>
  <si>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</si>
  <si>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</si>
  <si>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</si>
  <si>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</si>
  <si>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</si>
  <si>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</si>
  <si>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</si>
  <si>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</si>
  <si>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</si>
  <si>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</si>
  <si>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</si>
  <si>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</si>
  <si>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</si>
  <si>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</si>
  <si>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</si>
  <si>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</si>
  <si>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</si>
  <si>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</si>
  <si>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</si>
  <si>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</si>
  <si>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</si>
  <si>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</si>
  <si>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</si>
  <si>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</si>
  <si>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</si>
  <si>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</si>
  <si>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</si>
  <si>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</si>
  <si>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</si>
  <si>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</si>
  <si>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</si>
  <si>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</si>
  <si>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</si>
  <si>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</si>
  <si>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</si>
  <si>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</si>
  <si>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</si>
  <si>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</si>
  <si>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</si>
  <si>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</si>
  <si>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</si>
  <si>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</si>
  <si>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</si>
  <si>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</si>
  <si>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</si>
  <si>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</si>
  <si>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</si>
  <si>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</si>
  <si>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</si>
  <si>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</si>
  <si>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</si>
  <si>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</si>
  <si>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</si>
  <si>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</si>
  <si>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</si>
  <si>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</si>
  <si>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</si>
  <si>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</si>
  <si>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</si>
  <si>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</si>
  <si>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 The Product Order Address 》 《 Address 》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</si>
  <si>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</si>
  <si>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</si>
  <si>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</si>
  <si>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</si>
  <si>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</si>
  <si>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</si>
  <si>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</si>
  <si>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</si>
  <si>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</si>
  <si>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</si>
  <si>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</si>
  <si>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</si>
  <si>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</si>
  <si>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</si>
  <si>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</si>
  <si>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</si>
  <si>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</si>
  <si>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</si>
  <si>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</si>
  <si>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</si>
  <si>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</si>
  <si>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</si>
  <si>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</si>
  <si>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</si>
  <si>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</si>
  <si>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</si>
  <si>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</si>
  <si>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</si>
  <si>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</si>
  <si>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</si>
  <si>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</si>
  <si>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</si>
  <si>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</si>
  <si>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</si>
  <si>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</si>
  <si>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</si>
  <si>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</si>
  <si>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</si>
  <si>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</si>
  <si>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</si>
  <si>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</si>
  <si>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</si>
  <si>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</si>
  <si>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</si>
  <si>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</si>
  <si>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</si>
  <si>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</si>
  <si>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</si>
  <si>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</si>
  <si>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</si>
  <si>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</si>
  <si>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</si>
  <si>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</si>
  <si>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</si>
  <si>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</si>
  <si>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</si>
  <si>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</si>
  <si>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</si>
  <si>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</si>
  <si>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</si>
  <si>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</si>
  <si>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</si>
  <si>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</si>
  <si>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</si>
  <si>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</si>
  <si>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</si>
  <si>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</si>
  <si>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</si>
  <si>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</si>
  <si>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</si>
  <si>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</si>
  <si>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</si>
  <si>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</si>
  <si>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</si>
  <si>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</si>
  <si>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</si>
  <si>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</si>
  <si>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</si>
  <si>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</si>
  <si>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</si>
  <si>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</si>
  <si>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</si>
  <si>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</si>
  <si>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</si>
  <si>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</si>
  <si>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</si>
  <si>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</si>
  <si>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</si>
  <si>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</si>
  <si>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</si>
  <si>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</si>
  <si>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</si>
  <si>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</si>
  <si>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</si>
  <si>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</si>
  <si>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</si>
  <si>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</si>
  <si>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</si>
  <si>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</si>
  <si>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</si>
  <si>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</si>
  <si>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</si>
  <si>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</si>
  <si>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</si>
  <si>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</si>
  <si>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</si>
  <si>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</si>
  <si>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</si>
  <si>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</si>
  <si>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</si>
  <si>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</si>
  <si>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</si>
  <si>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</si>
  <si>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</si>
  <si>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</si>
  <si>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</si>
  <si>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</si>
  <si>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</si>
  <si>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</si>
  <si>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</si>
  <si>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</si>
  <si>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</si>
  <si>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</si>
  <si>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</si>
  <si>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</si>
  <si>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</si>
  <si>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</si>
  <si>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</si>
  <si>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</si>
  <si>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</si>
  <si>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</si>
  <si>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</si>
  <si>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</si>
  <si>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</si>
  <si>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</si>
  <si>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</si>
  <si>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</si>
  <si>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</si>
  <si>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</si>
  <si>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</si>
  <si>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</si>
  <si>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</si>
  <si>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</si>
  <si>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</si>
  <si>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</si>
  <si>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</si>
  <si>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</si>
  <si>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</si>
  <si>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</si>
  <si>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</si>
  <si>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</si>
  <si>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</si>
  <si>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</si>
  <si>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</si>
  <si>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</si>
  <si>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</si>
  <si>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</si>
  <si>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</si>
  <si>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</si>
  <si>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</si>
  <si>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</si>
  <si>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</si>
  <si>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</si>
  <si>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</si>
  <si>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</si>
  <si>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</si>
  <si>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</si>
  <si>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</si>
  <si>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</si>
  <si>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</si>
  <si>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</si>
  <si>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</si>
  <si>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</si>
  <si>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</si>
  <si>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</si>
  <si>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</si>
  <si>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</si>
  <si>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</si>
  <si>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</si>
  <si>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</si>
  <si>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</si>
  <si>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</si>
  <si>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</si>
  <si>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</si>
  <si>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</si>
  <si>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</si>
  <si>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</si>
  <si>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</si>
  <si>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</si>
  <si>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</si>
  <si>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</si>
  <si>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</si>
  <si>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</si>
  <si>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</si>
  <si>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</si>
  <si>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</si>
  <si>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</si>
  <si>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</si>
  <si>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</si>
  <si>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</si>
  <si>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</si>
  <si>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</si>
  <si>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</si>
  <si>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</si>
  <si>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</si>
  <si>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</si>
  <si>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</si>
  <si>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</si>
  <si>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</si>
  <si>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</si>
  <si>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</si>
  <si>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</si>
  <si>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</si>
  <si>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</si>
  <si>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</si>
  <si>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</si>
  <si>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</si>
  <si>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</si>
  <si>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</si>
  <si>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</si>
  <si>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</si>
  <si>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</si>
  <si>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</si>
  <si>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</si>
  <si>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</si>
  <si>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</si>
  <si>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</si>
  <si>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</si>
  <si>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</si>
  <si>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</si>
  <si>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</si>
  <si>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</si>
  <si>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</si>
  <si>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</si>
  <si>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</si>
  <si>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</si>
  <si>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</si>
  <si>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</si>
  <si>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</si>
  <si>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</si>
  <si>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</si>
  <si>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</si>
  <si>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</si>
  <si>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</si>
  <si>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</si>
  <si>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</si>
  <si>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</si>
  <si>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</si>
  <si>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</si>
  <si>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</si>
  <si>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</si>
  <si>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</si>
  <si>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</si>
  <si>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</si>
  <si>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</si>
  <si>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</si>
  <si>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</si>
  <si>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</si>
  <si>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</si>
  <si>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</si>
  <si>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</si>
  <si>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</si>
  <si>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</si>
  <si>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</si>
  <si>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</si>
  <si>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</si>
  <si>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</si>
  <si>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</si>
  <si>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</si>
  <si>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</si>
  <si>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</si>
  <si>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</si>
  <si>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</si>
  <si>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</si>
  <si>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</si>
  <si>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</si>
  <si>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</si>
  <si>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</si>
  <si>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</si>
  <si>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</si>
  <si>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</si>
  <si>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</si>
  <si>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</si>
  <si>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</si>
  <si>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</si>
  <si>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</si>
  <si>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</si>
  <si>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</si>
  <si>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</si>
  <si>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</si>
  <si>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</si>
  <si>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</si>
  <si>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</si>
  <si>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</si>
  <si>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</si>
  <si>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 — —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</si>
  <si>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</si>
  <si>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</si>
  <si>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</si>
  <si>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</si>
  <si>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</si>
  <si>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</si>
  <si>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</si>
  <si>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</si>
  <si>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</si>
  <si>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</si>
  <si>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</si>
  <si>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</si>
  <si>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</si>
  <si>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</si>
  <si>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</si>
  <si>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</si>
  <si>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</si>
  <si>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</si>
  <si>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</si>
  <si>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</si>
  <si>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</si>
  <si>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</si>
  <si>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</si>
  <si>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</si>
  <si>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</si>
  <si>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</si>
  <si>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</si>
  <si>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</si>
  <si>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</si>
  <si>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</si>
  <si>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</si>
  <si>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</si>
  <si>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</si>
  <si>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</si>
  <si>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</si>
  <si>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</si>
  <si>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</si>
  <si>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</si>
  <si>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</si>
  <si>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</si>
  <si>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</si>
  <si>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</si>
  <si>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</si>
  <si>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</si>
  <si>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</si>
  <si>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</si>
  <si>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</si>
  <si>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</si>
  <si>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</si>
  <si>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</si>
  <si>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</si>
  <si>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</si>
  <si>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</si>
  <si>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</si>
  <si>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</si>
  <si>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</si>
  <si>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</si>
  <si>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</si>
  <si>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</si>
  <si>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</si>
  <si>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</si>
  <si>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</si>
  <si>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</si>
  <si>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</si>
  <si>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</si>
  <si>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</si>
  <si>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</si>
  <si>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</si>
  <si>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</si>
  <si>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</si>
  <si>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</si>
  <si>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</si>
  <si>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</si>
  <si>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</si>
  <si>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</si>
  <si>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</si>
  <si>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</si>
  <si>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</si>
  <si>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</si>
  <si>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</si>
  <si>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</si>
  <si>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</si>
  <si>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</si>
  <si>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</si>
  <si>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</si>
  <si>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</si>
  <si>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</si>
  <si>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</si>
  <si>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</si>
  <si>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</si>
  <si>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</si>
  <si>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</si>
  <si>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</si>
  <si>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</si>
  <si>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</si>
  <si>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</si>
  <si>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</si>
  <si>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</si>
  <si>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</si>
  <si>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</si>
  <si>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</si>
  <si>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</si>
  <si>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</si>
  <si>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</si>
  <si>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</si>
  <si>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</si>
  <si>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</si>
  <si>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</si>
  <si>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</si>
  <si>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</si>
  <si>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</si>
  <si>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</si>
  <si>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</si>
  <si>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</si>
  <si>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</si>
  <si>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</si>
  <si>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</si>
  <si>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</si>
  <si>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</si>
  <si>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</si>
  <si>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</si>
  <si>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</si>
  <si>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</si>
  <si>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</si>
  <si>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</si>
  <si>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</si>
  <si>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</si>
  <si>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</si>
  <si>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</si>
  <si>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</si>
  <si>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</si>
  <si>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</si>
  <si>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</si>
  <si>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</si>
  <si>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</si>
  <si>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</si>
  <si>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</si>
  <si>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</si>
  <si>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</si>
  <si>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</si>
  <si>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</si>
  <si>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</si>
  <si>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</si>
  <si>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</si>
  <si>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</si>
  <si>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</si>
  <si>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</si>
  <si>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</si>
  <si>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</si>
  <si>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</si>
  <si>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</si>
  <si>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</si>
  <si>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</si>
  <si>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</si>
  <si>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</si>
  <si>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</si>
  <si>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</si>
  <si>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</si>
  <si>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</si>
  <si>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</si>
  <si>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</si>
  <si>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</si>
  <si>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</si>
  <si>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</si>
  <si>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</si>
  <si>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</si>
  <si>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</si>
  <si>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</si>
  <si>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</si>
  <si>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</si>
  <si>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</si>
  <si>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</si>
  <si>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</si>
  <si>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</si>
  <si>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</si>
  <si>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</si>
  <si>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</si>
  <si>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</si>
  <si>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</si>
  <si>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</si>
  <si>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</si>
  <si>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</si>
  <si>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</si>
  <si>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</si>
  <si>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</si>
  <si>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</si>
  <si>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</si>
  <si>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</si>
  <si>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</si>
  <si>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</si>
  <si>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</si>
  <si>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</si>
  <si>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</si>
  <si>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</si>
  <si>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</si>
  <si>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</si>
  <si>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</si>
  <si>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</si>
  <si>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</si>
  <si>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</si>
  <si>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</si>
  <si>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</si>
  <si>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</si>
  <si>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</si>
  <si>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</si>
  <si>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</si>
  <si>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</si>
  <si>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</si>
  <si>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</si>
  <si>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</si>
  <si>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</si>
  <si>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</si>
  <si>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</si>
  <si>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</si>
  <si>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</si>
  <si>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</si>
  <si>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</si>
  <si>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</si>
  <si>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</si>
  <si>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</si>
  <si>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</si>
  <si>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</si>
  <si>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</si>
  <si>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</si>
  <si>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</si>
  <si>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</si>
  <si>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</si>
  <si>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</si>
  <si>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</si>
  <si>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</si>
  <si>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</si>
  <si>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</si>
  <si>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</si>
  <si>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</si>
  <si>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</si>
  <si>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</si>
  <si>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</si>
  <si>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</si>
  <si>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</si>
  <si>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</si>
  <si>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</si>
  <si>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</si>
  <si>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</si>
  <si>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</si>
  <si>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</si>
  <si>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</si>
  <si>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</si>
  <si>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</si>
  <si>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</si>
  <si>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</si>
  <si>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</si>
  <si>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</si>
  <si>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</si>
  <si>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</si>
  <si>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</si>
  <si>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</si>
  <si>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</si>
  <si>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</si>
  <si>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</si>
  <si>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</si>
  <si>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</si>
  <si>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</si>
  <si>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</si>
  <si>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</si>
  <si>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</si>
  <si>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</si>
  <si>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</si>
  <si>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</si>
  <si>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</si>
  <si>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</si>
  <si>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</si>
  <si>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</si>
  <si>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</si>
  <si>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</si>
  <si>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</si>
  <si>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</si>
  <si>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</si>
  <si>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</si>
  <si>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</si>
  <si>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</si>
  <si>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</si>
  <si>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</si>
  <si>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</si>
  <si>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</si>
  <si>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</si>
  <si>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</si>
  <si>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</si>
  <si>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</si>
  <si>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</si>
  <si>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</si>
  <si>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</si>
  <si>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</si>
  <si>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</si>
  <si>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</si>
  <si>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</si>
  <si>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</si>
  <si>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</si>
  <si>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</si>
  <si>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</si>
  <si>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</si>
  <si>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</si>
  <si>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</si>
  <si>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</si>
  <si>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</si>
  <si>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</si>
  <si>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</si>
  <si>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</si>
  <si>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</si>
  <si>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</si>
  <si>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</si>
  <si>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</si>
  <si>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</si>
  <si>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</si>
  <si>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</si>
  <si>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</si>
  <si>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</si>
  <si>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</si>
  <si>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</si>
  <si>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</si>
  <si>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</si>
  <si>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</si>
  <si>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</si>
  <si>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</si>
  <si>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</si>
  <si>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</si>
  <si>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</si>
  <si>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</si>
  <si>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</si>
  <si>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</si>
  <si>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</si>
  <si>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</si>
  <si>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</si>
  <si>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</si>
  <si>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</si>
  <si>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</si>
  <si>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</si>
  <si>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</si>
  <si>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</si>
  <si>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</si>
  <si>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</si>
  <si>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</si>
  <si>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</si>
  <si>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</si>
  <si>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</si>
  <si>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</si>
  <si>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</si>
  <si>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</si>
  <si>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</si>
  <si>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</si>
  <si>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</si>
  <si>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</si>
  <si>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</si>
  <si>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</si>
  <si>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</si>
  <si>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</si>
  <si>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</si>
  <si>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</si>
  <si>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</si>
  <si>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</si>
  <si>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</si>
  <si>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</si>
  <si>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</si>
  <si>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</si>
  <si>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</si>
  <si>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</si>
  <si>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</si>
  <si>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</si>
  <si>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</si>
  <si>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</si>
  <si>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</si>
  <si>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</si>
  <si>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</si>
  <si>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</si>
  <si>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</si>
  <si>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</si>
  <si>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</si>
  <si>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</si>
  <si>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</si>
  <si>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</si>
  <si>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</si>
  <si>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</si>
  <si>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</si>
  <si>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</si>
  <si>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</si>
  <si>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</si>
  <si>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</si>
  <si>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</si>
  <si>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</si>
  <si>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</si>
  <si>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</si>
  <si>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</si>
  <si>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</si>
  <si>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</si>
  <si>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</si>
  <si>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</si>
  <si>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</si>
  <si>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</si>
  <si>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</si>
  <si>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</si>
  <si>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</si>
  <si>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</si>
  <si>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</si>
  <si>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</si>
  <si>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</si>
  <si>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</si>
  <si>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</si>
  <si>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</si>
  <si>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</si>
  <si>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</si>
  <si>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</si>
  <si>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</si>
  <si>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</si>
  <si>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</si>
  <si>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</si>
  <si>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</si>
  <si>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</si>
  <si>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</si>
  <si>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</si>
  <si>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</si>
  <si>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</si>
  <si>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</si>
  <si>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</si>
  <si>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</si>
  <si>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</si>
  <si>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</si>
  <si>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</si>
  <si>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</si>
  <si>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</si>
  <si>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</si>
  <si>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</si>
  <si>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</si>
  <si>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</si>
  <si>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</si>
  <si>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</si>
  <si>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</si>
  <si>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</si>
  <si>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</si>
  <si>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</si>
  <si>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</si>
  <si>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</si>
  <si>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</si>
  <si>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</si>
  <si>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</si>
  <si>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</si>
  <si>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</si>
  <si>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</si>
  <si>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</si>
  <si>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</si>
  <si>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</si>
  <si>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</si>
  <si>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</si>
  <si>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</si>
  <si>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</si>
  <si>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</si>
  <si>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</si>
  <si>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</si>
  <si>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</si>
  <si>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</si>
  <si>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</si>
  <si>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</si>
  <si>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</si>
  <si>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</si>
  <si>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</si>
  <si>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</si>
  <si>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</si>
  <si>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</si>
  <si>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</si>
  <si>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</si>
  <si>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</si>
  <si>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</si>
  <si>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</si>
  <si>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</si>
  <si>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</si>
  <si>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</si>
  <si>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</si>
  <si>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</si>
  <si>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</si>
  <si>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</si>
  <si>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</si>
  <si>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</si>
  <si>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</si>
  <si>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</si>
  <si>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</si>
  <si>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</si>
  <si>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</si>
  <si>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</si>
  <si>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</si>
  <si>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</si>
  <si>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</si>
  <si>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</si>
  <si>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</si>
  <si>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</si>
  <si>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</si>
  <si>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</si>
  <si>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</si>
  <si>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</si>
  <si>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</si>
  <si>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</si>
  <si>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</si>
  <si>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</si>
  <si>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</si>
  <si>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</si>
  <si>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</si>
  <si>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</si>
  <si>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</si>
  <si>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</si>
  <si>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</si>
  <si>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</si>
  <si>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</si>
  <si>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</si>
  <si>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</si>
  <si>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</si>
  <si>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</si>
  <si>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</si>
  <si>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</si>
  <si>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</si>
  <si>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</si>
  <si>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</si>
  <si>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</si>
  <si>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</si>
  <si>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</si>
  <si>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</si>
  <si>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</si>
  <si>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</si>
  <si>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</si>
  <si>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</si>
  <si>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</si>
  <si>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</si>
  <si>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</si>
  <si>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</si>
  <si>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</si>
  <si>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</si>
  <si>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</si>
  <si>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</si>
  <si>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</si>
  <si>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</si>
  <si>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</si>
  <si>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</si>
  <si>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</si>
  <si>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</si>
  <si>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</si>
  <si>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</si>
  <si>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</si>
  <si>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</si>
  <si>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</si>
  <si>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</si>
  <si>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</si>
  <si>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</si>
  <si>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</si>
  <si>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</si>
  <si>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</si>
  <si>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</si>
  <si>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</si>
  <si>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</si>
  <si>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</si>
  <si>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</si>
  <si>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</si>
  <si>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</si>
  <si>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</si>
  <si>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</si>
  <si>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</si>
  <si>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</si>
  <si>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</si>
  <si>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</si>
  <si>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</si>
  <si>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</si>
  <si>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</si>
  <si>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</si>
  <si>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</si>
  <si>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</si>
  <si>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</si>
  <si>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</si>
  <si>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</si>
  <si>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</si>
  <si>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</si>
  <si>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</si>
  <si>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</si>
  <si>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</si>
  <si>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</si>
  <si>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</si>
  <si>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</si>
  <si>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</si>
  <si>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</si>
  <si>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</si>
  <si>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</si>
  <si>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</si>
  <si>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</si>
  <si>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</si>
  <si>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</si>
  <si>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</si>
  <si>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</si>
  <si>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</si>
  <si>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</si>
  <si>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</si>
  <si>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</si>
  <si>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</si>
  <si>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</si>
  <si>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</si>
  <si>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</si>
  <si>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</si>
  <si>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</si>
  <si>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</si>
  <si>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</si>
  <si>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</si>
  <si>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</si>
  <si>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</si>
  <si>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</si>
  <si>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</si>
  <si>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</si>
  <si>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</si>
  <si>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</si>
  <si>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</si>
  <si>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</si>
  <si>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</si>
  <si>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</si>
  <si>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</si>
  <si>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</si>
  <si>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</si>
  <si>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</si>
  <si>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</si>
  <si>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</si>
  <si>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</si>
  <si>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</si>
  <si>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</si>
  <si>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</si>
  <si>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</si>
  <si>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</si>
  <si>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</si>
  <si>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</si>
  <si>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</si>
  <si>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</si>
  <si>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</si>
  <si>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</si>
  <si>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</si>
  <si>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</si>
  <si>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</si>
  <si>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</si>
  <si>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</si>
  <si>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</si>
  <si>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</si>
  <si>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</si>
  <si>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</si>
  <si>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</si>
  <si>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</si>
  <si>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</si>
  <si>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</si>
  <si>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</si>
  <si>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</si>
  <si>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</si>
  <si>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</si>
  <si>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</si>
  <si>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</si>
  <si>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</si>
  <si>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</si>
  <si>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</si>
  <si>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</si>
  <si>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</si>
  <si>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</si>
  <si>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</si>
  <si>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</si>
  <si>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</si>
  <si>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</si>
  <si>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</si>
  <si>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</si>
  <si>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</si>
  <si>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</si>
  <si>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</si>
  <si>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</si>
  <si>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</si>
  <si>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</si>
  <si>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</si>
  <si>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</si>
  <si>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</si>
  <si>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</si>
  <si>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</si>
  <si>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</si>
  <si>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</si>
  <si>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</si>
  <si>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</si>
  <si>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</si>
  <si>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</si>
  <si>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</si>
  <si>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</si>
  <si>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</si>
  <si>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</si>
  <si>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</si>
  <si>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</si>
  <si>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</si>
  <si>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</si>
  <si>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</si>
  <si>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</si>
  <si>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</si>
  <si>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</si>
  <si>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</si>
  <si>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</si>
  <si>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</si>
  <si>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</si>
  <si>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</si>
  <si>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</si>
  <si>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</si>
  <si>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</si>
  <si>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</si>
  <si>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</si>
  <si>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</si>
  <si>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</si>
  <si>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</si>
  <si>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</si>
  <si>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</si>
  <si>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</si>
  <si>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</si>
  <si>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</si>
  <si>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</si>
  <si>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</si>
  <si>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</si>
  <si>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</si>
  <si>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</si>
  <si>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</si>
  <si>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</si>
  <si>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</si>
  <si>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</si>
  <si>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</si>
  <si>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</si>
  <si>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</si>
  <si>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</si>
  <si>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</si>
  <si>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</si>
  <si>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</si>
  <si>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</si>
  <si>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</si>
  <si>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</si>
  <si>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</si>
  <si>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</si>
  <si>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</si>
  <si>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</si>
  <si>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</si>
  <si>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</si>
  <si>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</si>
  <si>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</si>
  <si>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</si>
  <si>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</si>
  <si>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</si>
  <si>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</si>
  <si>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</si>
  <si>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</si>
  <si>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</si>
  <si>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</si>
  <si>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</si>
  <si>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</si>
  <si>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</si>
  <si>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</si>
  <si>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</si>
  <si>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</si>
  <si>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</si>
  <si>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</si>
  <si>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</si>
  <si>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</si>
  <si>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</si>
  <si>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</si>
  <si>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</si>
  <si>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</si>
  <si>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</si>
  <si>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</si>
  <si>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</si>
  <si>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</si>
  <si>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</si>
  <si>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</si>
  <si>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</si>
  <si>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</si>
  <si>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</si>
  <si>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</si>
  <si>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</si>
  <si>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</si>
  <si>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</si>
  <si>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</si>
  <si>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</si>
  <si>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</si>
  <si>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</si>
  <si>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</si>
  <si>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</si>
  <si>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</si>
  <si>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</si>
  <si>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</si>
  <si>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</si>
  <si>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</si>
  <si>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</si>
  <si>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</si>
  <si>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</si>
  <si>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</si>
  <si>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</si>
  <si>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</si>
  <si>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</si>
  <si>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</si>
  <si>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</si>
  <si>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</si>
  <si>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</si>
  <si>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</si>
  <si>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</si>
  <si>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</si>
  <si>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</si>
  <si>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</si>
  <si>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</si>
  <si>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</si>
  <si>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</si>
  <si>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</si>
  <si>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</si>
  <si>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</si>
  <si>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</si>
  <si>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</si>
  <si>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</si>
  <si>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</si>
  <si>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</si>
  <si>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</si>
  <si>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</si>
  <si>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</si>
  <si>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</si>
  <si>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</si>
  <si>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</si>
  <si>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</si>
  <si>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</si>
  <si>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</si>
  <si>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</si>
  <si>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</si>
  <si>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</si>
  <si>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</si>
  <si>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</si>
  <si>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</si>
  <si>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</si>
  <si>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</si>
  <si>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</si>
  <si>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</si>
  <si>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</si>
  <si>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</si>
  <si>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</si>
  <si>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</si>
  <si>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</si>
  <si>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</si>
  <si>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</si>
  <si>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</si>
  <si>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</si>
  <si>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</si>
  <si>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</si>
  <si>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</si>
  <si>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</si>
  <si>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</si>
  <si>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</si>
  <si>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</si>
  <si>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</si>
  <si>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</si>
  <si>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</si>
  <si>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</si>
  <si>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</si>
  <si>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</si>
  <si>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</si>
  <si>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</si>
  <si>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</si>
  <si>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</si>
  <si>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</si>
  <si>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</si>
  <si>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</si>
  <si>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</si>
  <si>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</si>
  <si>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</si>
  <si>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</si>
  <si>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</si>
  <si>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</si>
  <si>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</si>
  <si>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</si>
  <si>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</si>
  <si>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</si>
  <si>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</si>
  <si>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</si>
  <si>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</si>
  <si>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</si>
  <si>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</si>
  <si>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</si>
  <si>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</si>
  <si>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</si>
  <si>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</si>
  <si>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</si>
  <si>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</si>
  <si>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</si>
  <si>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</si>
  <si>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</si>
  <si>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</si>
  <si>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</si>
  <si>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</si>
  <si>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</si>
  <si>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</si>
  <si>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</si>
  <si>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</si>
  <si>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</si>
  <si>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</si>
  <si>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</si>
  <si>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</si>
  <si>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</si>
  <si>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</si>
  <si>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</si>
  <si>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</si>
  <si>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</si>
  <si>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</si>
  <si>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</si>
  <si>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</si>
  <si>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</si>
  <si>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</si>
  <si>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</si>
  <si>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</si>
  <si>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</si>
  <si>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</si>
  <si>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</si>
  <si>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</si>
  <si>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</si>
  <si>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</si>
  <si>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</si>
  <si>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</si>
  <si>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</si>
  <si>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</si>
  <si>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</si>
  <si>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</si>
  <si>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</si>
  <si>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</si>
  <si>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</si>
  <si>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</si>
  <si>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</si>
  <si>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</si>
  <si>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</si>
  <si>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</si>
  <si>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</si>
  <si>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</si>
  <si>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</si>
  <si>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</si>
  <si>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</si>
  <si>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</si>
  <si>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</si>
  <si>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</si>
  <si>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</si>
  <si>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</si>
  <si>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</si>
  <si>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</si>
  <si>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</si>
  <si>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</si>
  <si>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</si>
  <si>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</si>
  <si>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</si>
  <si>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</si>
  <si>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</si>
  <si>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</si>
  <si>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</si>
  <si>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</si>
  <si>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</si>
  <si>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</si>
  <si>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</si>
  <si>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</si>
  <si>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</si>
  <si>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</si>
  <si>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</si>
  <si>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</si>
  <si>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</si>
  <si>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</si>
  <si>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</si>
  <si>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</si>
  <si>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</si>
  <si>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</si>
  <si>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</si>
  <si>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</si>
  <si>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</si>
  <si>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</si>
  <si>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</si>
  <si>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</si>
  <si>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</si>
  <si>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</si>
  <si>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</si>
  <si>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</si>
  <si>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</si>
  <si>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</si>
  <si>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</si>
  <si>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</si>
  <si>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</si>
  <si>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</si>
  <si>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</si>
  <si>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</si>
  <si>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</si>
  <si>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</si>
  <si>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</si>
  <si>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</si>
  <si>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</si>
  <si>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</si>
  <si>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</si>
  <si>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</si>
  <si>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</si>
  <si>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</si>
  <si>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</si>
  <si>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</si>
  <si>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</si>
  <si>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</si>
  <si>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</si>
  <si>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</si>
  <si>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</si>
  <si>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</si>
  <si>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</si>
  <si>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</si>
  <si>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</si>
  <si>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</si>
  <si>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</si>
  <si>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</si>
  <si>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</si>
  <si>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</si>
  <si>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</si>
  <si>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</si>
  <si>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</si>
  <si>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</si>
  <si>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</si>
  <si>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</si>
  <si>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</si>
  <si>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</si>
  <si>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</si>
  <si>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</si>
  <si>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</si>
  <si>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</si>
  <si>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</si>
  <si>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</si>
  <si>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</si>
  <si>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</si>
  <si>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</si>
  <si>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</si>
  <si>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</si>
  <si>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</si>
  <si>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</si>
  <si>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</si>
  <si>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</si>
  <si>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</si>
  <si>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</si>
  <si>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</si>
  <si>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</si>
  <si>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</si>
  <si>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</si>
  <si>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</si>
  <si>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</si>
  <si>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</si>
  <si>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</si>
  <si>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</si>
  <si>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</si>
  <si>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</si>
  <si>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</si>
  <si>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</si>
  <si>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</si>
  <si>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</si>
  <si>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</si>
  <si>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</si>
  <si>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</si>
  <si>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</si>
  <si>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</si>
  <si>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</si>
  <si>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</si>
  <si>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</si>
  <si>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</si>
  <si>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</si>
  <si>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</si>
  <si>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</si>
  <si>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</si>
  <si>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</si>
  <si>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</si>
  <si>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</si>
  <si>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</si>
  <si>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</si>
  <si>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</si>
  <si>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</si>
  <si>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</si>
  <si>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</si>
  <si>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</si>
  <si>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</si>
  <si>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</si>
  <si>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</si>
  <si>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</si>
  <si>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</si>
  <si>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</si>
  <si>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</si>
  <si>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</si>
  <si>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</si>
  <si>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</si>
  <si>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</si>
  <si>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</si>
  <si>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</si>
  <si>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</si>
  <si>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</si>
  <si>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</si>
  <si>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</si>
  <si>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</si>
  <si>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</si>
  <si>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</si>
  <si>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</si>
  <si>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</si>
  <si>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</si>
  <si>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</si>
  <si>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</si>
  <si>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</si>
  <si>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</si>
  <si>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</si>
  <si>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</si>
  <si>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</si>
  <si>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</si>
  <si>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</si>
  <si>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</si>
  <si>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</si>
  <si>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</si>
  <si>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</si>
  <si>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</si>
  <si>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</si>
  <si>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</si>
  <si>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</si>
  <si>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</si>
  <si>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</si>
  <si>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</si>
  <si>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</si>
  <si>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</si>
  <si>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</si>
  <si>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</si>
  <si>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</si>
  <si>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</si>
  <si>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</si>
  <si>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</si>
  <si>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</si>
  <si>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</si>
  <si>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</si>
  <si>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</si>
  <si>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</si>
  <si>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</si>
  <si>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</si>
  <si>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</si>
  <si>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</si>
  <si>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</si>
  <si>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</si>
  <si>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</si>
  <si>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</si>
  <si>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</si>
  <si>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</si>
  <si>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</si>
  <si>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</si>
  <si>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</si>
  <si>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</si>
  <si>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</si>
  <si>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</si>
  <si>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</si>
  <si>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</si>
  <si>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</si>
  <si>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</si>
  <si>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</si>
  <si>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</si>
  <si>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</si>
  <si>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</si>
  <si>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</si>
  <si>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</si>
  <si>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</si>
  <si>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</si>
  <si>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</si>
  <si>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</si>
  <si>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</si>
  <si>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</si>
  <si>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</si>
  <si>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</si>
  <si>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</si>
  <si>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</si>
  <si>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</si>
  <si>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</si>
  <si>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</si>
  <si>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</si>
  <si>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</si>
  <si>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</si>
  <si>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</si>
  <si>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</si>
  <si>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</si>
  <si>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</si>
  <si>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</si>
  <si>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</si>
  <si>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</si>
  <si>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</si>
  <si>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</si>
  <si>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</si>
  <si>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</si>
  <si>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</si>
  <si>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</si>
  <si>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</si>
  <si>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</si>
  <si>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</si>
  <si>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</si>
  <si>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</si>
  <si>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</si>
  <si>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</si>
  <si>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</si>
  <si>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</si>
  <si>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</si>
  <si>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</si>
  <si>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</si>
  <si>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</si>
  <si>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</si>
  <si>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</si>
  <si>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</si>
  <si>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</si>
  <si>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</si>
  <si>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</si>
  <si>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</si>
  <si>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</si>
  <si>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</si>
  <si>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</si>
  <si>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</si>
  <si>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</si>
  <si>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</si>
  <si>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</si>
  <si>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</si>
  <si>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</si>
  <si>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</si>
  <si>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</si>
  <si>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</si>
  <si>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</si>
  <si>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</si>
  <si>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</si>
  <si>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</si>
  <si>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</si>
  <si>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</si>
  <si>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</si>
  <si>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</si>
  <si>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</si>
  <si>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</si>
  <si>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</si>
  <si>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</si>
  <si>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</si>
  <si>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</si>
  <si>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</si>
  <si>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</si>
  <si>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</si>
  <si>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</si>
  <si>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</si>
  <si>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</si>
  <si>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</si>
  <si>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</si>
  <si>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</si>
  <si>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</si>
  <si>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</si>
  <si>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</si>
  <si>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</si>
  <si>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</si>
  <si>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</si>
  <si>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</si>
  <si>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</si>
  <si>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</si>
  <si>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</si>
  <si>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</si>
  <si>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</si>
  <si>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</si>
  <si>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</si>
  <si>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</si>
  <si>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</si>
  <si>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</si>
  <si>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</si>
  <si>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</si>
  <si>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</si>
  <si>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</si>
  <si>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</si>
  <si>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</si>
  <si>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</si>
  <si>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</si>
  <si>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</si>
  <si>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</si>
  <si>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</si>
  <si>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</si>
  <si>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</si>
  <si>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</si>
  <si>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</si>
  <si>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</si>
  <si>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</si>
  <si>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</si>
  <si>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</si>
  <si>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</si>
  <si>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</si>
  <si>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</si>
  <si>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</si>
  <si>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</si>
  <si>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</si>
  <si>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</si>
  <si>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</si>
  <si>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</si>
  <si>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</si>
  <si>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</si>
  <si>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</si>
  <si>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</si>
  <si>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</si>
  <si>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</si>
  <si>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</si>
  <si>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</si>
  <si>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</si>
  <si>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</si>
  <si>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</si>
  <si>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</si>
  <si>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</si>
  <si>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</si>
  <si>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</si>
  <si>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</si>
  <si>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</si>
  <si>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</si>
  <si>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</si>
  <si>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</si>
  <si>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</si>
  <si>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</si>
  <si>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</si>
  <si>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</si>
  <si>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</si>
  <si>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</si>
  <si>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</si>
  <si>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</si>
  <si>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</si>
  <si>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</si>
  <si>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</si>
  <si>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</si>
  <si>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</si>
  <si>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</si>
  <si>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</si>
  <si>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</si>
  <si>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</si>
  <si>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</si>
  <si>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</si>
  <si>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</si>
  <si>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</si>
  <si>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</si>
  <si>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</si>
  <si>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</si>
  <si>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</si>
  <si>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</si>
  <si>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</si>
  <si>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</si>
  <si>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</si>
  <si>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</si>
  <si>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</si>
  <si>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</si>
  <si>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</si>
  <si>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</si>
  <si>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</si>
  <si>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</si>
  <si>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</si>
  <si>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</si>
  <si>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</si>
  <si>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</si>
  <si>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</si>
  <si>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</si>
  <si>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</si>
  <si>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</si>
  <si>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</si>
  <si>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</si>
  <si>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</si>
  <si>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</si>
  <si>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</si>
  <si>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</si>
  <si>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</si>
  <si>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</si>
  <si>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</si>
  <si>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</si>
  <si>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</si>
  <si>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</si>
  <si>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</si>
  <si>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</si>
  <si>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</si>
  <si>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</si>
  <si>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</si>
  <si>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</si>
  <si>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</si>
  <si>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</si>
  <si>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</si>
  <si>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</si>
  <si>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</si>
  <si>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</si>
  <si>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</si>
  <si>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</si>
  <si>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</si>
  <si>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</si>
  <si>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</si>
  <si>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</si>
  <si>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</si>
  <si>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</si>
  <si>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</si>
  <si>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</si>
  <si>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</si>
  <si>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</si>
  <si>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</si>
  <si>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</si>
  <si>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</si>
  <si>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</si>
  <si>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</si>
  <si>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</si>
  <si>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</si>
  <si>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</si>
  <si>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</si>
  <si>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</si>
  <si>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</si>
  <si>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</si>
  <si>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</si>
  <si>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</si>
  <si>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</si>
  <si>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</si>
  <si>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</si>
  <si>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</si>
  <si>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</si>
  <si>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</si>
  <si>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</si>
  <si>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</si>
  <si>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</si>
  <si>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</si>
  <si>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</si>
  <si>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</si>
  <si>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</si>
  <si>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</si>
  <si>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</si>
  <si>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</si>
  <si>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</si>
  <si>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</si>
  <si>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</si>
  <si>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</si>
  <si>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</si>
  <si>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</si>
  <si>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</si>
  <si>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</si>
  <si>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</si>
  <si>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</si>
  <si>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</si>
  <si>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</si>
  <si>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</si>
  <si>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</si>
  <si>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</si>
  <si>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</si>
  <si>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</si>
  <si>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</si>
  <si>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</si>
  <si>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</si>
  <si>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</si>
  <si>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</si>
  <si>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</si>
  <si>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</si>
  <si>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</si>
  <si>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</si>
  <si>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</si>
  <si>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</si>
  <si>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</si>
  <si>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</si>
  <si>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</si>
  <si>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</si>
  <si>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</si>
  <si>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</si>
  <si>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</si>
  <si>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</si>
  <si>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</si>
  <si>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</si>
  <si>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</si>
  <si>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</si>
  <si>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</si>
  <si>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</si>
  <si>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</si>
  <si>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</si>
  <si>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</si>
  <si>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</si>
  <si>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</si>
  <si>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</si>
  <si>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</si>
  <si>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</si>
  <si>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</si>
  <si>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</si>
  <si>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</si>
  <si>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</si>
  <si>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</si>
  <si>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</si>
  <si>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</si>
  <si>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</si>
  <si>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</si>
  <si>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</si>
  <si>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</si>
  <si>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</si>
  <si>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</si>
  <si>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</si>
  <si>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</si>
  <si>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</si>
  <si>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</si>
  <si>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</si>
  <si>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</si>
  <si>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</si>
  <si>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</si>
  <si>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</si>
  <si>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</si>
  <si>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</si>
  <si>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</si>
  <si>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</si>
  <si>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</si>
  <si>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</si>
  <si>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</si>
  <si>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</si>
  <si>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</si>
  <si>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</si>
  <si>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</si>
  <si>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</si>
  <si>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</si>
  <si>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</si>
  <si>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</si>
  <si>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</si>
  <si>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</si>
  <si>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</si>
  <si>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</si>
  <si>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</si>
  <si>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</si>
  <si>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</si>
  <si>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</si>
  <si>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</si>
  <si>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</si>
  <si>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</si>
  <si>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</si>
  <si>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</si>
  <si>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</si>
  <si>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</si>
  <si>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</si>
  <si>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</si>
  <si>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</si>
  <si>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</si>
  <si>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</si>
  <si>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</si>
  <si>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</si>
  <si>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</si>
  <si>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</si>
  <si>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</si>
  <si>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</si>
  <si>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</si>
  <si>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</si>
  <si>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</si>
  <si>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</si>
  <si>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</si>
  <si>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</si>
  <si>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</si>
  <si>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</si>
  <si>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</si>
  <si>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</si>
  <si>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</si>
  <si>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</si>
  <si>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</si>
  <si>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</si>
  <si>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</si>
  <si>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</si>
  <si>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</si>
  <si>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</si>
  <si>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</si>
  <si>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</si>
  <si>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</si>
  <si>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</si>
  <si>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</si>
  <si>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</si>
  <si>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</si>
  <si>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</si>
  <si>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</si>
  <si>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</si>
  <si>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</si>
  <si>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</si>
  <si>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</si>
  <si>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</si>
  <si>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</si>
  <si>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</si>
  <si>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</si>
  <si>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</si>
  <si>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</si>
  <si>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</si>
  <si>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</si>
  <si>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</si>
  <si>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</si>
  <si>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</si>
  <si>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</si>
  <si>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</si>
  <si>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</si>
  <si>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</si>
  <si>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</si>
  <si>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</si>
  <si>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</si>
  <si>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</si>
  <si>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</si>
  <si>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</si>
  <si>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</si>
  <si>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</si>
  <si>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</si>
  <si>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</si>
  <si>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</si>
  <si>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</si>
  <si>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</si>
  <si>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</si>
  <si>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</si>
  <si>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</si>
  <si>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</si>
  <si>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</si>
  <si>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</si>
  <si>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</si>
  <si>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</si>
  <si>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</si>
  <si>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</si>
  <si>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</si>
  <si>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</si>
  <si>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</si>
  <si>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</si>
  <si>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</si>
  <si>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</si>
  <si>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</si>
  <si>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</si>
  <si>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</si>
  <si>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</si>
  <si>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</si>
  <si>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</si>
  <si>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</si>
  <si>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</si>
  <si>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</si>
  <si>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</si>
  <si>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</si>
  <si>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</si>
  <si>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</si>
  <si>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</si>
  <si>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</si>
  <si>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</si>
  <si>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</si>
  <si>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</si>
  <si>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</si>
  <si>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</si>
  <si>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</si>
  <si>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</si>
  <si>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</si>
  <si>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</si>
  <si>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</si>
  <si>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</si>
  <si>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</si>
  <si>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</si>
  <si>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</si>
  <si>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</si>
  <si>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</si>
  <si>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</si>
  <si>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</si>
  <si>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</si>
  <si>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</si>
  <si>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</si>
  <si>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</si>
  <si>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</si>
  <si>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</si>
  <si>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</si>
  <si>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</si>
  <si>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</si>
  <si>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</si>
  <si>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</si>
  <si>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</si>
  <si>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</si>
  <si>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</si>
  <si>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</si>
  <si>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</si>
  <si>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</si>
  <si>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</si>
  <si>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</si>
  <si>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</si>
  <si>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</si>
  <si>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</si>
  <si>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</si>
  <si>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</si>
  <si>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</si>
  <si>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</si>
  <si>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</si>
  <si>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</si>
  <si>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</si>
  <si>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</si>
  <si>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</si>
  <si>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</si>
  <si>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</si>
  <si>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</si>
  <si>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</si>
  <si>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</si>
  <si>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</si>
  <si>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</si>
  <si>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</si>
  <si>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</si>
  <si>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</si>
  <si>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</si>
  <si>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</si>
  <si>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</si>
  <si>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</si>
  <si>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</si>
  <si>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</si>
  <si>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</si>
  <si>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</si>
  <si>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</si>
  <si>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</si>
  <si>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</si>
  <si>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</si>
  <si>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</si>
  <si>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</si>
  <si>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</si>
  <si>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</si>
  <si>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</si>
  <si>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</si>
  <si>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</si>
  <si>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</si>
  <si>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</si>
  <si>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</si>
  <si>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</si>
  <si>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</si>
  <si>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</si>
  <si>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</si>
  <si>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</si>
  <si>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</si>
  <si>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</si>
  <si>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</si>
  <si>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</si>
  <si>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</si>
  <si>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</si>
  <si>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</si>
  <si>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</si>
  <si>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</si>
  <si>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</si>
  <si>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</si>
  <si>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</si>
  <si>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</si>
  <si>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</si>
  <si>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</si>
  <si>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</si>
  <si>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</si>
  <si>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</si>
  <si>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</si>
  <si>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</si>
  <si>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</si>
  <si>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</si>
  <si>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</si>
  <si>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</si>
  <si>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</si>
  <si>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</si>
  <si>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</si>
  <si>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</si>
  <si>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</si>
  <si>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</si>
  <si>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</si>
  <si>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</si>
  <si>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</si>
  <si>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</si>
  <si>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</si>
  <si>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</si>
  <si>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</si>
  <si>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</si>
  <si>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</si>
  <si>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</si>
  <si>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</si>
  <si>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</si>
  <si>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</si>
  <si>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</si>
  <si>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</si>
  <si>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</si>
  <si>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</si>
  <si>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</si>
  <si>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</si>
  <si>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</si>
  <si>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</si>
  <si>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</si>
  <si>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</si>
  <si>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</si>
  <si>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</si>
  <si>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</si>
  <si>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</si>
  <si>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</si>
  <si>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</si>
  <si>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</si>
  <si>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</si>
  <si>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</si>
  <si>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</si>
  <si>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</si>
  <si>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</si>
  <si>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</si>
  <si>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</si>
  <si>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</si>
  <si>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</si>
  <si>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</si>
  <si>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</si>
  <si>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</si>
  <si>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</si>
  <si>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</si>
  <si>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</si>
  <si>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</si>
  <si>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</si>
  <si>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</si>
  <si>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</si>
  <si>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</si>
  <si>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</si>
  <si>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</si>
  <si>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</si>
  <si>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</si>
  <si>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</si>
  <si>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</si>
  <si>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</si>
  <si>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</si>
  <si>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</si>
  <si>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</si>
  <si>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</si>
  <si>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</si>
  <si>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</si>
  <si>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</si>
  <si>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</si>
  <si>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</si>
  <si>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</si>
  <si>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</si>
  <si>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</si>
  <si>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</si>
  <si>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</si>
  <si>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</si>
  <si>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</si>
  <si>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</si>
  <si>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</si>
  <si>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</si>
  <si>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</si>
  <si>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</si>
  <si>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</si>
  <si>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</si>
  <si>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</si>
  <si>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</si>
  <si>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</si>
  <si>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</si>
  <si>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</si>
  <si>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</si>
  <si>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</si>
  <si>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</si>
  <si>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</si>
  <si>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</si>
  <si>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</si>
  <si>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</si>
  <si>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</si>
  <si>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</si>
  <si>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</si>
  <si>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</si>
  <si>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</si>
  <si>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</si>
  <si>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</si>
  <si>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</si>
  <si>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</si>
  <si>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</si>
  <si>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</si>
  <si>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</si>
  <si>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</si>
  <si>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</si>
  <si>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</si>
  <si>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</si>
  <si>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</si>
  <si>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</si>
  <si>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</si>
  <si>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</si>
  <si>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</si>
  <si>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</si>
  <si>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</si>
  <si>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</si>
  <si>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</si>
  <si>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</si>
  <si>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</si>
  <si>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</si>
  <si>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</si>
  <si>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</si>
  <si>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</si>
  <si>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</si>
  <si>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</si>
  <si>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</si>
  <si>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</si>
  <si>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</si>
  <si>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</si>
  <si>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</si>
  <si>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</si>
  <si>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</si>
  <si>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</si>
  <si>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</si>
  <si>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</si>
  <si>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</si>
  <si>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</si>
  <si>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</si>
  <si>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</si>
  <si>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</si>
  <si>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</si>
  <si>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</si>
  <si>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</si>
  <si>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</si>
  <si>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</si>
  <si>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</si>
  <si>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</si>
  <si>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</si>
  <si>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</si>
  <si>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</si>
  <si>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</si>
  <si>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</si>
  <si>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</si>
  <si>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</si>
  <si>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</si>
  <si>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</si>
  <si>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</si>
  <si>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</si>
  <si>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</si>
  <si>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</si>
  <si>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</si>
  <si>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</si>
  <si>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</si>
  <si>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</si>
  <si>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</si>
  <si>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</si>
  <si>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</si>
  <si>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</si>
  <si>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</si>
  <si>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</si>
  <si>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</si>
  <si>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</si>
  <si>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</si>
  <si>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</si>
  <si>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</si>
  <si>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</si>
  <si>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</si>
  <si>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</si>
  <si>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</si>
  <si>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</si>
  <si>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</si>
  <si>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</si>
  <si>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</si>
  <si>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</si>
  <si>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</si>
  <si>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</si>
  <si>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</si>
  <si>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</si>
  <si>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</si>
  <si>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</si>
  <si>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</si>
  <si>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</si>
  <si>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</si>
  <si>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</si>
  <si>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</si>
  <si>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</si>
  <si>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</si>
  <si>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</si>
  <si>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</si>
  <si>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</si>
  <si>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</si>
  <si>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</si>
  <si>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</si>
  <si>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</si>
  <si>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</si>
  <si>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</si>
  <si>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</si>
  <si>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</si>
  <si>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</si>
  <si>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</si>
  <si>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</si>
  <si>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</si>
  <si>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</si>
  <si>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</si>
  <si>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</si>
  <si>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</si>
  <si>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</si>
  <si>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</si>
  <si>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</si>
  <si>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</si>
  <si>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</si>
  <si>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</si>
  <si>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</si>
  <si>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</si>
  <si>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</si>
  <si>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</si>
  <si>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</si>
  <si>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</si>
  <si>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</si>
  <si>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</si>
  <si>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</si>
  <si>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</si>
  <si>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</si>
  <si>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</si>
  <si>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</si>
  <si>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</si>
  <si>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</si>
  <si>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</si>
  <si>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</si>
  <si>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</si>
  <si>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</si>
  <si>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</si>
  <si>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</si>
  <si>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</si>
  <si>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</si>
  <si>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</si>
  <si>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</si>
  <si>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</si>
  <si>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</si>
  <si>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</si>
  <si>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</si>
  <si>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</si>
  <si>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</si>
  <si>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</si>
  <si>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</si>
  <si>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</si>
  <si>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</si>
  <si>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</si>
  <si>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</si>
  <si>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</si>
  <si>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</si>
  <si>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</si>
  <si>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</si>
  <si>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</si>
  <si>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</si>
  <si>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</si>
  <si>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</si>
  <si>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</si>
  <si>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</si>
  <si>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</si>
  <si>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</si>
  <si>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</si>
  <si>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</si>
  <si>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</si>
  <si>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</si>
  <si>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</si>
  <si>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</si>
  <si>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</si>
  <si>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</si>
  <si>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</si>
  <si>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</si>
  <si>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</si>
  <si>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</si>
  <si>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</si>
  <si>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</si>
  <si>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</si>
  <si>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</si>
  <si>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</si>
  <si>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</si>
  <si>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</si>
  <si>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</si>
  <si>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</si>
  <si>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</si>
  <si>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</si>
  <si>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</si>
  <si>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</si>
  <si>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</si>
  <si>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</si>
  <si>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</si>
  <si>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</si>
  <si>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</si>
  <si>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</si>
  <si>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</si>
  <si>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</si>
  <si>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</si>
  <si>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</si>
  <si>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</si>
  <si>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</si>
  <si>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</si>
  <si>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</si>
  <si>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</si>
  <si>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</si>
  <si>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</si>
  <si>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</si>
  <si>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</si>
  <si>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</si>
  <si>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</si>
  <si>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</si>
  <si>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</si>
  <si>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</si>
  <si>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</si>
  <si>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</si>
  <si>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</si>
  <si>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</si>
  <si>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</si>
  <si>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</si>
  <si>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</si>
  <si>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</si>
  <si>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</si>
  <si>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</si>
  <si>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</si>
  <si>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</si>
  <si>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</si>
  <si>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</si>
  <si>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</si>
  <si>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</si>
  <si>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</si>
  <si>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</si>
  <si>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</si>
  <si>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</si>
  <si>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</si>
  <si>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</si>
  <si>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</si>
  <si>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</si>
  <si>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</si>
  <si>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</si>
  <si>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</si>
  <si>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</si>
  <si>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</si>
  <si>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</si>
  <si>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</si>
  <si>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</si>
  <si>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</si>
  <si>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</si>
  <si>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</si>
  <si>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</si>
  <si>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</si>
  <si>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</si>
  <si>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</si>
  <si>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</si>
  <si>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</si>
  <si>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</si>
  <si>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</si>
  <si>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</si>
  <si>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</si>
  <si>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</si>
  <si>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</si>
  <si>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</si>
  <si>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</si>
  <si>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</si>
  <si>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</si>
  <si>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</si>
  <si>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</si>
  <si>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</si>
  <si>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</si>
  <si>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</si>
  <si>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</si>
  <si>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</si>
  <si>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</si>
  <si>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</si>
  <si>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</si>
  <si>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</si>
  <si>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</si>
  <si>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</si>
  <si>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</si>
  <si>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</si>
  <si>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</si>
  <si>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</si>
  <si>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</si>
  <si>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</si>
  <si>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</si>
  <si>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</si>
  <si>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</si>
  <si>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</si>
  <si>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</si>
  <si>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</si>
  <si>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</si>
  <si>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</si>
  <si>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</si>
  <si>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</si>
  <si>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</si>
  <si>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</si>
  <si>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</si>
  <si>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</si>
  <si>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</si>
  <si>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</si>
  <si>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</si>
  <si>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</si>
  <si>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</si>
  <si>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</si>
  <si>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</si>
  <si>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</si>
  <si>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</si>
  <si>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</si>
  <si>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</si>
  <si>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</si>
  <si>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</si>
  <si>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</si>
  <si>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</si>
  <si>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</si>
  <si>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</si>
  <si>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</si>
  <si>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</si>
  <si>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</si>
  <si>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</si>
  <si>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</si>
  <si>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</si>
  <si>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</si>
  <si>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</si>
  <si>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</si>
  <si>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</si>
  <si>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</si>
  <si>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</si>
  <si>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</si>
  <si>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</si>
  <si>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</si>
  <si>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</si>
  <si>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</si>
  <si>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</si>
  <si>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</si>
  <si>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</si>
  <si>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</si>
  <si>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</si>
  <si>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</si>
  <si>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</si>
  <si>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</si>
  <si>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</si>
  <si>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</si>
  <si>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</si>
  <si>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</si>
  <si>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</si>
  <si>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</si>
  <si>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</si>
  <si>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</si>
  <si>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</si>
  <si>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</si>
  <si>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</si>
  <si>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</si>
  <si>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</si>
  <si>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</si>
  <si>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</si>
  <si>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</si>
  <si>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</si>
  <si>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</si>
  <si>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</si>
  <si>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</si>
  <si>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</si>
  <si>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</si>
  <si>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</si>
  <si>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</si>
  <si>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</si>
  <si>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</si>
  <si>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</si>
  <si>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</si>
  <si>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</si>
  <si>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</si>
  <si>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</si>
  <si>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</si>
  <si>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</si>
  <si>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</si>
  <si>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</si>
  <si>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</si>
  <si>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</si>
  <si>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</si>
  <si>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</si>
  <si>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</si>
  <si>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</si>
  <si>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</si>
  <si>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</si>
  <si>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</si>
  <si>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</si>
  <si>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</si>
  <si>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</si>
  <si>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</si>
  <si>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</si>
  <si>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</si>
  <si>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</si>
  <si>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</si>
  <si>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</si>
  <si>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</si>
  <si>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</si>
  <si>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</si>
  <si>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</si>
  <si>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</si>
  <si>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</si>
  <si>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</si>
  <si>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</si>
  <si>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</si>
  <si>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</si>
  <si>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</si>
  <si>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</si>
  <si>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</si>
  <si>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</si>
  <si>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</si>
  <si>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</si>
  <si>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</si>
  <si>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</si>
  <si>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</si>
  <si>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</si>
  <si>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</si>
  <si>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</si>
  <si>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</si>
  <si>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</si>
  <si>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</si>
  <si>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</si>
  <si>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</si>
  <si>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</si>
  <si>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</si>
  <si>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</si>
  <si>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</si>
  <si>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</si>
  <si>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</si>
  <si>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</si>
  <si>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</si>
  <si>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</si>
  <si>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</si>
  <si>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</si>
  <si>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</si>
  <si>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</si>
  <si>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</si>
  <si>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</si>
  <si>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</si>
  <si>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</si>
  <si>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</si>
  <si>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</si>
  <si>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</si>
  <si>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</si>
  <si>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</si>
  <si>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</si>
  <si>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</si>
  <si>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</si>
  <si>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</si>
  <si>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</si>
  <si>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</si>
  <si>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</si>
  <si>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</si>
  <si>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</si>
  <si>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</si>
  <si>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</si>
  <si>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</si>
  <si>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</si>
  <si>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</si>
  <si>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</si>
  <si>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</si>
  <si>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</si>
  <si>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</si>
  <si>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</si>
  <si>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</si>
  <si>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</si>
  <si>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</si>
  <si>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</si>
  <si>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</si>
  <si>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</si>
  <si>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</si>
  <si>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</si>
  <si>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</si>
  <si>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</si>
  <si>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</si>
  <si>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</si>
  <si>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</si>
  <si>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</si>
  <si>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</si>
  <si>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</si>
  <si>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</si>
  <si>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</si>
  <si>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</si>
  <si>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</si>
  <si>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</si>
  <si>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</si>
  <si>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</si>
  <si>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</si>
  <si>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</si>
  <si>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</si>
  <si>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</si>
  <si>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</si>
  <si>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</si>
  <si>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</si>
  <si>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</si>
  <si>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</si>
  <si>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</si>
  <si>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</si>
  <si>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</si>
  <si>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</si>
  <si>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</si>
  <si>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</si>
  <si>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</si>
  <si>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</si>
  <si>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</si>
  <si>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</si>
  <si>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</si>
  <si>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</si>
  <si>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</si>
  <si>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</si>
  <si>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</si>
  <si>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</si>
  <si>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</si>
  <si>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</si>
  <si>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</si>
  <si>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</si>
  <si>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</si>
  <si>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</si>
  <si>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</si>
  <si>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</si>
  <si>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</si>
  <si>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</si>
  <si>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</si>
  <si>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</si>
  <si>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</si>
  <si>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</si>
  <si>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</si>
  <si>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</si>
  <si>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</si>
  <si>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</si>
  <si>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</si>
  <si>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</si>
  <si>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</si>
  <si>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</si>
  <si>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</si>
  <si>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</si>
  <si>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</si>
  <si>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</si>
  <si>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</si>
  <si>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</si>
  <si>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</si>
  <si>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</si>
  <si>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</si>
  <si>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</si>
  <si>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</si>
  <si>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</si>
  <si>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</si>
  <si>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</si>
  <si>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</si>
  <si>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</si>
  <si>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</si>
  <si>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</si>
  <si>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</si>
  <si>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</si>
  <si>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</si>
  <si>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</si>
  <si>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</si>
  <si>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</si>
  <si>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</si>
  <si>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</si>
  <si>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</si>
  <si>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</si>
  <si>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</si>
  <si>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</si>
  <si>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</si>
  <si>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</si>
  <si>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</si>
  <si>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</si>
  <si>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</si>
  <si>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</si>
  <si>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</si>
  <si>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</si>
  <si>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</si>
  <si>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</si>
  <si>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</si>
  <si>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</si>
  <si>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</si>
  <si>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</si>
  <si>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</si>
  <si>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</si>
  <si>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</si>
  <si>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</si>
  <si>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</si>
  <si>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</si>
  <si>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</si>
  <si>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</si>
  <si>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</si>
  <si>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</si>
  <si>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</si>
  <si>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</si>
  <si>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</si>
  <si>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</si>
  <si>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</si>
  <si>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</si>
  <si>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</si>
  <si>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</si>
  <si>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</si>
  <si>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</si>
  <si>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</si>
  <si>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</si>
  <si>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</si>
  <si>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</si>
  <si>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</si>
  <si>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</si>
  <si>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</si>
  <si>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</si>
  <si>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</si>
  <si>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</si>
  <si>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</si>
  <si>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</si>
  <si>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</si>
  <si>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</si>
  <si>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</si>
  <si>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</si>
  <si>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</si>
  <si>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</si>
  <si>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</si>
  <si>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</si>
  <si>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</si>
  <si>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</si>
  <si>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</si>
  <si>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</si>
  <si>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</si>
  <si>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</si>
  <si>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</si>
  <si>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</si>
  <si>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</si>
  <si>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</si>
  <si>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</si>
  <si>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</si>
  <si>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</si>
  <si>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</si>
  <si>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</si>
  <si>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</si>
  <si>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</si>
  <si>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</si>
  <si>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</si>
  <si>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</si>
  <si>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</si>
  <si>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</si>
  <si>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</si>
  <si>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</si>
  <si>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</si>
  <si>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</si>
  <si>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</si>
  <si>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</si>
  <si>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</si>
  <si>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</si>
  <si>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</si>
  <si>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</si>
  <si>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</si>
  <si>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</si>
  <si>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</si>
  <si>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</si>
  <si>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</si>
  <si>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</si>
  <si>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</si>
  <si>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</si>
  <si>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</si>
  <si>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</si>
  <si>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</si>
  <si>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</si>
  <si>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</si>
  <si>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</si>
  <si>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</si>
  <si>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</si>
  <si>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</si>
  <si>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</si>
  <si>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</si>
  <si>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</si>
  <si>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</si>
  <si>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</si>
  <si>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</si>
  <si>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</si>
  <si>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</si>
  <si>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</si>
  <si>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</si>
  <si>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</si>
  <si>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</si>
  <si>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</si>
  <si>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</si>
  <si>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</si>
  <si>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</si>
  <si>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</si>
  <si>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</si>
  <si>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</si>
  <si>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</si>
  <si>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</si>
  <si>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</si>
  <si>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</si>
  <si>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</si>
  <si>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</si>
  <si>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</si>
  <si>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</si>
  <si>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</si>
  <si>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</si>
  <si>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</si>
  <si>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</si>
  <si>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</si>
  <si>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</si>
  <si>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</si>
  <si>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</si>
  <si>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</si>
  <si>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</si>
  <si>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</si>
  <si>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</si>
  <si>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</si>
  <si>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</si>
  <si>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</si>
  <si>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</si>
  <si>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</si>
  <si>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</si>
  <si>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</si>
  <si>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</si>
  <si>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</si>
  <si>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</si>
  <si>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</si>
  <si>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</si>
  <si>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</si>
  <si>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</si>
  <si>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</si>
  <si>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</si>
  <si>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</si>
  <si>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</si>
  <si>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</si>
  <si>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</si>
  <si>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</si>
  <si>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</si>
  <si>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</si>
  <si>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</si>
  <si>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</si>
  <si>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</si>
  <si>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</si>
  <si>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</si>
  <si>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</si>
  <si>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</si>
  <si>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</si>
  <si>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</si>
  <si>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</si>
  <si>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</si>
  <si>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</si>
  <si>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</si>
  <si>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</si>
  <si>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</si>
  <si>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</si>
  <si>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</si>
  <si>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</si>
  <si>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</si>
  <si>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</si>
  <si>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</si>
  <si>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</si>
  <si>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</si>
  <si>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</si>
  <si>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</si>
  <si>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</si>
  <si>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</si>
  <si>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</si>
  <si>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</si>
  <si>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</si>
  <si>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</si>
  <si>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</si>
  <si>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</si>
  <si>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</si>
  <si>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</si>
  <si>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</si>
  <si>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</si>
  <si>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</si>
  <si>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</si>
  <si>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</si>
  <si>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</si>
  <si>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</si>
  <si>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</si>
  <si>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</si>
  <si>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</si>
  <si>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</si>
  <si>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</si>
  <si>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</si>
  <si>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</si>
  <si>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</si>
  <si>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</si>
  <si>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</si>
  <si>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</si>
  <si>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</si>
  <si>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</si>
  <si>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</si>
  <si>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</si>
  <si>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</si>
  <si>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</si>
  <si>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</si>
  <si>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</si>
  <si>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</si>
  <si>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</si>
  <si>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</si>
  <si>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</si>
  <si>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</si>
  <si>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</si>
  <si>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</si>
  <si>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</si>
  <si>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</si>
  <si>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</si>
  <si>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</si>
  <si>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</si>
  <si>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</si>
  <si>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</si>
  <si>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</si>
  <si>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</si>
  <si>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</si>
  <si>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</si>
  <si>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</si>
  <si>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</si>
  <si>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</si>
  <si>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</si>
  <si>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</si>
  <si>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</si>
  <si>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</si>
  <si>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</si>
  <si>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</si>
  <si>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</si>
  <si>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</si>
  <si>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</si>
  <si>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</si>
  <si>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</si>
  <si>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</si>
  <si>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</si>
  <si>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</si>
  <si>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</si>
  <si>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</si>
  <si>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</si>
  <si>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</si>
  <si>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</si>
  <si>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</si>
  <si>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</si>
  <si>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</si>
  <si>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</si>
  <si>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</si>
  <si>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</si>
  <si>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</si>
  <si>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</si>
  <si>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</si>
  <si>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</si>
  <si>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</si>
  <si>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</si>
  <si>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</si>
  <si>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</si>
  <si>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</si>
  <si>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</si>
  <si>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</si>
  <si>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</si>
  <si>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</si>
  <si>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</si>
  <si>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</si>
  <si>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</si>
  <si>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</si>
  <si>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</si>
  <si>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</si>
  <si>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</si>
  <si>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</si>
  <si>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</si>
  <si>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</si>
  <si>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</si>
  <si>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</si>
  <si>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</si>
  <si>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</si>
  <si>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</si>
  <si>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</si>
  <si>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</si>
  <si>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</si>
  <si>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</si>
  <si>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</si>
  <si>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</si>
  <si>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</si>
  <si>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</si>
  <si>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</si>
  <si>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</si>
  <si>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</si>
  <si>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</si>
  <si>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</si>
  <si>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</si>
  <si>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</si>
  <si>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</si>
  <si>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</si>
  <si>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</si>
  <si>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</si>
  <si>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</si>
  <si>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</si>
  <si>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</si>
  <si>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</si>
  <si>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</si>
  <si>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</si>
  <si>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</si>
  <si>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</si>
  <si>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</si>
  <si>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</si>
  <si>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</si>
  <si>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</si>
  <si>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</si>
  <si>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</si>
  <si>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</si>
  <si>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</si>
  <si>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</si>
  <si>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</si>
  <si>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</si>
  <si>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</si>
  <si>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</si>
  <si>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</si>
  <si>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</si>
  <si>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</si>
  <si>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</si>
  <si>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</si>
  <si>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</si>
  <si>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</si>
  <si>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</si>
  <si>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</si>
  <si>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</si>
  <si>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</si>
  <si>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</si>
  <si>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</si>
  <si>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</si>
  <si>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</si>
  <si>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</si>
  <si>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</si>
  <si>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</si>
  <si>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</si>
  <si>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</si>
  <si>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</si>
  <si>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</si>
  <si>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</si>
  <si>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</si>
  <si>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</si>
  <si>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</si>
  <si>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</si>
  <si>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</si>
  <si>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</si>
  <si>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</si>
  <si>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</si>
  <si>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</si>
  <si>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</si>
  <si>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</si>
  <si>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</si>
  <si>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</si>
  <si>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</si>
  <si>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</si>
  <si>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</si>
  <si>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</si>
  <si>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</si>
  <si>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</si>
  <si>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</si>
  <si>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</si>
  <si>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</si>
  <si>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</si>
  <si>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</si>
  <si>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</si>
  <si>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</si>
  <si>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</si>
  <si>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</si>
  <si>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</si>
  <si>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</si>
  <si>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</si>
  <si>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</si>
  <si>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</si>
  <si>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</si>
  <si>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</si>
  <si>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</si>
  <si>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</si>
  <si>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</si>
  <si>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</si>
  <si>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</si>
  <si>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</si>
  <si>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</si>
  <si>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</si>
  <si>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</si>
  <si>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</si>
  <si>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</si>
  <si>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</si>
  <si>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</si>
  <si>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</si>
  <si>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</si>
  <si>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</si>
  <si>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</si>
  <si>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</si>
  <si>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</si>
  <si>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</si>
  <si>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</si>
  <si>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</si>
  <si>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</si>
  <si>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</si>
  <si>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</si>
  <si>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</si>
  <si>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</si>
  <si>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</si>
  <si>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</si>
  <si>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</si>
  <si>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</si>
  <si>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</si>
  <si>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</si>
  <si>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</si>
  <si>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</si>
  <si>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</si>
  <si>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</si>
  <si>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</si>
  <si>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</si>
  <si>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</si>
  <si>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</si>
  <si>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</si>
  <si>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</si>
  <si>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</si>
  <si>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</si>
  <si>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</si>
  <si>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</si>
  <si>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</si>
  <si>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</si>
  <si>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</si>
  <si>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</si>
  <si>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</si>
  <si>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</si>
  <si>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</si>
  <si>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</si>
  <si>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</si>
  <si>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</si>
  <si>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</si>
  <si>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</si>
  <si>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</si>
  <si>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</si>
  <si>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</si>
  <si>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</si>
  <si>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</si>
  <si>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</si>
  <si>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</si>
  <si>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</si>
  <si>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</si>
  <si>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</si>
  <si>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</si>
  <si>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</si>
  <si>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</si>
  <si>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</si>
  <si>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</si>
  <si>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</si>
  <si>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</si>
  <si>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</si>
  <si>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</si>
  <si>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</si>
  <si>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</si>
  <si>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</si>
  <si>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</si>
  <si>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</si>
  <si>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</si>
  <si>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</si>
  <si>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</si>
  <si>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</si>
  <si>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</si>
  <si>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</si>
  <si>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</si>
  <si>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</si>
  <si>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</si>
  <si>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</si>
  <si>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</si>
  <si>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</si>
  <si>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</si>
  <si>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</si>
  <si>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</si>
  <si>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</si>
  <si>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</si>
  <si>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</si>
  <si>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</si>
  <si>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</si>
  <si>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</si>
  <si>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</si>
  <si>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</si>
  <si>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</si>
  <si>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</si>
  <si>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</si>
  <si>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</si>
  <si>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</si>
  <si>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</si>
  <si>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</si>
  <si>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</si>
  <si>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</si>
  <si>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</si>
  <si>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</si>
  <si>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</si>
  <si>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</si>
  <si>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</si>
  <si>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</si>
  <si>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</si>
  <si>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</si>
  <si>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</si>
  <si>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</si>
  <si>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</si>
  <si>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</si>
  <si>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</si>
  <si>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</si>
  <si>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</si>
  <si>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</si>
  <si>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</si>
  <si>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</si>
  <si>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</si>
  <si>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</si>
  <si>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</si>
  <si>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</si>
  <si>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</si>
  <si>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</si>
  <si>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</si>
  <si>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</si>
  <si>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</si>
  <si>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</si>
  <si>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</si>
  <si>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</si>
  <si>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</si>
  <si>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</si>
  <si>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</si>
  <si>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</si>
  <si>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</si>
  <si>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</si>
  <si>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</si>
  <si>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</si>
  <si>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</si>
  <si>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</si>
  <si>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</si>
  <si>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</si>
  <si>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</si>
  <si>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</si>
  <si>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</si>
  <si>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</si>
  <si>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</si>
  <si>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</si>
  <si>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</si>
  <si>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</si>
  <si>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</si>
  <si>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</si>
  <si>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</si>
  <si>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</si>
  <si>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</si>
  <si>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</si>
  <si>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</si>
  <si>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</si>
  <si>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</si>
  <si>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</si>
  <si>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</si>
  <si>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</si>
  <si>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</si>
  <si>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</si>
  <si>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</si>
  <si>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</si>
  <si>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</si>
  <si>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</si>
  <si>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</si>
  <si>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</si>
  <si>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</si>
  <si>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</si>
  <si>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</si>
  <si>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</si>
  <si>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</si>
  <si>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</si>
  <si>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</si>
  <si>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</si>
  <si>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</si>
  <si>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</si>
  <si>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</si>
  <si>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</si>
  <si>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</si>
  <si>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</si>
  <si>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</si>
  <si>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</si>
  <si>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</si>
  <si>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</si>
  <si>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</si>
  <si>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</si>
  <si>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</si>
  <si>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</si>
  <si>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</si>
  <si>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</si>
  <si>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</si>
  <si>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</si>
  <si>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</si>
  <si>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</si>
  <si>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</si>
  <si>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</si>
  <si>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</si>
  <si>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</si>
  <si>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</si>
  <si>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</si>
  <si>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</si>
  <si>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</si>
  <si>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</si>
  <si>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</si>
  <si>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</si>
  <si>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</si>
  <si>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</si>
  <si>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</si>
  <si>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</si>
  <si>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</si>
  <si>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</si>
  <si>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</si>
  <si>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</si>
  <si>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</si>
  <si>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</si>
  <si>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</si>
  <si>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</si>
  <si>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</si>
  <si>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</si>
  <si>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</si>
  <si>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</si>
  <si>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</si>
  <si>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</si>
  <si>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</si>
  <si>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</si>
  <si>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</si>
  <si>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</si>
  <si>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</si>
  <si>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</si>
  <si>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</si>
  <si>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</si>
  <si>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</si>
  <si>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</si>
  <si>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</si>
  <si>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</si>
  <si>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</si>
  <si>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</si>
  <si>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</si>
  <si>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</si>
  <si>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</si>
  <si>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</si>
  <si>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</si>
  <si>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</si>
  <si>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</si>
  <si>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</si>
  <si>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</si>
  <si>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</si>
  <si>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</si>
  <si>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</si>
  <si>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</si>
  <si>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</si>
  <si>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</si>
  <si>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</si>
  <si>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</si>
  <si>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</si>
  <si>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</si>
  <si>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</si>
  <si>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</si>
  <si>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</si>
  <si>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</si>
  <si>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</si>
  <si>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</si>
  <si>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</si>
  <si>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</si>
  <si>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</si>
  <si>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</si>
  <si>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</si>
  <si>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</si>
  <si>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</si>
  <si>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</si>
  <si>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</si>
  <si>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</si>
  <si>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</si>
  <si>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</si>
  <si>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</si>
  <si>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</si>
  <si>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</si>
  <si>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</si>
  <si>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</si>
  <si>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</si>
  <si>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</si>
  <si>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</si>
  <si>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</si>
  <si>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</si>
  <si>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</si>
  <si>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</si>
  <si>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</si>
  <si>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</si>
  <si>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</si>
  <si>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</si>
  <si>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</si>
  <si>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</si>
  <si>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</si>
  <si>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</si>
  <si>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</si>
  <si>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</si>
  <si>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</si>
  <si>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</si>
  <si>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</si>
  <si>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</si>
  <si>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</si>
  <si>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</si>
  <si>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</si>
  <si>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</si>
  <si>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</si>
  <si>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</si>
  <si>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</si>
  <si>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</si>
  <si>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</si>
  <si>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</si>
  <si>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</si>
  <si>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</si>
  <si>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</si>
  <si>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</si>
  <si>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</si>
  <si>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</si>
  <si>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</si>
  <si>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</si>
  <si>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</si>
  <si>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</si>
  <si>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</si>
  <si>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</si>
  <si>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</si>
  <si>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</si>
  <si>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</si>
  <si>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</si>
  <si>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</si>
  <si>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</si>
  <si>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</si>
  <si>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</si>
  <si>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</si>
  <si>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</si>
  <si>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</si>
  <si>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</si>
  <si>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</si>
  <si>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</si>
  <si>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</si>
  <si>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</si>
  <si>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</si>
  <si>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</si>
  <si>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</si>
  <si>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</si>
  <si>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</si>
  <si>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</si>
  <si>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</si>
  <si>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</si>
  <si>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</si>
  <si>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</si>
  <si>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</si>
  <si>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</si>
  <si>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</si>
  <si>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</si>
  <si>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</si>
  <si>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</si>
  <si>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</si>
  <si>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</si>
  <si>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</si>
  <si>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</si>
  <si>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</si>
  <si>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</si>
  <si>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</si>
  <si>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</si>
  <si>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</si>
  <si>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</si>
  <si>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</si>
  <si>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</si>
  <si>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</si>
  <si>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</si>
  <si>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</si>
  <si>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</si>
  <si>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</si>
  <si>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</si>
  <si>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</si>
  <si>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</si>
  <si>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</si>
  <si>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</si>
  <si>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</si>
  <si>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</si>
  <si>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</si>
  <si>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</si>
  <si>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</si>
  <si>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</si>
  <si>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</si>
  <si>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</si>
  <si>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</si>
  <si>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</si>
  <si>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</si>
  <si>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</si>
  <si>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</si>
  <si>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</si>
  <si>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</si>
  <si>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</si>
  <si>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</si>
  <si>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</si>
  <si>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</si>
  <si>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</si>
  <si>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</si>
  <si>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</si>
  <si>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</si>
  <si>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</si>
  <si>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</si>
  <si>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</si>
  <si>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</si>
  <si>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</si>
  <si>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</si>
  <si>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</si>
  <si>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</si>
  <si>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</si>
  <si>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</si>
  <si>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for�逓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</si>
  <si>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</si>
  <si>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</si>
  <si>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</si>
  <si>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</si>
  <si>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</si>
  <si>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</si>
  <si>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</si>
  <si>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</si>
  <si>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</si>
  <si>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</si>
  <si>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</si>
  <si>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</si>
  <si>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</si>
  <si>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</si>
  <si>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</si>
  <si>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</si>
  <si>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</si>
  <si>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</si>
  <si>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</si>
  <si>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</si>
  <si>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</si>
  <si>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</si>
  <si>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</si>
  <si>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</si>
  <si>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</si>
  <si>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</si>
  <si>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</si>
  <si>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</si>
  <si>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</si>
  <si>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</si>
  <si>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</si>
  <si>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</si>
  <si>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</si>
  <si>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</si>
  <si>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</si>
  <si>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</si>
  <si>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</si>
  <si>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</si>
  <si>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</si>
  <si>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</si>
  <si>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</si>
  <si>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</si>
  <si>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</si>
  <si>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</si>
  <si>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</si>
  <si>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</si>
  <si>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</si>
  <si>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</si>
  <si>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</si>
  <si>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</si>
  <si>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</si>
  <si>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</si>
  <si>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</si>
  <si>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</si>
  <si>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</si>
  <si>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</si>
  <si>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</si>
  <si>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</si>
  <si>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</si>
  <si>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</si>
  <si>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</si>
  <si>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</si>
  <si>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</si>
  <si>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</si>
  <si>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</si>
  <si>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</si>
  <si>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</si>
  <si>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</si>
  <si>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</si>
  <si>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</si>
  <si>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</si>
  <si>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</si>
  <si>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</si>
  <si>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</si>
  <si>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</si>
  <si>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</si>
  <si>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</si>
  <si>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</si>
  <si>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</si>
  <si>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</si>
  <si>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</si>
  <si>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</si>
  <si>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</si>
  <si>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</si>
  <si>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</si>
  <si>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</si>
  <si>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</si>
  <si>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</si>
  <si>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</si>
  <si>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</si>
  <si>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</si>
  <si>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</si>
  <si>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</si>
  <si>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</si>
  <si>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</si>
  <si>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</si>
  <si>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</si>
  <si>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</si>
  <si>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</si>
  <si>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</si>
  <si>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</si>
  <si>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</si>
  <si>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</si>
  <si>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</si>
  <si>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</si>
  <si>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</si>
  <si>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</si>
  <si>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</si>
  <si>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</si>
  <si>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</si>
  <si>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</si>
  <si>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</si>
  <si>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</si>
  <si>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</si>
  <si>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</si>
  <si>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</si>
  <si>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</si>
  <si>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</si>
  <si>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</si>
  <si>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</si>
  <si>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</si>
  <si>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</si>
  <si>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</si>
  <si>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</si>
  <si>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</si>
  <si>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</si>
  <si>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</si>
  <si>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</si>
  <si>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</si>
  <si>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</si>
  <si>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</si>
  <si>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</si>
  <si>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</si>
  <si>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</si>
  <si>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</si>
  <si>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</si>
  <si>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</si>
  <si>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</si>
  <si>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</si>
  <si>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</si>
  <si>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</si>
  <si>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</si>
  <si>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</si>
  <si>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</si>
  <si>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</si>
  <si>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</si>
  <si>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</si>
  <si>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</si>
  <si>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</si>
  <si>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</si>
  <si>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</si>
  <si>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</si>
  <si>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</si>
  <si>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</si>
  <si>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</si>
  <si>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</si>
  <si>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</si>
  <si>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</si>
  <si>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</si>
  <si>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</si>
  <si>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</si>
  <si>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</si>
  <si>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</si>
  <si>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</si>
  <si>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</si>
  <si>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</si>
  <si>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</si>
  <si>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</si>
  <si>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</si>
  <si>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</si>
  <si>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</si>
  <si>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</si>
  <si>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</si>
  <si>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</si>
  <si>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</si>
  <si>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</si>
  <si>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</si>
  <si>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</si>
  <si>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</si>
  <si>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</si>
  <si>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</si>
  <si>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</si>
  <si>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</si>
  <si>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</si>
  <si>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</si>
  <si>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</si>
  <si>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</si>
  <si>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</si>
  <si>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</si>
  <si>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</si>
  <si>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</si>
  <si>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</si>
  <si>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</si>
  <si>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</si>
  <si>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</si>
  <si>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</si>
  <si>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</si>
  <si>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</si>
  <si>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</si>
  <si>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</si>
  <si>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</si>
  <si>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</si>
  <si>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</si>
  <si>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</si>
  <si>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</si>
  <si>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</si>
  <si>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</si>
  <si>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</si>
  <si>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</si>
  <si>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</si>
  <si>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</si>
  <si>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</si>
  <si>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</si>
  <si>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</si>
  <si>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</si>
  <si>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</si>
  <si>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</si>
  <si>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</si>
  <si>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</si>
  <si>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</si>
  <si>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</si>
  <si>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</si>
  <si>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</si>
  <si>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</si>
  <si>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</si>
  <si>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</si>
  <si>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</si>
  <si>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</si>
  <si>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</si>
  <si>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</si>
  <si>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</si>
  <si>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</si>
  <si>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</si>
  <si>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</si>
  <si>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</si>
  <si>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</si>
  <si>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</si>
  <si>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</si>
  <si>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</si>
  <si>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</si>
  <si>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</si>
  <si>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</si>
  <si>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</si>
  <si>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</si>
  <si>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</si>
  <si>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</si>
  <si>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</si>
  <si>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</si>
  <si>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</si>
  <si>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</si>
  <si>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</si>
  <si>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</si>
  <si>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</si>
  <si>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</si>
  <si>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</si>
  <si>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</si>
  <si>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</si>
  <si>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</si>
  <si>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</si>
  <si>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</si>
  <si>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</si>
  <si>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</si>
  <si>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</si>
  <si>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</si>
  <si>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</si>
  <si>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</si>
  <si>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</si>
  <si>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</si>
  <si>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</si>
  <si>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</si>
  <si>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</si>
  <si>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</si>
  <si>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</si>
  <si>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</si>
  <si>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</si>
  <si>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</si>
  <si>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</si>
  <si>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</si>
  <si>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</si>
  <si>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</si>
  <si>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</si>
  <si>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</si>
  <si>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</si>
  <si>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</si>
  <si>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</si>
  <si>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</si>
  <si>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</si>
  <si>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</si>
  <si>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</si>
  <si>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</si>
  <si>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</si>
  <si>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</si>
  <si>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</si>
  <si>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</si>
  <si>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</si>
  <si>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</si>
  <si>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</si>
  <si>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</si>
  <si>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</si>
  <si>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</si>
  <si>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</si>
  <si>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</si>
  <si>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</si>
  <si>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</si>
  <si>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</si>
  <si>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</si>
  <si>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</si>
  <si>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</si>
  <si>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</si>
  <si>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</si>
  <si>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</si>
  <si>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</si>
  <si>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</si>
  <si>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</si>
  <si>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</si>
  <si>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</si>
  <si>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</si>
  <si>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</si>
  <si>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</si>
  <si>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</si>
  <si>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</si>
  <si>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</si>
  <si>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</si>
  <si>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</si>
  <si>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</si>
  <si>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</si>
  <si>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</si>
  <si>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</si>
  <si>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</si>
  <si>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</si>
  <si>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</si>
  <si>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</si>
  <si>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</si>
  <si>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</si>
  <si>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</si>
  <si>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</si>
  <si>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</si>
  <si>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</si>
  <si>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</si>
  <si>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</si>
  <si>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</si>
  <si>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</si>
  <si>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</si>
  <si>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</si>
  <si>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</si>
  <si>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</si>
  <si>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</si>
  <si>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</si>
  <si>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</si>
  <si>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</si>
  <si>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</si>
  <si>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</si>
  <si>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</si>
  <si>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</si>
  <si>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</si>
  <si>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</si>
  <si>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</si>
  <si>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</si>
  <si>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</si>
  <si>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</si>
  <si>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</si>
  <si>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</si>
  <si>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</si>
  <si>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</si>
  <si>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</si>
  <si>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</si>
  <si>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</si>
  <si>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</si>
  <si>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</si>
  <si>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</si>
  <si>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</si>
  <si>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</si>
  <si>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</si>
  <si>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</si>
  <si>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</si>
  <si>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</si>
  <si>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</si>
  <si>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</si>
  <si>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</si>
  <si>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</si>
  <si>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</si>
  <si>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</si>
  <si>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</si>
  <si>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</si>
  <si>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</si>
  <si>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</si>
  <si>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</si>
  <si>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</si>
  <si>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</si>
  <si>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</si>
  <si>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</si>
  <si>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</si>
  <si>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</si>
  <si>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</si>
  <si>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</si>
  <si>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</si>
  <si>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</si>
  <si>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</si>
  <si>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</si>
  <si>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</si>
  <si>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</si>
  <si>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</si>
  <si>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</si>
  <si>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</si>
  <si>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</si>
  <si>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</si>
  <si>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</si>
  <si>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</si>
  <si>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</si>
  <si>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</si>
  <si>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</si>
  <si>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</si>
  <si>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</si>
  <si>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</si>
  <si>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</si>
  <si>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</si>
  <si>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</si>
  <si>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</si>
  <si>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</si>
  <si>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</si>
  <si>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</si>
  <si>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</si>
  <si>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</si>
  <si>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</si>
  <si>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</si>
  <si>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</si>
  <si>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</si>
  <si>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</si>
  <si>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</si>
  <si>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</si>
  <si>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</si>
  <si>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</si>
  <si>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</si>
  <si>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</si>
  <si>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</si>
  <si>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</si>
  <si>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</si>
  <si>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</si>
  <si>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</si>
  <si>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</si>
  <si>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</si>
  <si>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</si>
  <si>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</si>
  <si>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</si>
  <si>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</si>
  <si>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</si>
  <si>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</si>
  <si>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</si>
  <si>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</si>
  <si>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</si>
  <si>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</si>
  <si>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</si>
  <si>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</si>
  <si>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</si>
  <si>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</si>
  <si>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</si>
  <si>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</si>
  <si>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</si>
  <si>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</si>
  <si>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</si>
  <si>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</si>
  <si>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</si>
  <si>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</si>
  <si>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</si>
  <si>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</si>
  <si>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</si>
  <si>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</si>
  <si>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</si>
  <si>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</si>
  <si>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</si>
  <si>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</si>
  <si>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</si>
  <si>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</si>
  <si>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</si>
  <si>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</si>
  <si>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</si>
  <si>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</si>
  <si>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</si>
  <si>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</si>
  <si>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</si>
  <si>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</si>
  <si>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</si>
  <si>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</si>
  <si>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</si>
  <si>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</si>
  <si>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</si>
  <si>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</si>
  <si>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</si>
  <si>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</si>
  <si>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</si>
  <si>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</si>
  <si>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</si>
  <si>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</si>
  <si>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</si>
  <si>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</si>
  <si>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</si>
  <si>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</si>
  <si>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</si>
  <si>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</si>
  <si>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</si>
  <si>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</si>
  <si>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</si>
  <si>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</si>
  <si>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</si>
  <si>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</si>
  <si>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</si>
  <si>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</si>
  <si>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</si>
  <si>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</si>
  <si>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</si>
  <si>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</si>
  <si>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</si>
  <si>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</si>
  <si>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</si>
  <si>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</si>
  <si>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</si>
  <si>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</si>
  <si>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</si>
  <si>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</si>
  <si>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</si>
  <si>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</si>
  <si>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</si>
  <si>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</si>
  <si>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</si>
  <si>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</si>
  <si>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</si>
  <si>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</si>
  <si>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</si>
  <si>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</si>
  <si>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</si>
  <si>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</si>
  <si>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</si>
  <si>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</si>
  <si>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</si>
  <si>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</si>
  <si>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</si>
  <si>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</si>
  <si>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</si>
  <si>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</si>
  <si>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</si>
  <si>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</si>
  <si>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</si>
  <si>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</si>
  <si>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</si>
  <si>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</si>
  <si>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</si>
  <si>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</si>
  <si>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</si>
  <si>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</si>
  <si>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</si>
  <si>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</si>
  <si>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</si>
  <si>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</si>
  <si>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</si>
  <si>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</si>
  <si>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</si>
  <si>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</si>
  <si>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</si>
  <si>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</si>
  <si>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</si>
  <si>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</si>
  <si>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</si>
  <si>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</si>
  <si>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</si>
  <si>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</si>
  <si>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</si>
  <si>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</si>
  <si>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</si>
  <si>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</si>
  <si>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</si>
  <si>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</si>
  <si>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</si>
  <si>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</si>
  <si>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</si>
  <si>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</si>
  <si>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</si>
  <si>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</si>
  <si>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</si>
  <si>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</si>
  <si>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</si>
  <si>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</si>
  <si>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</si>
  <si>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</si>
  <si>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</si>
  <si>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</si>
  <si>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</si>
  <si>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</si>
  <si>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</si>
  <si>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</si>
  <si>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</si>
  <si>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</si>
  <si>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</si>
  <si>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</si>
  <si>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</si>
  <si>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</si>
  <si>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</si>
  <si>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</si>
  <si>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</si>
  <si>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</si>
  <si>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</si>
  <si>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</si>
  <si>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</si>
  <si>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</si>
  <si>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</si>
  <si>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</si>
  <si>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</si>
  <si>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</si>
  <si>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</si>
  <si>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</si>
  <si>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</si>
  <si>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</si>
  <si>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</si>
  <si>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</si>
  <si>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</si>
  <si>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</si>
  <si>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</si>
  <si>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</si>
  <si>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</si>
  <si>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</si>
  <si>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</si>
  <si>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</si>
  <si>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</si>
  <si>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</si>
  <si>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</si>
  <si>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</si>
  <si>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</si>
  <si>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</si>
  <si>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</si>
  <si>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</si>
  <si>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</si>
  <si>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</si>
  <si>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</si>
  <si>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</si>
  <si>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</si>
  <si>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</si>
  <si>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</si>
  <si>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</si>
  <si>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</si>
  <si>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</si>
  <si>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</si>
  <si>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</si>
  <si>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</si>
  <si>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</si>
  <si>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</si>
  <si>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</si>
  <si>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</si>
  <si>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</si>
  <si>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</si>
  <si>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</si>
  <si>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</si>
  <si>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</si>
  <si>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</si>
  <si>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</si>
  <si>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</si>
  <si>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</si>
  <si>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</si>
  <si>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</si>
  <si>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</si>
  <si>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</si>
  <si>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</si>
  <si>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</si>
  <si>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</si>
  <si>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</si>
  <si>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</si>
  <si>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</si>
  <si>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</si>
  <si>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</si>
  <si>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</si>
  <si>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</si>
  <si>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</si>
  <si>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</si>
  <si>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</si>
  <si>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</si>
  <si>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</si>
  <si>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</si>
  <si>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</si>
  <si>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</si>
  <si>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</si>
  <si>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</si>
  <si>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</si>
  <si>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</si>
  <si>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</si>
  <si>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</si>
  <si>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</si>
  <si>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</si>
  <si>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</si>
  <si>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</si>
  <si>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</si>
  <si>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</si>
  <si>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</si>
  <si>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</si>
  <si>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</si>
  <si>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</si>
  <si>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</si>
  <si>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</si>
  <si>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</si>
  <si>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</si>
  <si>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</si>
  <si>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</si>
  <si>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</si>
  <si>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</si>
  <si>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</si>
  <si>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</si>
  <si>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</si>
  <si>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</si>
  <si>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</si>
  <si>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</si>
  <si>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</si>
  <si>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</si>
  <si>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</si>
  <si>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</si>
  <si>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</si>
  <si>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</si>
  <si>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</si>
  <si>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</si>
  <si>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</si>
  <si>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</si>
  <si>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</si>
  <si>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</si>
  <si>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</si>
  <si>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</si>
  <si>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</si>
  <si>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</si>
  <si>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</si>
  <si>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</si>
  <si>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</si>
  <si>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</si>
  <si>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</si>
  <si>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</si>
  <si>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</si>
  <si>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</si>
  <si>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</si>
  <si>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</si>
  <si>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</si>
  <si>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</si>
  <si>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</si>
  <si>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</si>
  <si>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</si>
  <si>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</si>
  <si>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</si>
  <si>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</si>
  <si>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</si>
  <si>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</si>
  <si>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</si>
  <si>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</si>
  <si>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</si>
  <si>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</si>
  <si>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</si>
  <si>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</si>
  <si>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</si>
  <si>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</si>
  <si>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</si>
  <si>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</si>
  <si>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</si>
  <si>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</si>
  <si>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</si>
  <si>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</si>
  <si>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</si>
  <si>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</si>
  <si>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</si>
  <si>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</si>
  <si>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</si>
  <si>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</si>
  <si>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</si>
  <si>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</si>
  <si>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</si>
  <si>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</si>
  <si>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</si>
  <si>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</si>
  <si>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</si>
  <si>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</si>
  <si>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</si>
  <si>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</si>
  <si>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</si>
  <si>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</si>
  <si>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</si>
  <si>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</si>
  <si>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</si>
  <si>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</si>
  <si>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</si>
  <si>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</si>
  <si>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</si>
  <si>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</si>
  <si>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</si>
  <si>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</si>
  <si>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</si>
  <si>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</si>
  <si>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</si>
  <si>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</si>
  <si>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</si>
  <si>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</si>
  <si>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</si>
  <si>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</si>
  <si>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</si>
  <si>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</si>
  <si>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</si>
  <si>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</si>
  <si>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</si>
  <si>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</si>
  <si>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</si>
  <si>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</si>
  <si>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</si>
  <si>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</si>
  <si>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</si>
  <si>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</si>
  <si>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</si>
  <si>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</si>
  <si>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</si>
  <si>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</si>
  <si>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</si>
  <si>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</si>
  <si>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</si>
  <si>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</si>
  <si>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</si>
  <si>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</si>
  <si>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</si>
  <si>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</si>
  <si>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</si>
  <si>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</si>
  <si>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</si>
  <si>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</si>
  <si>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  $1499  in an Apple Store.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</si>
  <si>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</si>
  <si>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</si>
  <si>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</si>
  <si>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</si>
  <si>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</si>
  <si>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</si>
  <si>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</si>
  <si>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</si>
  <si>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</si>
  <si>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</si>
  <si>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</si>
  <si>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</si>
  <si>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</si>
  <si>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</si>
  <si>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</si>
  <si>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</si>
  <si>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</si>
  <si>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</si>
  <si>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</si>
  <si>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</si>
  <si>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</si>
  <si>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</si>
  <si>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</si>
  <si>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</si>
  <si>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</si>
  <si>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</si>
  <si>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</si>
  <si>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</si>
  <si>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</si>
  <si>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</si>
  <si>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</si>
  <si>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</si>
  <si>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</si>
  <si>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</si>
  <si>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</si>
  <si>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</si>
  <si>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</si>
  <si>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</si>
  <si>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</si>
  <si>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</si>
  <si>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</si>
  <si>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</si>
  <si>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</si>
  <si>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</si>
  <si>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</si>
  <si>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</si>
  <si>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</si>
  <si>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</si>
  <si>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</si>
  <si>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</si>
  <si>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</si>
  <si>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</si>
  <si>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</si>
  <si>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</si>
  <si>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</si>
  <si>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</si>
  <si>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</si>
  <si>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</si>
  <si>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</si>
  <si>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</si>
  <si>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</si>
  <si>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</si>
  <si>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</si>
  <si>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</si>
  <si>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</si>
  <si>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</si>
  <si>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</si>
  <si>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</si>
  <si>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</si>
  <si>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</si>
  <si>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</si>
  <si>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</si>
  <si>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</si>
  <si>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</si>
  <si>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</si>
  <si>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</si>
  <si>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</si>
  <si>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</si>
  <si>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</si>
  <si>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</si>
  <si>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</si>
  <si>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</si>
  <si>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</si>
  <si>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</si>
  <si>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</si>
  <si>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</si>
  <si>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</si>
  <si>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</si>
  <si>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</si>
  <si>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</si>
  <si>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</si>
  <si>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</si>
  <si>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</si>
  <si>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</si>
  <si>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</si>
  <si>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</si>
  <si>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</si>
  <si>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</si>
  <si>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</si>
  <si>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</si>
  <si>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</si>
  <si>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</si>
  <si>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</si>
  <si>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</si>
  <si>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</si>
  <si>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</si>
  <si>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</si>
  <si>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</si>
  <si>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</si>
  <si>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</si>
  <si>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</si>
  <si>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</si>
  <si>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</si>
  <si>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</si>
  <si>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</si>
  <si>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</si>
  <si>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</si>
  <si>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</si>
  <si>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</si>
  <si>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</si>
  <si>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</si>
  <si>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</si>
  <si>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</si>
  <si>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</si>
  <si>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</si>
  <si>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</si>
  <si>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</si>
  <si>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</si>
  <si>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</si>
  <si>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</si>
  <si>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</si>
  <si>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</si>
  <si>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</si>
  <si>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</si>
  <si>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</si>
  <si>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</si>
  <si>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</si>
  <si>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</si>
  <si>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</si>
  <si>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</si>
  <si>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</si>
  <si>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</si>
  <si>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</si>
  <si>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</si>
  <si>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</si>
  <si>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</si>
  <si>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</si>
  <si>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</si>
  <si>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</si>
  <si>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</si>
  <si>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</si>
  <si>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</si>
  <si>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</si>
  <si>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</si>
  <si>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</si>
  <si>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</si>
  <si>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</si>
  <si>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</si>
  <si>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</si>
  <si>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</si>
  <si>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</si>
  <si>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</si>
  <si>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</si>
  <si>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</si>
  <si>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</si>
  <si>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</si>
  <si>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</si>
  <si>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</si>
  <si>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</si>
  <si>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</si>
  <si>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</si>
  <si>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</si>
  <si>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</si>
  <si>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</si>
  <si>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</si>
  <si>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</si>
  <si>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</si>
  <si>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</si>
  <si>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</si>
  <si>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</si>
  <si>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</si>
  <si>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</si>
  <si>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</si>
  <si>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</si>
  <si>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</si>
  <si>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</si>
  <si>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</si>
  <si>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</si>
  <si>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</si>
  <si>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</si>
  <si>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</si>
  <si>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</si>
  <si>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</si>
  <si>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</si>
  <si>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</si>
  <si>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</si>
  <si>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</si>
  <si>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</si>
  <si>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</si>
  <si>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</si>
  <si>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</si>
  <si>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</si>
  <si>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</si>
  <si>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</si>
  <si>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</si>
  <si>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</si>
  <si>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</si>
  <si>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</si>
  <si>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</si>
  <si>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</si>
  <si>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</si>
  <si>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</si>
  <si>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</si>
  <si>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</si>
  <si>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</si>
  <si>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</si>
  <si>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</si>
  <si>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</si>
  <si>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</si>
  <si>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</si>
  <si>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</si>
  <si>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</si>
  <si>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</si>
  <si>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</si>
  <si>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</si>
  <si>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</si>
  <si>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</si>
  <si>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</si>
  <si>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</si>
  <si>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</si>
  <si>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</si>
  <si>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</si>
  <si>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</si>
  <si>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</si>
  <si>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</si>
  <si>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</si>
  <si>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</si>
  <si>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</si>
  <si>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</si>
  <si>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</si>
  <si>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</si>
  <si>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</si>
  <si>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</si>
  <si>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</si>
  <si>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</si>
  <si>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</si>
  <si>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</si>
  <si>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</si>
  <si>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</si>
  <si>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</si>
  <si>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</si>
  <si>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</si>
  <si>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</si>
  <si>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</si>
  <si>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</si>
  <si>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</si>
  <si>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</si>
  <si>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</si>
  <si>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</si>
  <si>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</si>
  <si>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</si>
  <si>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</si>
  <si>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</si>
  <si>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</si>
  <si>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</si>
  <si>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</si>
  <si>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</si>
  <si>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</si>
  <si>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</si>
  <si>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</si>
  <si>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</si>
  <si>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</si>
  <si>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</si>
  <si>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</si>
  <si>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</si>
  <si>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</si>
  <si>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</si>
  <si>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</si>
  <si>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</si>
  <si>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</si>
  <si>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</si>
  <si>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</si>
  <si>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</si>
  <si>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</si>
  <si>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</si>
  <si>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</si>
  <si>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</si>
  <si>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</si>
  <si>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</si>
  <si>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</si>
  <si>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</si>
  <si>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</si>
  <si>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</si>
  <si>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</si>
  <si>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</si>
  <si>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</si>
  <si>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</si>
  <si>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</si>
  <si>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</si>
  <si>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</si>
  <si>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</si>
  <si>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</si>
  <si>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</si>
  <si>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</si>
  <si>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</si>
  <si>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</si>
  <si>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</si>
  <si>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</si>
  <si>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</si>
  <si>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</si>
  <si>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</si>
  <si>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</si>
  <si>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</si>
  <si>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</si>
  <si>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</si>
  <si>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</si>
  <si>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</si>
  <si>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</si>
  <si>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</si>
  <si>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</si>
  <si>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</si>
  <si>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</si>
  <si>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</si>
  <si>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</si>
  <si>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</si>
  <si>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</si>
  <si>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</si>
  <si>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</si>
  <si>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</si>
  <si>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</si>
  <si>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</si>
  <si>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</si>
  <si>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</si>
  <si>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</si>
  <si>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</si>
  <si>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</si>
  <si>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</si>
  <si>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</si>
  <si>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</si>
  <si>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</si>
  <si>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</si>
  <si>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</si>
  <si>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</si>
  <si>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</si>
  <si>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</si>
  <si>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</si>
  <si>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</si>
  <si>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</si>
  <si>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</si>
  <si>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</si>
  <si>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</si>
  <si>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</si>
  <si>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</si>
  <si>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</si>
  <si>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</si>
  <si>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</si>
  <si>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</si>
  <si>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</si>
  <si>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</si>
  <si>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</si>
  <si>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</si>
  <si>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</si>
  <si>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</si>
  <si>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</si>
  <si>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</si>
  <si>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</si>
  <si>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</si>
  <si>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</si>
  <si>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</si>
  <si>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</si>
  <si>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</si>
  <si>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</si>
  <si>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</si>
  <si>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</si>
  <si>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</si>
  <si>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</si>
  <si>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</si>
  <si>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</si>
  <si>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</si>
  <si>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</si>
  <si>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</si>
  <si>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</si>
  <si>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</si>
  <si>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</si>
  <si>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</si>
  <si>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</si>
  <si>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</si>
  <si>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</si>
  <si>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</si>
  <si>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</si>
  <si>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</si>
  <si>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</si>
  <si>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</si>
  <si>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</si>
  <si>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</si>
  <si>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</si>
  <si>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</si>
  <si>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</si>
  <si>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</si>
  <si>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</si>
  <si>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</si>
  <si>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</si>
  <si>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</si>
  <si>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</si>
  <si>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</si>
  <si>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</si>
  <si>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</si>
  <si>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</si>
  <si>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</si>
  <si>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</si>
  <si>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</si>
  <si>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</si>
  <si>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</si>
  <si>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</si>
  <si>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</si>
  <si>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</si>
  <si>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</si>
  <si>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</si>
  <si>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</si>
  <si>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</si>
  <si>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</si>
  <si>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</si>
  <si>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</si>
  <si>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</si>
  <si>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</si>
  <si>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</si>
  <si>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</si>
  <si>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</si>
  <si>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</si>
  <si>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</si>
  <si>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</si>
  <si>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</si>
  <si>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</si>
  <si>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</si>
  <si>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</si>
  <si>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</si>
  <si>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</si>
  <si>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</si>
  <si>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</si>
  <si>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</si>
  <si>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</si>
  <si>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</si>
  <si>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</si>
  <si>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</si>
  <si>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</si>
  <si>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</si>
  <si>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</si>
  <si>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</si>
  <si>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</si>
  <si>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</si>
  <si>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</si>
  <si>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</si>
  <si>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</si>
  <si>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</si>
  <si>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</si>
  <si>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</si>
  <si>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</si>
  <si>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</si>
  <si>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</si>
  <si>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</si>
  <si>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</si>
  <si>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</si>
  <si>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</si>
  <si>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</si>
  <si>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</si>
  <si>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</si>
  <si>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</si>
  <si>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</si>
  <si>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</si>
  <si>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</si>
  <si>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</si>
  <si>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</si>
  <si>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</si>
  <si>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</si>
  <si>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</si>
  <si>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</si>
  <si>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</si>
  <si>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</si>
  <si>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</si>
  <si>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</si>
  <si>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</si>
  <si>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</si>
  <si>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</si>
  <si>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</si>
  <si>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</si>
  <si>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</si>
  <si>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</si>
  <si>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</si>
  <si>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</si>
  <si>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</si>
  <si>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</si>
  <si>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</si>
  <si>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</si>
  <si>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</si>
  <si>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</si>
  <si>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</si>
  <si>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</si>
  <si>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</si>
  <si>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</si>
  <si>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</si>
  <si>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</si>
  <si>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</si>
  <si>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</si>
  <si>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</si>
  <si>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</si>
  <si>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</si>
  <si>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</si>
  <si>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</si>
  <si>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</si>
  <si>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</si>
  <si>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</si>
  <si>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</si>
  <si>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</si>
  <si>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</si>
  <si>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</si>
  <si>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</si>
  <si>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</si>
  <si>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</si>
  <si>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</si>
  <si>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</si>
  <si>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</si>
  <si>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</si>
  <si>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</si>
  <si>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</si>
  <si>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</si>
  <si>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</si>
  <si>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</si>
  <si>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</si>
  <si>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</si>
  <si>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</si>
  <si>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</si>
  <si>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</si>
  <si>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</si>
  <si>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</si>
  <si>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</si>
  <si>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</si>
  <si>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</si>
  <si>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</si>
  <si>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</si>
  <si>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</si>
  <si>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</si>
  <si>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</si>
  <si>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</si>
  <si>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</si>
  <si>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</si>
  <si>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</si>
  <si>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</si>
  <si>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</si>
  <si>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</si>
  <si>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</si>
  <si>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</si>
  <si>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</si>
  <si>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</si>
  <si>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</si>
  <si>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</si>
  <si>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</si>
  <si>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</si>
  <si>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</si>
  <si>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</si>
  <si>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</si>
  <si>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</si>
  <si>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</si>
  <si>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</si>
  <si>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</si>
  <si>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</si>
  <si>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</si>
  <si>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</si>
  <si>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</si>
  <si>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</si>
  <si>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</si>
  <si>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</si>
  <si>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</si>
  <si>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</si>
  <si>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</si>
  <si>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</si>
  <si>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</si>
  <si>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</si>
  <si>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</si>
  <si>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</si>
  <si>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</si>
  <si>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</si>
  <si>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</si>
  <si>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</si>
  <si>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</si>
  <si>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</si>
  <si>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</si>
  <si>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</si>
  <si>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</si>
  <si>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</si>
  <si>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</si>
  <si>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</si>
  <si>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</si>
  <si>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</si>
  <si>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</si>
  <si>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</si>
  <si>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</si>
  <si>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</si>
  <si>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</si>
  <si>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</si>
  <si>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</si>
  <si>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</si>
  <si>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</si>
  <si>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</si>
  <si>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</si>
  <si>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</si>
  <si>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</si>
  <si>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</si>
  <si>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</si>
  <si>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</si>
  <si>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</si>
  <si>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</si>
  <si>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</si>
  <si>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</si>
  <si>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</si>
  <si>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</si>
  <si>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</si>
  <si>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</si>
  <si>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</si>
  <si>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</si>
  <si>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</si>
  <si>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</si>
  <si>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</si>
  <si>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</si>
  <si>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</si>
  <si>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</si>
  <si>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</si>
  <si>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</si>
  <si>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</si>
  <si>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</si>
  <si>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</si>
  <si>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</si>
  <si>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</si>
  <si>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</si>
  <si>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</si>
  <si>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</si>
  <si>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</si>
  <si>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</si>
  <si>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</si>
  <si>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</si>
  <si>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</si>
  <si>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</si>
  <si>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</si>
  <si>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</si>
  <si>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</si>
  <si>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</si>
  <si>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</si>
  <si>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</si>
  <si>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</si>
  <si>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</si>
  <si>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</si>
  <si>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</si>
  <si>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</si>
  <si>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</si>
  <si>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</si>
  <si>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</si>
  <si>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</si>
  <si>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</si>
  <si>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</si>
  <si>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</si>
  <si>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</si>
  <si>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</si>
  <si>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</si>
  <si>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</si>
  <si>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</si>
  <si>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</si>
  <si>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</si>
  <si>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</si>
  <si>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</si>
  <si>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</si>
  <si>
    <t>COUNT of Ticket ID</t>
  </si>
  <si>
    <t>Grand Total</t>
  </si>
  <si>
    <t>Insights</t>
  </si>
  <si>
    <t xml:space="preserve">Most tickets are related to Billing inquiry, cancellation request, product inquiry, refund request and technical issue. </t>
  </si>
  <si>
    <t xml:space="preserve">Out of total tickets, 2769 are closed while 2819 are open and 2881 are pending, indicating high volume of unresolved issues and scope for improving resolution processes.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</si>
</sst>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1" numFmtId="164" xfId="0" applyAlignment="1" applyFont="1" applyNumberFormat="1">
      <alignment horizontal="center" readingOrder="0"/>
    </xf>
    <xf borderId="0" fillId="0" fontId="1" numFmtId="165" xfId="0" applyAlignment="1" applyFont="1" applyNumberFormat="1">
      <alignment horizontal="center" readingOrder="0"/>
    </xf>
    <xf borderId="0" fillId="0" fontId="1" numFmtId="0" xfId="0" applyFont="1"/>
    <xf borderId="1" fillId="0" fontId="2" numFmtId="0" xfId="0" applyAlignment="1" applyBorder="1" applyFont="1">
      <alignment horizontal="center" readingOrder="0"/>
    </xf>
    <xf borderId="1" fillId="0" fontId="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Ticket ID vs. Ticket Status</a:t>
            </a:r>
          </a:p>
        </c:rich>
      </c:tx>
      <c:overlay val="0"/>
    </c:title>
    <c:plotArea>
      <c:layout/>
      <c:pieChart>
        <c:varyColors val="1"/>
        <c:ser>
          <c:idx val="0"/>
          <c:order val="0"/>
          <c:tx>
            <c:strRef>
              <c:f>'Pivot Table 3'!$B$1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3'!$A$2:$A$5</c:f>
            </c:strRef>
          </c:cat>
          <c:val>
            <c:numRef>
              <c:f>'Pivot Table 3'!$B$2:$B$5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Ticket ID vs. Ticket Type</a:t>
            </a:r>
          </a:p>
        </c:rich>
      </c:tx>
      <c:overlay val="0"/>
    </c:title>
    <c:plotArea>
      <c:layout/>
      <c:barChart>
        <c:barDir val="bar"/>
        <c:ser>
          <c:idx val="0"/>
          <c:order val="0"/>
          <c:tx>
            <c:strRef>
              <c:f>'Pivot Table 2'!$B$1</c:f>
            </c:strRef>
          </c:tx>
          <c:spPr>
            <a:solidFill>
              <a:schemeClr val="accent1"/>
            </a:solidFill>
            <a:ln cmpd="sng">
              <a:solidFill>
                <a:srgbClr val="000000"/>
              </a:solidFill>
            </a:ln>
          </c:spPr>
          <c:cat>
            <c:strRef>
              <c:f>'Pivot Table 2'!$A$2:$A$7</c:f>
            </c:strRef>
          </c:cat>
          <c:val>
            <c:numRef>
              <c:f>'Pivot Table 2'!$B$2:$B$7</c:f>
              <c:numCache/>
            </c:numRef>
          </c:val>
        </c:ser>
        <c:axId val="2098127956"/>
        <c:axId val="757267984"/>
      </c:barChart>
      <c:catAx>
        <c:axId val="209812795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Ticket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757267984"/>
      </c:catAx>
      <c:valAx>
        <c:axId val="7572679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Ticket 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8127956"/>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219075</xdr:colOff>
      <xdr:row>0</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228600</xdr:colOff>
      <xdr:row>0</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8470" sheet="customer_support_tickets"/>
  </cacheSource>
  <cacheFields>
    <cacheField name="Ticket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sharedItems>
    </cacheField>
    <cacheField name="Customer Name" numFmtId="0">
      <sharedItems>
        <s v="Marisa Obrien"/>
        <s v="Jessica Rios"/>
        <s v="Christopher Robbins"/>
        <s v="Christina Dillon"/>
        <s v="Alexander Carroll"/>
        <s v="Rebecca Fleming"/>
        <s v="Jacqueline Wright"/>
        <s v="Denise Lee"/>
        <s v="Nicolas Wilson"/>
        <s v="William Dawson"/>
        <s v="Joseph Moreno"/>
        <s v="Brandon Arnold"/>
        <s v="Tamara Hahn"/>
        <s v="Sandra Barnes"/>
        <s v="Amy Hill"/>
        <s v="Elizabeth Foley"/>
        <s v="Julia Salazar"/>
        <s v="Joshua Castillo"/>
        <s v="Wendy Davis"/>
        <s v="Jeffrey Robertson"/>
        <s v="Suzanne Holmes"/>
        <s v="Tanner Conley"/>
        <s v="Stephanie Nelson DVM"/>
        <s v="Antonio Scott"/>
        <s v="John Cuevas"/>
        <s v="Gregory Bautista"/>
        <s v="Ryan Sharp"/>
        <s v="Michael Mcdowell"/>
        <s v="Christine Wang"/>
        <s v="Austin George"/>
        <s v="Wendy Roberts"/>
        <s v="Robert Wilson"/>
        <s v="Christina Gray"/>
        <s v="Timothy Lyons"/>
        <s v="Stacy Jones"/>
        <s v="Joann King"/>
        <s v="Ruben Henry"/>
        <s v="Morgan Wagner"/>
        <s v="Kevin Ingram"/>
        <s v="Michael Oneal"/>
        <s v="Casey Tran"/>
        <s v="Katie Mitchell"/>
        <s v="Justin Giles"/>
        <s v="Michael Allison"/>
        <s v="Donald Gibbs"/>
        <s v="Timothy Sutton"/>
        <s v="Cassandra Richards"/>
        <s v="Kristen Perry"/>
        <s v="Noah Mcknight"/>
        <s v="Katie Johnson"/>
        <s v="Kayla Dunn"/>
        <s v="Tracy White"/>
        <s v="Christian Graves"/>
        <s v="Casey Reed"/>
        <s v="Carrie Ayers"/>
        <s v="Sarah Cole"/>
        <s v="Alison Ford"/>
        <s v="Lori Young"/>
        <s v="Kimberly Mack"/>
        <s v="Samuel Schroeder"/>
        <s v="Amanda Burton"/>
        <s v="Sarah Williams"/>
        <s v="Frank Sherman"/>
        <s v="Victoria Parker"/>
        <s v="David Smith"/>
        <s v="Jeffrey Hernandez"/>
        <s v="John Robertson"/>
        <s v="Ryan Gonzalez"/>
        <s v="Brianna Scott MD"/>
        <s v="Michael Day"/>
        <s v="Eileen Kim"/>
        <s v="Joseph Costa"/>
        <s v="Tanya Powell"/>
        <s v="Philip Davis"/>
        <s v="Vanessa Hayes"/>
        <s v="Jennifer Bryan"/>
        <s v="Matthew Scott"/>
        <s v="Alfred Ortiz"/>
        <s v="John Goodman"/>
        <s v="Catherine Stephens"/>
        <s v="Sarah Lee"/>
        <s v="Kiara Parker"/>
        <s v="Joshua Miller"/>
        <s v="James Jones"/>
        <s v="David Taylor"/>
        <s v="Richard Mullen"/>
        <s v="Danielle Everett"/>
        <s v="Steven Thompson"/>
        <s v="Renee White"/>
        <s v="Lisa Hill"/>
        <s v="Sandra Bass"/>
        <s v="Madeline Osborne"/>
        <s v="Sydney Wagner"/>
        <s v="Jeremy Good"/>
        <s v="Scott Estrada"/>
        <s v="Linda Campbell"/>
        <s v="Charles Simpson"/>
        <s v="Dan Newton"/>
        <s v="Nichole Huang"/>
        <s v="Eric Saunders"/>
        <s v="Maria Martinez"/>
        <s v="Danielle Rogers"/>
        <s v="Amber Zamora"/>
        <s v="James Harris"/>
        <s v="Jill Glenn"/>
        <s v="Virginia Miller"/>
        <s v="Miranda Morales"/>
        <s v="Laura Collins"/>
        <s v="Justin Martin"/>
        <s v="Mario Hodge"/>
        <s v="Brent Smith"/>
        <s v="Autumn Heath"/>
        <s v="Lisa Cantrell"/>
        <s v="Stephanie Shea"/>
        <s v="William Byrd"/>
        <s v="Anthony Miller"/>
        <s v="Sabrina Weber"/>
        <s v="Glenda Lopez"/>
        <s v="Pedro Adams"/>
        <s v="Sarah Stewart"/>
        <s v="Anthony Harding"/>
        <s v="Alexander Blake"/>
        <s v="Hunter Meza"/>
        <s v="Molly Ramos"/>
        <s v="Julia Matthews"/>
        <s v="Austin Murphy"/>
        <s v="Melanie Garcia"/>
        <s v="Mark Garcia"/>
        <s v="Sandra Nelson"/>
        <s v="Sandra Buchanan"/>
        <s v="Joshua Anderson"/>
        <s v="Jill Baldwin"/>
        <s v="Aaron Hensley"/>
        <s v="Jill Walker"/>
        <s v="Nancy Bridges"/>
        <s v="Jessica Gomez"/>
        <s v="Andrew Turner"/>
        <s v="Jack Lee"/>
        <s v="Elizabeth Lopez"/>
        <s v="Amanda Miller"/>
        <s v="Michael Burns"/>
        <s v="Lisa Garcia"/>
        <s v="Emily Hood"/>
        <s v="David Black"/>
        <s v="Gregory Maynard"/>
        <s v="Gregory Zhang"/>
        <s v="Katherine Gould"/>
        <s v="Tyler Miller MD"/>
        <s v="Rebecca Nelson"/>
        <s v="Kenneth Cruz"/>
        <s v="Samantha Jackson"/>
        <s v="Molly Wood"/>
        <s v="Nicole Thomas"/>
        <s v="Amy Johnson"/>
        <s v="Lauren Johnson"/>
        <s v="John Terry"/>
        <s v="Thomas Prince"/>
        <s v="Nancy Moore"/>
        <s v="Christopher Jenkins"/>
        <s v="Tammy Wolf"/>
        <s v="Jenna Travis"/>
        <s v="William Huerta"/>
        <s v="Sarah Dougherty"/>
        <s v="Brett Wu"/>
        <s v="Rebecca Patton"/>
        <s v="Joel Jones"/>
        <s v="Steven Johnson"/>
        <s v="Michael Coleman"/>
        <s v="Erica Turner"/>
        <s v="Sara Jones"/>
        <s v="Angel Saunders"/>
        <s v="Anna Williams"/>
        <s v="Tiffany Davis"/>
        <s v="Seth Foster"/>
        <s v="Mike Ball"/>
        <s v="Mark Wright"/>
        <s v="Sierra French"/>
        <s v="Michelle Payne"/>
        <s v="Emma Brock"/>
        <s v="Gabrielle Camacho"/>
        <s v="Jeff Hart"/>
        <s v="Dustin Ford"/>
        <s v="James Roman"/>
        <s v="Teresa Rivera"/>
        <s v="Stephanie Moore"/>
        <s v="Kaitlyn Rose"/>
        <s v="Matthew Thompson"/>
        <s v="Melissa Long"/>
        <s v="Beth Gonzales"/>
        <s v="Terry Johnson"/>
        <s v="Regina Castillo"/>
        <s v="Jesus Cross"/>
        <s v="Brandon Holland"/>
        <s v="Tiffany Wilson"/>
        <s v="Cynthia Allen"/>
        <s v="Andre Jones"/>
        <s v="Kelly Brown"/>
        <s v="Riley Hobbs"/>
        <s v="Michael Young"/>
        <s v="Sierra Cole"/>
        <s v="Michelle Miller"/>
        <s v="Jamie Snyder"/>
        <s v="Jennifer Hays"/>
        <s v="Cameron Boyd"/>
        <s v="Hector Perez"/>
        <s v="Mary Williams"/>
        <s v="James Pittman"/>
        <s v="Amy Church"/>
        <s v="Brenda Freeman"/>
        <s v="Michael Phillips"/>
        <s v="Lydia Lewis"/>
        <s v="Jacob Villarreal"/>
        <s v="Kevin Moore"/>
        <s v="Steven Moore"/>
        <s v="Jeanne Duncan"/>
        <s v="Damon Kelly"/>
        <s v="Angela Thompson"/>
        <s v="Manuel Wilkerson"/>
        <s v="Jennifer Jones"/>
        <s v="Brendan Lang II"/>
        <s v="Jacqueline Weaver"/>
        <s v="Richard Smith"/>
        <s v="Renee Brown"/>
        <s v="Allison King"/>
        <s v="Allen Jones"/>
        <s v="Heather Hood"/>
        <s v="Angelica Tucker"/>
        <s v="Caroline Cummings"/>
        <s v="Andrew Adams"/>
        <s v="Rhonda Gomez"/>
        <s v="Ricardo Alexander"/>
        <s v="Amanda Johnson"/>
        <s v="Stephanie Bailey"/>
        <s v="Rachel Jones"/>
        <s v="Ashley Wiggins"/>
        <s v="Ruth Fritz"/>
        <s v="Leslie Watson"/>
        <s v="Marcia Lewis"/>
        <s v="Christopher Henderson"/>
        <s v="Sara Meza"/>
        <s v="Michael Adams"/>
        <s v="Marcus Rice"/>
        <s v="Chelsea James"/>
        <s v="Nicholas Scott"/>
        <s v="Kathleen Thornton"/>
        <s v="Andrea Wood"/>
        <s v="Sean Irwin"/>
        <s v="Edward Bush"/>
        <s v="Jared Greene"/>
        <s v="David Madden"/>
        <s v="Zachary Weiss"/>
        <s v="James Smith Jr."/>
        <s v="Rebecca Stokes"/>
        <s v="Alexis Lynn"/>
        <s v="Wayne Jefferson"/>
        <s v="Michael Delgado"/>
        <s v="Sierra Stone"/>
        <s v="Jon Bowen"/>
        <s v="Melissa Green"/>
        <s v="Ryan Johnson"/>
        <s v="Susan Lee"/>
        <s v="Matthew Taylor"/>
        <s v="John Stewart"/>
        <s v="Diane Flowers"/>
        <s v="Joshua Shaw"/>
        <s v="Emily Hill"/>
        <s v="Garrett Shah"/>
        <s v="Bruce Morales"/>
        <s v="Dennis Miller"/>
        <s v="Kathleen Graves"/>
        <s v="Patrick Byrd"/>
        <s v="Sydney Rogers"/>
        <s v="John Fitzgerald"/>
        <s v="Mary Barber"/>
        <s v="Bonnie Haley"/>
        <s v="Lisa Brown"/>
        <s v="William Mckinney"/>
        <s v="Brandon Brown"/>
        <s v="Bobby Ferguson"/>
        <s v="Rhonda Cook"/>
        <s v="Mark Lambert"/>
        <s v="Michael Hill"/>
        <s v="Michelle Jenkins"/>
        <s v="Timothy Morgan"/>
        <s v="Gina Hunter"/>
        <s v="Joshua Thomas"/>
        <s v="Richard Salas"/>
        <s v="Patrick Thomas"/>
        <s v="Robert Palmer"/>
        <s v="Cameron Bennett"/>
        <s v="Darryl Edwards"/>
        <s v="Judy Joseph"/>
        <s v="Adrian Ford"/>
        <s v="Emily Edwards"/>
        <s v="Brian Li"/>
        <s v="Nicholas Henderson"/>
        <s v="Mindy Medina"/>
        <s v="Amy Byrd"/>
        <s v="Stephen Lambert"/>
        <s v="Kristine Bennett"/>
        <s v="Shaun Jackson"/>
        <s v="Christopher Jones"/>
        <s v="Tara Stevenson"/>
        <s v="Emily Combs"/>
        <s v="Ryan Barnes"/>
        <s v="Whitney Mitchell"/>
        <s v="Nathan Benson"/>
        <s v="Lynn Miller"/>
        <s v="Chelsea Diaz"/>
        <s v="Clayton Vaughn"/>
        <s v="Raymond Hernandez"/>
        <s v="Bradley Jimenez"/>
        <s v="Tara Foster"/>
        <s v="Joe Collins"/>
        <s v="Mrs. Katherine Butler"/>
        <s v="Daniel Robles"/>
        <s v="Daniel Ryan"/>
        <s v="Tamara Olson"/>
        <s v="Mitchell Kidd"/>
        <s v="Jamie Green"/>
        <s v="James Galvan"/>
        <s v="Tyler Stewart"/>
        <s v="Cindy Hale"/>
        <s v="Brittany Marshall"/>
        <s v="Helen Holloway"/>
        <s v="Karen Cook"/>
        <s v="Charles Brooks"/>
        <s v="Donald Wilson"/>
        <s v="Sharon Long"/>
        <s v="Marie Cobb"/>
        <s v="Carrie Cole"/>
        <s v="James Price"/>
        <s v="Cindy Black"/>
        <s v="Shannon Hill"/>
        <s v="Tammy Stevenson"/>
        <s v="Louis Reynolds"/>
        <s v="Jason Nicholson"/>
        <s v="Brian Gutierrez"/>
        <s v="Edward Thompson"/>
        <s v="Bradley Nelson"/>
        <s v="Katherine Fleming"/>
        <s v="Todd Garrett"/>
        <s v="Joshua Glover"/>
        <s v="Jeffrey Powell"/>
        <s v="Leslie Gomez"/>
        <s v="Hannah Gibbs"/>
        <s v="James Johnson"/>
        <s v="Erica Boyer"/>
        <s v="Mark Castro"/>
        <s v="Matthew Richardson"/>
        <s v="Ryan Murillo"/>
        <s v="Ryan Reed"/>
        <s v="Lisa Smith"/>
        <s v="Shannon Brooks"/>
        <s v="Joan Smith"/>
        <s v="Jenna Allen"/>
        <s v="Kimberly Davenport"/>
        <s v="James Serrano"/>
        <s v="James Lewis"/>
        <s v="Ashley Thomas"/>
        <s v="Andrea Cruz"/>
        <s v="Denise Taylor"/>
        <s v="Stephanie Gilbert"/>
        <s v="Cindy Thomas"/>
        <s v="Cindy Garza"/>
        <s v="Alison Carroll"/>
        <s v="Tracy Bentley"/>
        <s v="Stephanie Douglas"/>
        <s v="Theresa Duran"/>
        <s v="Lisa Stanton"/>
        <s v="Brandon Mathews"/>
        <s v="Daniel Lowe"/>
        <s v="Travis Harris"/>
        <s v="Lisa Mcdowell"/>
        <s v="Kenneth Esparza"/>
        <s v="Cynthia Ramos MD"/>
        <s v="Eric Harris"/>
        <s v="Leslie Smith"/>
        <s v="Thomas Garcia"/>
        <s v="Diana Thomas"/>
        <s v="Tracy Guerrero"/>
        <s v="Yolanda Wilson"/>
        <s v="Antonio Herrera"/>
        <s v="Thomas Gray"/>
        <s v="Rachel Ballard"/>
        <s v="Michael Mitchell"/>
        <s v="David Zimmerman"/>
        <s v="Stanley Smith"/>
        <s v="Rodney Shields"/>
        <s v="Aaron Reed"/>
        <s v="Steven Fox"/>
        <s v="Roger Shelton"/>
        <s v="Kimberly May"/>
        <s v="April Wolf"/>
        <s v="Devon Bauer"/>
        <s v="William Allen"/>
        <s v="Jeffrey Russell"/>
        <s v="Richard Jordan"/>
        <s v="Heather Jacobs"/>
        <s v="James Love"/>
        <s v="Rhonda Welch"/>
        <s v="Julie Burns"/>
        <s v="Ryan Taylor"/>
        <s v="Tony Marsh"/>
        <s v="Brent Johnson"/>
        <s v="Lisa Martinez"/>
        <s v="Kevin Wise"/>
        <s v="Renee Castro"/>
        <s v="Dustin Flores"/>
        <s v="Debra Ramirez"/>
        <s v="Jaime Harvey"/>
        <s v="Daniel Ramsey"/>
        <s v="Paul Hudson"/>
        <s v="Ms. Stephanie Stein DDS"/>
        <s v="Mr. Jason Schmitt"/>
        <s v="Corey Barnes"/>
        <s v="Kimberly Johnson"/>
        <s v="Kara Wright PhD"/>
        <s v="Lisa Dixon"/>
        <s v="Brandon Guerrero"/>
        <s v="Katherine Montgomery"/>
        <s v="Anna Dickerson"/>
        <s v="Ricky Rangel"/>
        <s v="Brittany Hernandez"/>
        <s v="Kenneth Mejia"/>
        <s v="Melissa Anderson"/>
        <s v="Lauren Fletcher"/>
        <s v="Jenna Ellis"/>
        <s v="Gina Cherry"/>
        <s v="Danielle Richardson"/>
        <s v="Matthew Peters"/>
        <s v="Richard Jennings"/>
        <s v="Selena Bauer"/>
        <s v="Michael Matthews"/>
        <s v="Rebecca Gilmore"/>
        <s v="Kiara Brooks"/>
        <s v="Timothy Holder"/>
        <s v="Taylor Burnett"/>
        <s v="Dr. Shane Day"/>
        <s v="Andrew Foster"/>
        <s v="Suzanne Miller"/>
        <s v="Carlos Ochoa"/>
        <s v="Veronica White"/>
        <s v="Dr. Lindsay Hernandez"/>
        <s v="Sheila Guerra"/>
        <s v="Mason Wilson"/>
        <s v="Matthew Hayes"/>
        <s v="Christopher Smith"/>
        <s v="Walter Young"/>
        <s v="Katherine Stone"/>
        <s v="Hannah Norton"/>
        <s v="Teresa Davenport"/>
        <s v="Tamara Ferguson DVM"/>
        <s v="Jerry Good"/>
        <s v="Denise Huang"/>
        <s v="Christopher Peters"/>
        <s v="Marissa Davis"/>
        <s v="Dana Flowers"/>
        <s v="Denise Jones"/>
        <s v="Julia Davis"/>
        <s v="Marissa Johnston"/>
        <s v="Ryan Palmer"/>
        <s v="Michael Miller"/>
        <s v="Dustin Smith"/>
        <s v="Scott Bennett"/>
        <s v="Norman Randolph"/>
        <s v="Dean Jones"/>
        <s v="Edward Scott"/>
        <s v="Joshua Peters"/>
        <s v="Michael Hammond"/>
        <s v="Samantha Ryan"/>
        <s v="Amanda Davis"/>
        <s v="James Escobar"/>
        <s v="Holly Simon"/>
        <s v="Matthew Wilson"/>
        <s v="Hunter Armstrong"/>
        <s v="Sandra Hale"/>
        <s v="James David"/>
        <s v="Samantha Vega"/>
        <s v="Brianna Ramos"/>
        <s v="Arthur Massey"/>
        <s v="Matthew Dominguez"/>
        <s v="Brandi Torres"/>
        <s v="Carrie Wise"/>
        <s v="Karen Torres"/>
        <s v="Seth Johnson"/>
        <s v="Patricia Moore"/>
        <s v="Lucas Bell"/>
        <s v="Todd Estrada"/>
        <s v="William Nelson"/>
        <s v="Connie Tapia"/>
        <s v="Susan Green MD"/>
        <s v="Crystal Bell"/>
        <s v="Cody Ewing"/>
        <s v="Kenneth Larson"/>
        <s v="Michael Morgan"/>
        <s v="Darrell Cook"/>
        <s v="Jillian Hester"/>
        <s v="William Mccann"/>
        <s v="Scott Turner"/>
        <s v="April Rogers"/>
        <s v="Megan Wolf"/>
        <s v="William Lane"/>
        <s v="Jillian Lawson"/>
        <s v="Justin Park"/>
        <s v="Jose Bradley"/>
        <s v="Kelly Hernandez"/>
        <s v="Lawrence Davis"/>
        <s v="Sean Tucker"/>
        <s v="Michael Odonnell"/>
        <s v="Steven Pham"/>
        <s v="Leah Riley"/>
        <s v="William Garcia"/>
        <s v="Robert Duffy"/>
        <s v="Steven Henry"/>
        <s v="Richard Elliott"/>
        <s v="Zachary Brandt"/>
        <s v="Andrew Smith"/>
        <s v="Stephanie Roach"/>
        <s v="Ashley Rojas"/>
        <s v="Gina Hull"/>
        <s v="Richard Cunningham"/>
        <s v="Sydney Hawkins"/>
        <s v="Heather Dawson"/>
        <s v="Cody Bailey"/>
        <s v="Roger Pitts"/>
        <s v="George Reed"/>
        <s v="Sandra Nixon"/>
        <s v="Michael Bryant"/>
        <s v="Joy Allen"/>
        <s v="Andres Shelton"/>
        <s v="Donna Jenkins"/>
        <s v="Joseph Nguyen"/>
        <s v="Holly Perez"/>
        <s v="Brenda Robbins"/>
        <s v="Rebecca Wood"/>
        <s v="Mr. James Norman"/>
        <s v="John Anderson"/>
        <s v="Barbara Barnes"/>
        <s v="Melissa Turner"/>
        <s v="Misty Mendez"/>
        <s v="Teresa Jimenez"/>
        <s v="Amanda Robertson"/>
        <s v="Justin Rowland"/>
        <s v="Charles Hernandez"/>
        <s v="Joseph Castaneda"/>
        <s v="Kristen Blake"/>
        <s v="Erika Villanueva"/>
        <s v="Holly Taylor"/>
        <s v="Kimberly Frazier"/>
        <s v="Denise Gould"/>
        <s v="Sylvia Russell"/>
        <s v="Kathryn Hunter"/>
        <s v="Deborah Simpson"/>
        <s v="Jenny Flynn"/>
        <s v="Eric Black"/>
        <s v="Vanessa Kennedy"/>
        <s v="Anna White"/>
        <s v="Austin Salinas"/>
        <s v="Anthony Wells"/>
        <s v="Angela Hall"/>
        <s v="Kimberly Cunningham"/>
        <s v="Tara Pratt"/>
        <s v="Brianna Evans"/>
        <s v="Lindsey Barnes"/>
        <s v="Melissa Weiss"/>
        <s v="Taylor Alvarez"/>
        <s v="Hannah Quinn"/>
        <s v="Levi Valencia"/>
        <s v="Charles Wells"/>
        <s v="Angela Jensen"/>
        <s v="Jennifer Ramsey"/>
        <s v="Michael Fields"/>
        <s v="Becky Evans"/>
        <s v="Jeffrey Pratt"/>
        <s v="Michael Long"/>
        <s v="Timothy Gomez"/>
        <s v="Nicole Delgado"/>
        <s v="Rebekah Price"/>
        <s v="Briana Taylor"/>
        <s v="Kevin Kelly"/>
        <s v="Jacob Howard"/>
        <s v="Todd Watson"/>
        <s v="Patricia Jones"/>
        <s v="Sarah Johnson"/>
        <s v="Lisa Morgan"/>
        <s v="Matthew Martinez"/>
        <s v="Jason Serrano"/>
        <s v="Mark Woodward"/>
        <s v="Alex Valdez"/>
        <s v="Jodi Dickson"/>
        <s v="Brian Bell"/>
        <s v="Jeremy Robinson"/>
        <s v="Jennifer Anderson"/>
        <s v="Mr. Victor Nguyen"/>
        <s v="Matthew Tran"/>
        <s v="Michelle Harris"/>
        <s v="Candace Taylor"/>
        <s v="Terrance Turner"/>
        <s v="Gary Wilkerson"/>
        <s v="Jamie Nelson"/>
        <s v="Sharon Fuller"/>
        <s v="Samuel Delgado II"/>
        <s v="Nicholas Zavala"/>
        <s v="Alexandra Harvey"/>
        <s v="Laura Barnett"/>
        <s v="Oscar Ortiz"/>
        <s v="James Russell"/>
        <s v="John Mendoza"/>
        <s v="Phillip Roman"/>
        <s v="Denise Allen"/>
        <s v="Jose Hunter"/>
        <s v="Jenny Robinson"/>
        <s v="Stefanie Guzman"/>
        <s v="Ernest Torres"/>
        <s v="Mrs. Nicole Perez"/>
        <s v="Frank Shannon"/>
        <s v="Karen Hernandez"/>
        <s v="Andrew Riley"/>
        <s v="Mary Gallagher"/>
        <s v="Juan Hayes"/>
        <s v="Nathaniel Clark"/>
        <s v="Dr. Marc Leonard"/>
        <s v="Kimberly Tucker"/>
        <s v="Diane Lewis"/>
        <s v="Tiffany Perkins"/>
        <s v="Walter Frazier"/>
        <s v="Deborah Duncan"/>
        <s v="Lauren Luna"/>
        <s v="Elizabeth Williamson"/>
        <s v="Bailey Black"/>
        <s v="Jonathon Copeland"/>
        <s v="Gregory Love"/>
        <s v="Reginald Trevino"/>
        <s v="Pamela Hall"/>
        <s v="Melanie George"/>
        <s v="Yvonne Reynolds"/>
        <s v="Paula Wood"/>
        <s v="Helen Garza"/>
        <s v="Lori Davis"/>
        <s v="Samantha Howard"/>
        <s v="Christina Brown"/>
        <s v="Jenna Gomez"/>
        <s v="Michael Fox"/>
        <s v="Bridget Elliott"/>
        <s v="Mark Craig"/>
        <s v="Joann Fisher"/>
        <s v="Tabitha Potter"/>
        <s v="Brooke Weber"/>
        <s v="Lucas Orozco"/>
        <s v="Adam Martin"/>
        <s v="William Harding"/>
        <s v="Angela Willis"/>
        <s v="Kendra Mitchell"/>
        <s v="Mr. Gregory Hanson"/>
        <s v="Scott Zimmerman"/>
        <s v="Dr. Gary Vega MD"/>
        <s v="Sarah Roman"/>
        <s v="Robert Martinez"/>
        <s v="Brian Mays"/>
        <s v="Jason Garcia"/>
        <s v="Antonio Garcia"/>
        <s v="Frank Jones"/>
        <s v="Alexander Perez"/>
        <s v="Samantha Miller"/>
        <s v="Kathleen Miller"/>
        <s v="Haley Martin"/>
        <s v="Kevin Adams"/>
        <s v="David Campbell"/>
        <s v="David Hernandez"/>
        <s v="Jennifer Thompson"/>
        <s v="Chelsea Baker"/>
        <s v="Shawn Mann"/>
        <s v="Linda Thomas"/>
        <s v="James White"/>
        <s v="Rebecca Phillips"/>
        <s v="Mrs. Krista Jordan"/>
        <s v="Benjamin Harris"/>
        <s v="Daniel Garcia"/>
        <s v="Joshua Randolph"/>
        <s v="Anne Miller"/>
        <s v="Isaiah Marquez"/>
        <s v="Beth Wells"/>
        <s v="Matthew Boyer"/>
        <s v="Joseph Turner"/>
        <s v="Johnny Hensley"/>
        <s v="Gina Zimmerman"/>
        <s v="Richard Fleming"/>
        <s v="Brian Jones"/>
        <s v="Jacqueline Hanson"/>
        <s v="Rose Watson"/>
        <s v="Douglas Harvey"/>
        <s v="Dana Harrington"/>
        <s v="Nicholas Mercado"/>
        <s v="Larry Smith DVM"/>
        <s v="Isaac Collier"/>
        <s v="Rebecca Green"/>
        <s v="Maurice Savage"/>
        <s v="Sarah Jones"/>
        <s v="Julie Larsen"/>
        <s v="Erica Henderson"/>
        <s v="Cheryl Smith"/>
        <s v="Edward Gomez"/>
        <s v="Christy Reed"/>
        <s v="Matthew Villanueva"/>
        <s v="Erika Wilkins"/>
        <s v="Brianna Blevins"/>
        <s v="Ashlee Rosales"/>
        <s v="Anthony Boyd"/>
        <s v="Jordan Lynch"/>
        <s v="Dawn Jones"/>
        <s v="Kathryn White"/>
        <s v="Stacey Gonzalez"/>
        <s v="Brian Manning"/>
        <s v="Melanie Cole"/>
        <s v="Dawn Roman"/>
        <s v="Tracey Morrow"/>
        <s v="Stephanie Elliott"/>
        <s v="Adam Booth"/>
        <s v="Beth Watson"/>
        <s v="Cody Horne"/>
        <s v="Eric Little"/>
        <s v="Danielle Gordon"/>
        <s v="Gary Smith"/>
        <s v="Ashley Gardner"/>
        <s v="Christine Copeland"/>
        <s v="Deborah Snow"/>
        <s v="Jacob Williams"/>
        <s v="Jason Jones"/>
        <s v="David Anderson"/>
        <s v="Lisa Blake"/>
        <s v="Christopher Williams"/>
        <s v="Alexis Dodson"/>
        <s v="Zachary Medina"/>
        <s v="Christopher Gutierrez"/>
        <s v="Elizabeth Hudson"/>
        <s v="Monica Hodges"/>
        <s v="Jeffrey Sanchez"/>
        <s v="Hunter Irwin"/>
        <s v="Cynthia Taylor"/>
        <s v="Sara Carroll"/>
        <s v="Amy Garcia"/>
        <s v="Johnny Hernandez"/>
        <s v="Terrance Whitehead"/>
        <s v="Joshua Garcia"/>
        <s v="Joseph Jackson"/>
        <s v="Mr. Miguel Brown"/>
        <s v="Lauren Diaz"/>
        <s v="Gina Downs"/>
        <s v="Michael Walker"/>
        <s v="Ariana Gordon"/>
        <s v="Robert Downs"/>
        <s v="Samantha Sloan"/>
        <s v="Holly Thomas"/>
        <s v="Amanda Scott"/>
        <s v="Amber Conley"/>
        <s v="Joshua Gonzalez"/>
        <s v="Jill Hayes"/>
        <s v="Arthur Norman"/>
        <s v="Richard Webster"/>
        <s v="Dana Thompson"/>
        <s v="Joshua Schmidt"/>
        <s v="Laurie Rodriguez"/>
        <s v="Erika Banks"/>
        <s v="Bill Gomez"/>
        <s v="Charles Ruiz"/>
        <s v="Wendy Shaw"/>
        <s v="Amy Rodriguez"/>
        <s v="Kelly Dillon"/>
        <s v="Melissa Avery"/>
        <s v="Jessica Hodge"/>
        <s v="Matthew Malone"/>
        <s v="Tara Guerra"/>
        <s v="Amanda Young"/>
        <s v="Timothy Newman"/>
        <s v="Angela Parrish"/>
        <s v="Tiffany Key"/>
        <s v="Tiffany Stephenson"/>
        <s v="William Henderson"/>
        <s v="Angela Johnson"/>
        <s v="Charles Mcconnell"/>
        <s v="Karen Wheeler"/>
        <s v="Jeffrey Green"/>
        <s v="Lisa Wise"/>
        <s v="Gregory Hamilton"/>
        <s v="Todd Walsh"/>
        <s v="Michael Garcia"/>
        <s v="Brett Harris"/>
        <s v="Casey Oconnor"/>
        <s v="Stuart Spears"/>
        <s v="Donna Campbell"/>
        <s v="Teresa Glover"/>
        <s v="Gordon Banks"/>
        <s v="Ryan Schwartz"/>
        <s v="David Ramirez"/>
        <s v="Ashley Gould"/>
        <s v="Mary Ortiz"/>
        <s v="Jamie Mcgee"/>
        <s v="Diana Jones"/>
        <s v="Anthony Davis"/>
        <s v="Julian Pope"/>
        <s v="Debra Peterson"/>
        <s v="Robert Wilkins"/>
        <s v="Christopher Cain"/>
        <s v="Kayla Harmon"/>
        <s v="John Norton"/>
        <s v="Andrew Peterson"/>
        <s v="Justin Lee"/>
        <s v="Stacy Robinson"/>
        <s v="Natasha Johnson"/>
        <s v="Tammy Dennis"/>
        <s v="Jesse Simpson"/>
        <s v="Dustin Lara"/>
        <s v="Dr. Sarah Gardner"/>
        <s v="Amy Mann"/>
        <s v="Casey Thompson"/>
        <s v="Kevin Mitchell"/>
        <s v="Michael Jones"/>
        <s v="Patrick George"/>
        <s v="James Johnston"/>
        <s v="Jessica Reed"/>
        <s v="Adam Matthews"/>
        <s v="David Nunez"/>
        <s v="Kevin Harris"/>
        <s v="Gabriel Bell"/>
        <s v="Yolanda Gutierrez"/>
        <s v="Alexandria Mendoza"/>
        <s v="Cindy Cervantes"/>
        <s v="Sarah Mills"/>
        <s v="Donna Cunningham"/>
        <s v="Joshua Henderson"/>
        <s v="Todd Edwards"/>
        <s v="Alicia Bell"/>
        <s v="Michael Walters"/>
        <s v="Keith Barker"/>
        <s v="Daniel Maldonado"/>
        <s v="Crystal Jones"/>
        <s v="Jennifer Foley"/>
        <s v="Justin Mora"/>
        <s v="Brandon Jenkins"/>
        <s v="Patricia Wilkins"/>
        <s v="Robert Cardenas"/>
        <s v="Patricia Wilson"/>
        <s v="Mathew Russo"/>
        <s v="Gregory Lee"/>
        <s v="Gloria Peck"/>
        <s v="Mallory Hill"/>
        <s v="Deborah Tanner"/>
        <s v="Martha Lozano"/>
        <s v="Luis Barton"/>
        <s v="Jennifer Herring"/>
        <s v="Anna Miller"/>
        <s v="Lori Torres"/>
        <s v="Robert Oneal"/>
        <s v="Jeff Wilkinson"/>
        <s v="Phillip Good"/>
        <s v="Anna Robertson"/>
        <s v="Ricky Green"/>
        <s v="Sandra Charles"/>
        <s v="Emily Smith"/>
        <s v="Donna Barker"/>
        <s v="Nathan Williams"/>
        <s v="Anna Gallegos"/>
        <s v="Colton Carson"/>
        <s v="Jacob James"/>
        <s v="Wendy Bowman MD"/>
        <s v="Sean Allen"/>
        <s v="Anthony Adams"/>
        <s v="David Osborne"/>
        <s v="Tamara Mason"/>
        <s v="Michael Howell"/>
        <s v="Kenneth White"/>
        <s v="Eric Patel"/>
        <s v="Maria Glover"/>
        <s v="Emma Fox"/>
        <s v="Mathew Wade"/>
        <s v="Dustin Carter"/>
        <s v="Larry Glass"/>
        <s v="Jill Greene"/>
        <s v="Nicole Smith"/>
        <s v="Dustin Campbell"/>
        <s v="Tamara Fowler"/>
        <s v="Eric Graves Jr."/>
        <s v="Megan Henderson"/>
        <s v="Heather Curtis"/>
        <s v="Connie Steele"/>
        <s v="Linda Mills"/>
        <s v="Beth Steele"/>
        <s v="Kara Mccarthy"/>
        <s v="Wendy Snyder"/>
        <s v="Shane Mata"/>
        <s v="Megan Thompson"/>
        <s v="Karen Dudley"/>
        <s v="Ruben Lopez"/>
        <s v="Jason Gonzalez"/>
        <s v="Seth Hale"/>
        <s v="Jessica Parker"/>
        <s v="Steven Martin"/>
        <s v="Lisa Barnett"/>
        <s v="Suzanne Gonzalez"/>
        <s v="Kelly Kim"/>
        <s v="Tammy Gray"/>
        <s v="Robert Kirby"/>
        <s v="Ryan Garcia"/>
        <s v="Brittany Perry"/>
        <s v="David Cole"/>
        <s v="Scott Foster"/>
        <s v="John Mitchell"/>
        <s v="Brianna Barajas"/>
        <s v="Brian Hale"/>
        <s v="Kristie Murphy"/>
        <s v="Douglas Simpson"/>
        <s v="Mark Gay"/>
        <s v="John Kaufman"/>
        <s v="Sarah Shields"/>
        <s v="Susan Bailey"/>
        <s v="Richard Price"/>
        <s v="April Ramirez"/>
        <s v="Robert Harris"/>
        <s v="Paul Johnson"/>
        <s v="Jerry Gray"/>
        <s v="Richard Wright"/>
        <s v="Jimmy Wise"/>
        <s v="Larry Villa"/>
        <s v="Micheal Buckley"/>
        <s v="James Todd"/>
        <s v="Kelly Zamora"/>
        <s v="Maurice Brown"/>
        <s v="Theodore Rojas"/>
        <s v="Jeffery Flynn"/>
        <s v="Dawn Thomas"/>
        <s v="Kirk Vasquez"/>
        <s v="Paul Lopez"/>
        <s v="Brenda Newman"/>
        <s v="Luis Strickland"/>
        <s v="John Mosley"/>
        <s v="Antonio Smith"/>
        <s v="Brian Fuller"/>
        <s v="Jessica Nguyen"/>
        <s v="Joshua Johnson"/>
        <s v="Kevin Odonnell Jr."/>
        <s v="Marcus Galloway"/>
        <s v="Brittany Foster MD"/>
        <s v="Sandra Hopkins"/>
        <s v="Diane Watson"/>
        <s v="Michael Lowe"/>
        <s v="Tiffany Johnson"/>
        <s v="Philip Jordan"/>
        <s v="Christopher Reynolds"/>
        <s v="Matthew Garcia"/>
        <s v="Andrew Mosley"/>
        <s v="Jason Page"/>
        <s v="Edward Camacho"/>
        <s v="John Roberts"/>
        <s v="Michael Dudley"/>
        <s v="Jacob Pearson"/>
        <s v="Kim Riggs"/>
        <s v="Krista Hernandez"/>
        <s v="Jon Smith"/>
        <s v="Patrick Huerta"/>
        <s v="Heather Middleton"/>
        <s v="Kimberly Scott"/>
        <s v="David Garza"/>
        <s v="Kathryn Lara"/>
        <s v="Gary Archer"/>
        <s v="Daniel Johnson"/>
        <s v="David Eaton"/>
        <s v="Debbie Guzman"/>
        <s v="Kevin Rose"/>
        <s v="Patrick Willis"/>
        <s v="Matthew White"/>
        <s v="Ashley Mckee"/>
        <s v="Megan Singh"/>
        <s v="Anna Lutz"/>
        <s v="Larry Brady"/>
        <s v="Ashley Mcdonald"/>
        <s v="David Mccoy"/>
        <s v="Manuel Parks"/>
        <s v="Teresa Guerrero"/>
        <s v="Rebecca Schmidt"/>
        <s v="Joshua Williams"/>
        <s v="Thomas Garrison"/>
        <s v="Kimberly Hughes"/>
        <s v="Bob Reeves"/>
        <s v="Cynthia Davis"/>
        <s v="Melissa Becker"/>
        <s v="Kevin Lopez"/>
        <s v="Kathryn Williams"/>
        <s v="Karen Anderson"/>
        <s v="Travis Ho"/>
        <s v="Kari Hale"/>
        <s v="Eric Harvey"/>
        <s v="Thomas Wheeler"/>
        <s v="Bethany Krause"/>
        <s v="Jeff Schaefer"/>
        <s v="Andrew Acevedo"/>
        <s v="Ashley Pham"/>
        <s v="Leslie Perez"/>
        <s v="Christopher Wilson"/>
        <s v="Ashley Brooks"/>
        <s v="Savannah Mcneil"/>
        <s v="Alfred Vincent"/>
        <s v="Stephen Zhang"/>
        <s v="Karla West"/>
        <s v="Samantha Bradshaw"/>
        <s v="Andrew Moore"/>
        <s v="Omar Lopez"/>
        <s v="Samantha Taylor"/>
        <s v="Jared Chang"/>
        <s v="Gerald Ayala"/>
        <s v="Marie Fletcher"/>
        <s v="Diane Collins"/>
        <s v="Angela White"/>
        <s v="Veronica Black"/>
        <s v="Thomas Contreras"/>
        <s v="Veronica Maxwell"/>
        <s v="Miss Natalie Rios"/>
        <s v="Aaron Morales"/>
        <s v="Jasmine Sanders"/>
        <s v="Michelle White"/>
        <s v="Tristan Reed"/>
        <s v="John Myers"/>
        <s v="Thomas Becker"/>
        <s v="Ashley Stevens"/>
        <s v="Megan Bryan"/>
        <s v="Jody Rodriguez"/>
        <s v="David Adams"/>
        <s v="Russell Alexander DDS"/>
        <s v="Jonathan Chaney"/>
        <s v="Teresa Foley"/>
        <s v="Joshua Lee"/>
        <s v="Jacob Wright"/>
        <s v="Joseph Williams"/>
        <s v="Casey Goodwin"/>
        <s v="William Hall"/>
        <s v="Patrick Nelson"/>
        <s v="Charlene Morris"/>
        <s v="Karen Craig"/>
        <s v="Ernest Mclean"/>
        <s v="Carl Jenkins"/>
        <s v="Sherri Hunt"/>
        <s v="Emily Hayes"/>
        <s v="Taylor Singleton"/>
        <s v="Donna Gardner"/>
        <s v="Andrew Moody"/>
        <s v="Hannah Greer"/>
        <s v="Alicia Stewart"/>
        <s v="Jose Reynolds"/>
        <s v="David Hicks"/>
        <s v="Dwayne Rodriguez"/>
        <s v="Jeffrey Hensley"/>
        <s v="Kelly Fernandez"/>
        <s v="Samuel Whitney"/>
        <s v="Melissa Gonzalez"/>
        <s v="Samantha Kennedy"/>
        <s v="Larry Bush"/>
        <s v="Breanna Wolf"/>
        <s v="Louis Marks"/>
        <s v="Bailey Maxwell"/>
        <s v="Jonathon Cardenas"/>
        <s v="John Fox"/>
        <s v="Bobby Hawkins"/>
        <s v="Michelle Adams"/>
        <s v="Rebecca Gutierrez"/>
        <s v="John Thomas"/>
        <s v="Laura Johnson"/>
        <s v="Karen Scott"/>
        <s v="Monica Mathews"/>
        <s v="Robin Williams"/>
        <s v="Krista Harrison MD"/>
        <s v="Sean Anderson"/>
        <s v="Gregory Ochoa"/>
        <s v="Brad Henderson"/>
        <s v="Kristy Rivera MD"/>
        <s v="Jessica Salinas"/>
        <s v="Charles Jones"/>
        <s v="Melanie Stewart"/>
        <s v="Jasmine Cooper"/>
        <s v="Patricia Burton"/>
        <s v="Melissa Levy"/>
        <s v="David Williams"/>
        <s v="Gerald Butler"/>
        <s v="Jonathan Pollard"/>
        <s v="Emily Riley"/>
        <s v="Jay Hurst"/>
        <s v="James Sosa"/>
        <s v="Dr. Karen Edwards"/>
        <s v="Mrs. Jessica Franklin"/>
        <s v="Ashley Stewart"/>
        <s v="James Vargas"/>
        <s v="Jose Williams"/>
        <s v="Brenda Deleon"/>
        <s v="Vanessa Medina"/>
        <s v="Matthew Cunningham"/>
        <s v="Lisa Herman"/>
        <s v="Christopher Spencer"/>
        <s v="Mr. Clayton Gay"/>
        <s v="David Mcbride"/>
        <s v="Vincent Brown"/>
        <s v="Curtis Galloway"/>
        <s v="Brian Williams"/>
        <s v="Tara Santos"/>
        <s v="William Cook"/>
        <s v="Cynthia Garcia"/>
        <s v="Melissa Hardy"/>
        <s v="Alex Hill"/>
        <s v="Gregory Hall"/>
        <s v="Jason Fisher"/>
        <s v="Charles Roberts"/>
        <s v="Ryan Callahan"/>
        <s v="Gregory Berger"/>
        <s v="Tyler Collins"/>
        <s v="Jimmy Russell"/>
        <s v="Christopher Fox"/>
        <s v="Joshua Sanchez"/>
        <s v="Justin Johnson"/>
        <s v="Christopher Stephens"/>
        <s v="Ralph Figueroa"/>
        <s v="Stacey Barron"/>
        <s v="Harold Hansen"/>
        <s v="Mr. Roberto Marquez"/>
        <s v="Michaela Williams"/>
        <s v="Jesus Snyder"/>
        <s v="Rebecca Clay"/>
        <s v="Ashley Hahn"/>
        <s v="Maria Rose"/>
        <s v="Jeremy Morgan"/>
        <s v="Kim Jenkins"/>
        <s v="James Anderson"/>
        <s v="James Gardner"/>
        <s v="James Smith"/>
        <s v="Amanda Smith"/>
        <s v="Ashley Sutton"/>
        <s v="Leonard Jones"/>
        <s v="Justin Murphy"/>
        <s v="Grant Mills"/>
        <s v="Matthew Henry"/>
        <s v="Kevin Lewis"/>
        <s v="Brandon Smith"/>
        <s v="James Williams"/>
        <s v="Kendra Andrews"/>
        <s v="Nicole Gamble"/>
        <s v="Samantha Griffin"/>
        <s v="Scott Boyd"/>
        <s v="Oscar Rivera"/>
        <s v="Miss Stacey Kane"/>
        <s v="Heidi Wilkins"/>
        <s v="Melissa Garcia"/>
        <s v="Robin Hill"/>
        <s v="Peter Campbell"/>
        <s v="Jeremiah Allen"/>
        <s v="Angela Williams"/>
        <s v="Jonathan Webb"/>
        <s v="Heather Murray"/>
        <s v="Christy Guzman"/>
        <s v="Michael Humphrey"/>
        <s v="Brandon Collins"/>
        <s v="John Collier"/>
        <s v="Antonio Vasquez"/>
        <s v="David Humphrey"/>
        <s v="Mrs. Leslie Wong"/>
        <s v="Pamela Anderson"/>
        <s v="Shannon Petty"/>
        <s v="Lauren Schwartz"/>
        <s v="Savannah Willis"/>
        <s v="Christopher Lane"/>
        <s v="Richard Blevins"/>
        <s v="Joe Stanley"/>
        <s v="Valerie Peterson MD"/>
        <s v="Fernando Johnson"/>
        <s v="Bobby Hoffman"/>
        <s v="Karen Brown"/>
        <s v="Alexandra Solis"/>
        <s v="Jonathan King"/>
        <s v="Kenneth Lee"/>
        <s v="Rita Miller"/>
        <s v="Larry Mccullough"/>
        <s v="Heather Martin"/>
        <s v="Kathryn Miller"/>
        <s v="Kenneth Smith"/>
        <s v="Jack Smith"/>
        <s v="Jim Harris"/>
        <s v="Joseph Reynolds"/>
        <s v="Melissa Bruce MD"/>
        <s v="Christine Robertson"/>
        <s v="Morgan Gould"/>
        <s v="Andrew Rivers"/>
        <s v="Jessica Brown"/>
        <s v="Brittany Campbell"/>
        <s v="Tina Rocha"/>
        <s v="Robert Vasquez"/>
        <s v="Megan Mckinney"/>
        <s v="Kimberly Lopez"/>
        <s v="Mr. Casey Bradley"/>
        <s v="Philip Harris"/>
        <s v="Hayden Hernandez"/>
        <s v="Jeremy Smith"/>
        <s v="Jeffrey Dennis"/>
        <s v="Amy Watson"/>
        <s v="Nicholas Garcia"/>
        <s v="Kim Sullivan"/>
        <s v="John Barnes"/>
        <s v="Angel Garcia MD"/>
        <s v="Mark Jones"/>
        <s v="Victoria Hansen"/>
        <s v="Robert Brown"/>
        <s v="Mary Baker"/>
        <s v="Jennifer Russell"/>
        <s v="Mario Alvarez"/>
        <s v="Desiree Foley"/>
        <s v="Allen Scott"/>
        <s v="Andrew Mckenzie"/>
        <s v="Robert Smith"/>
        <s v="Patrick Bender"/>
        <s v="Ryan Romero"/>
        <s v="Jennifer Turner"/>
        <s v="Ryan Chase"/>
        <s v="Stephanie Miller"/>
        <s v="Gregory Cross"/>
        <s v="Leslie Terry"/>
        <s v="Michael Obrien"/>
        <s v="Kenneth Gregory"/>
        <s v="Emily Murray"/>
        <s v="Kevin Cox"/>
        <s v="Carlos Jackson"/>
        <s v="Derek Hunter"/>
        <s v="Jeremy Diaz"/>
        <s v="Troy Molina"/>
        <s v="Brandy Webb"/>
        <s v="John Solis"/>
        <s v="Sheri Larson"/>
        <s v="Mary Lyons"/>
        <s v="Mark Grimes"/>
        <s v="Stephen Byrd"/>
        <s v="Joseph Gonzalez"/>
        <s v="Mr. Jordan Tapia"/>
        <s v="Monica Robinson"/>
        <s v="Wayne Shaw"/>
        <s v="Summer Willis DDS"/>
        <s v="Justin Greer"/>
        <s v="Stephen Rivera"/>
        <s v="Jessica Smith"/>
        <s v="Mark Hart"/>
        <s v="Joshua Webster"/>
        <s v="Connie Davis"/>
        <s v="Paul Baldwin"/>
        <s v="Steven Hernandez"/>
        <s v="Michael Eaton"/>
        <s v="Erica Chapman"/>
        <s v="Sharon Rodriguez"/>
        <s v="Sandra Macdonald"/>
        <s v="Caitlin Johnson"/>
        <s v="Miranda Jones"/>
        <s v="Steve Park"/>
        <s v="Lisa Bennett"/>
        <s v="Robert Sullivan"/>
        <s v="Mary Griffin"/>
        <s v="Christian Thomas"/>
        <s v="Noah Clark"/>
        <s v="Christine Williams"/>
        <s v="Robert Rios"/>
        <s v="Amanda Thompson"/>
        <s v="Mary Cole"/>
        <s v="George Thomas"/>
        <s v="Rebecca Gibbs"/>
        <s v="Jenna Walsh"/>
        <s v="Sara Harvey"/>
        <s v="Jessica Fox"/>
        <s v="Jack Mccall"/>
        <s v="Samantha Olson"/>
        <s v="Bryan Wilson"/>
        <s v="Patricia Elliott"/>
        <s v="Donna Harris"/>
        <s v="Daniel Hoffman"/>
        <s v="James Myers"/>
        <s v="Ashley Love"/>
        <s v="Denise Perry"/>
        <s v="Cristian Rodriguez"/>
        <s v="Kimberly Patel"/>
        <s v="Brianna Vaughn"/>
        <s v="Abigail Davis"/>
        <s v="Kelly Ray DVM"/>
        <s v="Cindy Yu"/>
        <s v="Alex Allen"/>
        <s v="Carla Robinson"/>
        <s v="Joanne Lynch"/>
        <s v="Alyssa Medina"/>
        <s v="William Klein"/>
        <s v="Kristen Rodriguez"/>
        <s v="Brittany Long"/>
        <s v="Amanda Higgins"/>
        <s v="Leslie Bishop"/>
        <s v="Thomas Smith"/>
        <s v="Teresa Barnes MD"/>
        <s v="Julie Walsh"/>
        <s v="Cassandra Patton"/>
        <s v="Natasha Lopez"/>
        <s v="Victoria Smith"/>
        <s v="Bryce Fitzgerald"/>
        <s v="Richard Howard"/>
        <s v="Randy Walker"/>
        <s v="Mark Harrison"/>
        <s v="Anthony Moreno"/>
        <s v="Brittany Miller"/>
        <s v="Jeffery Brown"/>
        <s v="Thomas Martin"/>
        <s v="Michelle Ward"/>
        <s v="Kyle Horton"/>
        <s v="Andrew Duke"/>
        <s v="Charlotte Ford"/>
        <s v="Robert Singh"/>
        <s v="Nicole Mitchell"/>
        <s v="Kimberly Kelly"/>
        <s v="Joshua Young"/>
        <s v="Danny Gray"/>
        <s v="Kathryn Hayes"/>
        <s v="Bill Gilmore"/>
        <s v="Ryan Lambert"/>
        <s v="Joshua Swanson"/>
        <s v="Jennifer Phillips"/>
        <s v="Nicholas Smith"/>
        <s v="Curtis Pearson"/>
        <s v="Christopher Dougherty"/>
        <s v="Sarah Buchanan"/>
        <s v="Jason Simon"/>
        <s v="Elizabeth Pena"/>
        <s v="David Scott"/>
        <s v="Dennis Bates"/>
        <s v="Jesus Ramos"/>
        <s v="Heather Goodman"/>
        <s v="Sheena Guzman"/>
        <s v="Heather Taylor"/>
        <s v="Savannah Ayala"/>
        <s v="Heather Walters"/>
        <s v="Kelly Mckenzie"/>
        <s v="Caitlin Lawrence"/>
        <s v="Ricardo Martin"/>
        <s v="Megan Johnson"/>
        <s v="Nancy Cooke"/>
        <s v="Lynn Bentley"/>
        <s v="Gabriel Johnson"/>
        <s v="Cole Morgan"/>
        <s v="Brenda Hansen"/>
        <s v="Colleen Patel"/>
        <s v="Michael Davidson"/>
        <s v="Deborah Nelson"/>
        <s v="Amanda Stevens"/>
        <s v="Alexander Moore"/>
        <s v="Brittany Martin"/>
        <s v="Johnathan Farrell"/>
        <s v="David Warren"/>
        <s v="Jason Marshall"/>
        <s v="Natalie Thompson"/>
        <s v="Andrew Alvarez"/>
        <s v="Monica Boyd"/>
        <s v="Adam Hayes"/>
        <s v="Reginald Shepard"/>
        <s v="Daniel Carter"/>
        <s v="Brenda Morris"/>
        <s v="Anna Schmidt MD"/>
        <s v="Rachel James"/>
        <s v="Mary Mclean"/>
        <s v="Sarah Watkins"/>
        <s v="Toni Callahan"/>
        <s v="Renee Lynch"/>
        <s v="Melinda Ortiz"/>
        <s v="Eric Dean"/>
        <s v="Jason Meza"/>
        <s v="Darren Ingram"/>
        <s v="Shane James"/>
        <s v="Erika Barber"/>
        <s v="Lawrence Anthony"/>
        <s v="Ian Coleman"/>
        <s v="Eric Garcia"/>
        <s v="Jason Smith"/>
        <s v="Brian Gonzalez"/>
        <s v="Anita Smith"/>
        <s v="Eduardo Mitchell"/>
        <s v="Becky Bailey"/>
        <s v="Katie Lewis"/>
        <s v="Tracy Bartlett"/>
        <s v="Mrs. Sarah Kaiser"/>
        <s v="Grace Scott"/>
        <s v="Donald Flores"/>
        <s v="William Gallagher"/>
        <s v="David Watson"/>
        <s v="Darin Woods"/>
        <s v="Amanda Waters"/>
        <s v="Michelle Ochoa"/>
        <s v="Michael Ward"/>
        <s v="Rebecca Mcdaniel"/>
        <s v="Karl Jones"/>
        <s v="Brent Hunt"/>
        <s v="Brittney Key"/>
        <s v="Martin Chang"/>
        <s v="Elizabeth Edwards"/>
        <s v="Michael Moreno"/>
        <s v="Stephanie Rodriguez"/>
        <s v="Isaiah Bernard"/>
        <s v="Susan Maddox"/>
        <s v="Joseph Oneal"/>
        <s v="David Frost"/>
        <s v="Kristopher Garcia"/>
        <s v="Maria Gonzalez"/>
        <s v="Jennifer Payne"/>
        <s v="Michelle Mills"/>
        <s v="Jeremy Paul"/>
        <s v="Alyssa Vazquez"/>
        <s v="Lauren Glover"/>
        <s v="Tyler Chambers"/>
        <s v="Jennifer Morales"/>
        <s v="Valerie Guerrero"/>
        <s v="Mary Yates"/>
        <s v="Elizabeth Peterson"/>
        <s v="Nicole Carpenter"/>
        <s v="Jeremy Jones"/>
        <s v="Teresa Hughes"/>
        <s v="Sarah Livingston"/>
        <s v="Anthony Murray"/>
        <s v="Kevin Brooks"/>
        <s v="Mrs. Morgan Murphy"/>
        <s v="Kelli Terrell"/>
        <s v="Jill Weeks"/>
        <s v="Whitney Cox"/>
        <s v="Bruce Wilcox"/>
        <s v="Kathryn Avery"/>
        <s v="Dalton Li"/>
        <s v="Charlotte Doyle"/>
        <s v="Jessica Vaughn"/>
        <s v="Lisa Thompson"/>
        <s v="John Gray"/>
        <s v="Julie Arellano"/>
        <s v="Tristan Parker"/>
        <s v="Jack Fox"/>
        <s v="John Brown"/>
        <s v="John Morgan"/>
        <s v="Shane Rodriguez"/>
        <s v="Todd Hart"/>
        <s v="Juan Mendoza"/>
        <s v="Sandra Perez"/>
        <s v="Nicholas Martinez"/>
        <s v="Robert Bradley"/>
        <s v="Desiree Ramos"/>
        <s v="Robert Mcintosh"/>
        <s v="Shirley Howard"/>
        <s v="Matthew Myers"/>
        <s v="Kathryn Hudson"/>
        <s v="Alan Krueger"/>
        <s v="Thomas Ray"/>
        <s v="Earl Lambert"/>
        <s v="Michael Mclean"/>
        <s v="Brian Ross"/>
        <s v="Maria Murphy"/>
        <s v="Derek King"/>
        <s v="Brady Osborn"/>
        <s v="Dr. Lauren Lee"/>
        <s v="Mark Holloway"/>
        <s v="Madison Williamson"/>
        <s v="Jeffery Boone"/>
        <s v="Jessica Martin"/>
        <s v="Brent Dorsey"/>
        <s v="Todd Riddle"/>
        <s v="William Johnson"/>
        <s v="Jacob Moore"/>
        <s v="Rhonda Gates"/>
        <s v="Jonathan Zamora"/>
        <s v="Michael Stokes"/>
        <s v="Troy Lewis"/>
        <s v="Jennifer Banks"/>
        <s v="Amanda Nguyen"/>
        <s v="Terri Garcia"/>
        <s v="Lisa Johnson"/>
        <s v="Alyssa Moore"/>
        <s v="Gabrielle Griffin"/>
        <s v="Aaron Powell"/>
        <s v="Jonathan Estrada"/>
        <s v="Willie Harmon"/>
        <s v="Heather Moreno"/>
        <s v="Tammy Cortez"/>
        <s v="Phillip Pruitt"/>
        <s v="Daniel Price"/>
        <s v="Miranda Lawson"/>
        <s v="Julie Liu"/>
        <s v="Christopher Johnson"/>
        <s v="Erica Harris"/>
        <s v="Samantha Fernandez"/>
        <s v="Megan Solomon"/>
        <s v="April Johnson"/>
        <s v="Daniel Anderson"/>
        <s v="Karen Gomez"/>
        <s v="Betty Norton"/>
        <s v="James Dodson"/>
        <s v="Mary Clements"/>
        <s v="Michaela Rowland"/>
        <s v="Jennifer Wu"/>
        <s v="Andrew Haynes"/>
        <s v="Kaylee Watson"/>
        <s v="Evan Brown"/>
        <s v="Steven Kim"/>
        <s v="Eric Myers"/>
        <s v="Joshua Jones"/>
        <s v="Kelly Henderson"/>
        <s v="Michael Hernandez"/>
        <s v="Elizabeth Zavala"/>
        <s v="Angela Turner"/>
        <s v="Ian White"/>
        <s v="Michele Gray"/>
        <s v="John Hernandez"/>
        <s v="Alexandra Flores"/>
        <s v="Jeffrey Rivera"/>
        <s v="Jessica Blankenship"/>
        <s v="Lindsay Arnold"/>
        <s v="Travis Calderon"/>
        <s v="Tracy Hughes"/>
        <s v="Shelby James"/>
        <s v="Lisa Zhang"/>
        <s v="Kyle Noble"/>
        <s v="Kelli Wheeler"/>
        <s v="Donald Hanson"/>
        <s v="David Oliver"/>
        <s v="Rachel Moore"/>
        <s v="Bethany Juarez"/>
        <s v="Wendy Tran"/>
        <s v="Jennifer Adkins"/>
        <s v="Kimberly Pratt"/>
        <s v="Eric Arnold"/>
        <s v="Joe Mckee"/>
        <s v="Jill Duncan"/>
        <s v="Bradley Walters"/>
        <s v="Thomas Wolf"/>
        <s v="Cynthia Herman"/>
        <s v="Anthony English"/>
        <s v="Timothy Ware"/>
        <s v="Christine Long DDS"/>
        <s v="Seth Allen"/>
        <s v="Tanya Cohen"/>
        <s v="Laura Rhodes"/>
        <s v="Renee Gonzalez"/>
        <s v="Sarah Thompson"/>
        <s v="Kristin Mann"/>
        <s v="Jennifer Daniel"/>
        <s v="Julie Haley"/>
        <s v="Jennifer Beck"/>
        <s v="Timothy Martinez"/>
        <s v="Fernando Graham"/>
        <s v="Whitney Watkins"/>
        <s v="William Bennett"/>
        <s v="Jennifer Alexander"/>
        <s v="Ryan Henderson"/>
        <s v="Samantha Wells"/>
        <s v="Barbara Neal"/>
        <s v="Elizabeth Hardin"/>
        <s v="Holly Miller"/>
        <s v="Russell Brown"/>
        <s v="Tina Nichols"/>
        <s v="Ms. Maria Wade MD"/>
        <s v="Thomas Buckley"/>
        <s v="Rebecca Barber"/>
        <s v="Brian Crane"/>
        <s v="Christina Ward"/>
        <s v="Kyle Ritter"/>
        <s v="Michael Knight"/>
        <s v="William Cannon"/>
        <s v="Tanya Grant"/>
        <s v="Andrew Nguyen"/>
        <s v="Kari Lara"/>
        <s v="Morgan Diaz"/>
        <s v="Meghan Sparks"/>
        <s v="Kyle Black MD"/>
        <s v="Monica Duncan"/>
        <s v="Marissa Thornton"/>
        <s v="Maria Marquez"/>
        <s v="Tyler Acosta"/>
        <s v="Christine Daniels"/>
        <s v="Natalie Smith"/>
        <s v="Rebecca Garcia"/>
        <s v="Jeremy Curtis"/>
        <s v="Dean Coleman"/>
        <s v="Seth Harris"/>
        <s v="John Hammond"/>
        <s v="Mary Munoz"/>
        <s v="Taylor Montoya"/>
        <s v="Jon Trujillo"/>
        <s v="William York"/>
        <s v="Jamie Smith"/>
        <s v="Krista Pittman"/>
        <s v="Joseph Parker"/>
        <s v="Alexandria Rivera"/>
        <s v="George Hale"/>
        <s v="Carlos Peterson"/>
        <s v="Stephanie Mcgrath"/>
        <s v="Abigail Jones"/>
        <s v="Andrew Thompson"/>
        <s v="Wendy Townsend"/>
        <s v="Tara Chavez"/>
        <s v="Katherine Cross"/>
        <s v="Jennifer Nelson"/>
        <s v="Charles Dorsey"/>
        <s v="Tami Armstrong"/>
        <s v="Nicholas Gonzales"/>
        <s v="Melanie Williams"/>
        <s v="Kendra Howell MD"/>
        <s v="Joseph Miller"/>
        <s v="Chelsea Jimenez"/>
        <s v="Angel Simmons"/>
        <s v="Aaron Salazar"/>
        <s v="Samantha Bates"/>
        <s v="Katherine Reed"/>
        <s v="Debra Lopez DDS"/>
        <s v="Jennifer Hansen"/>
        <s v="Savannah Collins"/>
        <s v="Jaime Fisher"/>
        <s v="Tiffany Gomez"/>
        <s v="Melissa Blackwell"/>
        <s v="Ian Davis"/>
        <s v="Katherine Young"/>
        <s v="William Stokes"/>
        <s v="Justin Richardson"/>
        <s v="Jennifer Morgan"/>
        <s v="Lisa Oconnor"/>
        <s v="Amanda Evans"/>
        <s v="Terri Hill"/>
        <s v="Thomas Martinez"/>
        <s v="Brandon Reese"/>
        <s v="Eric Cervantes"/>
        <s v="Fernando Diaz"/>
        <s v="Teresa Ross"/>
        <s v="Jennifer Lucas"/>
        <s v="Jenna Ayers"/>
        <s v="Alison Larsen"/>
        <s v="Cameron Pittman"/>
        <s v="Ariana Deleon"/>
        <s v="Phillip Harris"/>
        <s v="Joshua Hurst"/>
        <s v="Jonathon Barrett"/>
        <s v="John Parker"/>
        <s v="Wanda Mendez"/>
        <s v="Deborah Schultz"/>
        <s v="Anna Garza MD"/>
        <s v="Amanda Garrison"/>
        <s v="Kelly Scott"/>
        <s v="Matthew Butler"/>
        <s v="Richard Leonard"/>
        <s v="Darlene Shaw"/>
        <s v="Gilbert Allen"/>
        <s v="Matthew Knight PhD"/>
        <s v="Laura Stevens"/>
        <s v="Melissa Campbell"/>
        <s v="David Weaver"/>
        <s v="James Franco"/>
        <s v="James Ibarra"/>
        <s v="Andrew Atkins"/>
        <s v="Jeffrey Scott"/>
        <s v="Timothy Brown"/>
        <s v="Shawn Thomas"/>
        <s v="Joshua Madden"/>
        <s v="Amanda Lopez"/>
        <s v="Angel Fry"/>
        <s v="Emily Knox"/>
        <s v="Robert Luna"/>
        <s v="Colin Robinson"/>
        <s v="Nicolas Jones"/>
        <s v="Michael Oconnor"/>
        <s v="Evelyn Garcia"/>
        <s v="Ronald Lewis"/>
        <s v="James Hoover"/>
        <s v="Kelly Berg"/>
        <s v="Jacob Hayden"/>
        <s v="William Stewart"/>
        <s v="Bryan Rivera"/>
        <s v="Lisa Mcdonald"/>
        <s v="Mr. Nicholas Bush"/>
        <s v="Jacqueline Williams"/>
        <s v="Angela Rogers"/>
        <s v="Mrs. Molly Gutierrez"/>
        <s v="Mr. Eric Pugh"/>
        <s v="Kevin Edwards"/>
        <s v="Kimberly Golden"/>
        <s v="Lisa Goodwin"/>
        <s v="Alicia Patterson"/>
        <s v="Jacob Hall"/>
        <s v="Kelly Norris"/>
        <s v="Emily Walker"/>
        <s v="Ricky Bryan DDS"/>
        <s v="Vanessa Casey"/>
        <s v="Felicia Clark"/>
        <s v="Ryan Walker MD"/>
        <s v="Katrina Matthews MD"/>
        <s v="Scott Riddle"/>
        <s v="Jorge Ramos"/>
        <s v="Tracy Johnston"/>
        <s v="Jorge Jennings"/>
        <s v="Bruce Davis"/>
        <s v="Miss Ruth Bryant"/>
        <s v="Kevin Haynes"/>
        <s v="Jacqueline Jensen"/>
        <s v="Roberto Rogers"/>
        <s v="Justin Clark"/>
        <s v="Jesse Austin"/>
        <s v="Alison Gibson"/>
        <s v="Barbara Smith"/>
        <s v="Alisha Jackson"/>
        <s v="Wendy Watson"/>
        <s v="James Frank"/>
        <s v="Terri Guzman"/>
        <s v="Jeffrey Wright"/>
        <s v="Samantha Smith"/>
        <s v="Katie Gonzalez"/>
        <s v="Kimberly Mercado"/>
        <s v="Terri Johnson"/>
        <s v="Ryan Olson"/>
        <s v="Robert Taylor"/>
        <s v="Carmen Clayton"/>
        <s v="Karen Stewart"/>
        <s v="Shannon Smith"/>
        <s v="Hunter Esparza"/>
        <s v="Linda Cortez DVM"/>
        <s v="Taylor Zimmerman"/>
        <s v="Savannah Haley"/>
        <s v="Maria Oneal"/>
        <s v="Tanya Martinez"/>
        <s v="Brian Horne"/>
        <s v="Luis Shannon"/>
        <s v="Grace Lambert"/>
        <s v="Louis Lowe"/>
        <s v="Sally Hartman"/>
        <s v="Christina Lopez"/>
        <s v="Frank Scott"/>
        <s v="Diana Ortiz"/>
        <s v="Edward French"/>
        <s v="Taylor Taylor"/>
        <s v="Joshua Gibson"/>
        <s v="Melinda Atkins"/>
        <s v="Peter Flowers"/>
        <s v="Valerie Larsen"/>
        <s v="Erica Scott DVM"/>
        <s v="Amber Erickson"/>
        <s v="Michael Wright"/>
        <s v="Patricia Rodgers"/>
        <s v="Vanessa White"/>
        <s v="Christine Perez"/>
        <s v="Matthew Jimenez"/>
        <s v="Justin Padilla"/>
        <s v="Elizabeth Palmer"/>
        <s v="Darrell Harris"/>
        <s v="Emily Wiley"/>
        <s v="Sally Zuniga"/>
        <s v="David Bray"/>
        <s v="Jennifer Cox"/>
        <s v="Christopher Neal"/>
        <s v="Roberta Cunningham"/>
        <s v="Samuel Morgan"/>
        <s v="April Turner"/>
        <s v="Michael Chen"/>
        <s v="Carrie Johnson"/>
        <s v="Alexis Allen"/>
        <s v="Ashley Gutierrez"/>
        <s v="Karen Ward"/>
        <s v="Emily Bailey"/>
        <s v="Russell Peterson"/>
        <s v="Robert Bullock"/>
        <s v="Ashley Baker"/>
        <s v="Michelle Hawkins"/>
        <s v="Andrew Hudson"/>
        <s v="Michael Townsend"/>
        <s v="Ryan Ewing"/>
        <s v="Chad Porter"/>
        <s v="Warren Gallagher"/>
        <s v="Sara Anderson"/>
        <s v="Julie Perry"/>
        <s v="Stephanie Gutierrez"/>
        <s v="Brian Mahoney"/>
        <s v="Jasmine Foley"/>
        <s v="Jessica Potts"/>
        <s v="Kristie Edwards"/>
        <s v="Michael Mendoza"/>
        <s v="Edward Hughes"/>
        <s v="Melissa Bowman"/>
        <s v="Amber Cherry"/>
        <s v="Darlene Thompson"/>
        <s v="Sandy Rivas"/>
        <s v="Rachel Wright"/>
        <s v="Robert Adams"/>
        <s v="Charles Kelly"/>
        <s v="Eddie Stewart"/>
        <s v="Heather Davis"/>
        <s v="Roberto Mckinney"/>
        <s v="Sara Vaughan"/>
        <s v="Eugene Frazier"/>
        <s v="Peter Watts"/>
        <s v="Cindy Carey"/>
        <s v="Michelle Wong"/>
        <s v="Kayla Flores"/>
        <s v="Anna Moore"/>
        <s v="Angela Humphrey"/>
        <s v="Regina Copeland"/>
        <s v="Lisa Stark"/>
        <s v="Dillon Bennett"/>
        <s v="Sara Hamilton"/>
        <s v="Daniel Stokes"/>
        <s v="Michelle Nelson"/>
        <s v="William Cruz"/>
        <s v="Teresa Hayes"/>
        <s v="Kathleen Richards"/>
        <s v="David James"/>
        <s v="Ashley Spears"/>
        <s v="Tina Brown"/>
        <s v="Mark Miller"/>
        <s v="David Lee"/>
        <s v="Victoria Holt"/>
        <s v="Nathaniel Walls"/>
        <s v="April Clark"/>
        <s v="Johnathan Meadows"/>
        <s v="Mike Hansen"/>
        <s v="Jorge Willis"/>
        <s v="Tammie Carter"/>
        <s v="Taylor Powell"/>
        <s v="Bruce Thomas MD"/>
        <s v="Ana Medina"/>
        <s v="James Santos"/>
        <s v="Brandon Hall"/>
        <s v="Mr. Christopher Martinez"/>
        <s v="David George"/>
        <s v="Andrea Patterson"/>
        <s v="Patrick Smith"/>
        <s v="Charlene Andrews"/>
        <s v="Emily Nunez"/>
        <s v="Frances Riley"/>
        <s v="Melissa Burnett"/>
        <s v="Renee Carey"/>
        <s v="Lisa Moore"/>
        <s v="Debra Saunders"/>
        <s v="Elizabeth Hamilton"/>
        <s v="Daniel Rodriguez"/>
        <s v="Robert Steele"/>
        <s v="Adrienne Smith MD"/>
        <s v="Emily Vasquez"/>
        <s v="Wesley Wilson"/>
        <s v="Kristen Fitzpatrick"/>
        <s v="James Bass"/>
        <s v="Martha Rodriguez"/>
        <s v="Jennifer Lynch"/>
        <s v="Jaclyn Holland"/>
        <s v="Adam Lee"/>
        <s v="Patrick Hood"/>
        <s v="Dustin Martin"/>
        <s v="Joy Wilson"/>
        <s v="Teresa Hines"/>
        <s v="Jason Taylor"/>
        <s v="Brandon Berg"/>
        <s v="Sharon Snyder"/>
        <s v="Alexandra Wells"/>
        <s v="Lydia Anderson"/>
        <s v="Jason Hamilton"/>
        <s v="Carol Gallagher"/>
        <s v="Stephen Johnson"/>
        <s v="Ricky Gibson"/>
        <s v="Jennifer Jordan"/>
        <s v="Todd Adkins"/>
        <s v="Chelsey Martin"/>
        <s v="Veronica Moore"/>
        <s v="Jacqueline Johnston"/>
        <s v="Joseph Key"/>
        <s v="Brittany Osborne"/>
        <s v="Andrew Tran"/>
        <s v="Yesenia Thompson"/>
        <s v="Samantha Anthony"/>
        <s v="Jessica Ford"/>
        <s v="Thomas Garner"/>
        <s v="Kathy Rodriguez"/>
        <s v="Stephen Williams"/>
        <s v="Dustin Brewer"/>
        <s v="Alex Henderson"/>
        <s v="Cynthia Good"/>
        <s v="Dr. Christian Morris"/>
        <s v="Sarah Harris"/>
        <s v="Malik Robles"/>
        <s v="Alan Ford"/>
        <s v="Edward Watkins"/>
        <s v="Matthew Morales"/>
        <s v="Jonathan Jones"/>
        <s v="Scott Armstrong"/>
        <s v="Jillian Hill"/>
        <s v="Dominique Douglas"/>
        <s v="Brittany Gonzalez"/>
        <s v="Diane Ward"/>
        <s v="Patricia Parker"/>
        <s v="Jamie Williams"/>
        <s v="Linda Rodriguez"/>
        <s v="Lisa Perez"/>
        <s v="Jaime Lewis"/>
        <s v="Roberta Kennedy"/>
        <s v="Justin Garcia"/>
        <s v="Courtney Shaw"/>
        <s v="Jack Velazquez"/>
        <s v="Daniel Reed"/>
        <s v="Matthew Evans"/>
        <s v="Debbie Holt"/>
        <s v="Mark Good"/>
        <s v="Ronald Moore"/>
        <s v="Pamela Lee"/>
        <s v="Jennifer Mclean"/>
        <s v="Tina Montgomery"/>
        <s v="Evan Medina"/>
        <s v="George Bowman"/>
        <s v="Steven Wilkins"/>
        <s v="Brent Andrews"/>
        <s v="Kayla Holland"/>
        <s v="Katie Lucas"/>
        <s v="Kevin Obrien"/>
        <s v="Cassidy Herman"/>
        <s v="Kurt Gutierrez"/>
        <s v="Jennifer Weiss"/>
        <s v="Mrs. Danielle Johnson"/>
        <s v="Frank Russell"/>
        <s v="Michele Ferrell"/>
        <s v="Daniel Graham"/>
        <s v="Mr. Anthony Booth"/>
        <s v="Michael Cruz"/>
        <s v="Robert Johnson"/>
        <s v="Krista Martin"/>
        <s v="Michelle Davidson"/>
        <s v="Lauren Weaver"/>
        <s v="Charles Anthony"/>
        <s v="Michael King"/>
        <s v="Kristen Smith"/>
        <s v="Matthew Roberts"/>
        <s v="John Martin"/>
        <s v="Debra Smith"/>
        <s v="Eric Mora"/>
        <s v="Aaron Pope"/>
        <s v="Elizabeth Mckenzie"/>
        <s v="Melissa Howard"/>
        <s v="Richard Bridges"/>
        <s v="Charles Davis"/>
        <s v="Tiffany Mitchell"/>
        <s v="Wendy Smith"/>
        <s v="Randall Stuart"/>
        <s v="Kimberly Smith"/>
        <s v="Daniel Boyle"/>
        <s v="Tammy Sanchez"/>
        <s v="Jordan Barker"/>
        <s v="Charles Taylor"/>
        <s v="Alejandro Delgado"/>
        <s v="Sara Acevedo"/>
        <s v="John Woods"/>
        <s v="Timothy Hernandez"/>
        <s v="Monica Curtis"/>
        <s v="Ashley Walker"/>
        <s v="Jacqueline Porter"/>
        <s v="Jennifer Stewart"/>
        <s v="Alyssa Lucas"/>
        <s v="Michael Martin"/>
        <s v="Curtis Payne"/>
        <s v="Diana Howard"/>
        <s v="Victor Ford"/>
        <s v="Mariah Barr"/>
        <s v="Christopher Eaton"/>
        <s v="Richard Hunter"/>
        <s v="Misty Martinez"/>
        <s v="Daniel Mclaughlin"/>
        <s v="Stephen Hickman"/>
        <s v="Philip Rivera"/>
        <s v="Shannon Cook"/>
        <s v="Katie Jordan"/>
        <s v="Barry Shelton"/>
        <s v="Rebecca Castro"/>
        <s v="Thomas Hall"/>
        <s v="Erica Garcia"/>
        <s v="Ian Fernandez"/>
        <s v="Brandon Rowland"/>
        <s v="John Miller"/>
        <s v="Curtis Shields"/>
        <s v="Jason Banks"/>
        <s v="Francis Owens"/>
        <s v="Heather White"/>
        <s v="Erin Jimenez"/>
        <s v="Amanda Bond"/>
        <s v="Matthew Hernandez"/>
        <s v="Colin Harris"/>
        <s v="Matthew Costa"/>
        <s v="Paul Strong"/>
        <s v="Sarah Nunez"/>
        <s v="Alan Garcia"/>
        <s v="Stephanie Ramirez"/>
        <s v="Christian Bates"/>
        <s v="Walter Trujillo"/>
        <s v="Douglas Hoover"/>
        <s v="Linda George"/>
        <s v="Paul Ross"/>
        <s v="Jeffrey Zamora"/>
        <s v="Dr. Sharon Le"/>
        <s v="William Mueller"/>
        <s v="George Frey"/>
        <s v="Anthony Smith"/>
        <s v="Allison Sullivan"/>
        <s v="Joshua Harper"/>
        <s v="Edward Brown"/>
        <s v="Lee Pearson"/>
        <s v="Gary Miller"/>
        <s v="Charles Benson"/>
        <s v="Tracey Lee"/>
        <s v="Judy Shaffer"/>
        <s v="Aaron Nelson"/>
        <s v="Matthew Walker"/>
        <s v="Monica Wilson"/>
        <s v="Anthony Munoz"/>
        <s v="John Morris"/>
        <s v="Terry Cook"/>
        <s v="Matthew Williams"/>
        <s v="Toni Gardner"/>
        <s v="Loretta Allen"/>
        <s v="Joseph Bradford"/>
        <s v="Mary Orozco"/>
        <s v="Brian Hayden"/>
        <s v="Jeremy George"/>
        <s v="Jeffrey Wilson"/>
        <s v="Jennifer Mcfarland"/>
        <s v="Katelyn Stark"/>
        <s v="Taylor Rollins"/>
        <s v="Allen Singleton"/>
        <s v="Tyler King"/>
        <s v="Christina Ramirez"/>
        <s v="Drew Willis"/>
        <s v="Susan Scott"/>
        <s v="April Mueller"/>
        <s v="Brian Mann"/>
        <s v="John Patel"/>
        <s v="Donna Casey"/>
        <s v="Deborah Cook"/>
        <s v="Tracy Frye"/>
        <s v="James Mccormick"/>
        <s v="Maurice Clark"/>
        <s v="Bradley Fox"/>
        <s v="Barbara Davis"/>
        <s v="Diamond Johnson"/>
        <s v="Denise Kennedy"/>
        <s v="Christopher Lester"/>
        <s v="Michael Morales"/>
        <s v="Brittany Mcintosh"/>
        <s v="Amy Lewis"/>
        <s v="Jacqueline Harmon"/>
        <s v="Ashley Collins"/>
        <s v="Randall Nunez"/>
        <s v="Yesenia Gomez"/>
        <s v="Eric Stokes"/>
        <s v="Eddie Little"/>
        <s v="Stephen Franklin"/>
        <s v="Karina Solis"/>
        <s v="Jessica Blanchard"/>
        <s v="Carlos Gonzalez"/>
        <s v="Tamara Davis"/>
        <s v="Priscilla Bowers"/>
        <s v="Andrew Blackwell"/>
        <s v="Kevin Johnson"/>
        <s v="Shannon Collins"/>
        <s v="John Franklin"/>
        <s v="David White"/>
        <s v="Michael Hamilton"/>
        <s v="John Carter"/>
        <s v="Felicia Jordan"/>
        <s v="Matthew Jones"/>
        <s v="Michelle Wood"/>
        <s v="Beth Durham"/>
        <s v="Mr. Robert Carter"/>
        <s v="Justin Navarro"/>
        <s v="Shannon Johnson"/>
        <s v="Grace Patrick"/>
        <s v="Roberto Ortiz"/>
        <s v="Mary Klein"/>
        <s v="Michelle Carter"/>
        <s v="Paula Davis"/>
        <s v="Robert Boyle"/>
        <s v="Brenda Mooney"/>
        <s v="Michelle Duffy"/>
        <s v="Kenneth Barton"/>
        <s v="Louis Bowers"/>
        <s v="Sharon Ryan"/>
        <s v="Stephanie Rollins"/>
        <s v="Luke Cochran"/>
        <s v="Holly Fox"/>
        <s v="Jennifer Chang"/>
        <s v="Angela Garcia"/>
        <s v="Sarah Olson"/>
        <s v="Mrs. Tara Lee MD"/>
        <s v="Adrian Knight"/>
        <s v="Steven Harvey"/>
        <s v="Brian Tate"/>
        <s v="Ryan Baldwin"/>
        <s v="Lauren Maddox"/>
        <s v="Jim Roach"/>
        <s v="Charles Fitzpatrick"/>
        <s v="Seth Mclaughlin"/>
        <s v="Ashley Smith"/>
        <s v="Gerald Maldonado"/>
        <s v="Ashley Boyd"/>
        <s v="Michael Howard"/>
        <s v="Richard Vasquez"/>
        <s v="Samantha Martin"/>
        <s v="Samuel Walker"/>
        <s v="Austin Brown"/>
        <s v="Gina Hooper"/>
        <s v="Shannon Morris"/>
        <s v="Alexandra Sanchez"/>
        <s v="Karen Hobbs"/>
        <s v="Brittany Gray"/>
        <s v="Kathleen Brown"/>
        <s v="Phillip Jackson"/>
        <s v="Patty Lewis"/>
        <s v="Misty Owens"/>
        <s v="Adam French"/>
        <s v="Anita Wilson"/>
        <s v="Steven Edwards"/>
        <s v="Eric Smith"/>
        <s v="Paul Sanchez"/>
        <s v="Angela Hudson"/>
        <s v="Alicia Johnson"/>
        <s v="Chris Hendrix"/>
        <s v="Andrea Jensen"/>
        <s v="Thomas Stevens"/>
        <s v="Shawn Brown DDS"/>
        <s v="Jennifer Woods"/>
        <s v="Angela Bailey"/>
        <s v="Steven Smith"/>
        <s v="Michael Washington"/>
        <s v="Luke Guerrero"/>
        <s v="Lisa Abbott"/>
        <s v="Emily Adams"/>
        <s v="Henry Carr"/>
        <s v="Margaret Turner"/>
        <s v="Andrew Alvarado"/>
        <s v="Jacqueline Reed"/>
        <s v="Zachary Campbell"/>
        <s v="Sean Moore"/>
        <s v="Brittney Jones"/>
        <s v="Caleb Carter"/>
        <s v="Sherry Lewis"/>
        <s v="Melanie Parker"/>
        <s v="Marvin Meyer"/>
        <s v="Kelsey Williams"/>
        <s v="Jimmy Anderson"/>
        <s v="Rodney Rosales"/>
        <s v="Ryan Moyer"/>
        <s v="Matthew Reyes"/>
        <s v="Alexis Ingram"/>
        <s v="Mr. Jason Sullivan"/>
        <s v="Lauren Michael"/>
        <s v="Zachary Castro"/>
        <s v="Jessica Williams"/>
        <s v="John Hale"/>
        <s v="Juan Lowe"/>
        <s v="Anthony Buchanan"/>
        <s v="Kyle Spencer"/>
        <s v="Perry King"/>
        <s v="Victor Moses"/>
        <s v="Carlos Cooper"/>
        <s v="Alexandra Jones"/>
        <s v="Alvin Stephenson"/>
        <s v="Christopher Wolfe"/>
        <s v="Aaron Chavez"/>
        <s v="Nicole Baxter"/>
        <s v="Keith Stewart"/>
        <s v="Kaitlyn Meyers"/>
        <s v="Michael Mueller"/>
        <s v="James Mathis"/>
        <s v="Sharon Frederick"/>
        <s v="Keith Smith"/>
        <s v="Brent Haynes"/>
        <s v="Joshua Stone"/>
        <s v="Carlos Williams"/>
        <s v="Robert Trevino"/>
        <s v="Jonathan Murphy"/>
        <s v="Theresa Gordon"/>
        <s v="Katherine Montoya"/>
        <s v="Joshua Gonzales"/>
        <s v="Thomas Nunez"/>
        <s v="Lynn Pruitt"/>
        <s v="Kimberly Nguyen"/>
        <s v="Joel Barron"/>
        <s v="George White"/>
        <s v="William Torres"/>
        <s v="Kelly Nelson"/>
        <s v="Ryan Gallagher"/>
        <s v="Brian Sparks"/>
        <s v="Diana Stephens"/>
        <s v="Dana Bauer"/>
        <s v="Julian Roberson"/>
        <s v="Erica Hall"/>
        <s v="Nathan Daniels"/>
        <s v="Brandy Russell"/>
        <s v="Albert Escobar"/>
        <s v="Lindsay Davis"/>
        <s v="Cynthia Simmons"/>
        <s v="Austin Crawford"/>
        <s v="Nicholas Hood"/>
        <s v="Ronnie Rich"/>
        <s v="Kevin Cooper"/>
        <s v="Douglas Rice"/>
        <s v="Hannah Fields"/>
        <s v="Edgar Pratt"/>
        <s v="Nicole Hamilton"/>
        <s v="Paul Davis"/>
        <s v="Nicole Adams"/>
        <s v="Doris Allison"/>
        <s v="Russell Weber"/>
        <s v="Raymond Bradley"/>
        <s v="Cindy Rose"/>
        <s v="Amy Hayes"/>
        <s v="Robin Flynn"/>
        <s v="Mark Lee"/>
        <s v="Renee Wilkerson"/>
        <s v="Sharon Clarke"/>
        <s v="Nicole Gonzalez"/>
        <s v="Kathleen Lopez"/>
        <s v="Amanda Hall DDS"/>
        <s v="Amber Heath"/>
        <s v="William Glover"/>
        <s v="Lynn Frank"/>
        <s v="Mark Smith"/>
        <s v="Stephanie Marshall"/>
        <s v="Jaclyn Hughes"/>
        <s v="Kristina Taylor"/>
        <s v="Jessica Jackson"/>
        <s v="Connie Christian"/>
        <s v="Sean Dillon"/>
        <s v="Justin Ritter"/>
        <s v="Denise Horne"/>
        <s v="Sharon Warren"/>
        <s v="Brenda Bennett"/>
        <s v="Jennifer Allen"/>
        <s v="Nicholas Harris"/>
        <s v="Erin Holmes"/>
        <s v="Teresa Castillo"/>
        <s v="Rachel Bullock"/>
        <s v="John Andrews"/>
        <s v="Tonya Heath"/>
        <s v="Valerie Kane"/>
        <s v="Kylie Hardy"/>
        <s v="Stephanie Lee"/>
        <s v="Kurt Brooks"/>
        <s v="Edward Kline"/>
        <s v="Robert Cabrera"/>
        <s v="Mark Robinson"/>
        <s v="Brian Serrano"/>
        <s v="Joshua Singh"/>
        <s v="Janet Williams"/>
        <s v="Julia Campbell"/>
        <s v="Sarah Bell"/>
        <s v="Marcia Morris"/>
        <s v="Seth Key"/>
        <s v="James West"/>
        <s v="Jennifer Bailey"/>
        <s v="Mrs. Cathy Grant"/>
        <s v="Laura Monroe"/>
        <s v="Steven Alvarado"/>
        <s v="Jodi Miller"/>
        <s v="Crystal Knight"/>
        <s v="Beverly Perez"/>
        <s v="Marilyn Olson MD"/>
        <s v="Alex Faulkner"/>
        <s v="Lisa Walker"/>
        <s v="Stephanie Chen"/>
        <s v="Bryan Gilbert"/>
        <s v="Hailey Moore"/>
        <s v="Mr. Brian Morales"/>
        <s v="Matthew Welch"/>
        <s v="Kaitlyn Craig"/>
        <s v="Sophia Trevino"/>
        <s v="Dawn Williams"/>
        <s v="Ariel Lester"/>
        <s v="Thomas Torres"/>
        <s v="Walter Davis"/>
        <s v="Michael Stewart"/>
        <s v="Kathryn Madden"/>
        <s v="Sarah Mcmahon"/>
        <s v="Glenn Flores"/>
        <s v="Adam Lopez"/>
        <s v="Kelly Garza"/>
        <s v="Brenda Kaufman"/>
        <s v="Nicholas Martin"/>
        <s v="Daniel Schultz"/>
        <s v="Michelle Booker"/>
        <s v="Angie Henry"/>
        <s v="Nancy Roberts"/>
        <s v="Anthony Shaw"/>
        <s v="Jacob Strong"/>
        <s v="Hannah Walls"/>
        <s v="Derek Watts"/>
        <s v="Teresa Aguirre"/>
        <s v="Travis Hodges"/>
        <s v="Brian Cole"/>
        <s v="Dawn Rasmussen"/>
        <s v="Susan Herring"/>
        <s v="Raymond Oconnor"/>
        <s v="Lauren Evans"/>
        <s v="Melissa Lewis"/>
        <s v="Shaun Meza"/>
        <s v="Steven Saunders"/>
        <s v="Tanya Hill"/>
        <s v="Charles Brown"/>
        <s v="Gary Fox"/>
        <s v="Jessica Dean"/>
        <s v="Luis Berg"/>
        <s v="Benjamin Leon"/>
        <s v="Joshua Edwards"/>
        <s v="Wendy Jackson"/>
        <s v="Ruth Sims"/>
        <s v="Mark Garza"/>
        <s v="Kimberly Wilkerson"/>
        <s v="Crystal Hunter"/>
        <s v="Ryan Freeman"/>
        <s v="Corey Miller"/>
        <s v="Omar Curtis"/>
        <s v="Jason Martinez"/>
        <s v="Eric White"/>
        <s v="Victor Franklin"/>
        <s v="Lindsey Taylor"/>
        <s v="Joe Kent"/>
        <s v="Dan Pratt"/>
        <s v="Diana Wagner"/>
        <s v="Patricia Moreno"/>
        <s v="Justin Ho"/>
        <s v="Angela Rodriguez"/>
        <s v="Valerie Wells"/>
        <s v="Krista Brown"/>
        <s v="Stephen Benitez"/>
        <s v="Emily Sanchez"/>
        <s v="Jason Wright"/>
        <s v="Cynthia Farley"/>
        <s v="Cynthia Douglas"/>
        <s v="Angela Kim"/>
        <s v="Annette Morales"/>
        <s v="Alyssa Brown"/>
        <s v="Jeffrey Hicks"/>
        <s v="Ms. Christina Lopez MD"/>
        <s v="Sandra Allen"/>
        <s v="Kelsey Gutierrez"/>
        <s v="James Reed"/>
        <s v="Antonio Macdonald"/>
        <s v="Matthew Chavez"/>
        <s v="Jorge Pena"/>
        <s v="Rachel Miller"/>
        <s v="Melissa Lee"/>
        <s v="Sara Hayes"/>
        <s v="Joel Clark"/>
        <s v="Travis Wallace"/>
        <s v="Jessica Garcia"/>
        <s v="Scott Farley"/>
        <s v="Evan Mcdaniel"/>
        <s v="Elizabeth Brown"/>
        <s v="Ana Salazar"/>
        <s v="Crystal Ali"/>
        <s v="Joshua Preston"/>
        <s v="Timothy Hall"/>
        <s v="Kathy Parker"/>
        <s v="Scott Wilson"/>
        <s v="Christian Cannon"/>
        <s v="Brittany Hamilton"/>
        <s v="Francisco Harris"/>
        <s v="Mr. Stephen Washington"/>
        <s v="Jennifer Ramirez"/>
        <s v="Mackenzie Thomas"/>
        <s v="Julie Aguilar"/>
        <s v="Robert White"/>
        <s v="Joseph Martin"/>
        <s v="Briana Hood"/>
        <s v="Jennifer Golden"/>
        <s v="Leslie Johnson"/>
        <s v="Anthony Gross"/>
        <s v="Billy Garcia"/>
        <s v="Samantha Tucker"/>
        <s v="Jesse Diaz"/>
        <s v="Randy Adams"/>
        <s v="Christopher Hughes"/>
        <s v="Cody Phillips"/>
        <s v="Brandon Lawrence"/>
        <s v="John Pittman Jr."/>
        <s v="Michael Schultz"/>
        <s v="Anna Scott"/>
        <s v="Sarah Jarvis"/>
        <s v="Jessica Brooks"/>
        <s v="Jose Arnold"/>
        <s v="Joshua Morrow"/>
        <s v="Devin Nguyen"/>
        <s v="Christopher Grimes"/>
        <s v="Randall Robertson"/>
        <s v="Judy White"/>
        <s v="Jacob Alexander"/>
        <s v="Julia Haynes"/>
        <s v="Stacy Rogers"/>
        <s v="Alex Chaney"/>
        <s v="Brian Garcia"/>
        <s v="Julie Powers"/>
        <s v="Jason Barton"/>
        <s v="Sharon Smith"/>
        <s v="William Johnston"/>
        <s v="Sarah Roberts"/>
        <s v="Vanessa Bell"/>
        <s v="Richard Johnson"/>
        <s v="Erin Fletcher"/>
        <s v="Glenda Bennett"/>
        <s v="Amanda Martinez"/>
        <s v="Kenneth Norman"/>
        <s v="Laura Jones"/>
        <s v="David Velez"/>
        <s v="Dr. Kelly Walker"/>
        <s v="Kathy Fisher"/>
        <s v="Sandra Harris"/>
        <s v="Samantha Davis"/>
        <s v="Sarah Gonzalez"/>
        <s v="Suzanne Johnson"/>
        <s v="Jesus Hebert"/>
        <s v="Lori Hoffman"/>
        <s v="Lisa Davis"/>
        <s v="Rebecca Choi"/>
        <s v="Matthew Fernandez"/>
        <s v="Stephanie Zamora"/>
        <s v="Misty Bell"/>
        <s v="Cynthia Lopez"/>
        <s v="Debra Reyes"/>
        <s v="Max Dawson"/>
        <s v="Morgan Morales"/>
        <s v="Michael Hardin"/>
        <s v="Daniel Deleon"/>
        <s v="Rodney Carlson"/>
        <s v="Michael Kelly"/>
        <s v="Tracy Baldwin"/>
        <s v="Marc Harvey"/>
        <s v="Monica White"/>
        <s v="Jared Boyer"/>
        <s v="Sara Thomas"/>
        <s v="Elizabeth Fisher"/>
        <s v="Kenneth Jones"/>
        <s v="Leah Clark"/>
        <s v="Becky Ortiz"/>
        <s v="Travis Ellis"/>
        <s v="Jose Glenn"/>
        <s v="David Garcia"/>
        <s v="Shannon Chase"/>
        <s v="Jim Nunez"/>
        <s v="Jennifer Sanders"/>
        <s v="Steven Hodge"/>
        <s v="Christopher Collins"/>
        <s v="Peggy Clark"/>
        <s v="Tracy Griffith"/>
        <s v="Dawn Compton"/>
        <s v="Melissa Neal"/>
        <s v="Glen Luna"/>
        <s v="Isaac Jones"/>
        <s v="Andrea Madden"/>
        <s v="Brian Hayes"/>
        <s v="Jacob Cook"/>
        <s v="Brandon Thompson"/>
        <s v="Summer Robinson"/>
        <s v="Cesar Sims"/>
        <s v="Nancy Castro"/>
        <s v="Mark Chapman"/>
        <s v="Michelle Bauer"/>
        <s v="Jason Mercado"/>
        <s v="Jeremy Wells"/>
        <s v="Linda Dixon"/>
        <s v="Jocelyn Morris"/>
        <s v="Theodore Banks MD"/>
        <s v="Joshua Smith"/>
        <s v="Monique Miller"/>
        <s v="Vincent Pace"/>
        <s v="Sherri Murphy"/>
        <s v="Thomas Harris"/>
        <s v="Jill Williams"/>
        <s v="Michelle Pratt"/>
        <s v="Tiffany Russo"/>
        <s v="Jessica Lee"/>
        <s v="Tammy Price"/>
        <s v="Adrian Morris"/>
        <s v="Ricky Robinson"/>
        <s v="Daniel Young"/>
        <s v="Ann Martinez"/>
        <s v="Lance Chavez"/>
        <s v="Christina Bowman"/>
        <s v="Wanda Orr"/>
        <s v="Thomas Stone"/>
        <s v="Amy Jacobs"/>
        <s v="Sheila Farrell"/>
        <s v="Jacob Key"/>
        <s v="Robin Daugherty"/>
        <s v="John Robinson"/>
        <s v="Travis Anderson"/>
        <s v="Terri Howard"/>
        <s v="Jennifer Massey"/>
        <s v="Carla Oneill"/>
        <s v="Brittany Rios"/>
        <s v="Daniel Harris"/>
        <s v="John Patterson"/>
        <s v="Stacy Thomas"/>
        <s v="Vicki Lopez"/>
        <s v="Elizabeth Schmitt"/>
        <s v="Grant Shaw MD"/>
        <s v="Reginald Diaz"/>
        <s v="Luke Smith"/>
        <s v="Kyle Moss"/>
        <s v="Christine Cain"/>
        <s v="Alexandria Knight"/>
        <s v="Bonnie Morris"/>
        <s v="Julia Ross"/>
        <s v="Natalie Davis"/>
        <s v="Donna Wright"/>
        <s v="Michael Hines"/>
        <s v="Amy Ellis"/>
        <s v="Adriana Warner"/>
        <s v="Troy Hall"/>
        <s v="Scott Dennis"/>
        <s v="Kenneth Brown"/>
        <s v="Eugene Sanders"/>
        <s v="Kristen Richardson"/>
        <s v="Leslie Mcfarland"/>
        <s v="Jacob Clark"/>
        <s v="Eric Howell"/>
        <s v="Paul Sullivan"/>
        <s v="Christopher Chung"/>
        <s v="Brett Brown"/>
        <s v="Stephanie Price"/>
        <s v="Charles Johnson"/>
        <s v="Jeffrey Jackson"/>
        <s v="Michael Mullen"/>
        <s v="Michael Oliver"/>
        <s v="Kenneth Bryant Jr."/>
        <s v="Michael Cole"/>
        <s v="Valerie Jackson"/>
        <s v="Dr. Alicia Williams"/>
        <s v="Gregory Leon"/>
        <s v="Chad Vazquez"/>
        <s v="Emily Townsend"/>
        <s v="Lori Vega"/>
        <s v="Stacey Burns"/>
        <s v="Dr. Katelyn Gonzalez PhD"/>
        <s v="Susan Morrow"/>
        <s v="Jose Rogers"/>
        <s v="Elizabeth Mcmahon"/>
        <s v="Benjamin Thompson"/>
        <s v="Justin Barnes"/>
        <s v="Laura Evans"/>
        <s v="Justin Rice"/>
        <s v="Crystal Lewis"/>
        <s v="Jason Hernandez"/>
        <s v="Dalton Forbes"/>
        <s v="Allison Knapp"/>
        <s v="Nicholas Mccormick"/>
        <s v="John Mccullough"/>
        <s v="Tony Atkinson"/>
        <s v="Ronnie Stewart"/>
        <s v="Leslie Lambert"/>
        <s v="Haley Franklin"/>
        <s v="Cory Soto"/>
        <s v="Lindsey Jones"/>
        <s v="Juan Bates"/>
        <s v="George Romero"/>
        <s v="Michael Wilson"/>
        <s v="Mary Glenn"/>
        <s v="Sara Miles"/>
        <s v="Jeremy Mccoy"/>
        <s v="Katie Hall"/>
        <s v="Alexis Warren"/>
        <s v="Elizabeth Harris"/>
        <s v="Joseph Gallegos"/>
        <s v="Thomas Mitchell"/>
        <s v="Neil Hart"/>
        <s v="Brian Davis"/>
        <s v="Teresa Baker"/>
        <s v="Rodney Butler"/>
        <s v="Bryan Wells"/>
        <s v="John Huber DDS"/>
        <s v="Steven Olson"/>
        <s v="Derrick Chan"/>
        <s v="Bryce Smith"/>
        <s v="Tina Payne"/>
        <s v="Robert Tran"/>
        <s v="Brad Pollard"/>
        <s v="Kyle Smith"/>
        <s v="Brenda Wilson"/>
        <s v="Jillian Harris"/>
        <s v="Ashley Mason"/>
        <s v="Eric Stein"/>
        <s v="Russell Solis"/>
        <s v="Cynthia Martin"/>
        <s v="Charles Welch"/>
        <s v="Douglas Cortez"/>
        <s v="Lauren White"/>
        <s v="Kim Wilson"/>
        <s v="David Coleman"/>
        <s v="James Burton"/>
        <s v="Brenda Ford"/>
        <s v="William Long"/>
        <s v="Charlene Fernandez"/>
        <s v="Michael Gutierrez"/>
        <s v="Amber Gentry"/>
        <s v="Katrina Crawford"/>
        <s v="Vincent Morton"/>
        <s v="Rita Weiss"/>
        <s v="Patrick Preston"/>
        <s v="Melissa Jordan"/>
        <s v="Luke Brooks MD"/>
        <s v="Elizabeth Carroll"/>
        <s v="Trevor Mendez"/>
        <s v="Lori Smith"/>
        <s v="Brittany Tate"/>
        <s v="Charles George"/>
        <s v="Richard Wallace"/>
        <s v="Timothy James"/>
        <s v="Robert Williams"/>
        <s v="Christopher Compton"/>
        <s v="Jessica Webster"/>
        <s v="Carla Thomas"/>
        <s v="Eileen May"/>
        <s v="Allen Guzman"/>
        <s v="Deborah Brooks"/>
        <s v="Robert Cunningham"/>
        <s v="Dominique Heath"/>
        <s v="Benjamin Silva"/>
        <s v="Calvin Gonzalez"/>
        <s v="Mike Stewart"/>
        <s v="Tracy Duncan"/>
        <s v="Donald Anderson"/>
        <s v="Sara Lucero"/>
        <s v="Stephanie Taylor"/>
        <s v="Timothy Hogan"/>
        <s v="Douglas Marshall"/>
        <s v="Hannah Phillips MD"/>
        <s v="Jason Hanna"/>
        <s v="Christina Turner"/>
        <s v="Olivia Knight"/>
        <s v="Jennifer Valenzuela"/>
        <s v="Christina Kim"/>
        <s v="David Jones Jr."/>
        <s v="Andres Cabrera"/>
        <s v="Daniel Mullins"/>
        <s v="Troy Elliott"/>
        <s v="Tammy Orozco"/>
        <s v="Alexandra Leblanc"/>
        <s v="Sean Lyons"/>
        <s v="Erica Chambers"/>
        <s v="Leah Baker"/>
        <s v="Stephen Hicks"/>
        <s v="James Campbell"/>
        <s v="Angel Porter"/>
        <s v="Lisa Burns"/>
        <s v="Patricia Berry"/>
        <s v="Erin Coleman"/>
        <s v="Christopher Shelton"/>
        <s v="Kathryn Lowe"/>
        <s v="Danielle Mccall"/>
        <s v="Amber Dixon"/>
        <s v="Theresa Lopez"/>
        <s v="Joseph Brown"/>
        <s v="Christopher Patrick"/>
        <s v="Kristen Lawrence"/>
        <s v="Jenna Carroll"/>
        <s v="Melissa Sanchez"/>
        <s v="Susan Gray"/>
        <s v="Emma Cruz"/>
        <s v="Andrea Reed"/>
        <s v="Dr. Preston Romero"/>
        <s v="Brandon May"/>
        <s v="Ashley Hall"/>
        <s v="Natalie Yang"/>
        <s v="Robert Arnold"/>
        <s v="Eddie Reed"/>
        <s v="Laura Hernandez"/>
        <s v="James Evans"/>
        <s v="Toni Eaton"/>
        <s v="Brittany Gomez"/>
        <s v="Karen Woods"/>
        <s v="Jillian Fletcher"/>
        <s v="Tracy Stanton"/>
        <s v="Marcus Young"/>
        <s v="Kevin Hunter"/>
        <s v="Johnny Mitchell"/>
        <s v="Rachel Wilson"/>
        <s v="Brenda Kelly"/>
        <s v="Jerome Wilson"/>
        <s v="Robert Wise"/>
        <s v="Amber Shaw"/>
        <s v="Jimmy Mayo"/>
        <s v="Amy Harris"/>
        <s v="Teresa White"/>
        <s v="Tracey Torres"/>
        <s v="Trevor Smith"/>
        <s v="Kimberly Griffin"/>
        <s v="Nathaniel Bradley"/>
        <s v="Christopher Ellis"/>
        <s v="Kevin Vincent"/>
        <s v="Christopher Romero"/>
        <s v="Jamie Jones"/>
        <s v="Katherine Mills"/>
        <s v="David Lewis"/>
        <s v="Stephanie Robertson"/>
        <s v="Rebecca Lamb"/>
        <s v="Katie Anderson"/>
        <s v="Michael Sullivan"/>
        <s v="Amanda Munoz"/>
        <s v="Adrian Glover"/>
        <s v="Brandon Huber"/>
        <s v="Richard Flynn"/>
        <s v="Cindy Vega"/>
        <s v="Linda Miller"/>
        <s v="Lynn Brooks"/>
        <s v="Louis Mejia"/>
        <s v="Vincent Thompson"/>
        <s v="Michael Murphy"/>
        <s v="Sarah Mooney"/>
        <s v="John Smith"/>
        <s v="Dawn Tucker"/>
        <s v="Kenneth Harris"/>
        <s v="Veronica Moreno"/>
        <s v="Victoria Green"/>
        <s v="Gail Leach"/>
        <s v="Renee Henry"/>
        <s v="Richard Garcia"/>
        <s v="David Flowers"/>
        <s v="Leah Allen"/>
        <s v="Lorraine Williams"/>
        <s v="Tracy Young"/>
        <s v="Joe Edwards"/>
        <s v="Ashley Trevino"/>
        <s v="Crystal Hale"/>
        <s v="Julie Mueller"/>
        <s v="Tammy Kirby"/>
        <s v="Amy Wilson"/>
        <s v="Adriana Mason"/>
        <s v="Dominique King"/>
        <s v="Neil Davis"/>
        <s v="Yvonne Aguilar"/>
        <s v="Linda Guzman"/>
        <s v="Donna Hughes"/>
        <s v="Jennifer White"/>
        <s v="Joshua Thompson"/>
        <s v="Melissa Blair"/>
        <s v="George Thompson"/>
        <s v="Cheryl Whitehead"/>
        <s v="Brendan Barton"/>
        <s v="Christian Medina"/>
        <s v="Anne Stevenson"/>
        <s v="Beth Chaney"/>
        <s v="Penny Maxwell"/>
        <s v="Jessica Harris"/>
        <s v="Michelle Roberts"/>
        <s v="Nicole Anderson"/>
        <s v="David Lam"/>
        <s v="Patricia Clark"/>
        <s v="Kyle Hayden"/>
        <s v="Kevin Joseph"/>
        <s v="Karen Frank"/>
        <s v="Terry Sims"/>
        <s v="Alan Vang"/>
        <s v="Sarah Perez"/>
        <s v="Troy Smith"/>
        <s v="William Drake"/>
        <s v="William Gordon"/>
        <s v="Jonathan Cook"/>
        <s v="Maria Reed"/>
        <s v="Robert Spears"/>
        <s v="Andrea Brown"/>
        <s v="Michelle Johnston"/>
        <s v="William Norman"/>
        <s v="Ricky Miller"/>
        <s v="Ronald Rowe"/>
        <s v="Tracy Johnson"/>
        <s v="Patricia Wade"/>
        <s v="Angel Huerta"/>
        <s v="Jennifer Solomon"/>
        <s v="Christopher Washington"/>
        <s v="Annette Gomez"/>
        <s v="Lisa Nolan"/>
        <s v="Cassidy Yoder"/>
        <s v="Tammie Oneill"/>
        <s v="Joshua Mcdaniel"/>
        <s v="Michael Pollard"/>
        <s v="Joy Chavez"/>
        <s v="April Evans"/>
        <s v="Kenneth Moore"/>
        <s v="Ashley Gray"/>
        <s v="Randy Jacobson"/>
        <s v="Amanda Hartman"/>
        <s v="Kathryn Gilbert"/>
        <s v="Allison Lewis"/>
        <s v="Kevin Robertson"/>
        <s v="Jessica Dixon"/>
        <s v="Sarah Robinson"/>
        <s v="Crystal Hahn"/>
        <s v="Rita Hughes"/>
        <s v="Carla Downs"/>
        <s v="Cynthia Cox"/>
        <s v="Ronald Harper"/>
        <s v="Christine Calderon"/>
        <s v="Sara Sullivan"/>
        <s v="Julie Moore"/>
        <s v="Brandon Doyle"/>
        <s v="Maurice Love"/>
        <s v="Melissa Arellano"/>
        <s v="Tiffany Oliver"/>
        <s v="Robert Acevedo"/>
        <s v="Timothy Williams"/>
        <s v="Stephen Robles"/>
        <s v="Jill Phelps"/>
        <s v="Carolyn Thompson"/>
        <s v="Erika Rivera"/>
        <s v="David Thompson"/>
        <s v="Brent Owen"/>
        <s v="Victoria Arroyo"/>
        <s v="James Carter"/>
        <s v="Holly Martin"/>
        <s v="Angela Frey"/>
        <s v="John Cruz"/>
        <s v="Elizabeth Sandoval"/>
        <s v="Richard Young"/>
        <s v="Melissa Conley"/>
        <s v="Cathy Johnson"/>
        <s v="Thomas Fields"/>
        <s v="Nathan Blankenship"/>
        <s v="Victoria Lee"/>
        <s v="Sarah Wright"/>
        <s v="Michelle Gonzalez"/>
        <s v="Adriana Sanders"/>
        <s v="Adam Henson"/>
        <s v="Shawn Daniels"/>
        <s v="Caitlyn Sullivan"/>
        <s v="Christine Wolf"/>
        <s v="Emma Ward"/>
        <s v="Bethany Weaver"/>
        <s v="Jacob Hale"/>
        <s v="Andrew Wells"/>
        <s v="Victoria Nguyen"/>
        <s v="Shari Chapman"/>
        <s v="Ryan Bonilla"/>
        <s v="Gail Day"/>
        <s v="Megan Lewis"/>
        <s v="April Morgan"/>
        <s v="Benjamin Parker"/>
        <s v="Jane Eaton"/>
        <s v="Joshua Christensen"/>
        <s v="Linda James"/>
        <s v="Jason Kelley"/>
        <s v="Meredith Pineda"/>
        <s v="Shawn Rios"/>
        <s v="John Santana"/>
        <s v="James Mendoza"/>
        <s v="Mr. Jeffrey Johnson"/>
        <s v="Charles Wright"/>
        <s v="Stacy Martin"/>
        <s v="Heather Mccarty"/>
        <s v="David Clarke"/>
        <s v="Kenneth Pitts"/>
        <s v="Robyn Pratt"/>
        <s v="Shari Riley"/>
        <s v="Deborah Montoya"/>
        <s v="Elizabeth Wells"/>
        <s v="Sara Martinez"/>
        <s v="Jesse Edwards"/>
        <s v="Bradley Graham"/>
        <s v="Robert Farley"/>
        <s v="Melissa Sellers"/>
        <s v="Vanessa Martinez"/>
        <s v="Eric Rodriguez"/>
        <s v="Sandra Green"/>
        <s v="Marvin King"/>
        <s v="Erin Brown"/>
        <s v="Rebekah Shaw"/>
        <s v="Ashley Lynch"/>
        <s v="Kevin Morgan"/>
        <s v="Patrick Morgan"/>
        <s v="Logan Ellis"/>
        <s v="William Santos"/>
        <s v="Sara Chapman"/>
        <s v="Laura Marsh"/>
        <s v="Tammy Davis"/>
        <s v="James Davis"/>
        <s v="Lisa Myers"/>
        <s v="Ashlee Tyler"/>
        <s v="Nathan Schneider"/>
        <s v="Shawna Payne"/>
        <s v="Eileen Boyd"/>
        <s v="Zachary Contreras"/>
        <s v="Kristopher Webb"/>
        <s v="Wanda Martinez"/>
        <s v="Sharon Lowery"/>
        <s v="Alex Thomas"/>
        <s v="Heather Gardner"/>
        <s v="Jason Medina"/>
        <s v="Shannon Mccormick"/>
        <s v="Nathan Oconnor"/>
        <s v="Jared Johnson"/>
        <s v="Monica Tucker"/>
        <s v="Rachael Adams"/>
        <s v="Bradley Parrish"/>
        <s v="Amy Smith"/>
        <s v="Shawn Monroe"/>
        <s v="Michael Pratt"/>
        <s v="Stacy Harper"/>
        <s v="Christopher Lynch"/>
        <s v="Mr. James Ramsey"/>
        <s v="Ariel Martinez"/>
        <s v="Dr. Aaron Perez"/>
        <s v="Dr. Joseph Nolan"/>
        <s v="Scott Harper"/>
        <s v="Emily Allen"/>
        <s v="Ashlee King"/>
        <s v="Melvin Warren"/>
        <s v="Thomas Mcfarland"/>
        <s v="Matthew Lang"/>
        <s v="William White"/>
        <s v="Jasmine Brown"/>
        <s v="Jasmin Dougherty"/>
        <s v="Allison Webster"/>
        <s v="Michelle Hall"/>
        <s v="Kimberly Fox"/>
        <s v="Ann Clayton"/>
        <s v="Ronnie Kelley"/>
        <s v="Kelly Smith"/>
        <s v="Bonnie Larson"/>
        <s v="Hannah Wood"/>
        <s v="Cameron Howard"/>
        <s v="Megan Cameron"/>
        <s v="Heather Jackson"/>
        <s v="Juan Perez"/>
        <s v="Gabriella Howard"/>
        <s v="Lynn Bird"/>
        <s v="Katherine Lyons"/>
        <s v="Gary Perez"/>
        <s v="Seth Giles"/>
        <s v="Adam Garcia"/>
        <s v="Russell Harper"/>
        <s v="Eric Lucas"/>
        <s v="Bradley Newman"/>
        <s v="Brandi Jones DDS"/>
        <s v="David Jones"/>
        <s v="Antonio Salazar"/>
        <s v="Christina Miller"/>
        <s v="Tyler Foster"/>
        <s v="Jack Huang"/>
        <s v="Erica Novak"/>
        <s v="Garrett Mcneil"/>
        <s v="Travis Hatfield"/>
        <s v="Brittney Chapman"/>
        <s v="Catherine Marquez"/>
        <s v="Jesse Hoffman"/>
        <s v="James Ross"/>
        <s v="Erin Munoz"/>
        <s v="Lauren Rodriguez"/>
        <s v="Sarah Ford"/>
        <s v="Steven Jones"/>
        <s v="Michelle Maddox"/>
        <s v="Angela Peterson"/>
        <s v="Connie Obrien"/>
        <s v="Carolyn Larson"/>
        <s v="Erica Norman"/>
        <s v="Michelle Pierce"/>
        <s v="Philip Carter"/>
        <s v="Gabriel Mills"/>
        <s v="Timothy Jackson"/>
        <s v="William Stein"/>
        <s v="Michael Webb"/>
        <s v="Jason Stewart"/>
        <s v="Heather Peterson"/>
        <s v="Denise Lowe"/>
        <s v="Todd Roberts"/>
        <s v="Linda Mcdonald"/>
        <s v="Kim Price"/>
        <s v="Tim Solis"/>
        <s v="Kirsten Howard"/>
        <s v="Craig Smith"/>
        <s v="Gloria Thompson"/>
        <s v="Cody Combs"/>
        <s v="Kyle Richards"/>
        <s v="Douglas Rodriguez"/>
        <s v="Brett Miller"/>
        <s v="Adrienne Mcfarland"/>
        <s v="Vincent Cisneros"/>
        <s v="Warren Sutton"/>
        <s v="Madeline Heath"/>
        <s v="Rachel Pacheco"/>
        <s v="Chad Hendricks"/>
        <s v="Spencer Fischer"/>
        <s v="Heather Robinson"/>
        <s v="Sherri Thompson"/>
        <s v="Marcus Atkins"/>
        <s v="Kayla Osborn"/>
        <s v="Lisa Powell"/>
        <s v="George Campbell"/>
        <s v="Geoffrey Espinoza"/>
        <s v="Charles Wade"/>
        <s v="David Miles"/>
        <s v="Regina Pacheco"/>
        <s v="Todd Johnson"/>
        <s v="Sabrina Coleman"/>
        <s v="Karen Hammond"/>
        <s v="Katherine Stark"/>
        <s v="William Gomez"/>
        <s v="Adam Morales"/>
        <s v="Amy Miller"/>
        <s v="Gabriel King"/>
        <s v="Kyle Lopez"/>
        <s v="Joseph Mckay"/>
        <s v="Ashley King"/>
        <s v="Mr. Johnathan Wolfe"/>
        <s v="Barbara Brown"/>
        <s v="Ashley Martin"/>
        <s v="Michelle King"/>
        <s v="Daniel Williams"/>
        <s v="Joseph Fisher"/>
        <s v="Charles Ryan"/>
        <s v="Lisa May"/>
        <s v="Shannon Hardy"/>
        <s v="Karen Benjamin"/>
        <s v="Jennifer Silva"/>
        <s v="Kelly Hunter"/>
        <s v="Christopher Stone"/>
        <s v="Steve Moore"/>
        <s v="Jordan Peterson"/>
        <s v="Patricia Williamson"/>
        <s v="Robert Cole"/>
        <s v="Jessica Ferrell"/>
        <s v="David Cabrera"/>
        <s v="Robin Henry"/>
        <s v="Alexis Barrett"/>
        <s v="Danny Tate"/>
        <s v="Julie Roberts"/>
        <s v="Joseph Huffman"/>
        <s v="Travis Guerra"/>
        <s v="Rodney Thompson"/>
        <s v="Charles Hull"/>
        <s v="Nathan Dominguez"/>
        <s v="William Thomas"/>
        <s v="Laura Patel"/>
        <s v="Devin Donovan"/>
        <s v="Karen Shields"/>
        <s v="Evelyn Collins"/>
        <s v="Sarah Johnston"/>
        <s v="Jessica Snyder"/>
        <s v="Brian Brock"/>
        <s v="Victoria Hatfield"/>
        <s v="Ethan Hood"/>
        <s v="Ashley Harris"/>
        <s v="Courtney Neal"/>
        <s v="Aaron Abbott"/>
        <s v="Leonard Peterson"/>
        <s v="Brian Gray"/>
        <s v="Jordan Bird"/>
        <s v="Lisa Watts"/>
        <s v="George Edwards"/>
        <s v="Nicholas Ward"/>
        <s v="Margaret Williams"/>
        <s v="Sean Ortega"/>
        <s v="Mr. George Davis"/>
        <s v="Anthony Morrison"/>
        <s v="Jason Parker"/>
        <s v="Edward Freeman"/>
        <s v="Brooke Hurst"/>
        <s v="David Phillips"/>
        <s v="John Shields"/>
        <s v="Heather Wright"/>
        <s v="Gary Zimmerman"/>
        <s v="Steven Jensen"/>
        <s v="Andres Tate"/>
        <s v="Steven Atkins"/>
        <s v="Cheryl Rush"/>
        <s v="Sherry Garcia"/>
        <s v="Laura Knapp"/>
        <s v="Jerry Mejia"/>
        <s v="Logan Moreno"/>
        <s v="Makayla Lewis"/>
        <s v="Joseph Mata"/>
        <s v="Jason Turner"/>
        <s v="Dustin Woods"/>
        <s v="Zachary Murphy"/>
        <s v="Amy Carlson"/>
        <s v="Kelly Murray"/>
        <s v="Jonathan Guerrero"/>
        <s v="Debbie Carter"/>
        <s v="Yolanda Griffin"/>
        <s v="Kimberly Romero"/>
        <s v="Mrs. Brooke Garza DDS"/>
        <s v="Amber Henson"/>
        <s v="Elizabeth Mcdonald"/>
        <s v="Timothy Jones"/>
        <s v="Melinda Sims"/>
        <s v="Ashley Reyes"/>
        <s v="John Mckinney"/>
        <s v="Austin Gray"/>
        <s v="Nina Ortiz"/>
        <s v="Mrs. Kathleen Gonzales"/>
        <s v="Jeffrey Hall"/>
        <s v="Paula Vasquez"/>
        <s v="Amanda Wells"/>
        <s v="Sarah Garcia"/>
        <s v="Lisa Miller"/>
        <s v="Richard Bell"/>
        <s v="David Wilson"/>
        <s v="Roberto Johnson"/>
        <s v="Dennis Carter"/>
        <s v="John Wade"/>
        <s v="Sheena Cox"/>
        <s v="Matthew Crawford"/>
        <s v="Jimmy Brown DDS"/>
        <s v="Erica Martin"/>
        <s v="Robin Huff"/>
        <s v="Bradley Hubbard"/>
        <s v="Kathleen Figueroa"/>
        <s v="Darlene Hodges"/>
        <s v="Allison Peterson"/>
        <s v="Danny Perez"/>
        <s v="Jacob Hamilton"/>
        <s v="Jennifer Hanson"/>
        <s v="Peter Robles"/>
        <s v="Jeff Flores"/>
        <s v="Nicole Nelson"/>
        <s v="Amy House"/>
        <s v="Toni Harris"/>
        <s v="Tasha Price"/>
        <s v="Jeanette Ayala"/>
        <s v="Patricia Rodriguez"/>
        <s v="Christy Chapman"/>
        <s v="Anna Harris"/>
        <s v="Angela Clark"/>
        <s v="Sean Silva"/>
        <s v="Stephanie Webb"/>
        <s v="Joseph Mcfarland"/>
        <s v="Jessica Moore"/>
        <s v="Jacob Reed"/>
        <s v="Christine Evans"/>
        <s v="Erika Morales"/>
        <s v="Kathy Moore"/>
        <s v="Candace Callahan"/>
        <s v="Cathy Chambers"/>
        <s v="Nancy Allen"/>
        <s v="Gary Decker"/>
        <s v="Cathy Li"/>
        <s v="Charles Foster"/>
        <s v="Christopher Green"/>
        <s v="Teresa Woods"/>
        <s v="Valerie Cooper"/>
        <s v="Cathy Chan"/>
        <s v="Teresa Vasquez"/>
        <s v="Linda Doyle"/>
        <s v="Christopher Rodriguez"/>
        <s v="William Velasquez"/>
        <s v="Tommy White"/>
        <s v="Joann Hawkins"/>
        <s v="Benjamin Pierce"/>
        <s v="Pedro Rojas"/>
        <s v="Theodore Sanford"/>
        <s v="Paula Allen"/>
        <s v="Brandi Clarke"/>
        <s v="Dale Giles"/>
        <s v="Joshua Jensen"/>
        <s v="Heather Noble"/>
        <s v="Loretta Simpson"/>
        <s v="Bradley Haney"/>
        <s v="Amy Clark"/>
        <s v="Jacqueline Hansen"/>
        <s v="Ian Thornton"/>
        <s v="Shannon Bishop"/>
        <s v="Phillip Sharp"/>
        <s v="Kevin Maldonado"/>
        <s v="Wayne Black"/>
        <s v="Brandy Byrd"/>
        <s v="Jason Rasmussen"/>
        <s v="Keith Robles"/>
        <s v="Christine Reynolds"/>
        <s v="James Webb"/>
        <s v="Laura Sandoval"/>
        <s v="Charlene Taylor"/>
        <s v="Lisa Mason"/>
        <s v="Michelle Cooke"/>
        <s v="Kimberly Williams"/>
        <s v="Joyce Pierce"/>
        <s v="Bruce Austin"/>
        <s v="Amanda Mcdowell"/>
        <s v="Whitney Martinez"/>
        <s v="Nicole Olson"/>
        <s v="Alexander Ritter"/>
        <s v="Michael Fuentes"/>
        <s v="Jared Park"/>
        <s v="Michael Scott"/>
        <s v="Austin Nelson"/>
        <s v="Amy Harding"/>
        <s v="Michelle Fields"/>
        <s v="Amanda Brown"/>
        <s v="Sarah Davenport"/>
        <s v="Jack Thomas"/>
        <s v="Patricia Johnson"/>
        <s v="Michelle Hernandez"/>
        <s v="Erin Jones"/>
        <s v="Isaiah Greene"/>
        <s v="Tanner Palmer"/>
        <s v="Rebecca Robinson"/>
        <s v="David Simpson"/>
        <s v="Melanie Campbell"/>
        <s v="Robert Torres"/>
        <s v="Colton Dean"/>
        <s v="Kristin Robertson"/>
        <s v="Jesse Harris"/>
        <s v="Bradley Simmons"/>
        <s v="Nathaniel Silva"/>
        <s v="Mark Williams"/>
        <s v="Kenneth Burnett"/>
        <s v="Phillip Morse DVM"/>
        <s v="Michael Lewis"/>
        <s v="Dana Velez"/>
        <s v="Tanya Gross"/>
        <s v="Richard Sharp"/>
        <s v="Shelby Robinson"/>
        <s v="Amber Harris"/>
        <s v="Shawn Ward"/>
        <s v="Natalie Edwards"/>
        <s v="Nicole Mann"/>
        <s v="Ryan Cardenas"/>
        <s v="Shelby Sanders"/>
        <s v="Henry Anderson"/>
        <s v="Michele Bright"/>
        <s v="Elizabeth Blanchard"/>
        <s v="Beverly Smith"/>
        <s v="Francisco Campbell"/>
        <s v="Daniel Diaz"/>
        <s v="Vincent Nichols"/>
        <s v="Melissa Griffin"/>
        <s v="Ariel Davis"/>
        <s v="Andrew Kelly"/>
        <s v="Brenda Crawford"/>
        <s v="Laura Hayes"/>
        <s v="Terri Warren"/>
        <s v="Amanda Greene"/>
        <s v="Candice Norman"/>
        <s v="Jeremy Richardson"/>
        <s v="Robert Moore"/>
        <s v="Brianna Lee"/>
        <s v="Christopher Mason"/>
        <s v="Kimberly Wright"/>
        <s v="Juan Wall"/>
        <s v="Pamela Arnold"/>
        <s v="Deborah Sharp"/>
        <s v="Scott Black"/>
        <s v="Sharon Vaughn"/>
        <s v="Eileen Lynn"/>
        <s v="Ronald Murray"/>
        <s v="William Kim"/>
        <s v="Maria Gutierrez"/>
        <s v="Jeffery Yates"/>
        <s v="John Lee"/>
        <s v="William Mcdonald"/>
        <s v="Sean Roth"/>
        <s v="Willie Chambers"/>
        <s v="Robert Mann"/>
        <s v="Anna Stout"/>
        <s v="Amber Williams"/>
        <s v="Denise Robinson"/>
        <s v="Brian Grant"/>
        <s v="Jennifer Martinez"/>
        <s v="Richard Williams"/>
        <s v="Tina Martinez"/>
        <s v="Barry Walker"/>
        <s v="Charles Bryant"/>
        <s v="Julie Carter"/>
        <s v="Angela Nelson"/>
        <s v="Bonnie Spears"/>
        <s v="Ronald Joseph"/>
        <s v="Jody Hubbard"/>
        <s v="Shannon Price"/>
        <s v="Brenda Thomas"/>
        <s v="Sandra Craig"/>
        <s v="Colin Ryan"/>
        <s v="Jason Miles"/>
        <s v="Danny Ramirez"/>
        <s v="Mary Vang"/>
        <s v="Danielle Cole"/>
        <s v="Steven Ramirez"/>
        <s v="Ryan Mccarty"/>
        <s v="Jason Flores"/>
        <s v="Traci Williams"/>
        <s v="Daniel Wagner"/>
        <s v="Jeffery Campbell"/>
        <s v="Eric Kennedy"/>
        <s v="Robert Mcpherson"/>
        <s v="William Aguirre"/>
        <s v="Anita Green"/>
        <s v="Mrs. Cheryl Lozano"/>
        <s v="Sherry Olsen"/>
        <s v="Deborah Gray"/>
        <s v="Roger Myers"/>
        <s v="Martin Atkins"/>
        <s v="Amber Jenkins"/>
        <s v="Sarah Farmer"/>
        <s v="Brandon Francis"/>
        <s v="Eileen Johnson"/>
        <s v="Brian Norman"/>
        <s v="Adam Morgan"/>
        <s v="Paige Mueller"/>
        <s v="William Aguilar"/>
        <s v="Mr. Kurt White"/>
        <s v="Sara Hess"/>
        <s v="Troy Horton"/>
        <s v="Stephanie Brennan"/>
        <s v="Jonathan Morris"/>
        <s v="Dawn Knox"/>
        <s v="Jeremy Ortiz"/>
        <s v="Brittany Evans"/>
        <s v="Raymond Cook"/>
        <s v="Anthony Myers"/>
        <s v="Raymond Mitchell"/>
        <s v="Vincent Barron"/>
        <s v="William Price"/>
        <s v="Todd Chen"/>
        <s v="James Lee"/>
        <s v="Rickey Kirby"/>
        <s v="Olivia Rios"/>
        <s v="Benjamin Cook"/>
        <s v="Richard Herman"/>
        <s v="Danielle Ayala"/>
        <s v="Justin Castillo"/>
        <s v="Richard Nichols"/>
        <s v="Claudia Delgado"/>
        <s v="Kimberly Anderson"/>
        <s v="Anthony Goodwin"/>
        <s v="Matthew Ramirez"/>
        <s v="Bridget Washington"/>
        <s v="Joseph Rowland"/>
        <s v="Mr. Vincent Olson"/>
        <s v="Michael Morrow"/>
        <s v="Aaron Norris"/>
        <s v="Jeremy Ross"/>
        <s v="Beth Weaver"/>
        <s v="Danny Johnson"/>
        <s v="Jamie Foley"/>
        <s v="Lance Shannon"/>
        <s v="Yolanda Davidson"/>
        <s v="Jason Morrison"/>
        <s v="Kimberly Keller"/>
        <s v="Paula Huber"/>
        <s v="Cindy Young"/>
        <s v="Sarah Hart"/>
        <s v="Alicia Lane"/>
        <s v="Michael Rivera Jr."/>
        <s v="Heather Nunez"/>
        <s v="Troy Drake"/>
        <s v="Michelle Palmer"/>
        <s v="Kevin Luna"/>
        <s v="Keith Dominguez"/>
        <s v="Tom Fischer"/>
        <s v="Diamond Brown"/>
        <s v="Nicole Boyd"/>
        <s v="Hector Glenn"/>
        <s v="Kevin Flores"/>
        <s v="Christian Goodman"/>
        <s v="Rebecca Martin"/>
        <s v="Vincent Glenn"/>
        <s v="Ronald Hernandez"/>
        <s v="Stephanie Huber"/>
        <s v="Christina Bullock"/>
        <s v="Sarah Odonnell"/>
        <s v="Jordan Lopez"/>
        <s v="Grant Thomas"/>
        <s v="Johnny Nguyen"/>
        <s v="Steven Simon"/>
        <s v="Jessica Burke"/>
        <s v="Justin Smith"/>
        <s v="Kristy Macias"/>
        <s v="Courtney Morgan"/>
        <s v="Heather Russell"/>
        <s v="Katherine Williams"/>
        <s v="Ashley Bailey"/>
        <s v="Brian Madden"/>
        <s v="Walter Fox"/>
        <s v="Paula Walker"/>
        <s v="Kimberly Knight"/>
        <s v="Brittany Simpson"/>
        <s v="Monique Thornton"/>
        <s v="Heidi Powell"/>
        <s v="Crystal Carpenter"/>
        <s v="Zachary Swanson"/>
        <s v="Joshua Hughes"/>
        <s v="Katherine Moore"/>
        <s v="Dana Wallace"/>
        <s v="Tiffany Harper"/>
        <s v="Maria Townsend"/>
        <s v="Eric Johnson"/>
        <s v="Mark Guerrero"/>
        <s v="Anna Martinez"/>
        <s v="Nathan Rivera"/>
        <s v="Jacob Tanner"/>
        <s v="Kevin Rodriguez"/>
        <s v="Angela Wilson"/>
        <s v="Michelle Suarez"/>
        <s v="Denise Conley"/>
        <s v="Linda Ruiz"/>
        <s v="Brittany Jenkins"/>
        <s v="Ryan Peterson"/>
        <s v="Vanessa Mercado"/>
        <s v="Rachel Carr"/>
        <s v="Tyler Cortez"/>
        <s v="Rhonda Hurley"/>
        <s v="Carol Myers"/>
        <s v="Chris Hayes"/>
        <s v="Michael Fuller"/>
        <s v="Christopher Herrera"/>
        <s v="Dana Gardner"/>
        <s v="Amber Hill"/>
        <s v="David Sims"/>
        <s v="Jeffery Fox"/>
        <s v="Christie Walker"/>
        <s v="Wesley Morales"/>
        <s v="Katelyn Sexton"/>
        <s v="Chad Hall"/>
        <s v="Paul English"/>
        <s v="Kenneth Trujillo"/>
        <s v="Rhonda Ellis"/>
        <s v="Ms. Brandi Munoz"/>
        <s v="Sandra Haley"/>
        <s v="Natalie Gonzalez"/>
        <s v="Daniel Mccullough"/>
        <s v="Danielle Marsh"/>
        <s v="Nicole Fisher"/>
        <s v="Brittany Lane"/>
        <s v="Austin Campbell"/>
        <s v="William Hernandez"/>
        <s v="Nancy Roth"/>
        <s v="Tammy Lopez"/>
        <s v="Jonathan Gonzales"/>
        <s v="Judy Jennings"/>
        <s v="Karen Watson"/>
        <s v="Julia Pacheco"/>
        <s v="Roy King"/>
        <s v="Jennifer Olson"/>
        <s v="Jacqueline Taylor"/>
        <s v="Casey Graham"/>
        <s v="Angela Nguyen"/>
        <s v="John Escobar"/>
        <s v="Brian White"/>
        <s v="Edward Russell"/>
        <s v="Peter Anderson"/>
        <s v="Amy Chase"/>
        <s v="Kathryn Thompson"/>
        <s v="Sara Mckenzie"/>
        <s v="Dylan Lee"/>
        <s v="Kimberly Hampton"/>
        <s v="Brandi Nelson"/>
        <s v="Eric Campos"/>
        <s v="Maria Welch"/>
        <s v="Gabriel Marsh"/>
        <s v="Robert Hart"/>
        <s v="Brandi White"/>
        <s v="Jeremiah Anderson"/>
        <s v="Lisa Hicks"/>
        <s v="Patrick Anderson"/>
        <s v="Morgan Waters"/>
        <s v="James Woods"/>
        <s v="Scott Reeves"/>
        <s v="Edward Baker"/>
        <s v="Courtney Gallagher"/>
        <s v="Lauren Wilson"/>
        <s v="Jacob Weber"/>
        <s v="Rebecca Howard"/>
        <s v="Ryan Edwards"/>
        <s v="Regina Torres"/>
        <s v="Curtis Miles"/>
        <s v="Lauren Cole"/>
        <s v="Alex Jones"/>
        <s v="Laura Ross"/>
        <s v="Shelley Murphy"/>
        <s v="Kelly Fischer"/>
        <s v="Christopher Cooper"/>
        <s v="Mary Branch"/>
        <s v="Karen Perez"/>
        <s v="Kathy Kaiser"/>
        <s v="Heather Williams"/>
        <s v="Catherine Bennett"/>
        <s v="David Ramos"/>
        <s v="Patricia Nelson"/>
        <s v="Teresa Moore"/>
        <s v="Lisa Hayes"/>
        <s v="Terry Miller"/>
        <s v="Dana Johnson"/>
        <s v="Matthew Carpenter"/>
        <s v="Bethany Powell"/>
        <s v="Laura Davis"/>
        <s v="Maria Lee"/>
        <s v="Kyle Flores"/>
        <s v="Jeremy Schwartz"/>
        <s v="Michelle Rodgers"/>
        <s v="Victoria Allison"/>
        <s v="Joseph Mullins"/>
        <s v="Ebony Wilson"/>
        <s v="David Simmons"/>
        <s v="Anthony Giles"/>
        <s v="Melissa Garner"/>
        <s v="Olivia Lambert"/>
        <s v="Heather Henderson"/>
        <s v="Sara Murray"/>
        <s v="Faith Martin"/>
        <s v="Pamela Pruitt"/>
        <s v="John Bond"/>
        <s v="Bonnie Sullivan"/>
        <s v="Kaylee Rivera"/>
        <s v="Joshua Perez"/>
        <s v="Ashley Pruitt"/>
        <s v="Jason Kim"/>
        <s v="Troy Mathis"/>
        <s v="Brent West"/>
        <s v="Crystal Moore"/>
        <s v="Bridget Fernandez"/>
        <s v="Beth Morris"/>
        <s v="Christian Gonzalez"/>
        <s v="Elizabeth Larsen"/>
        <s v="Matthew Perez"/>
        <s v="Julie Nelson"/>
        <s v="Erin Swanson"/>
        <s v="Mathew Gonzales"/>
        <s v="Patricia Yang"/>
        <s v="Johnathan Powell"/>
        <s v="Stacey Brown"/>
        <s v="Amanda Perkins"/>
        <s v="Kyle Wilson"/>
        <s v="Jordan Black"/>
        <s v="April Lopez"/>
        <s v="Roberta Robinson"/>
        <s v="Wesley Rollins"/>
        <s v="Ashley Burnett"/>
        <s v="Richard Clark"/>
        <s v="Kevin Long"/>
        <s v="Steven Hurst"/>
        <s v="Michelle Schneider"/>
        <s v="Jacob Buchanan"/>
        <s v="Dr. Brittany Mcfarland"/>
        <s v="Scott Warner"/>
        <s v="Patrick Green"/>
        <s v="Jessica Sanchez"/>
        <s v="Lauren Baker"/>
        <s v="Dale Ruiz"/>
        <s v="Anthony Benjamin"/>
        <s v="Michele Hunt"/>
        <s v="Christy Johnson"/>
        <s v="Casey Taylor"/>
        <s v="Sabrina Harris"/>
        <s v="Christian Turner"/>
        <s v="Erin Martinez"/>
        <s v="Diane Smith"/>
        <s v="Leon Barnes"/>
        <s v="Toni Brown"/>
        <s v="Amanda Jones"/>
        <s v="Gail Beck"/>
        <s v="Robert Matthews"/>
        <s v="April Martin"/>
        <s v="Andrew Cunningham"/>
        <s v="Brian Wood"/>
        <s v="Nathan Elliott"/>
        <s v="Devin Mason"/>
        <s v="Virginia Schwartz"/>
        <s v="Sharon Kirk"/>
        <s v="Alexandra Gonzalez"/>
        <s v="Casey Moore"/>
        <s v="Kimberly Salazar"/>
        <s v="Theresa Rivera"/>
        <s v="George Johnson"/>
        <s v="Justin Porter"/>
        <s v="Kevin Keith"/>
        <s v="Nicole Lopez"/>
        <s v="Dana Cruz"/>
        <s v="Caitlyn Myers"/>
        <s v="Misty Roberts"/>
        <s v="Nathan Rosario"/>
        <s v="William Matthews"/>
        <s v="Christine Cobb"/>
        <s v="Jamie Rodriguez"/>
        <s v="Jose Davis"/>
        <s v="Amanda Mccoy"/>
        <s v="Samuel Hogan"/>
        <s v="Deborah Ali"/>
        <s v="Elizabeth Curry"/>
        <s v="Troy Miller"/>
        <s v="Brianna Morgan"/>
        <s v="Charles Houston"/>
        <s v="Crystal Lawson"/>
        <s v="Tricia Booker"/>
        <s v="Gina Wolfe"/>
        <s v="Danielle Clark"/>
        <s v="Richard James"/>
        <s v="Michael Sharp"/>
        <s v="Jeanette York"/>
        <s v="Amber Palmer"/>
        <s v="Ralph Gonzalez"/>
        <s v="Mary Payne"/>
        <s v="Christian Collins"/>
        <s v="Jonathan Mcdonald"/>
        <s v="Dale Finley"/>
        <s v="Evelyn Ward"/>
        <s v="John Bowman"/>
        <s v="Lindsey Garcia"/>
        <s v="Sarah Cox"/>
        <s v="Colin Padilla"/>
        <s v="Shannon Freeman"/>
        <s v="Scott Phillips"/>
        <s v="Anne Martinez"/>
        <s v="Renee Crawford"/>
        <s v="Kayla Cunningham"/>
        <s v="Curtis Aguilar"/>
        <s v="Rebecca Simmons"/>
        <s v="Aaron Roberts"/>
        <s v="David Morgan"/>
        <s v="Kathleen Abbott"/>
        <s v="Caitlin Marsh"/>
        <s v="Troy Dunlap"/>
        <s v="Evan Patel"/>
        <s v="Brian Kelly"/>
        <s v="James Turner"/>
        <s v="Erin Grimes"/>
        <s v="Ryan Casey"/>
        <s v="Allison Jones"/>
        <s v="Stephanie Herrera"/>
        <s v="James Stokes"/>
        <s v="Benjamin Hamilton"/>
        <s v="Michael Porter"/>
        <s v="Marie Cunningham"/>
        <s v="Patricia Oconnor"/>
        <s v="Melissa Cook"/>
        <s v="Felicia Harvey"/>
        <s v="Calvin Benson"/>
        <s v="Tracey Combs"/>
        <s v="Mrs. Colleen Hutchinson"/>
        <s v="Frank Garcia"/>
        <s v="Dean Sparks"/>
        <s v="Alexis Savage"/>
        <s v="Jordan Mccann"/>
        <s v="Angie Mendoza"/>
        <s v="Fernando Hutchinson"/>
        <s v="Ashley Yang"/>
        <s v="Virginia Smith"/>
        <s v="Lisa Robertson"/>
        <s v="Nancy Oneal"/>
        <s v="Catherine Bailey"/>
        <s v="Brian Murray"/>
        <s v="David Martin"/>
        <s v="Brianna Holland"/>
        <s v="Melissa Davenport"/>
        <s v="Caitlin Hunt"/>
        <s v="Aaron Henry"/>
        <s v="Rebecca Skinner"/>
        <s v="Thomas Kidd"/>
        <s v="Kim Shaw"/>
        <s v="Christopher Martinez"/>
        <s v="Tyler Brown"/>
        <s v="Erik Marquez"/>
        <s v="Amanda Potter"/>
        <s v="Michael Newton"/>
        <s v="Leslie Powell"/>
        <s v="Michael Johnson"/>
        <s v="Eric Brown"/>
        <s v="Amy Ferguson"/>
        <s v="Thomas Frost"/>
        <s v="Jenna Daniels"/>
        <s v="Cheyenne Martin"/>
        <s v="Mary Rios"/>
        <s v="Jennifer Melendez"/>
        <s v="Taylor Sanchez"/>
        <s v="James Morton"/>
        <s v="Thomas Soto MD"/>
        <s v="Stacy Lynch"/>
        <s v="Lauren Macias"/>
        <s v="Marc Carr"/>
        <s v="John Garcia"/>
        <s v="Dr. Tina Faulkner DVM"/>
        <s v="Kevin Martinez"/>
        <s v="Michael Carrillo"/>
        <s v="Jacqueline Combs"/>
        <s v="Jennifer Simpson"/>
        <s v="Linda Tran"/>
        <s v="Louis Davis"/>
        <s v="Mackenzie Powers"/>
        <s v="Hannah Sanchez"/>
        <s v="Benjamin Noble"/>
        <s v="Paige Grimes"/>
        <s v="Ricky Rice"/>
        <s v="Eric Walton"/>
        <s v="Ryan Contreras"/>
        <s v="Laurie Mckenzie"/>
        <s v="Donald Frank"/>
        <s v="April Pacheco"/>
        <s v="Elizabeth Castillo"/>
        <s v="Michelle Henderson"/>
        <s v="Sherry Mills"/>
        <s v="Travis Wang"/>
        <s v="Dr. Phillip Wilkinson"/>
        <s v="Mercedes Martinez DDS"/>
        <s v="Michele Brown"/>
        <s v="Casey Higgins"/>
        <s v="Michael Young MD"/>
        <s v="Kristina Baldwin"/>
        <s v="Steven Keller"/>
        <s v="Teresa Carr"/>
        <s v="Alyssa Hughes"/>
        <s v="Elizabeth Williams"/>
        <s v="Jon Boone"/>
        <s v="Stephen Baker"/>
        <s v="Alexis Baker"/>
        <s v="Amy Fisher"/>
        <s v="Eric Richardson"/>
        <s v="Anna Shepherd"/>
        <s v="Emily Young"/>
        <s v="James Fischer"/>
        <s v="Samantha Hall"/>
        <s v="Terry Buchanan"/>
        <s v="Lance Warner"/>
        <s v="Alvin Frazier"/>
        <s v="Sarah Lester"/>
        <s v="Pamela Garcia"/>
        <s v="Jesse Silva"/>
        <s v="Phillip Clark"/>
        <s v="Deborah Stewart"/>
        <s v="Amanda Perry"/>
        <s v="Cynthia Stewart"/>
        <s v="Alan Smith"/>
        <s v="William Kennedy"/>
        <s v="Colleen Gomez"/>
        <s v="Tracey Parker"/>
        <s v="Samuel Rodriguez"/>
        <s v="Jessica Mitchell"/>
        <s v="James Bishop"/>
        <s v="Robert Calhoun"/>
        <s v="Kelly Lowe"/>
        <s v="John Ford"/>
        <s v="James Buckley"/>
        <s v="Julie Turner"/>
        <s v="Daniel Ramirez"/>
        <s v="Kelly Mcdonald"/>
        <s v="Christian Smith"/>
        <s v="Linda Johnson"/>
        <s v="William Glenn"/>
        <s v="Rodney Norton"/>
        <s v="Courtney Mendoza"/>
        <s v="Jamie Stevens"/>
        <s v="Brandy Manning"/>
        <s v="Karen Ramirez"/>
        <s v="Sarah Mcfarland"/>
        <s v="Walter Booth"/>
        <s v="Andrea Newman"/>
        <s v="Dana Barker"/>
        <s v="Regina Murray"/>
        <s v="Brenda Suarez"/>
        <s v="Angel Malone"/>
        <s v="Zachary Flowers"/>
        <s v="Erik Luna"/>
        <s v="Steven Pruitt"/>
        <s v="Travis Reyes"/>
        <s v="Chloe Lang"/>
        <s v="Adam Reeves"/>
        <s v="Manuel Hayes"/>
        <s v="Timothy Middleton"/>
        <s v="Whitney Richards"/>
        <s v="Ronald Chase"/>
        <s v="Linda Wilson"/>
        <s v="Emma Mendoza MD"/>
        <s v="Lisa Perry"/>
        <s v="Elaine White"/>
        <s v="Mark Pena"/>
        <s v="Michelle Gillespie"/>
        <s v="Brian Ballard"/>
        <s v="Kevin Smith"/>
        <s v="Mark Douglas"/>
        <s v="Nicholas Stewart"/>
        <s v="Shannon Wade"/>
        <s v="Julie Baldwin"/>
        <s v="Jonathan Cooper"/>
        <s v="Jeffery Chase"/>
        <s v="Audrey Griffin"/>
        <s v="Lynn White"/>
        <s v="Melissa Brown"/>
        <s v="Katie Miller"/>
        <s v="Karen Porter"/>
        <s v="Debra Peters"/>
        <s v="Tristan Jacobs"/>
        <s v="Carol Mejia"/>
        <s v="Melinda Lewis"/>
        <s v="Dr. Angela George"/>
        <s v="Julia Garcia"/>
        <s v="Jeremy Whitney"/>
        <s v="Rebecca Dixon"/>
        <s v="Jessica Harrison"/>
        <s v="Kenneth Mcgee"/>
        <s v="Charles Jordan"/>
        <s v="Marissa Robinson"/>
        <s v="Stephanie Chavez"/>
        <s v="Danielle Simmons"/>
        <s v="Shannon Walsh"/>
        <s v="Michael Powell"/>
        <s v="Jason Chen"/>
        <s v="Aaron Adams"/>
        <s v="Kevin Owens"/>
        <s v="Samantha Perez"/>
        <s v="George Neal"/>
        <s v="Misty Perry"/>
        <s v="Jessica May"/>
        <s v="Dawn Walls"/>
        <s v="Shannon Rivera"/>
        <s v="Austin Decker"/>
        <s v="Cassandra Walker"/>
        <s v="Kimberly Doyle"/>
        <s v="Stephen Mason"/>
        <s v="Abigail Lee"/>
        <s v="Timothy Arellano"/>
        <s v="Jeremy Booker"/>
        <s v="Kim Fisher"/>
        <s v="Vickie Day"/>
        <s v="Ashley Nicholson DVM"/>
        <s v="Brian Lewis"/>
        <s v="James Wilson"/>
        <s v="Eugene Brown"/>
        <s v="Linda Holloway"/>
        <s v="Sean Lee"/>
        <s v="Crystal Hammond"/>
        <s v="Michelle Nash"/>
        <s v="Cathy Brown"/>
        <s v="Ethan Ball"/>
        <s v="Robert Walton"/>
        <s v="Michaela Baldwin"/>
        <s v="Nicholas Moore"/>
        <s v="Joseph Christian"/>
        <s v="Amy Bradley"/>
        <s v="Judy Casey"/>
        <s v="Julie Hurst"/>
        <s v="Chad Fisher"/>
        <s v="Sharon Jordan"/>
        <s v="William Jones IV"/>
        <s v="Michael Woodard"/>
        <s v="Mary Simmons"/>
        <s v="Andrew Blevins"/>
        <s v="Sherry Griffin"/>
        <s v="Amanda Suarez"/>
        <s v="Sarah Jennings"/>
        <s v="Jaime Jones"/>
        <s v="Patricia King"/>
        <s v="Jose Mckenzie"/>
        <s v="Andrew Williams"/>
        <s v="Thomas Carr"/>
        <s v="William Smith"/>
        <s v="Deanna Moss"/>
        <s v="Melanie Kim"/>
        <s v="Joseph Ferguson"/>
        <s v="Ryan Smith"/>
        <s v="Clinton Golden"/>
        <s v="Megan Hampton"/>
        <s v="Corey Gates"/>
        <s v="Vicki Hayes"/>
        <s v="Carol Smith"/>
        <s v="Jacob Bailey"/>
        <s v="Brian Vang"/>
        <s v="Erika Silva"/>
        <s v="Mr. Logan Fisher"/>
        <s v="Daniel Roberts"/>
        <s v="Jessica Cross"/>
        <s v="Jessica Weaver"/>
        <s v="Hector Garcia"/>
        <s v="Amy Reynolds"/>
        <s v="Jerry Jones"/>
        <s v="Melinda Walker"/>
        <s v="Mark Hahn"/>
        <s v="Carolyn Anthony"/>
        <s v="Emily Diaz"/>
        <s v="Zachary Brown"/>
        <s v="Karen Montoya"/>
        <s v="Sierra Murray"/>
        <s v="Virginia Suarez"/>
        <s v="Mr. Jacob Mendoza"/>
        <s v="Daniel Brock"/>
        <s v="James Nelson"/>
        <s v="Daniel Nguyen"/>
        <s v="Ashley Daniels"/>
        <s v="Mr. Ernest Gonzalez"/>
        <s v="Dawn Harris"/>
        <s v="Tony Smith"/>
        <s v="Robert Carter"/>
        <s v="Eric Bradford"/>
        <s v="April Diaz"/>
        <s v="Julie Smith"/>
        <s v="Dana Hill"/>
        <s v="Mary Ward"/>
        <s v="Edward Clements"/>
        <s v="George Duran"/>
        <s v="Leah Woods"/>
        <s v="Douglas West"/>
        <s v="John King"/>
        <s v="Brian Cook"/>
        <s v="Michele Adams"/>
        <s v="Riley Reed"/>
        <s v="Richard Brown"/>
        <s v="Melinda Davis"/>
        <s v="Brian Downs"/>
        <s v="Sara Patterson"/>
        <s v="Karen Burke"/>
        <s v="Evelyn Smith"/>
        <s v="Jennifer Ward"/>
        <s v="Zachary Jimenez"/>
        <s v="Mrs. Faith Banks PhD"/>
        <s v="Kaylee Walter"/>
        <s v="Michael Flynn"/>
        <s v="Antonio Thompson"/>
        <s v="Roy Ochoa"/>
        <s v="Amy Riley"/>
        <s v="David Hansen"/>
        <s v="Sarah Flores"/>
        <s v="Barbara Harrison"/>
        <s v="Michelle Beasley"/>
        <s v="Caitlin Bullock"/>
        <s v="Alyssa Bush"/>
        <s v="Margaret Banks"/>
        <s v="Pamela Lang"/>
        <s v="Patrick Rhodes"/>
        <s v="Courtney Walsh"/>
        <s v="Gwendolyn Fisher"/>
        <s v="Patrick Allen"/>
        <s v="Natasha Rodriguez"/>
        <s v="Christine Parker"/>
        <s v="Erika Brewer"/>
        <s v="Evelyn Macias"/>
        <s v="Sarah Hernandez"/>
        <s v="Daniel Boyer"/>
        <s v="Sara Peterson"/>
        <s v="Rachel Silva"/>
        <s v="Roy Holder"/>
        <s v="James Martinez"/>
        <s v="Heather Edwards"/>
        <s v="William Benton"/>
        <s v="Michael Quinn"/>
        <s v="Eric Stone"/>
        <s v="Dr. Michael Turner"/>
        <s v="Christopher Scott"/>
        <s v="Reginald Rice MD"/>
        <s v="Leslie Levy"/>
        <s v="Michael Collier"/>
        <s v="Julie Leblanc"/>
        <s v="Eddie Smith"/>
        <s v="David Peterson"/>
        <s v="Edward Long"/>
        <s v="Veronica Thomas"/>
        <s v="Brian Chavez"/>
        <s v="Steven Foster"/>
        <s v="Daniel Moyer"/>
        <s v="Brandon Costa"/>
        <s v="Jose Bell"/>
        <s v="Michael Sparks"/>
        <s v="Chase Logan DDS"/>
        <s v="Amy Scott"/>
        <s v="James Rhodes"/>
        <s v="Sharon Ruiz"/>
        <s v="Paul Walker"/>
        <s v="Heather Estrada"/>
        <s v="Michael Butler"/>
        <s v="Jordan Hopkins"/>
        <s v="Julia Allen"/>
        <s v="Heather Wilson"/>
        <s v="Andrea Wilson"/>
        <s v="Robert Black"/>
        <s v="Robert Collins"/>
        <s v="Nicholas Stanton"/>
        <s v="Paige Nichols"/>
        <s v="Olivia Morton"/>
        <s v="Walter Thornton"/>
        <s v="Mark Vazquez"/>
        <s v="Grace Taylor"/>
        <s v="Crystal Reeves"/>
        <s v="Cody Bell"/>
        <s v="Kimberly Strong"/>
        <s v="Darryl Lopez"/>
        <s v="Bryan Perez"/>
        <s v="Regina Vincent"/>
        <s v="Michele Johnson"/>
        <s v="Angela Stafford"/>
        <s v="Debra Murray"/>
        <s v="Chelsea Russell"/>
        <s v="Dominique Hodge"/>
        <s v="Steven Cole"/>
        <s v="Cory Francis"/>
        <s v="Paula Miller"/>
        <s v="Jill Burton"/>
        <s v="Steven Rodriguez"/>
        <s v="Maria Shaw"/>
        <s v="Karen Moses"/>
        <s v="Erik Hicks"/>
        <s v="Eric James"/>
        <s v="Katherine Smith"/>
        <s v="Sheila Pacheco"/>
        <s v="Savannah Williams"/>
        <s v="Sydney Chavez"/>
        <s v="Howard Davis"/>
        <s v="Eric Clark"/>
        <s v="Brooke Walton"/>
        <s v="Lori Adams"/>
        <s v="Thomas Dougherty"/>
        <s v="Alyssa Baxter"/>
        <s v="Jose Jones"/>
        <s v="Melinda Chapman"/>
        <s v="Roger Watson"/>
        <s v="Kirsten Pruitt"/>
        <s v="Pamela Salazar"/>
        <s v="Heather Anderson"/>
        <s v="Nicole Morgan"/>
        <s v="James Snyder"/>
        <s v="Miguel Hammond"/>
        <s v="Shawn Stewart"/>
        <s v="Angela Guzman"/>
        <s v="Kimberly Perkins"/>
        <s v="Kimberly Richards"/>
        <s v="Brad Young"/>
        <s v="Latasha Stanton"/>
        <s v="Ryan Kelly"/>
        <s v="Andrew Armstrong"/>
        <s v="Larry Rivera"/>
        <s v="Jack Skinner"/>
        <s v="Terry Kelley"/>
        <s v="Courtney Jones"/>
        <s v="Michael Valencia"/>
        <s v="Mark King"/>
        <s v="Carl Mitchell"/>
        <s v="Brandon Moore"/>
        <s v="Nicole Mckenzie"/>
        <s v="Rachel Gibson"/>
        <s v="Tonya Gonzales"/>
        <s v="Tracy Cunningham"/>
        <s v="Richard Stevenson"/>
        <s v="Debra Miller"/>
        <s v="Tammy Cobb"/>
        <s v="Michael Mcgee"/>
        <s v="Clarence David"/>
        <s v="Elizabeth Spears"/>
        <s v="James King"/>
        <s v="Yvonne Garcia"/>
        <s v="Tyler Reed"/>
        <s v="Sheila Leon"/>
        <s v="Leah Williams"/>
        <s v="Matthew Miller"/>
        <s v="Mr. William Mitchell DVM"/>
        <s v="Christopher Ho"/>
        <s v="Ann Morris"/>
        <s v="Lori Porter"/>
        <s v="Jerry Walls"/>
        <s v="Sara Henry"/>
        <s v="Micheal Parker"/>
        <s v="Lisa Butler"/>
        <s v="Laura Jackson"/>
        <s v="Amanda Flores DVM"/>
        <s v="David Barajas"/>
        <s v="Laura Pearson"/>
        <s v="Robert Ross MD"/>
        <s v="Toni Fernandez"/>
        <s v="Kaylee Dunn MD"/>
        <s v="Dominique Gibson"/>
        <s v="Lauren Williams"/>
        <s v="Courtney King"/>
        <s v="Colleen Garcia"/>
        <s v="Justin Estrada"/>
        <s v="Kristin Thompson"/>
        <s v="Erik Vaughan"/>
        <s v="Justin Gill"/>
        <s v="Dawn Berry"/>
        <s v="Kathryn Baker"/>
        <s v="Robin Castro"/>
        <s v="Jessica Bailey"/>
        <s v="Jason Stephenson"/>
        <s v="Elizabeth Patel"/>
        <s v="Adam Carlson"/>
        <s v="Monica Torres"/>
        <s v="Zachary King"/>
        <s v="Anne Sims"/>
        <s v="Edwin Shah"/>
        <s v="Elizabeth King"/>
        <s v="Donna Stevenson"/>
        <s v="April Davis"/>
        <s v="Katherine Potter"/>
        <s v="Thomas Forbes"/>
        <s v="Sara Robinson"/>
        <s v="Allison Edwards"/>
        <s v="Eric Miller MD"/>
        <s v="Derrick Torres"/>
        <s v="Megan Drake"/>
        <s v="Brian Parker"/>
        <s v="Joseph Doyle"/>
        <s v="Rachel Peterson"/>
        <s v="Dr. Angela Flores DVM"/>
        <s v="Rebecca Figueroa"/>
        <s v="Jennifer Blankenship"/>
        <s v="Wyatt Morgan"/>
        <s v="Courtney Mcneil"/>
        <s v="Zachary Cooper"/>
        <s v="Sarah Weaver"/>
        <s v="Christopher Davis"/>
        <s v="Kimberly Turner"/>
        <s v="Caitlyn Keith"/>
        <s v="Robert Montgomery"/>
        <s v="Mark White"/>
        <s v="Amy Green"/>
        <s v="Crystal Hanson"/>
        <s v="James Barber"/>
        <s v="Brent Davis"/>
        <s v="Mary Wilson"/>
        <s v="April Ayers"/>
        <s v="Kelly Silva"/>
        <s v="Mark Wolfe"/>
        <s v="Amanda Frazier"/>
        <s v="Tiffany Floyd"/>
        <s v="Nicole Matthews"/>
        <s v="Melissa Roberson"/>
        <s v="Amy Estrada"/>
        <s v="Glen Cox"/>
        <s v="Elizabeth Oliver"/>
        <s v="Jeremy Barrera"/>
        <s v="Victoria Warren"/>
        <s v="Caroline Moore"/>
        <s v="Mr. Shawn Bruce"/>
        <s v="Maria Christian"/>
        <s v="Zoe White"/>
        <s v="Amy Jennings"/>
        <s v="Michele Gutierrez MD"/>
        <s v="Lori Perez"/>
        <s v="Dawn Perez"/>
        <s v="Kathryn Torres"/>
        <s v="Janet Harris"/>
        <s v="Travis Torres"/>
        <s v="Alyssa Bryant"/>
        <s v="Tyler Chavez"/>
        <s v="Christine Eaton"/>
        <s v="Thomas Barron"/>
        <s v="Candace Saunders"/>
        <s v="Thomas Rios"/>
        <s v="Paul Hill"/>
        <s v="Jennifer Wilson"/>
        <s v="Melinda Cook"/>
        <s v="Diana Bauer"/>
        <s v="Mark Ross"/>
        <s v="Karen Santos"/>
        <s v="Jacob Turner"/>
        <s v="Brent Baker MD"/>
        <s v="Steven Lara"/>
        <s v="Cameron Stout"/>
        <s v="Henry Newman Jr."/>
        <s v="Antonio Gardner"/>
        <s v="Cynthia Edwards"/>
        <s v="Karen Zimmerman"/>
        <s v="Susan Lang"/>
        <s v="Christian Glenn"/>
        <s v="Benjamin Hanson"/>
        <s v="Jeffrey Mayer"/>
        <s v="Melissa Edwards"/>
        <s v="Jennifer Blake"/>
        <s v="Francis Mitchell"/>
        <s v="Tina Howard"/>
        <s v="Kimberly Wallace"/>
        <s v="Ashlee Cooper"/>
        <s v="Bryan Blair"/>
        <s v="Angela Duarte"/>
        <s v="Diana Evans"/>
        <s v="Allison Johnson"/>
        <s v="Kelly Taylor"/>
        <s v="Debra Ortiz MD"/>
        <s v="Kelly Rice"/>
        <s v="Christina French"/>
        <s v="Timothy Baker"/>
        <s v="Rachel Chandler"/>
        <s v="Rachel Cooper"/>
        <s v="Danielle Stevenson"/>
        <s v="Anthony Rivera"/>
        <s v="Sharon Ward"/>
        <s v="Ryan Moran"/>
        <s v="Jacqueline Fox"/>
        <s v="Tammy Garcia"/>
        <s v="Amy Sanchez"/>
        <s v="Becky Stephenson"/>
        <s v="Robin Davis"/>
        <s v="Kevin Daniels"/>
        <s v="William Avery"/>
        <s v="Joseph Obrien"/>
        <s v="Sara Lee"/>
        <s v="Jason Barnes"/>
        <s v="Patricia Graves"/>
        <s v="Brendan May"/>
        <s v="Dawn Pittman"/>
        <s v="William Brown"/>
        <s v="Keith Carter"/>
        <s v="Brian Morales"/>
        <s v="Anthony Silva"/>
        <s v="Crystal Jensen"/>
        <s v="Carlos Moore"/>
        <s v="David Jackson"/>
        <s v="Dawn Hamilton"/>
        <s v="Rebekah Lee"/>
        <s v="Brianna Chambers"/>
        <s v="Derek Peterson"/>
        <s v="James Contreras"/>
        <s v="David Todd"/>
        <s v="Maria Stone"/>
        <s v="Jeffrey English"/>
        <s v="Eddie Parker"/>
        <s v="Ann Jones"/>
        <s v="Melissa Griffith"/>
        <s v="Kelsey Allen"/>
        <s v="William Flores"/>
        <s v="Brad Thompson"/>
        <s v="Colleen Bryan"/>
        <s v="Tammy Reid"/>
        <s v="Brian Branch"/>
        <s v="Stephen Gonzalez"/>
        <s v="Victoria Wright"/>
        <s v="Tara Torres"/>
        <s v="Scott Adams"/>
        <s v="David Rivera"/>
        <s v="Robert Bryant"/>
        <s v="David Diaz MD"/>
        <s v="Dana Hernandez"/>
        <s v="Jason Mills"/>
        <s v="Loretta Mclaughlin"/>
        <s v="Leslie Williams"/>
        <s v="Briana Massey"/>
        <s v="Mrs. Crystal Callahan"/>
        <s v="Timothy Garcia"/>
        <s v="Jordan Farmer"/>
        <s v="Steve Smith"/>
        <s v="Katherine Reid"/>
        <s v="Susan Duncan"/>
        <s v="Terry Flores"/>
        <s v="Ashley Acevedo"/>
        <s v="April Anthony"/>
        <s v="Karen Collins"/>
        <s v="Justin Wilkerson"/>
        <s v="Henry Stevens"/>
        <s v="Kristina Hernandez"/>
        <s v="David Bradley"/>
        <s v="Tina Peters"/>
        <s v="Nancy Estrada"/>
        <s v="Justin Buchanan"/>
        <s v="Gary Reyes"/>
        <s v="Erin Miller"/>
        <s v="Elizabeth Kennedy"/>
        <s v="Miss Donna Graham DDS"/>
        <s v="Elijah Allen"/>
        <s v="Jennifer Barker"/>
        <s v="David Moreno"/>
        <s v="Ethan Spencer"/>
        <s v="Charles Manning"/>
        <s v="Erin Bauer MD"/>
        <s v="Antonio White"/>
        <s v="Hannah Mccullough"/>
        <s v="Michael Arnold"/>
        <s v="Olivia Riggs"/>
        <s v="Cathy Rodriguez"/>
        <s v="Barbara Gregory"/>
        <s v="Anne Richards"/>
        <s v="Jennifer Clark"/>
        <s v="Jennifer Hunt"/>
        <s v="Teresa Medina"/>
        <s v="Robert Leblanc"/>
        <s v="Cassandra Warren"/>
        <s v="Rick Stephens"/>
        <s v="Monica Odonnell"/>
        <s v="Jeremy Brown"/>
        <s v="Frank Brandt"/>
        <s v="William Anderson"/>
        <s v="Christian Hamilton"/>
        <s v="Tyler Gray"/>
        <s v="Dr. John Mcbride"/>
        <s v="Amy Martinez"/>
        <s v="Emily Ross"/>
        <s v="Jennifer Shea"/>
        <s v="Jeremy Bean"/>
        <s v="Alicia Martin"/>
        <s v="Rebecca Smith"/>
        <s v="Elizabeth Berg"/>
        <s v="Heather Leonard"/>
        <s v="Steven Howard"/>
        <s v="Patrick Davis"/>
        <s v="Derek Tucker"/>
        <s v="Robert Cobb"/>
        <s v="Colleen Roy"/>
        <s v="Kelly Williams"/>
        <s v="Brandon Wagner"/>
        <s v="Randy Perez"/>
        <s v="Dakota Lucas"/>
        <s v="Dr. Kim Brewer"/>
        <s v="Isaac Allen"/>
        <s v="Jason Harvey"/>
        <s v="Melissa Smith"/>
        <s v="Michael Riggs"/>
        <s v="Jennifer Mcdaniel"/>
        <s v="Christopher Moore"/>
        <s v="Caroline Krueger"/>
        <s v="Jennifer Scott"/>
        <s v="Angela Martinez"/>
        <s v="Michelle Smith"/>
        <s v="Darius Larson"/>
        <s v="Tiffany Moore"/>
        <s v="Melissa Hobbs"/>
        <s v="Edward Hall"/>
        <s v="Amber Miller"/>
        <s v="Kimberly Adams"/>
        <s v="Natalie Potter"/>
        <s v="Lori Diaz"/>
        <s v="Brandon Salazar"/>
        <s v="Marcus Smith"/>
        <s v="Samuel Clark"/>
        <s v="Shane Davila"/>
        <s v="Matthew Anderson"/>
        <s v="Anthony Benitez"/>
        <s v="Elizabeth Andersen"/>
        <s v="Natalie Avila"/>
        <s v="Sarah Neal"/>
        <s v="Douglas Gonzalez"/>
        <s v="John Hall"/>
        <s v="Gene Norman"/>
        <s v="Alexander Ramos"/>
        <s v="Jennifer Bowen"/>
        <s v="Melissa Russell"/>
        <s v="Kristy Baker"/>
        <s v="Tyrone Rodriguez"/>
        <s v="Meagan Beck"/>
        <s v="Jennifer Smith"/>
        <s v="Kristina Cook"/>
        <s v="Mark Johnson"/>
        <s v="Christopher Chase"/>
        <s v="Jack House"/>
        <s v="James Andrews"/>
        <s v="Marcus Schneider"/>
        <s v="Michael Hicks"/>
        <s v="Eddie White"/>
        <s v="Darren Kidd"/>
        <s v="Andrew Elliott"/>
        <s v="Samantha Bauer"/>
        <s v="Glenn Brown"/>
        <s v="Sarah Hawkins"/>
        <s v="Brooke Holmes"/>
        <s v="Heather Morrison"/>
        <s v="Richard Chandler"/>
        <s v="Steven Reynolds"/>
        <s v="Kristina Munoz"/>
        <s v="Ann Carter"/>
        <s v="Michael Campos"/>
        <s v="Ellen Gregory"/>
        <s v="Christine Taylor"/>
        <s v="Zachary Vasquez"/>
        <s v="Nancy Brown"/>
        <s v="Meagan Wong"/>
        <s v="Eric Torres"/>
        <s v="Jane Hall"/>
        <s v="Carly Love"/>
        <s v="Daniel Ortiz"/>
        <s v="Chad Waters"/>
        <s v="Cesar Allison"/>
        <s v="Karen Branch"/>
        <s v="Michael Reynolds"/>
        <s v="Mr. Marvin Berry DDS"/>
        <s v="Christopher Hays"/>
        <s v="Eugene Stevens"/>
        <s v="Veronica Jackson"/>
        <s v="Crystal Ayala"/>
        <s v="Susan Collins"/>
        <s v="Dylan Chapman"/>
        <s v="Christopher Browning"/>
        <s v="Yolanda Jones"/>
        <s v="Nicholas Murray"/>
        <s v="Joseph Vasquez"/>
        <s v="Micheal Diaz"/>
        <s v="Jennifer Edwards"/>
        <s v="Emily Morales"/>
        <s v="Rhonda White"/>
        <s v="Melissa Butler"/>
        <s v="Margaret Ramsey"/>
        <s v="Mark Sampson"/>
        <s v="Kelly Navarro"/>
        <s v="Jeremiah Vargas"/>
        <s v="James Stein"/>
        <s v="Kevin Morris"/>
        <s v="Jill Jones"/>
        <s v="Jessica Mills"/>
        <s v="Cristian Herman"/>
        <s v="Jack Zamora"/>
        <s v="Tina Mcguire"/>
        <s v="Bradley Barnes"/>
        <s v="Allen Patterson DDS"/>
        <s v="Jill Webster"/>
        <s v="Felicia Waters"/>
        <s v="Tamara Jacobson"/>
        <s v="Leah Johnson"/>
        <s v="Nancy Grimes"/>
        <s v="Thomas Montes"/>
        <s v="Jennifer Webster"/>
        <s v="John Snow"/>
        <s v="Elizabeth Smith"/>
        <s v="Alexis Wagner"/>
        <s v="Kristine Moreno"/>
        <s v="Stephen Thompson"/>
        <s v="Marie Mccullough"/>
        <s v="Austin Price"/>
        <s v="Mckenzie Hanna"/>
        <s v="Andrew Villarreal"/>
        <s v="Ms. Mary Harvey"/>
        <s v="Kelly Roberson"/>
        <s v="Miss Katie Reyes MD"/>
        <s v="Christina Medina"/>
        <s v="David Craig"/>
        <s v="Antonio Shelton"/>
        <s v="Anne Vaughn"/>
        <s v="Charles Miller"/>
        <s v="Lauren Gonzalez"/>
        <s v="Jimmy Tate"/>
        <s v="Bradley Williamson"/>
        <s v="Jeffrey Porter"/>
        <s v="Bradley Friedman"/>
        <s v="Jennifer Stokes"/>
        <s v="Mary Stanley"/>
        <s v="Janet Morgan"/>
        <s v="Deanna Hayes"/>
        <s v="Matthew Hart"/>
        <s v="Jessica Norris"/>
        <s v="Steven Banks"/>
        <s v="Maria Wagner"/>
        <s v="Tyler Wilson"/>
        <s v="Mr. Joshua Diaz"/>
        <s v="Rodney Tate"/>
        <s v="Richard White"/>
        <s v="Jordan Wang"/>
        <s v="Dennis Harrison"/>
        <s v="Jonathan Peters"/>
        <s v="Allen Johnson"/>
        <s v="Angel Hodge"/>
        <s v="Caleb Hoffman"/>
        <s v="Maurice Moreno"/>
        <s v="James Mendez"/>
        <s v="Matthew Murphy"/>
        <s v="Edward Webb"/>
        <s v="Bruce Moore"/>
        <s v="Paula Price"/>
        <s v="Joseph King"/>
        <s v="Joshua Blair"/>
        <s v="Ann Avila"/>
        <s v="Kelly Ochoa"/>
        <s v="Jerry Mccullough"/>
        <s v="Destiny Johnson"/>
        <s v="Rachael Hutchinson"/>
        <s v="Patrick Fox"/>
        <s v="Cynthia Nolan"/>
        <s v="Kathy Bates"/>
        <s v="Rhonda Edwards"/>
        <s v="Lindsay Schmidt"/>
        <s v="Debra Young"/>
        <s v="Luis Cross"/>
        <s v="Michelle Sparks"/>
        <s v="Ronald Davis"/>
        <s v="Justin Morgan"/>
        <s v="Rachel Young"/>
        <s v="Brenda Contreras"/>
        <s v="Steve Williams"/>
        <s v="Kevin Hawkins"/>
        <s v="Christopher Thomas"/>
        <s v="Carlos Woods"/>
        <s v="Joshua Rogers"/>
        <s v="Larry Williams"/>
        <s v="Mr. Timothy Malone"/>
        <s v="Anthony Santana"/>
        <s v="Lydia Patterson"/>
        <s v="Stuart White"/>
        <s v="Alan Barton"/>
        <s v="William Rush"/>
        <s v="Erika Santos"/>
        <s v="Kelly Guerrero"/>
        <s v="Gregory Holloway"/>
        <s v="Donna Smith"/>
        <s v="David Palmer"/>
        <s v="Susan Chapman"/>
        <s v="Olivia Beck"/>
        <s v="Nathan Huerta"/>
        <s v="Victor Hart"/>
        <s v="Jackie Taylor"/>
        <s v="Carmen Campbell"/>
        <s v="Crystal Wiggins"/>
        <s v="Mason Bennett"/>
        <s v="Amy Barr"/>
        <s v="Jeremy White"/>
        <s v="Edward Baldwin"/>
        <s v="Lori Martinez"/>
        <s v="Christopher Wood"/>
        <s v="Laura West"/>
        <s v="Nicole Moran MD"/>
        <s v="Amy White"/>
        <s v="Kristine Perez"/>
        <s v="Donna Robertson"/>
        <s v="Michael Huerta"/>
        <s v="Michael Smith"/>
        <s v="Pam Norman"/>
        <s v="Diana Gibson"/>
        <s v="Rodney Clay"/>
        <s v="Aaron Miller"/>
        <s v="Lisa Fitzgerald"/>
        <s v="Joanne Sawyer"/>
        <s v="Denise Phillips"/>
        <s v="Travis Robinson"/>
        <s v="John Howard"/>
        <s v="David Johnson"/>
        <s v="Thomas Stanley"/>
        <s v="Lori Joseph"/>
        <s v="Mrs. Jennifer Dunn"/>
        <s v="Brendan Perkins"/>
        <s v="Rebecca Daniels"/>
        <s v="Brittney Allen"/>
        <s v="Joseph Mosley"/>
        <s v="Matthew Sanders"/>
        <s v="Michael Alexander"/>
        <s v="Jamie Mclaughlin"/>
        <s v="Nicole Harvey"/>
        <s v="Tammy Pruitt"/>
        <s v="Alexis Hodge"/>
        <s v="Lori Lloyd"/>
        <s v="Christine Montes"/>
        <s v="Elizabeth Mitchell"/>
        <s v="Shawna Shepherd"/>
        <s v="James Cox"/>
        <s v="Ashley Lee"/>
        <s v="Doris Brown"/>
        <s v="Christina Torres"/>
        <s v="Abigail Walls"/>
        <s v="Lynn Adams DVM"/>
        <s v="Kevin Harper"/>
        <s v="William Martinez"/>
        <s v="Paul Shelton"/>
        <s v="Savannah Torres"/>
        <s v="Gary Eaton"/>
        <s v="Elizabeth Johnson"/>
        <s v="Lauren Carlson"/>
        <s v="Stephanie Buckley"/>
        <s v="David Morrison"/>
        <s v="Debra Brown"/>
        <s v="Lisa Noble"/>
        <s v="Heather Hurst"/>
        <s v="Dorothy Powers"/>
        <s v="Michael Lopez"/>
        <s v="Jacqueline Walker"/>
        <s v="Amy Martin"/>
        <s v="Melissa Alvarado"/>
        <s v="Samuel Miranda"/>
        <s v="Benjamin Wilson"/>
        <s v="Jeremy Stephens"/>
        <s v="Heather Spence"/>
        <s v="Elizabeth Vasquez"/>
        <s v="Jennifer Hall"/>
        <s v="Amanda Jordan"/>
        <s v="Hannah Fuentes"/>
        <s v="Duane Hughes"/>
        <s v="Ronald Ramos"/>
        <s v="Seth Brown"/>
        <s v="Kevin Flynn"/>
        <s v="Jose Pena"/>
        <s v="Brittany Rosales"/>
        <s v="Ronald Walsh"/>
        <s v="Brian Brown"/>
        <s v="Marilyn Ford"/>
        <s v="Elijah Brown"/>
        <s v="Stephanie Harris"/>
        <s v="Shannon Murray"/>
        <s v="Lee Watson"/>
        <s v="Sarah Davis"/>
        <s v="Randy Vaughn"/>
        <s v="Jennifer Warren"/>
        <s v="Brooke Wolfe"/>
        <s v="Lauren Phillips"/>
        <s v="Heidi Lopez"/>
        <s v="Mrs. Madison Thompson MD"/>
        <s v="Kenneth Peck"/>
        <s v="Patricia Crawford"/>
        <s v="Jason May"/>
        <s v="Kimberly Payne"/>
        <s v="Shane Walker"/>
        <s v="Patricia Gordon"/>
        <s v="Mr. Zachary Ortiz DVM"/>
        <s v="Scott Ward"/>
        <s v="David Dorsey"/>
        <s v="Ryan Ward"/>
        <s v="Jackie Hunter"/>
        <s v="Lucas Liu II"/>
        <s v="Eric Cardenas"/>
        <s v="Hannah Tapia"/>
        <s v="Christopher Rojas"/>
        <s v="Brian Bishop"/>
        <s v="Amanda Bradford"/>
        <s v="Lori Parker"/>
        <s v="Heather Mendoza"/>
        <s v="Christopher Nelson"/>
        <s v="George Mathews"/>
        <s v="Miguel Salazar"/>
        <s v="Erin Monroe"/>
        <s v="Candice Waller"/>
        <s v="Jill Frey"/>
        <s v="Cameron Brown"/>
        <s v="William Lozano"/>
        <s v="Stephanie Anderson"/>
        <s v="Christopher Cuevas"/>
        <s v="Antonio Garner"/>
        <s v="Erica Reyes"/>
        <s v="Richard Compton"/>
        <s v="Jenna Walker"/>
        <s v="Margaret Mcguire"/>
        <s v="Stephanie Bowman"/>
        <s v="Jamie Young"/>
        <s v="Maria Bradley"/>
        <s v="Krista Johnson"/>
        <s v="Jason Keller"/>
        <s v="Cassidy Rogers"/>
        <s v="Ryan Jones"/>
        <s v="Timothy Edwards"/>
        <s v="Adrian Curry"/>
        <s v="Allen Anderson Jr."/>
        <s v="Jessica Reyes"/>
        <s v="Kristin Hoffman"/>
        <s v="Robert Sutton"/>
        <s v="Nicholas Thomas"/>
        <s v="Katie Lawrence"/>
        <s v="Heather Pham"/>
        <s v="Julie Erickson"/>
        <s v="Kelly Lopez"/>
        <s v="Tonya Brady"/>
        <s v="Amanda Cherry"/>
        <s v="Elizabeth Turner"/>
        <s v="Olivia Allen"/>
        <s v="David Kelley"/>
        <s v="Gabriel Carlson"/>
        <s v="Caitlin Holder"/>
        <s v="Donald Myers"/>
        <s v="Charles Gonzalez"/>
        <s v="Adam Johnson"/>
        <s v="Claire Long MD"/>
        <s v="Megan Allen"/>
        <s v="Mr. Brian Thompson"/>
        <s v="Eddie Dixon"/>
        <s v="Courtney Adams"/>
        <s v="Mary Simpson"/>
        <s v="Michael Norton"/>
        <s v="Cheryl Johnson"/>
        <s v="Brittany Yates"/>
        <s v="Jennifer Flowers"/>
        <s v="Derek Cohen"/>
        <s v="Catherine Ellis"/>
        <s v="Malik Montgomery"/>
        <s v="Sharon Bailey"/>
        <s v="Kelli Strong"/>
        <s v="Logan Myers"/>
        <s v="Michael Parker"/>
        <s v="Nancy Stephens"/>
        <s v="Kenneth Henderson"/>
        <s v="Lauren Davis"/>
        <s v="Joshua Meyers"/>
        <s v="Meghan Jones"/>
        <s v="Kristen Lopez"/>
        <s v="Tiffany Nicholson"/>
        <s v="Roy Williams"/>
        <s v="Ronald Johnson"/>
        <s v="Megan Chavez"/>
        <s v="Lisa Thomas"/>
        <s v="Michael Bennett"/>
        <s v="Louis Sanchez"/>
        <s v="Dorothy Wilson"/>
        <s v="Michelle Wiggins"/>
        <s v="Cody George"/>
        <s v="Paul Hayes"/>
        <s v="George Baker"/>
        <s v="Tara Williams"/>
        <s v="Thomas West"/>
        <s v="Jonathan Knight"/>
        <s v="William Wood"/>
        <s v="Jordan Reed"/>
        <s v="Mrs. Danielle Melton"/>
        <s v="Curtis Huff"/>
        <s v="Rachel Welch"/>
        <s v="Pamela Flores"/>
        <s v="Brittany Mcdowell"/>
        <s v="Mary Gonzalez"/>
        <s v="Jennifer Thomas"/>
        <s v="Emily Campos"/>
        <s v="Jerry Ruiz"/>
        <s v="Rachel Brown"/>
        <s v="Anna Barnes"/>
        <s v="Jamie Cunningham"/>
        <s v="Wendy Soto"/>
        <s v="Nicholas Williams"/>
        <s v="Katherine Acosta"/>
        <s v="Susan Edwards"/>
        <s v="Lisa Lewis"/>
        <s v="Brandon Young"/>
        <s v="James Hughes"/>
        <s v="Matthew Mitchell"/>
        <s v="William Malone"/>
        <s v="Ronald Bell"/>
        <s v="James Spencer"/>
        <s v="Robin Johnson"/>
        <s v="Cathy Everett"/>
        <s v="Charles Burton"/>
        <s v="Mr. Jeremy Wilson"/>
        <s v="Kristina Nelson"/>
        <s v="Charles Patterson"/>
        <s v="Amanda Anderson"/>
        <s v="Robert Yoder"/>
        <s v="Russell Lopez"/>
        <s v="Kenneth Freeman"/>
        <s v="Heather Raymond"/>
        <s v="Douglas Wheeler"/>
        <s v="Jonathan Phillips MD"/>
        <s v="Joshua Cameron"/>
        <s v="Julia Terry"/>
        <s v="Kelly Dunn"/>
        <s v="Crystal Herrera"/>
        <s v="Gabriella Perez"/>
        <s v="Wayne Miller"/>
        <s v="Michael Harvey"/>
        <s v="Andrew Johnson"/>
        <s v="Christian Bell"/>
        <s v="Cynthia Turner"/>
        <s v="Caleb Blake"/>
        <s v="John Davis"/>
        <s v="Denise Stafford"/>
        <s v="Patrick Wilkerson"/>
        <s v="Misty Johnson"/>
        <s v="Latoya Ware"/>
        <s v="Brian Howard"/>
        <s v="Richard Floyd"/>
        <s v="Walter Johnson"/>
        <s v="Maria Lewis DVM"/>
        <s v="Rebecca Wang"/>
        <s v="Cameron Miller"/>
        <s v="Ricky Rodriguez"/>
        <s v="Sandy Jones"/>
        <s v="Kirsten Powell"/>
        <s v="Karen Brewer"/>
        <s v="Jenny Johnson"/>
        <s v="Karl Dixon"/>
        <s v="Mackenzie Phillips"/>
        <s v="Lisa Hester"/>
        <s v="Mr. Daniel Price DDS"/>
        <s v="Sarah Nguyen"/>
        <s v="Edward Hardin"/>
        <s v="Angela Phillips"/>
        <s v="Michele Rose"/>
        <s v="Mark Gomez"/>
        <s v="Sarah Williamson"/>
        <s v="Jason Wagner"/>
        <s v="Margaret Jones"/>
        <s v="Tami Young"/>
        <s v="Heather Potter"/>
        <s v="Russell Floyd"/>
        <s v="Gregory Palmer"/>
        <s v="Micheal Baker"/>
        <s v="Christopher Wolf"/>
        <s v="Kevin Gordon"/>
        <s v="Tyler Lowery"/>
        <s v="Randy Clements"/>
        <s v="Ronald Ramirez"/>
        <s v="Kerry Rodriguez"/>
        <s v="Janet Moore"/>
        <s v="Matthew Nunez"/>
        <s v="Robert Washington"/>
        <s v="Jennifer Vargas"/>
        <s v="Kimberly Gray"/>
        <s v="Jennifer Perez"/>
        <s v="Shaun Williams"/>
        <s v="Victoria Martinez"/>
        <s v="Lisa Douglas"/>
        <s v="Mr. Ruben Jenkins"/>
        <s v="Michael Pena"/>
        <s v="Jason Benson"/>
        <s v="Herbert Coleman"/>
        <s v="Raymond Ball"/>
        <s v="Lance Mcmillan"/>
        <s v="Justin Blevins"/>
        <s v="Summer Bentley"/>
        <s v="Richard Butler"/>
        <s v="Gregory Rowe"/>
        <s v="Crystal Young"/>
        <s v="Rodney Jacobs"/>
        <s v="Timothy Ford"/>
        <s v="Brittany Peters"/>
        <s v="Rachel Sanchez"/>
        <s v="Jessica Hernandez MD"/>
        <s v="Justin Knight"/>
        <s v="Jennifer Mccormick"/>
        <s v="Andrea Moreno"/>
        <s v="Lacey Adkins"/>
        <s v="Natasha Koch"/>
        <s v="Michael Brown"/>
        <s v="Ryan Austin"/>
        <s v="Brian Martinez"/>
        <s v="Autumn Mcgee"/>
        <s v="Ashley Haynes"/>
        <s v="Ronald Delgado"/>
        <s v="Jessica Williamson"/>
        <s v="Emma Peterson"/>
        <s v="Christina Dunn"/>
        <s v="Scott Peters"/>
        <s v="Johnny Cook"/>
        <s v="Heather Miles"/>
        <s v="Lisa Mitchell"/>
        <s v="Connie Ferguson"/>
        <s v="Megan Sharp"/>
        <s v="Marie Davis"/>
        <s v="Colton Roberts"/>
        <s v="Adam Silva"/>
        <s v="Pamela Gibbs"/>
        <s v="Peter Hinton"/>
        <s v="Kelsey Bartlett"/>
        <s v="Carly Clark"/>
        <s v="David Barrett"/>
        <s v="William Fry"/>
        <s v="Nicole Cooper"/>
        <s v="Denise Norton"/>
        <s v="Elizabeth Wade"/>
        <s v="Susan Brown"/>
        <s v="Sue Marshall"/>
        <s v="Lauren Bailey"/>
        <s v="Roberto Young"/>
        <s v="Jack Walton"/>
        <s v="Laura Fletcher"/>
        <s v="Linda Garcia"/>
        <s v="Sandra Rodriguez"/>
        <s v="John Frank"/>
        <s v="Adam Howard"/>
        <s v="Edward Green"/>
        <s v="Andrew Wright"/>
        <s v="Tammy Hernandez"/>
        <s v="Christopher Hawkins"/>
        <s v="Evan Jones"/>
        <s v="Anthony Ashley"/>
        <s v="Joshua Little"/>
        <s v="Billy Martinez"/>
        <s v="Brooke Nicholson"/>
        <s v="Randy Campbell"/>
        <s v="Cassandra Bush MD"/>
        <s v="Robert Charles"/>
        <s v="Jessica Jones"/>
        <s v="Mariah Price"/>
        <s v="Angela Jacobs"/>
        <s v="Desiree Holloway"/>
        <s v="Stephanie Cook"/>
        <s v="William Hawkins"/>
        <s v="Shannon Garcia"/>
        <s v="Dennis Singleton"/>
        <s v="Linda Baxter"/>
        <s v="Miss Heather Whitehead PhD"/>
        <s v="Kerry Wright"/>
        <s v="Shannon Stokes"/>
        <s v="Kenneth Cox"/>
        <s v="Daniel Brown"/>
        <s v="Robert Fisher"/>
        <s v="Tonya Daniel"/>
        <s v="Barbara Rogers"/>
        <s v="Mary Larson"/>
        <s v="Victoria Gibbs"/>
        <s v="Andrew Jones"/>
        <s v="Juan Gonzalez"/>
        <s v="Kim Sawyer"/>
        <s v="Suzanne Hart"/>
        <s v="David Bradshaw"/>
        <s v="Brandi Johnson"/>
        <s v="Jordan Moran"/>
        <s v="Jordan Kennedy"/>
        <s v="Brian Lee"/>
        <s v="Mrs. Cheyenne Ross"/>
        <s v="Sandra Smith"/>
        <s v="Daniel Warren"/>
        <s v="Devin Hicks"/>
        <s v="Meghan Chavez"/>
        <s v="David Park"/>
        <s v="Oscar Ramsey"/>
        <s v="Victoria Ramos"/>
        <s v="William Adkins"/>
        <s v="Adam Nelson"/>
        <s v="Leslie Douglas"/>
        <s v="Clayton Clark"/>
        <s v="Kari Morgan"/>
        <s v="Matthew Lam"/>
        <s v="Karen Martinez"/>
        <s v="Christopher West"/>
        <s v="Daniel Schneider"/>
        <s v="Tonya Howe"/>
        <s v="Dr. Charles Woods"/>
        <s v="Brittany Fischer"/>
        <s v="Jennifer Miller"/>
        <s v="Sarah Watson"/>
        <s v="Johnny Carson"/>
        <s v="Michael Ferguson"/>
        <s v="Nathan Wise Jr."/>
        <s v="Savannah Castaneda"/>
        <s v="Joanne Andersen"/>
        <s v="Kelly Page"/>
        <s v="James Larson"/>
        <s v="Anthony Martin"/>
        <s v="Caitlin Hughes DDS"/>
        <s v="James Odom"/>
        <s v="Emily Phillips"/>
        <s v="Patrick Dyer"/>
        <s v="Brandi Allen"/>
        <s v="Jeffrey Gonzalez"/>
        <s v="Sarah Silva"/>
        <s v="Robin Sanchez"/>
        <s v="Robert Jones"/>
        <s v="Christopher Warner"/>
        <s v="Maria Davis"/>
        <s v="Sue Kelly"/>
        <s v="Tina Maldonado"/>
        <s v="Walter Delacruz"/>
        <s v="Sheila Morgan"/>
        <s v="Melinda Mitchell"/>
        <s v="Steven Krause"/>
        <s v="Dana Brooks"/>
        <s v="Dr. Raymond Thompson"/>
        <s v="Pamela Christensen"/>
        <s v="Jennifer Velez"/>
        <s v="Christian Riggs"/>
        <s v="Seth Brennan"/>
        <s v="David Hamilton"/>
        <s v="Lisa Whitney"/>
        <s v="Matthew Morris"/>
        <s v="Mrs. Debra Davis"/>
        <s v="Darren Bartlett"/>
        <s v="Amy Fuentes"/>
        <s v="Robert Miller"/>
        <s v="Brittany Bradley"/>
        <s v="Jeffrey Shaw"/>
        <s v="Brian Santos"/>
        <s v="Emma Hampton"/>
        <s v="Gabriel Gallegos"/>
        <s v="Colleen Robinson"/>
        <s v="Emily Duarte"/>
        <s v="Denise Turner"/>
        <s v="Valerie Perez"/>
        <s v="Taylor Thompson"/>
        <s v="Lori Collier"/>
        <s v="Nicholas Mitchell"/>
        <s v="Christopher Clark"/>
        <s v="Jason Bowen"/>
        <s v="Anna Pollard"/>
        <s v="Kevin Boyle"/>
        <s v="Mary Rush"/>
        <s v="Alison Gates"/>
        <s v="Adam Jones MD"/>
        <s v="Robert Phillips DDS"/>
        <s v="Stacey Santos"/>
        <s v="Angela Conner"/>
        <s v="Karen Shelton"/>
        <s v="Kimberly Wood"/>
        <s v="Breanna Hanson"/>
        <s v="Summer Wallace"/>
        <s v="Bryan Norman"/>
        <s v="Jessica Sandoval"/>
        <s v="Benjamin Key"/>
        <s v="Craig Hamilton"/>
        <s v="Kevin Jimenez"/>
        <s v="Holly Oliver"/>
        <s v="Daniel Newton"/>
        <s v="Jason Burns"/>
        <s v="Wendy Gentry"/>
        <s v="Christopher Long"/>
        <s v="Michele Holloway"/>
        <s v="Robert Chang"/>
        <s v="John Alvarez"/>
        <s v="David Cherry"/>
        <s v="Gerald Harrison"/>
        <s v="Mr. Paul Stark"/>
        <s v="Anne Levy"/>
        <s v="Brittany Washington"/>
        <s v="Misty Hernandez"/>
        <s v="Justin Weiss"/>
        <s v="Theresa Stevenson"/>
        <s v="Melissa Evans"/>
        <s v="Allison Stevenson"/>
        <s v="Yesenia Miles"/>
        <s v="Karen Russell"/>
        <s v="Sarah Robles"/>
        <s v="Jeffrey Williams"/>
        <s v="Jacob Yu"/>
        <s v="David Hudson"/>
        <s v="Gary Morgan"/>
        <s v="Dennis Mcdaniel"/>
        <s v="Robert Barnes"/>
        <s v="Alexander Lee"/>
        <s v="Matthew Howard"/>
        <s v="Danny Reilly"/>
        <s v="Jessica Vang"/>
        <s v="Jill Long"/>
        <s v="Scott Smith"/>
        <s v="John Andersen"/>
        <s v="Wayne Crawford"/>
        <s v="Victor Gibbs"/>
        <s v="Robert Edwards"/>
        <s v="Brenda Warner"/>
        <s v="Ryan Craig"/>
        <s v="Gina Conley"/>
        <s v="Kevin Richardson"/>
        <s v="Cassie Watson"/>
        <s v="Edward Nguyen"/>
        <s v="Caitlin Harper"/>
        <s v="Lisa Swanson"/>
        <s v="Jeffrey Chavez"/>
        <s v="Tammy Henderson"/>
        <s v="John Strickland"/>
        <s v="Victoria Sawyer"/>
        <s v="Jessica Armstrong"/>
        <s v="Anthony Luna"/>
        <s v="Samuel Price"/>
        <s v="Keith Tucker"/>
        <s v="Angela Adams"/>
        <s v="Martha Williams"/>
        <s v="Jacqueline Perez"/>
        <s v="Bobby Wheeler"/>
        <s v="David Johnston"/>
        <s v="Justin Mcconnell"/>
        <s v="Joel Brown"/>
        <s v="Joshua Alvarez"/>
        <s v="Stephanie Rios"/>
        <s v="Peter Byrd"/>
        <s v="Amber Yates"/>
        <s v="Ryan Riggs"/>
        <s v="Mary Avila"/>
        <s v="Heather Silva"/>
        <s v="Susan Kennedy"/>
        <s v="Kevin Nolan"/>
        <s v="Thomas Wright"/>
        <s v="Shannon Mitchell"/>
        <s v="Alexander Guzman"/>
        <s v="Andrea Garcia"/>
        <s v="Tiffany Mcfarland"/>
        <s v="Valerie Burke"/>
        <s v="Nathan Jones"/>
        <s v="Rodney Jones MD"/>
        <s v="Jason Brown"/>
        <s v="Shelby Taylor"/>
        <s v="Gabrielle Knight"/>
        <s v="Lydia Golden"/>
        <s v="Henry Daniels"/>
        <s v="Brenda Nielsen"/>
        <s v="Amber Herrera"/>
        <s v="Christina Bennett"/>
        <s v="Jason Davis"/>
        <s v="Julie Perez"/>
        <s v="Laura Orr"/>
        <s v="Lisa Chavez"/>
        <s v="Cody Schmidt"/>
        <s v="Deborah Collins"/>
        <s v="Kim Atkins"/>
        <s v="Hunter Hayes"/>
        <s v="Cindy Ruiz"/>
        <s v="Sean Jones"/>
        <s v="Kayla Ballard"/>
        <s v="Deanna Davis"/>
        <s v="Dr. Brian Melton"/>
        <s v="Daniel Jimenez"/>
        <s v="Christy Burke"/>
        <s v="Anna Stone"/>
        <s v="Anthony Blackburn"/>
        <s v="Kristina Williams"/>
        <s v="Vanessa Bates"/>
        <s v="Erin Lawrence"/>
        <s v="Kevin Jacobs"/>
        <s v="Nicholas Coffey"/>
        <s v="Maria Wong"/>
        <s v="Robin Webster"/>
        <s v="Brittany Tucker"/>
        <s v="John Butler"/>
        <s v="Barbara Martinez"/>
        <s v="Manuel Cook"/>
        <s v="Kathryn Austin"/>
        <s v="Julie Robinson"/>
        <s v="Andrea Cole"/>
        <s v="Jocelyn Smith"/>
        <s v="Diana Cordova"/>
        <s v="Andrea Bowen"/>
        <s v="Kelly Walton"/>
        <s v="Jessica Shah"/>
        <s v="Donna Merritt"/>
        <s v="Samantha Schaefer"/>
        <s v="Daniel Bowman"/>
        <s v="Daniel Zhang"/>
        <s v="Megan Ryan"/>
        <s v="Stephanie Padilla"/>
        <s v="Linda Owens"/>
        <s v="Lisa Spencer"/>
        <s v="Jeffrey Adams"/>
        <s v="Luke Williamson"/>
        <s v="Ashley Hayden"/>
        <s v="Roger Thomas"/>
        <s v="Chelsea West"/>
        <s v="Janet Farmer"/>
        <s v="Claudia Miller"/>
        <s v="Cassie Johns"/>
        <s v="Kristy Santos"/>
        <s v="Ashley White"/>
        <s v="Shannon Mcclain"/>
        <s v="Emily Graham"/>
        <s v="Melissa Castro"/>
        <s v="Ruben Oliver"/>
        <s v="Steven Sampson"/>
        <s v="Ray Walton"/>
        <s v="Stuart Macdonald"/>
        <s v="Kimberly Carlson"/>
        <s v="Sara Williams"/>
        <s v="Steven Holloway"/>
        <s v="Steven Doyle"/>
        <s v="Darryl Hunter"/>
        <s v="Kimberly Martin"/>
        <s v="Chelsea Oconnor"/>
        <s v="Aaron Reese"/>
        <s v="Kyle Holmes"/>
        <s v="Sara Camacho"/>
        <s v="Maria Mejia"/>
        <s v="Matthew Snow"/>
        <s v="Monica Walker"/>
        <s v="Jessica Pierce"/>
        <s v="Cory Rodgers"/>
        <s v="Melinda Hardin"/>
        <s v="Melissa Garrett MD"/>
        <s v="Nicole Mcgee"/>
        <s v="Taylor Blake"/>
        <s v="Ronald Brown PhD"/>
        <s v="Nicholas Blake"/>
        <s v="Corey Hanna"/>
        <s v="Laura Key MD"/>
        <s v="Tracy Hall"/>
        <s v="Kathleen Martinez"/>
        <s v="Jeffery Smith"/>
        <s v="Mark Moreno"/>
        <s v="Shane Perez"/>
        <s v="Christina Bishop"/>
        <s v="Phillip Barnett"/>
        <s v="Michael Welch"/>
        <s v="Hector Peters"/>
        <s v="Billy Barber"/>
        <s v="Ryan Malone"/>
        <s v="Marcus Rogers"/>
        <s v="Scott Wiggins"/>
        <s v="Austin Lane"/>
        <s v="Kimberly Montes"/>
        <s v="Carolyn Lambert"/>
        <s v="Lindsay Smith"/>
        <s v="Christine Mcguire"/>
        <s v="Stephanie Dunn"/>
        <s v="Ariel Carr"/>
        <s v="Mrs. Dominique Bryan"/>
        <s v="Donna Harvey"/>
        <s v="Samantha Williams"/>
        <s v="Steve Fleming"/>
        <s v="Colton Pacheco"/>
        <s v="Jodi Williams"/>
        <s v="Jerry Rivera"/>
        <s v="Larry Martin"/>
        <s v="Ronald Shaw"/>
        <s v="Julie Kennedy"/>
        <s v="Courtney Carter"/>
        <s v="Shirley Murphy"/>
        <s v="Daniel Hall"/>
        <s v="Diana Harrington"/>
        <s v="Christopher Case"/>
        <s v="Rebecca Barnes"/>
        <s v="Chase Gonzales"/>
        <s v="Andrea Herrera"/>
        <s v="William Ross"/>
        <s v="David Harrington"/>
        <s v="Brittany Rogers"/>
        <s v="Travis Kirk"/>
        <s v="Roy Ford"/>
        <s v="Deborah Hoffman"/>
        <s v="Angela Reynolds"/>
        <s v="Kelly Howard"/>
        <s v="Christian Price"/>
        <s v="Ryan Rivas"/>
        <s v="Shane Bean"/>
        <s v="Melissa Larson MD"/>
        <s v="Billy Logan"/>
        <s v="Joanna Green"/>
        <s v="Matthew Gibson"/>
        <s v="Holly Donovan"/>
        <s v="Robert Greer"/>
        <s v="Phillip Curry"/>
        <s v="Richard Conway"/>
        <s v="Mr. Keith Green"/>
        <s v="Jacob Lewis"/>
        <s v="Stephen Chambers"/>
        <s v="Joseph Fox"/>
        <s v="David Bailey"/>
        <s v="William Oconnor"/>
        <s v="Joanna Pena"/>
        <s v="Kerri Murphy"/>
        <s v="Joshua Hall"/>
        <s v="Norman Perez"/>
        <s v="Adam Pope"/>
        <s v="Raymond Hughes"/>
        <s v="Charles Stewart"/>
        <s v="Steven Wilson"/>
        <s v="Amber Nelson"/>
        <s v="Barbara Lara"/>
        <s v="Andrea Cross"/>
        <s v="Justin Cross"/>
        <s v="Michael Taylor"/>
        <s v="Audrey Mccarthy MD"/>
        <s v="Paul Sosa"/>
        <s v="Sharon Dyer"/>
        <s v="Shannon Cameron"/>
        <s v="Jonathan Chang"/>
        <s v="David Holloway"/>
        <s v="Cynthia Gibbs"/>
        <s v="Tina Arnold"/>
        <s v="Justin Diaz"/>
        <s v="Leah Murray"/>
        <s v="Joseph Smith"/>
        <s v="Justin Thompson"/>
        <s v="Steven Novak"/>
        <s v="Ryan Adkins"/>
        <s v="Tiffany Reid"/>
        <s v="Carol Gray"/>
        <s v="Joseph Peters"/>
        <s v="Holly Allen"/>
        <s v="Wayne Rodriguez"/>
        <s v="Jordan Ho"/>
        <s v="Nathan Phillips"/>
        <s v="Darrell Jacobson"/>
        <s v="Cynthia Fox"/>
        <s v="Stephen Lam"/>
        <s v="Emily Hull"/>
        <s v="Jeffrey Smith"/>
        <s v="Molly Walker"/>
        <s v="Scott Rhodes"/>
        <s v="Kim Wall"/>
        <s v="Kimberly Crosby"/>
        <s v="Nicole Knight"/>
        <s v="Danielle Reed"/>
        <s v="Mr. David Richardson"/>
        <s v="Nathan Downs Jr."/>
        <s v="Jessica Lewis"/>
        <s v="Lauren Taylor"/>
        <s v="Darin Taylor"/>
        <s v="Megan Lopez"/>
        <s v="Anne Ramsey"/>
        <s v="Adam Beltran"/>
        <s v="Roberto Thornton"/>
        <s v="Maureen Bates"/>
        <s v="John Oconnor"/>
        <s v="Jordan Short"/>
        <s v="Cathy Aguilar"/>
        <s v="Mr. Adam Harvey"/>
        <s v="Olivia Henderson"/>
        <s v="Jodi White"/>
        <s v="Kevin Duke"/>
        <s v="Charles Palmer"/>
        <s v="David Walter"/>
        <s v="Crystal Phillips"/>
        <s v="Melinda Smith"/>
        <s v="Sonya Price"/>
        <s v="Amy Crosby"/>
        <s v="Dr. Tammy Meyer DVM"/>
        <s v="Phyllis Jordan"/>
        <s v="Sarah Cisneros"/>
        <s v="Eric Hogan"/>
        <s v="Brandon Chang"/>
        <s v="Jenny Miller DDS"/>
        <s v="Curtis Kelly"/>
        <s v="Bonnie Saunders"/>
        <s v="Christy Walker"/>
        <s v="Holly James"/>
        <s v="Jason Miller"/>
        <s v="Rodney Johnson"/>
        <s v="Michael Hunter"/>
        <s v="Nancy Blake"/>
        <s v="Juan Castro"/>
        <s v="Brandon Russell"/>
        <s v="Jorge Williams"/>
        <s v="Olivia Nunez"/>
        <s v="Mr. Sean Parker"/>
        <s v="Mr. John Garcia DDS"/>
        <s v="Christine Davis"/>
        <s v="Maria Parrish"/>
        <s v="Barbara Blair"/>
        <s v="Anthony Kaufman"/>
        <s v="Elizabeth Kelly"/>
        <s v="Meghan Fields"/>
        <s v="Denise Dudley"/>
        <s v="Andrew Stone"/>
        <s v="Charles Thornton"/>
        <s v="Darren Parrish"/>
        <s v="Dustin Vasquez"/>
        <s v="Dominique Burke"/>
        <s v="Meagan Pacheco"/>
        <s v="James Garcia"/>
        <s v="Debra Terrell"/>
        <s v="Cheryl Mccoy"/>
        <s v="Melissa Holder"/>
        <s v="David Miller"/>
        <s v="Dustin Gonzalez"/>
        <s v="Morgan Mills"/>
        <s v="Deborah Casey"/>
        <s v="Joseph Weiss"/>
        <s v="Nicole Lowe"/>
        <s v="Isaac Wright"/>
        <s v="Ashley Yoder"/>
        <s v="Stacey Harrison"/>
        <s v="Sharon Thomas"/>
        <s v="Julie Ramirez"/>
        <s v="Thomas Ward"/>
        <s v="Barry Matthews"/>
        <s v="Lori Thomas"/>
        <s v="Dustin Keller"/>
        <s v="Joan Benson"/>
        <s v="Desiree Hill"/>
        <s v="Melvin Ross"/>
        <s v="Joel Smith"/>
        <s v="Matthew Clark"/>
        <s v="Lisa Roy"/>
        <s v="Sheila Wilson"/>
        <s v="Jasmine Mcdowell"/>
        <s v="Heather Garcia"/>
        <s v="Michael Campbell"/>
        <s v="Sharon Humphrey"/>
        <s v="Samuel Davis"/>
        <s v="Kevin Miranda"/>
        <s v="Jonathan Thompson"/>
        <s v="Manuel Hudson"/>
        <s v="Haley Collins"/>
        <s v="Michael White"/>
        <s v="Bruce Hernandez"/>
        <s v="Emma Bell"/>
        <s v="Brandon Archer"/>
        <s v="Bradley Henderson"/>
        <s v="Timothy Mcpherson"/>
        <s v="Evelyn Watkins"/>
        <s v="Bryan Robbins"/>
        <s v="Janice Gilbert"/>
        <s v="Dan Dixon"/>
        <s v="Sharon Simpson"/>
        <s v="Russell Fowler"/>
        <s v="Rebecca Rodriguez"/>
        <s v="Eric Brooks"/>
        <s v="Samantha Lewis"/>
        <s v="Pamela Alexander"/>
        <s v="Casey Nguyen"/>
        <s v="Shaun Kelley"/>
        <s v="Robert Fuller"/>
        <s v="Jessica Porter"/>
        <s v="Michael Reyes"/>
        <s v="Heather Brown"/>
        <s v="Jessica Chase"/>
        <s v="Kevin Nixon"/>
        <s v="Karen Rowland"/>
        <s v="Madison Aguilar"/>
        <s v="Andrew Campbell"/>
        <s v="Jordan Kim"/>
        <s v="George Haynes"/>
        <s v="Brittany Curry"/>
        <s v="Michelle Morris"/>
        <s v="Anthony Byrd"/>
        <s v="Zachary Sandoval"/>
        <s v="Joshua Gillespie"/>
        <s v="Donna Garcia"/>
        <s v="Brandon Hernandez"/>
        <s v="Tina Moore"/>
        <s v="April Castillo"/>
        <s v="Brian Simpson"/>
        <s v="Rebecca Fields"/>
        <s v="Sherry Douglas"/>
        <s v="Anthony Mcguire"/>
        <s v="Brian Montgomery"/>
        <s v="James Reynolds"/>
        <s v="Rachael Waller"/>
        <s v="Jessica Phillips"/>
        <s v="Amanda Gray"/>
        <s v="David Green"/>
        <s v="William Callahan"/>
        <s v="Brittany Woods"/>
        <s v="Gwendolyn Hubbard"/>
        <s v="Matthew Vazquez"/>
        <s v="Matthew Campos"/>
        <s v="Kimberly Walsh"/>
        <s v="David Griffin"/>
        <s v="Michael Leblanc"/>
        <s v="Mark Reed"/>
        <s v="Leslie Casey"/>
        <s v="Jennifer Jackson"/>
        <s v="Jennifer Copeland"/>
        <s v="Joy Brown"/>
        <s v="Matthew Vargas"/>
        <s v="Heather Lopez"/>
        <s v="Maria Roberts"/>
        <s v="Gerald Nash"/>
        <s v="Todd Moore"/>
        <s v="Phillip Barry"/>
        <s v="Joseph Meyers"/>
        <s v="Mariah Robinson"/>
        <s v="Jeffery Jackson"/>
        <s v="Steven Montgomery"/>
        <s v="Amanda Pratt"/>
        <s v="Troy Long"/>
        <s v="Richard Walker"/>
        <s v="Joshua Daniels"/>
        <s v="Melissa Hoffman"/>
        <s v="Jeffrey Martinez"/>
        <s v="Juan Brock"/>
        <s v="Clayton Wolf"/>
        <s v="Valerie Jimenez"/>
        <s v="Antonio Edwards"/>
        <s v="Kristine Chen"/>
        <s v="Leslie Thompson"/>
        <s v="Cody Clark"/>
        <s v="Ariana Mann"/>
        <s v="Robert Hanna DDS"/>
        <s v="Vickie Kent"/>
        <s v="Sherry Bass"/>
        <s v="John Mcconnell"/>
        <s v="Rebecca Brown"/>
        <s v="Dustin Taylor"/>
        <s v="Shane Merritt"/>
        <s v="Ann Parks"/>
        <s v="Emily Logan"/>
        <s v="Sara Bonilla"/>
        <s v="David Ritter"/>
        <s v="Omar Rojas"/>
        <s v="Briana Olson"/>
        <s v="Evan Hill"/>
        <s v="Kimberly Green"/>
        <s v="Amanda Gilmore"/>
        <s v="Lauren Martinez"/>
        <s v="Jeffrey Torres"/>
        <s v="Randall Brown"/>
        <s v="Michael Vaughan"/>
        <s v="John Perez"/>
        <s v="Hannah Jones"/>
        <s v="Brandi Robinson"/>
        <s v="Susan Medina"/>
        <s v="Jessica Wagner"/>
        <s v="James Hancock"/>
        <s v="Daniel Gallegos"/>
        <s v="Alexandra Hall"/>
        <s v="Jose Erickson"/>
        <s v="Jason Lam MD"/>
        <s v="Trevor Jackson"/>
        <s v="Stephanie Ortega"/>
        <s v="Alison Clark"/>
        <s v="Allison Morales"/>
        <s v="John Decker"/>
        <s v="Allen Davis"/>
        <s v="Stephen Carter"/>
        <s v="David Hogan"/>
        <s v="Shannon Lee"/>
        <s v="Katrina Horne"/>
        <s v="Ashley Brown"/>
        <s v="Molly George"/>
        <s v="Ethan Mcpherson"/>
        <s v="Lawrence Contreras"/>
        <s v="Ann Baker"/>
        <s v="Lauren Wiggins"/>
        <s v="Mike Harris"/>
        <s v="Christopher Lang"/>
        <s v="Kenneth Parrish"/>
        <s v="Tom Hunt"/>
        <s v="Jacob Robinson"/>
        <s v="Phillip Robinson"/>
        <s v="Danielle Carpenter"/>
        <s v="Brandon Rhodes"/>
        <s v="Monique Jimenez"/>
        <s v="James Hudson"/>
        <s v="Robin Lopez"/>
        <s v="Kimberly Baker"/>
        <s v="Stephanie Roberts"/>
        <s v="Mason Rodgers"/>
        <s v="Larry Lawrence"/>
        <s v="Jessica George"/>
        <s v="Joseph Rose"/>
        <s v="Kimberly Cervantes"/>
        <s v="Melinda Edwards"/>
        <s v="Abigail Kennedy"/>
        <s v="Suzanne Peters"/>
        <s v="Eric May"/>
        <s v="Brooke Foster"/>
        <s v="Kelly Velasquez"/>
        <s v="Michael Sanchez"/>
        <s v="Karen Ford"/>
        <s v="David Lawrence"/>
        <s v="Amanda Wiggins"/>
        <s v="Crystal Preston"/>
        <s v="Donald Houston"/>
        <s v="Austin Thomas"/>
        <s v="Taylor Murray"/>
        <s v="Vickie Nash"/>
        <s v="Hannah Davis"/>
        <s v="Tony Mitchell"/>
        <s v="Jesse Holland"/>
        <s v="Jacob Frank"/>
        <s v="Tiffany Dyer"/>
        <s v="Lori Hess"/>
        <s v="Paul Gilbert"/>
        <s v="Bailey Moore"/>
        <s v="Daniel Baldwin"/>
        <s v="Brian Clark"/>
        <s v="Collin Sanchez"/>
        <s v="Sara Cox"/>
        <s v="Brooke Long"/>
        <s v="Nina Bell"/>
        <s v="John Porter"/>
        <s v="Joshua Quinn"/>
        <s v="Gary Cantu"/>
        <s v="Jacqueline Ward"/>
        <s v="Andrew Rios"/>
        <s v="Michael Gibbs"/>
        <s v="Megan Perez"/>
        <s v="Robert Anderson"/>
        <s v="Renee Hopkins"/>
        <s v="David Rich"/>
        <s v="Ricky Garner"/>
        <s v="Amy Turner"/>
        <s v="Tyrone Lamb"/>
        <s v="Julie Anderson"/>
        <s v="John Walters"/>
        <s v="Karina Mcmahon"/>
        <s v="Elizabeth Davis"/>
        <s v="William Hendricks"/>
        <s v="Jerry Warren"/>
        <s v="Amanda Simpson"/>
        <s v="Patty Torres"/>
        <s v="Anthony Brown"/>
        <s v="Zoe Roberts"/>
        <s v="Christopher Adams"/>
        <s v="Jennifer Robinson"/>
        <s v="Christine Rush"/>
        <s v="Lance Miller"/>
        <s v="Nancy Gonzalez"/>
        <s v="Sarah Parks"/>
        <s v="Thomas Barnett"/>
        <s v="Cindy Klein"/>
        <s v="Jennifer Roberts"/>
        <s v="Heather Love"/>
        <s v="Carol Preston"/>
        <s v="Amy Braun"/>
        <s v="Jennifer Morris"/>
        <s v="Kimberly Porter"/>
        <s v="Beth Wright"/>
        <s v="Mrs. Diane Sandoval PhD"/>
        <s v="John Sutton"/>
        <s v="John Stephens"/>
        <s v="Hunter Johnson"/>
        <s v="Anthony Lopez"/>
        <s v="Luis Williams"/>
        <s v="Todd Zimmerman"/>
        <s v="Troy Guzman"/>
        <s v="Ariana Howe"/>
        <s v="Edward Patterson"/>
        <s v="Sarah Hunter"/>
        <s v="Brianna Flores"/>
        <s v="Dr. David Powers DVM"/>
        <s v="Patricia Pacheco"/>
        <s v="Craig Anthony"/>
        <s v="Jeremy Maldonado"/>
        <s v="Ronald Sloan"/>
        <s v="Margaret Bell"/>
        <s v="Adrian Williams"/>
        <s v="James Bryan"/>
        <s v="Cynthia Cole"/>
        <s v="Stephanie Wright"/>
        <s v="Devon Decker"/>
        <s v="Michelle Potter"/>
        <s v="Nicholas Adams"/>
        <s v="George Estes"/>
        <s v="Scott Mooney"/>
        <s v="Bethany Walton"/>
        <s v="Tracy Goodwin"/>
        <s v="Bryan Anderson"/>
        <s v="Roy Chandler"/>
        <s v="Danny Contreras"/>
        <s v="Corey Klein PhD"/>
        <s v="Mrs. Ashley Andrews"/>
        <s v="James Rodriguez"/>
        <s v="Donna Griffith"/>
        <s v="Linda Alvarez"/>
        <s v="Shannon White"/>
        <s v="Taylor Wilson"/>
        <s v="Elizabeth Young"/>
        <s v="Melanie Thomas"/>
        <s v="Michael West"/>
        <s v="April Mahoney"/>
        <s v="Andrew Bailey"/>
        <s v="Wendy Garcia"/>
        <s v="Randy Holmes"/>
        <s v="James Sanchez"/>
        <s v="Richard Cole"/>
        <s v="Sheila Michael"/>
        <s v="James Hernandez"/>
        <s v="Megan Young"/>
        <s v="Charles Fisher"/>
        <s v="Marie Smith"/>
        <s v="Alexander Duarte"/>
        <s v="Suzanne Harris"/>
        <s v="Laura Anderson"/>
        <s v="David Howe"/>
        <s v="Mr. Samuel Chapman"/>
        <s v="Shannon Mcdonald"/>
        <s v="Luke Vega"/>
        <s v="Mrs. Samantha Logan"/>
        <s v="Anna Chavez"/>
        <s v="Christopher Baker"/>
        <s v="Eric Weber"/>
        <s v="Jason Lozano"/>
        <s v="Joshua Brown"/>
        <s v="Brian Ward"/>
        <s v="Lisa Bell"/>
        <s v="Justin Greene"/>
        <s v="Dana Gonzalez"/>
        <s v="Sandra Fritz"/>
        <s v="Trevor Miller"/>
        <s v="Heather Castro"/>
        <s v="Kevin Sexton"/>
        <s v="Danielle Martin"/>
        <s v="Joseph Davis"/>
        <s v="Anne Underwood"/>
        <s v="John Jones"/>
        <s v="Shelia Larsen"/>
        <s v="Wanda Moreno"/>
        <s v="Tiffany Hicks"/>
        <s v="Brittany Barnett"/>
        <s v="Nicole Fitzpatrick"/>
        <s v="Jessica Cordova"/>
        <s v="Sara Romero"/>
        <s v="James Vincent"/>
        <s v="Danielle Hall"/>
        <s v="Gregory Davis"/>
        <s v="Jake Murray"/>
        <s v="Erika Ford"/>
        <s v="Shane Brown"/>
        <s v="Janice Hernandez"/>
        <s v="Tracy Gamble"/>
        <s v="Alexander Martin"/>
        <s v="Angela Murray"/>
        <s v="Erik Beasley"/>
        <s v="Felicia Lindsey"/>
        <s v="Ronnie Berry"/>
        <s v="Jessica Bentley"/>
        <s v="Brandon Floyd"/>
        <s v="Elizabeth Anderson"/>
        <s v="Paige Williams"/>
        <s v="Brandon Wood"/>
        <s v="Mary Benson"/>
        <s v="Rodney Goodman"/>
        <s v="Michael Morris"/>
        <s v="Barbara Gonzales"/>
        <s v="Jeremy Miller"/>
        <s v="Haley Hanson"/>
        <s v="Anna Rivera"/>
        <s v="Teresa Contreras"/>
        <s v="Adrienne Foley"/>
        <s v="Mrs. Heather Holmes"/>
        <s v="Isabella Lewis"/>
        <s v="Brooke Ramos"/>
        <s v="Angel Briggs"/>
        <s v="Gerald Moore"/>
        <s v="Tina Myers"/>
        <s v="Traci Montgomery"/>
        <s v="Brittany Thompson"/>
        <s v="Miranda Clark"/>
        <s v="Christopher Wagner"/>
        <s v="Dana Doyle"/>
        <s v="Jessica Gill"/>
        <s v="Andrew Murphy"/>
        <s v="Mary George"/>
        <s v="Kenneth Adkins"/>
        <s v="Susan Anthony"/>
        <s v="Christopher Sanchez"/>
        <s v="Julie Hamilton"/>
        <s v="Rhonda Austin"/>
        <s v="Margaret Reed"/>
        <s v="Donald Bradford"/>
        <s v="Tara Roberts"/>
        <s v="Mr. Christopher Vega"/>
        <s v="George Porter"/>
        <s v="Kelly Jordan"/>
        <s v="Michael Rodriguez"/>
        <s v="Amanda Ramirez"/>
        <s v="Beverly Scott"/>
        <s v="Karen Diaz"/>
        <s v="Joshua Moore"/>
        <s v="Steven Whitaker"/>
        <s v="Blake James"/>
        <s v="Kathleen Kelley"/>
        <s v="Matthew Moore"/>
        <s v="Samuel Chen"/>
        <s v="Kayla Jones"/>
        <s v="Andrew Steele"/>
        <s v="Amanda Lewis"/>
        <s v="Maurice Martinez"/>
        <s v="Rose Cruz"/>
        <s v="Kevin Bailey"/>
        <s v="Christie Hartman"/>
        <s v="Rebecca Bryant"/>
        <s v="Julie Escobar"/>
        <s v="Ryan Gordon"/>
        <s v="Jack Jones"/>
        <s v="Jessica Buckley"/>
        <s v="Alex Rhodes"/>
        <s v="Leslie Vasquez"/>
        <s v="Michael Baker"/>
        <s v="Michael Wells"/>
        <s v="Sara Cortez"/>
        <s v="Dr. Anna Martinez"/>
        <s v="Crystal Robinson"/>
        <s v="James Clark"/>
        <s v="Marissa Bryant"/>
        <s v="Jeffrey Nguyen"/>
        <s v="Daniel Mckinney"/>
        <s v="Stephanie Smith"/>
        <s v="Adrienne Johns"/>
        <s v="Cindy Reeves"/>
        <s v="Barbara Clark"/>
        <s v="Nancy Richards"/>
        <s v="Dawn Thompson"/>
        <s v="Becky Johnson"/>
        <s v="Carol Rogers"/>
        <s v="Diana Potter"/>
        <s v="Alexander Andrade"/>
        <s v="Thomas Brown"/>
        <s v="Anita Roberts"/>
        <s v="Miranda Roberts"/>
        <s v="Robert Russell"/>
        <s v="Robert Allison"/>
        <s v="Nichole Johnson"/>
        <s v="Gary Galloway"/>
        <s v="Michael Dominguez"/>
        <s v="Travis Hernandez"/>
        <s v="Cody Torres"/>
        <s v="Suzanne Patton"/>
        <s v="Jessica Johnson"/>
        <s v="Kimberly Patterson"/>
        <s v="Kenneth Williams"/>
        <s v="Benjamin Bell"/>
        <s v="Paul Parks"/>
        <s v="Miranda Cooley"/>
        <s v="Teresa Jones"/>
        <s v="Jeffery Rodgers"/>
        <s v="Julie Wells"/>
        <s v="Ryan Walker"/>
        <s v="Brian Morton"/>
        <s v="Brian Saunders"/>
        <s v="Jeffrey Daniels DDS"/>
        <s v="Leah Fernandez"/>
        <s v="Scott Hahn"/>
        <s v="Katie Thomas"/>
        <s v="Mary Porter DDS"/>
        <s v="Steven Stark"/>
        <s v="David Aguilar"/>
        <s v="Jordan Khan"/>
        <s v="Paula Anderson"/>
        <s v="Dylan King"/>
        <s v="Janet Lewis"/>
        <s v="Lindsey Duran"/>
        <s v="Mary Bell"/>
        <s v="Judy Weaver"/>
        <s v="Julie Fields"/>
        <s v="Carol Russell"/>
        <s v="Holly Dodson"/>
        <s v="Brandon Joseph Jr."/>
        <s v="Karen Weeks"/>
        <s v="Jason Reid"/>
        <s v="Tiffany Rubio"/>
        <s v="Hayden Foster"/>
        <s v="Justin Ross"/>
        <s v="Willie Miller"/>
        <s v="Keith Silva"/>
        <s v="Catherine James"/>
        <s v="Carrie Barrett"/>
        <s v="Julian Robinson"/>
        <s v="Maurice Perez"/>
        <s v="Barry Myers"/>
        <s v="Dillon Marshall"/>
        <s v="Daniel Martinez"/>
        <s v="Johnny Mann"/>
        <s v="Ronald Branch"/>
        <s v="Bradley Hampton"/>
        <s v="Joseph Reed"/>
        <s v="Craig Brown"/>
        <s v="Victoria Simmons"/>
        <s v="Jason Fox"/>
        <s v="Jesse Torres"/>
        <s v="Lisa Logan"/>
        <s v="Janet Wright"/>
        <s v="Juan Walsh"/>
        <s v="Crystal Jenkins"/>
        <s v="Breanna Abbott"/>
        <s v="Christopher Underwood"/>
        <s v="Sara Torres"/>
        <s v="Cindy Martinez"/>
        <s v="Molly Garcia"/>
        <s v="Nathaniel Garrett"/>
        <s v="Mandy Fitzgerald"/>
        <s v="Robin Calhoun"/>
        <s v="Brian Campbell"/>
        <s v="Carlos Johnson"/>
        <s v="Kevin Cole"/>
        <s v="Cynthia Moyer"/>
        <s v="Donald Cross"/>
        <s v="Dr. Michael Wilson"/>
        <s v="Todd Vaughn"/>
        <s v="Patricia Irwin"/>
        <s v="Nicholas Rodriguez"/>
        <s v="Sarah Finley"/>
        <s v="Lee Love"/>
        <s v="Michael Nichols"/>
        <s v="Tyrone Howard"/>
        <s v="Maurice Horne"/>
        <s v="Joshua Suarez"/>
        <s v="Sean Alvarado"/>
        <s v="Lauren Jones"/>
        <s v="Kaitlyn Coffey"/>
        <s v="Christopher Sutton"/>
        <s v="Tamara Nelson"/>
        <s v="Kimberly Brown"/>
        <s v="Jacqueline Booker"/>
        <s v="Walter Berry"/>
        <s v="Mark Odonnell"/>
        <s v="Jeffrey Reynolds II"/>
        <s v="William Sanchez"/>
        <s v="Richard Mcdonald"/>
        <s v="Grace Carroll"/>
        <s v="Benjamin Mccoy"/>
        <s v="Brandi Malone"/>
        <s v="Amber Chen"/>
        <s v="Ryan Miller"/>
        <s v="Matthew Case"/>
        <s v="Lori Warren"/>
        <s v="Jessica Vincent"/>
        <s v="Amy Payne"/>
        <s v="Laura Rivera"/>
        <s v="Richard Summers"/>
        <s v="Cheryl Fisher"/>
        <s v="Jason Bradford"/>
        <s v="Susan Adkins"/>
        <s v="Rebecca Bernard"/>
        <s v="Stacey Franklin"/>
        <s v="David Lin"/>
        <s v="Nicholas Gordon"/>
        <s v="Christine Jordan"/>
        <s v="Kristin Clark"/>
        <s v="John Key"/>
        <s v="Lisa Morales"/>
        <s v="Erik Dillon"/>
        <s v="Roger Lambert"/>
        <s v="Richard Rodriguez"/>
        <s v="Raven Hodges"/>
        <s v="Adam Bennett"/>
        <s v="George Pennington"/>
        <s v="Becky Brown"/>
        <s v="Terry Blackwell"/>
        <s v="Nicole Ward"/>
        <s v="Patrick Copeland"/>
        <s v="Catherine Gomez"/>
        <s v="Daniel Brooks"/>
        <s v="Stephanie Hughes"/>
        <s v="Jonathan Glover"/>
        <s v="Dawn James"/>
        <s v="Victor Ramirez"/>
        <s v="Michele Bentley"/>
        <s v="Jamie Campbell"/>
        <s v="Heather Woodard"/>
        <s v="Frank Black"/>
        <s v="Jessica Martinez"/>
        <s v="Patty Thomas"/>
        <s v="Lauren Romero"/>
        <s v="Richard Contreras"/>
        <s v="Johnny Smith"/>
        <s v="Richard Keller"/>
        <s v="William Roberts"/>
        <s v="Mrs. Stephanie Mora PhD"/>
        <s v="Rebecca Stephens"/>
        <s v="Jacob Wilson"/>
        <s v="Carol Wilson"/>
        <s v="Heather Weiss"/>
        <s v="Carol Norris"/>
        <s v="Vickie Johnson"/>
        <s v="Laura Cook"/>
        <s v="Marcus Hahn"/>
        <s v="Amy Ward"/>
        <s v="Kristin Fitzgerald"/>
        <s v="Meredith Cisneros"/>
        <s v="Ryan Coleman"/>
        <s v="Karen Williams"/>
        <s v="Cheryl Huerta"/>
        <s v="Daniel Barber"/>
        <s v="Justin Walker"/>
        <s v="Joseph Donaldson"/>
        <s v="Laura Sanchez"/>
        <s v="Katie Brown"/>
        <s v="Michele Kelly"/>
        <s v="Cynthia Smith"/>
        <s v="Victor Todd"/>
        <s v="Maria Raymond"/>
        <s v="Joseph Copeland"/>
        <s v="David Rodriguez"/>
        <s v="Mark Cox"/>
        <s v="Patrick Peterson"/>
        <s v="Matthew Berg"/>
        <s v="Jamie Phelps"/>
        <s v="Kenneth Johnson"/>
        <s v="Brian Frey"/>
        <s v="Kelly Garner"/>
        <s v="Donald Hammond"/>
        <s v="Kevin Figueroa"/>
        <s v="Paul Reeves"/>
        <s v="Miss Linda Thornton"/>
        <s v="April Robbins"/>
        <s v="Amber Hernandez"/>
        <s v="Tina Washington"/>
        <s v="Martin Kelley"/>
        <s v="Matthew Cox"/>
        <s v="Scott Cain DVM"/>
        <s v="Sandra Greene"/>
        <s v="Richard Obrien"/>
        <s v="Mallory Thomas"/>
        <s v="Jenna Reese"/>
        <s v="Julie Wang"/>
        <s v="Jennifer Villegas"/>
        <s v="Kelsey Blevins"/>
        <s v="Jennifer Marks"/>
        <s v="Jordan Rodriguez MD"/>
        <s v="Michael Richards"/>
        <s v="Felicia Stanton"/>
        <s v="Brandon Norman"/>
        <s v="Kevin Nicholson"/>
        <s v="Cody Wright"/>
        <s v="Bradley Wilcox"/>
        <s v="Sarah Whitaker"/>
        <s v="Brandy Jones"/>
        <s v="Timothy Ortiz"/>
        <s v="Robert Wright"/>
        <s v="Alexander Gonzales"/>
        <s v="Andrew Dougherty"/>
        <s v="Lisa Green"/>
        <s v="Jason Andrews"/>
        <s v="Brad Harris"/>
        <s v="Tina Wells"/>
        <s v="Eric Lopez"/>
        <s v="Deborah Johnson"/>
        <s v="Stephen Lopez"/>
        <s v="Sabrina Frank"/>
        <s v="Darrell Carroll"/>
        <s v="Angela Miller"/>
        <s v="Tricia Garrett"/>
        <s v="Taylor Koch"/>
        <s v="Walter Kirk"/>
        <s v="Betty Maldonado"/>
        <s v="Kelsey Hurst"/>
        <s v="Dylan Gutierrez"/>
        <s v="Isaiah Lawrence"/>
        <s v="Stacey Simpson"/>
        <s v="Karen Hill"/>
        <s v="John Moore"/>
        <s v="Lori Rice"/>
        <s v="Pedro Bird"/>
        <s v="Mr. David Park"/>
        <s v="Rebecca Hall"/>
        <s v="Philip Randall"/>
        <s v="Jonathan Wilson"/>
        <s v="Christina Houston"/>
        <s v="Zachary Caldwell"/>
        <s v="Craig Gomez"/>
        <s v="Russell Martinez"/>
        <s v="James Rose"/>
        <s v="Robert Garrett"/>
        <s v="Jennifer Ortiz"/>
        <s v="Taylor Ramirez"/>
        <s v="Lucas Johnson"/>
        <s v="Sabrina Armstrong"/>
        <s v="Susan Bennett"/>
        <s v="Adam Powers"/>
        <s v="Robert Rogers"/>
        <s v="Danielle Dean"/>
        <s v="Michelle Barrett"/>
        <s v="Christopher Crawford"/>
        <s v="Ashley Ramsey"/>
        <s v="Mrs. Jamie Mendez DDS"/>
        <s v="Edwin Thomas"/>
        <s v="Christina Stevens"/>
        <s v="Charles Sandoval"/>
        <s v="Clifford Frey MD"/>
        <s v="Johnathan Kelley"/>
        <s v="Andrew Baker"/>
        <s v="Becky Torres"/>
        <s v="Kimberly Mcguire"/>
        <s v="Alisha Vazquez"/>
        <s v="Jacqueline Bell"/>
        <s v="Regina Armstrong"/>
        <s v="Alfred Williams"/>
        <s v="William Carter"/>
        <s v="James Butler"/>
        <s v="Larry Watts"/>
        <s v="John Price"/>
        <s v="Jay Moore"/>
        <s v="John Green"/>
        <s v="Sarah Reed"/>
        <s v="Jon Woodward"/>
        <s v="Betty Dixon"/>
        <s v="Carol Mcintosh"/>
        <s v="Amy Mills"/>
        <s v="Kaitlin Daniel"/>
        <s v="Samantha Hill"/>
        <s v="Mark Lewis"/>
        <s v="Jeremy Valencia"/>
        <s v="Sara Bell"/>
        <s v="Robert Bell"/>
        <s v="Gloria Carney"/>
        <s v="Donna Robinson"/>
        <s v="Christopher Thompson"/>
        <s v="Randall Barton"/>
        <s v="Amanda Garrett"/>
        <s v="Samuel Barnes"/>
        <s v="Phillip Perry"/>
        <s v="James Moses"/>
        <s v="Melissa Clark"/>
        <s v="Lindsay Owens"/>
        <s v="Rhonda Harvey"/>
        <s v="Travis Smith"/>
        <s v="Eric Ponce"/>
        <s v="Michelle Woods"/>
        <s v="Cody Smith"/>
        <s v="Annette Ashley"/>
        <s v="Kayla Evans"/>
        <s v="Richard Ferguson"/>
        <s v="Nicole Scott"/>
        <s v="Carrie Greer"/>
        <s v="Joe Patterson"/>
        <s v="Devin Hodges"/>
        <s v="Daniel Hunt"/>
        <s v="Melissa Kirby"/>
        <s v="Kristy Fernandez"/>
        <s v="Timothy Clark"/>
        <s v="Justin Barnett"/>
        <s v="Shane Ball"/>
        <s v="Nicholas Brown"/>
        <s v="Daniel Sharp"/>
        <s v="Lisa Clark"/>
        <s v="Robin Phelps"/>
        <s v="Ashley Roberts"/>
        <s v="Aaron Carter"/>
        <s v="Michael Blanchard"/>
        <s v="Shannon Perez"/>
        <s v="Scott Day"/>
        <s v="Brian Sanders"/>
        <s v="Thomas Ortiz"/>
        <s v="Jennifer Rodriguez"/>
        <s v="David Moore"/>
        <s v="Joshua Obrien"/>
        <s v="Andrew Lester"/>
        <s v="Dennis Dillon"/>
        <s v="Isaiah Miller"/>
        <s v="Jasmine Everett"/>
        <s v="Billy Neal"/>
        <s v="Darlene Armstrong"/>
        <s v="Christina Wheeler"/>
        <s v="Blake Adams"/>
        <s v="Lisa Bauer"/>
        <s v="Patrick Miller IV"/>
        <s v="Janet Johnson"/>
        <s v="Andrew Martin"/>
        <s v="Tiffany Cortez"/>
        <s v="Kathleen Glenn"/>
        <s v="William Hicks"/>
        <s v="Timothy Curry"/>
        <s v="Kimberly Long"/>
        <s v="Kellie Park"/>
        <s v="Stephen Clark"/>
        <s v="Julie Sanford"/>
        <s v="Joseph Gray"/>
        <s v="Michael Bradley"/>
        <s v="Susan Warner"/>
        <s v="Jonathan Farrell"/>
        <s v="Dorothy Parks"/>
        <s v="Katherine Coleman"/>
        <s v="Kevin Norman"/>
        <s v="Ann Molina"/>
        <s v="Amy Norton"/>
        <s v="Kimberly Rodriguez"/>
        <s v="Mackenzie Owen"/>
        <s v="Michael Ruiz"/>
        <s v="Paula Simon"/>
        <s v="Scott Davis"/>
        <s v="Ryan Curtis"/>
        <s v="Robin Vaughn"/>
        <s v="Marco Walker"/>
        <s v="Suzanne Potter"/>
        <s v="Carl Jones"/>
        <s v="Emily Hardy"/>
        <s v="Joshua Valdez"/>
        <s v="Bonnie Stone"/>
        <s v="Eric Green"/>
        <s v="Brooke Miller"/>
        <s v="Geoffrey Little"/>
        <s v="Phyllis Mcclain"/>
        <s v="Daniel Jones"/>
        <s v="Christopher Choi"/>
        <s v="Erin Stewart"/>
        <s v="Jennifer Davis"/>
        <s v="Jenny Romero"/>
        <s v="Alexandra Robinson"/>
        <s v="Brenda Garcia"/>
        <s v="Shawn Silva"/>
        <s v="Chad Jackson"/>
        <s v="Christina Leonard"/>
        <s v="William Williams"/>
        <s v="Caleb Thompson"/>
        <s v="Kevin Jacobson"/>
        <s v="Todd Bonilla"/>
        <s v="Brian Waters"/>
        <s v="Thomas Bennett"/>
        <s v="Travis Johnson"/>
        <s v="David Conner PhD"/>
        <s v="Victoria Johnson"/>
        <s v="Kelly Turner DDS"/>
        <s v="Ashley Neal"/>
        <s v="Mary Collins"/>
        <s v="Barbara Carrillo"/>
        <s v="Lori Cruz"/>
        <s v="Theresa Holt"/>
        <s v="Reginald Rodriguez"/>
        <s v="Cindy Huynh"/>
        <s v="Jeremy Vincent"/>
        <s v="Christine Brown"/>
        <s v="Taylor Cohen"/>
        <s v="Jason Kelly"/>
        <s v="Jennifer Leon"/>
        <s v="Beverly Rivera"/>
        <s v="Caleb Romero"/>
        <s v="Jonathan Williams"/>
        <s v="Robert Gonzalez"/>
        <s v="John Campbell"/>
        <s v="Paula Johnson"/>
        <s v="Diamond Smith"/>
        <s v="Casey Brown"/>
        <s v="Miss Lori Hernandez"/>
        <s v="Kristina Liu"/>
        <s v="Johnny Herring"/>
        <s v="Jeffrey Morris"/>
        <s v="Christine Harper"/>
        <s v="Christina Hahn"/>
        <s v="Victoria Chapman"/>
        <s v="Erik Anderson"/>
        <s v="Autumn Mendez"/>
        <s v="Mark Roach"/>
        <s v="Amanda Copeland"/>
        <s v="Mr. Kyle Watson"/>
        <s v="Madison Dougherty"/>
        <s v="Susan Sparks"/>
        <s v="Katie Moore"/>
        <s v="Ryan Patrick"/>
        <s v="Mark Gallagher"/>
        <s v="Rick Evans"/>
        <s v="George Roberts"/>
        <s v="Amanda Franklin"/>
        <s v="John Carroll"/>
        <s v="Allison Nicholson"/>
        <s v="Stephanie Flores"/>
        <s v="Patricia Taylor"/>
        <s v="Samantha Anderson"/>
        <s v="Richard Gates"/>
        <s v="Stacey Mitchell"/>
        <s v="Jeremy Gonzales"/>
        <s v="Kurt Freeman"/>
        <s v="Jose Watson"/>
        <s v="Dustin Olson"/>
        <s v="Melissa Davis"/>
        <s v="Debbie Alexander"/>
        <s v="Mark Nguyen"/>
        <s v="Anthony Garrison"/>
        <s v="Michelle Allen"/>
        <s v="Robert Rodriguez"/>
        <s v="Gary Johnson"/>
        <s v="Nicolas Wood"/>
        <s v="Scott Williams"/>
        <s v="James Watson"/>
        <s v="Zachary Gallagher"/>
        <s v="Brittany King"/>
        <s v="Dan Sutton"/>
        <s v="Samuel Lopez"/>
        <s v="Timothy White"/>
        <s v="Tyler Gilbert"/>
        <s v="Susan Jackson"/>
        <s v="Walter Hartman"/>
        <s v="Russell Saunders"/>
        <s v="Craig Taylor"/>
        <s v="Jason Sharp"/>
        <s v="Daniel Franklin"/>
        <s v="Alexandra Blake"/>
        <s v="Steven Cardenas"/>
        <s v="Madeline Jenkins"/>
        <s v="Laura Sanders"/>
        <s v="Denise Lane"/>
        <s v="Benjamin Castillo"/>
        <s v="Mary Christian"/>
        <s v="Angela Day"/>
        <s v="Donald Price"/>
        <s v="Shelly Campos"/>
        <s v="Terri Bartlett"/>
        <s v="Kimberly Adkins"/>
        <s v="Catherine Miller"/>
        <s v="Amanda Flores"/>
        <s v="Alejandra Hernandez"/>
        <s v="Tyler Howell"/>
        <s v="Cheryl Clements DVM"/>
        <s v="Jessica Gilmore"/>
        <s v="Kenneth Perez"/>
        <s v="Sandra Yang"/>
        <s v="Christian Johnson"/>
        <s v="Andrea Benson"/>
        <s v="Luke Green"/>
        <s v="Marissa Mccarthy"/>
        <s v="Patricia Salinas"/>
        <s v="Derek Johnson"/>
        <s v="William Meza"/>
        <s v="Brittany Wilson"/>
        <s v="Sean Clark"/>
        <s v="Michael Charles"/>
        <s v="Nicole Cantu"/>
        <s v="Autumn Bell"/>
        <s v="Nicholas Guzman"/>
        <s v="Kara May"/>
        <s v="Danny Hall"/>
        <s v="Lawrence Ward"/>
        <s v="Brianna Richardson"/>
        <s v="Aaron Martinez"/>
        <s v="Jessica Sawyer"/>
        <s v="Gina Kane"/>
        <s v="Susan Smith"/>
        <s v="Derek Hanson"/>
        <s v="Roger Lopez"/>
        <s v="Wanda Hughes"/>
        <s v="Kristin Foster"/>
        <s v="Jesse Hubbard"/>
        <s v="Joshua Parks"/>
        <s v="Nicholas Chapman"/>
        <s v="Robert Malone"/>
        <s v="Katrina Brown"/>
        <s v="Judith Baker"/>
        <s v="Adam Carroll Jr."/>
        <s v="Ian Blackwell"/>
        <s v="Tami Henderson"/>
        <s v="Donna Villarreal"/>
        <s v="Jesse Cooper"/>
        <s v="Jordan Carter"/>
        <s v="Patrick Maxwell"/>
        <s v="Mrs. Jennifer Jenkins"/>
        <s v="Anthony Joyce"/>
        <s v="Eileen Hart"/>
        <s v="Keith Norris"/>
        <s v="Lauren Smith"/>
        <s v="Karen Rowe"/>
        <s v="Kenneth Barrett"/>
        <s v="Maureen Watson"/>
        <s v="Christopher Lewis"/>
        <s v="Douglas Holloway"/>
        <s v="Charles Franklin"/>
        <s v="Brianna Walters"/>
        <s v="Jesse Gillespie"/>
        <s v="Erik Johnston"/>
        <s v="Terry Young"/>
        <s v="Alexa Alvarado"/>
        <s v="Amanda Salazar"/>
        <s v="Zachary Hill"/>
        <s v="Adam Jensen"/>
        <s v="Paul Underwood"/>
        <s v="Raymond Dickerson"/>
        <s v="Megan Colon"/>
        <s v="George Mitchell"/>
        <s v="Joshua Pollard"/>
        <s v="Melissa Thomas"/>
        <s v="Leslie Duffy"/>
        <s v="Todd Brown"/>
        <s v="Jeanette Gomez"/>
        <s v="Jonathan Fox"/>
        <s v="Laurie Lopez"/>
        <s v="Rachel Massey"/>
        <s v="Loretta Shepherd"/>
        <s v="Patrick Solis"/>
        <s v="Amy Lara"/>
        <s v="Andrea Jones"/>
        <s v="Sarah Ramsey"/>
        <s v="Jessica Allison"/>
        <s v="Samantha Joseph"/>
        <s v="Alexander Nunez"/>
        <s v="Omar Brown"/>
        <s v="Shane Taylor"/>
        <s v="Christine Green"/>
        <s v="Jacob Diaz"/>
        <s v="Carrie Walsh"/>
        <s v="Amanda Sanchez"/>
        <s v="Jacob Davis"/>
        <s v="Eric Bentley"/>
        <s v="Paul Clark"/>
        <s v="Jacqueline Johnson"/>
        <s v="Joseph Day"/>
        <s v="Cody Martin"/>
        <s v="Erik Walker"/>
        <s v="Luke Jennings"/>
        <s v="Claudia Phillips"/>
        <s v="Kristen Hoffman"/>
        <s v="Thomas Chang"/>
        <s v="Summer Vaughn"/>
        <s v="Norma Diaz"/>
        <s v="Savannah Gonzales MD"/>
        <s v="Amy Lee"/>
        <s v="Joseph Vaughn"/>
        <s v="Tara Guzman"/>
        <s v="Dr. Thomas Hall PhD"/>
        <s v="Raymond Robinson"/>
        <s v="James Rivera"/>
        <s v="Robert Morgan"/>
        <s v="Anthony Dickerson"/>
        <s v="Shaun Wilson"/>
        <s v="Douglas Smith"/>
        <s v="Richard Arnold"/>
        <s v="Jason Young"/>
        <s v="Jacob Larsen"/>
        <s v="Paul Miller"/>
        <s v="Briana Wilson"/>
        <s v="Patricia Garcia"/>
        <s v="Paul Juarez"/>
        <s v="Jennifer Hicks"/>
        <s v="Robert Simpson"/>
        <s v="Hannah Chen"/>
        <s v="Joshua Walters"/>
        <s v="Seth Edwards"/>
        <s v="Tanya Murray"/>
        <s v="Brian Kelley"/>
        <s v="Amy Watts"/>
        <s v="Dr. Sean Boyd"/>
        <s v="Rachel Garrett"/>
        <s v="Emily Welch"/>
        <s v="Lisa White"/>
        <s v="Christian Olson"/>
        <s v="Scott Pacheco"/>
        <s v="Allison Hart"/>
        <s v="Dennis Norris"/>
        <s v="Colleen Green"/>
        <s v="Carmen Smith"/>
        <s v="Terry Wilson"/>
        <s v="Jacob Washington"/>
        <s v="Grace Wyatt"/>
        <s v="Curtis Williams DDS"/>
        <s v="Sandra Hamilton"/>
        <s v="Brandi Brown"/>
        <s v="Courtney Christensen"/>
        <s v="Lisa Turner"/>
        <s v="Anthony Salazar"/>
        <s v="Grant Washington"/>
        <s v="Pamela Mann"/>
        <s v="Madison Haley"/>
        <s v="Mary Taylor"/>
        <s v="Charlotte Barnett"/>
        <s v="Benjamin Smith"/>
        <s v="Veronica Bentley"/>
        <s v="Patricia Wolf"/>
        <s v="Justin Kerr"/>
        <s v="Jimmy Thompson"/>
        <s v="Jennifer Reyes"/>
        <s v="Adam Delgado"/>
        <s v="Charles Pittman"/>
        <s v="Nicholas White"/>
        <s v="Mark Murray"/>
        <s v="Aaron Kelly"/>
        <s v="William Evans"/>
        <s v="Jean Stewart"/>
        <s v="Joanna Rubio"/>
        <s v="Lauren Walsh"/>
        <s v="Glenn Shaffer"/>
        <s v="Katherine Brock"/>
        <s v="Crystal Castro"/>
        <s v="Sophia Mejia DDS"/>
        <s v="Bonnie Stevenson"/>
        <s v="Stacey Harvey"/>
        <s v="Latoya Ramos"/>
        <s v="Kevin Day"/>
        <s v="Ryan Stevens"/>
        <s v="David Gutierrez"/>
        <s v="Kayla Thompson"/>
        <s v="Christine Page"/>
        <s v="Denise Hall"/>
        <s v="Melissa Valentine"/>
        <s v="Yvette Smith"/>
        <s v="Edward Garcia"/>
        <s v="Julian West"/>
        <s v="Meghan Adams"/>
        <s v="Mark Chandler DDS"/>
        <s v="Julie Chandler"/>
        <s v="Shaun Palmer"/>
        <s v="David Romero"/>
        <s v="George Scott"/>
        <s v="Elizabeth Waller MD"/>
        <s v="Thomas Ford"/>
        <s v="Glenn Mckee Jr."/>
        <s v="Paul Williams"/>
        <s v="Julie Thomas"/>
        <s v="Daniel Schroeder"/>
        <s v="Kayla Ross"/>
        <s v="Matthew Oconnell"/>
        <s v="Marisa Santiago"/>
        <s v="Tami Elliott"/>
        <s v="Jane Shelton"/>
        <s v="Joseph Dixon"/>
        <s v="Jennifer Hernandez"/>
        <s v="Stephanie Lane"/>
        <s v="Daniel Dodson"/>
        <s v="Tammy Rivers MD"/>
        <s v="Mrs. Lindsay Huff"/>
        <s v="Mr. Christopher May"/>
        <s v="Timothy Wright"/>
        <s v="Sherry Richardson"/>
        <s v="Christopher Carey"/>
        <s v="Brittany Ortega"/>
        <s v="Martin Young"/>
        <s v="Terrence Garrett"/>
        <s v="Samuel Williams"/>
        <s v="Mark Davis"/>
        <s v="Charles Lopez"/>
        <s v="Danielle Barker"/>
        <s v="Joshua Griffin"/>
        <s v="Annette Haley"/>
        <s v="Nicole Aguilar"/>
        <s v="Jessica Sanders"/>
        <s v="David Mcintyre"/>
        <s v="Mark Barnes"/>
        <s v="Barbara Cox"/>
        <s v="Joel Conway"/>
        <s v="Patricia Thompson"/>
        <s v="Jill Preston"/>
        <s v="Tony Watkins"/>
        <s v="Matthew Castillo"/>
        <s v="Patricia Austin"/>
        <s v="Timothy Brady"/>
        <s v="Randall Lester"/>
        <s v="Teresa Lambert"/>
        <s v="William King"/>
        <s v="Amy Neal"/>
        <s v="James Burns"/>
        <s v="Heather Perry"/>
        <s v="Ashley Everett"/>
        <s v="Erin Espinoza"/>
        <s v="Juan Harris"/>
        <s v="Juan Marshall"/>
        <s v="Darrell Williams"/>
        <s v="Jason Thomas"/>
        <s v="Monica Ramirez"/>
        <s v="Isaiah Mcpherson"/>
        <s v="Anthony Barnes"/>
        <s v="Ronald Perry"/>
        <s v="Tammy Carroll"/>
        <s v="Kathleen Mckenzie"/>
        <s v="Gregory Vargas"/>
        <s v="Aaron Petty"/>
        <s v="Alexander Garcia"/>
        <s v="Lisa Morris"/>
        <s v="Thomas Watson"/>
        <s v="Judith Clark"/>
        <s v="Kristin Adams"/>
        <s v="Angel Jackson"/>
        <s v="Megan Erickson"/>
        <s v="Abigail Harrison"/>
        <s v="Joseph Wagner"/>
        <s v="Tasha Sparks"/>
        <s v="Alyssa Williams"/>
        <s v="Kathleen May"/>
        <s v="Sonya Stafford"/>
        <s v="Lisa Mann"/>
        <s v="Shawn Kim"/>
        <s v="Gregory Rodriguez"/>
        <s v="Tiffany Gonzales"/>
        <s v="Loretta Chang"/>
        <s v="Kimberly Thomas"/>
        <s v="Mario Cummings"/>
        <s v="Glenda Davis"/>
        <s v="Kirsten Smith"/>
        <s v="Christian Rice"/>
        <s v="Kim Rowe"/>
        <s v="Megan Lucero"/>
        <s v="Michelle Hudson"/>
        <s v="Richard Wyatt"/>
        <s v="Kevin Hall"/>
        <s v="Scott Colon"/>
        <s v="Marvin Delacruz"/>
        <s v="Christopher Juarez"/>
        <s v="Michelle Morgan"/>
        <s v="Christopher Owen"/>
        <s v="Joseph Leonard"/>
        <s v="Jacob Smith"/>
        <s v="Kyle Leonard"/>
        <s v="James Deleon"/>
        <s v="Crystal Vasquez"/>
        <s v="Patricia Wu"/>
        <s v="Debbie Young"/>
        <s v="Megan Steele"/>
        <s v="Lance Hayes"/>
        <s v="Brian West"/>
        <s v="Paul Merritt"/>
        <s v="Vincent Jones"/>
        <s v="Mark Diaz"/>
        <s v="Jeffery Nelson"/>
        <s v="Lawrence Kramer"/>
        <s v="Tara Franklin"/>
        <s v="Kelsey Smith"/>
        <s v="Patrick Flores"/>
        <s v="Ryan Sanders"/>
        <s v="Mrs. Anne Shepherd"/>
        <s v="Mr. Darren Delgado MD"/>
        <s v="Patricia Stewart"/>
        <s v="Sarah King"/>
        <s v="Sandra Woods"/>
        <s v="Adam Smith"/>
        <s v="John Dixon"/>
        <s v="Sarah Anderson"/>
        <s v="Gary Gonzales"/>
        <s v="Megan Morgan"/>
        <s v="Tony Harper"/>
        <s v="David Hutchinson"/>
        <s v="David Levy"/>
        <s v="Jonathan Poole"/>
        <s v="Meagan Jones"/>
        <s v="Susan Christensen"/>
        <s v="Kevin Gonzalez"/>
        <s v="Ashley Martinez"/>
        <s v="Kendra Nelson"/>
        <s v="Hannah Guerrero"/>
        <s v="Stephanie Brown"/>
        <s v="William Moore"/>
        <s v="Robert Butler"/>
        <s v="Marcus Kerr"/>
        <s v="Jennifer Gonzalez"/>
        <s v="Tina Nelson"/>
        <s v="Kirk Delacruz"/>
        <s v="Sandra Maldonado"/>
        <s v="John Lara"/>
        <s v="Megan Alexander"/>
        <s v="Sierra Kelly"/>
        <s v="Megan Smith"/>
        <s v="Frank Ruiz"/>
        <s v="Christopher Ross Jr."/>
        <s v="Heather Cox"/>
        <s v="Morgan Estrada"/>
        <s v="Whitney Jackson"/>
        <s v="Ryan Cruz"/>
        <s v="Taylor Griffin"/>
        <s v="Sandra Olson"/>
        <s v="Jesus Thompson"/>
        <s v="Roger Evans"/>
        <s v="Kelly Crawford"/>
        <s v="Jared Smith"/>
        <s v="Diana Jackson"/>
        <s v="Marissa Walsh"/>
        <s v="Jorge Lee"/>
        <s v="Kevin Kim"/>
        <s v="Martin Mitchell"/>
        <s v="Jennifer Greer"/>
        <s v="Robin Thomas"/>
        <s v="James Weaver"/>
        <s v="Ariel Jones"/>
        <s v="James Matthews"/>
        <s v="Alison Williams"/>
        <s v="Samuel Johns"/>
        <s v="Gina Wood"/>
        <s v="Victoria Daniels"/>
        <s v="Stephen Green"/>
        <s v="Jennifer Baker"/>
        <s v="Cynthia Carter"/>
        <s v="Anthony Peterson"/>
        <s v="Beth Ramsey"/>
        <s v="Kevin Jennings"/>
        <s v="James Thompson"/>
        <s v="Mackenzie Burns"/>
        <s v="Sean Turner"/>
        <s v="Angela Martin"/>
        <s v="Victoria Duran"/>
        <s v="Jeffrey Johnson"/>
        <s v="David Martinez"/>
        <s v="Trevor Lee"/>
        <s v="Amy Berry"/>
        <s v="Susan Webster"/>
        <s v="Elizabeth Miller"/>
        <s v="Lee Kennedy"/>
        <s v="Daniel Smith"/>
        <s v="Sarah Shaw"/>
        <s v="Cynthia Snow"/>
        <s v="Kristen Hamilton"/>
        <s v="Todd Snyder"/>
        <s v="David Montgomery"/>
        <s v="Steven Richardson"/>
        <s v="Phillip Rose"/>
        <s v="Ryan Diaz"/>
        <s v="Robin Turner"/>
        <s v="Rhonda Fox"/>
        <s v="Sarah Lopez"/>
        <s v="Patrick Baker"/>
        <s v="Susan Washington"/>
        <s v="Jessica Lucero"/>
        <s v="Wayne Mann"/>
        <s v="Melissa Henderson"/>
        <s v="Jeffrey Hodge"/>
        <s v="Larry Fuller"/>
        <s v="Rhonda Gray"/>
        <s v="Dale Luna"/>
        <s v="Kevin Powers"/>
        <s v="Amber Long"/>
        <s v="Diana Wright"/>
        <s v="Anna Velasquez"/>
        <s v="Lisa Mcmillan"/>
        <s v="Vanessa Tate"/>
        <s v="Shannon Hayes"/>
        <s v="Douglas Griffith"/>
        <s v="Susan Morrison"/>
        <s v="Shawn Phillips"/>
        <s v="Kristine Mason"/>
        <s v="Matthew Barrett"/>
        <s v="Christina Conner"/>
        <s v="Kimberly Johnston"/>
        <s v="Ronald Goodman"/>
        <s v="David Brown"/>
        <s v="Phillip Cole"/>
        <s v="Jessica Erickson"/>
        <s v="Stephanie Shaw"/>
        <s v="Donald Tran"/>
        <s v="Jason Wallace"/>
        <s v="Lynn Scott"/>
        <s v="Claudia Smith"/>
        <s v="John Graham"/>
        <s v="Marcus Greene"/>
        <s v="Joe Rios"/>
        <s v="Laura Martinez"/>
        <s v="Carrie Walker"/>
        <s v="Dominique Cervantes"/>
        <s v="Jack Jennings"/>
        <s v="Andrew Yu"/>
        <s v="Kathy Thornton"/>
        <s v="Stephanie Thomas"/>
        <s v="Jessica Pham"/>
        <s v="Dylan Lutz"/>
        <s v="Megan Ortiz"/>
        <s v="Tammy Johnson"/>
        <s v="Jordan Shaffer"/>
        <s v="Jessica Dunn"/>
        <s v="Amy Ochoa"/>
        <s v="Larry Garza"/>
        <s v="Daniel Hansen"/>
        <s v="Jennifer Collins"/>
        <s v="Lisa Conway"/>
        <s v="Travis Taylor"/>
        <s v="Jillian Ortiz"/>
        <s v="Timothy Graves"/>
        <s v="Rebecca Hodge"/>
        <s v="Katherine Shaw"/>
        <s v="Alexandria Wilson"/>
        <s v="Mark Williamson"/>
        <s v="Dana Sullivan"/>
        <s v="Erin Tran"/>
        <s v="Traci Dominguez"/>
        <s v="Christopher Daniels"/>
        <s v="Vanessa Cox"/>
        <s v="Denise Bennett"/>
        <s v="Tammy Williams"/>
        <s v="Brian Nguyen"/>
        <s v="Gregory Robinson"/>
        <s v="David Castillo"/>
        <s v="Jessica Kim"/>
        <s v="Cassandra Stephens"/>
        <s v="Mr. Christian Henson Jr."/>
        <s v="Mrs. Leah Harris"/>
        <s v="Sharon Butler"/>
        <s v="Carolyn Flores"/>
        <s v="Timothy Benson"/>
        <s v="Sophia Morgan"/>
        <s v="Matthew Wong"/>
        <s v="Dorothy Williams"/>
        <s v="Brenda Martin"/>
        <s v="Kenneth Wise"/>
        <s v="Rachael Carpenter"/>
        <s v="Nathan Sheppard"/>
        <s v="Wesley Henry"/>
        <s v="Christian Snow"/>
        <s v="Justin Melton"/>
        <s v="David Walters"/>
        <s v="Brian Pitts"/>
        <s v="Heather Fleming"/>
        <s v="Lisa Rodriguez"/>
        <s v="Lauren Franklin"/>
        <s v="Alicia Medina"/>
        <s v="Ricky Herrera"/>
        <s v="Christy Phillips"/>
        <s v="Kelly May"/>
        <s v="Cody Wilson"/>
        <s v="Jocelyn Morrison"/>
        <s v="Kathryn Smith"/>
        <s v="John Walker"/>
        <s v="Anthony Webb"/>
        <s v="Debbie West"/>
        <s v="Brenda Beard"/>
        <s v="Ronald Miller"/>
        <s v="Tiffany Schmidt"/>
        <s v="Jason Fernandez"/>
        <s v="Phyllis Gomez"/>
        <s v="Robert Brewer"/>
        <s v="Jessica Lara"/>
        <s v="Darin Reed"/>
        <s v="Ms. Tiffany Jackson DDS"/>
        <s v="April Hamilton"/>
        <s v="Elizabeth Combs"/>
        <s v="Dr. Jennifer Wood"/>
        <s v="Kenneth Wheeler"/>
        <s v="Jose Brewer"/>
        <s v="Audrey Gonzalez"/>
        <s v="Robert Meza"/>
        <s v="Cynthia Wilson"/>
        <s v="Monica Olson"/>
        <s v="Mrs. Marcia Lewis"/>
        <s v="John Ramsey"/>
        <s v="Phillip Gaines"/>
        <s v="Samuel Jenkins"/>
        <s v="Tina Thomas"/>
        <s v="Dawn Daniel"/>
        <s v="Mark Sanchez"/>
        <s v="Bryan Lee"/>
        <s v="James Welch"/>
        <s v="Mrs. Andrea Morales"/>
        <s v="Kristin Morgan"/>
        <s v="Cristian Daniels"/>
        <s v="Richard Lara"/>
        <s v="Janice Harris"/>
        <s v="Dennis Hernandez"/>
        <s v="Julie Johnson"/>
        <s v="Sabrina Miller"/>
        <s v="Nicholas Hernandez"/>
        <s v="Kathleen Love"/>
        <s v="Joanna Hoover"/>
        <s v="Carol Hernandez"/>
        <s v="Lisa Sparks"/>
        <s v="Melissa Pierce"/>
        <s v="Stephanie Austin"/>
        <s v="Leon Bass"/>
        <s v="Joseph Green"/>
        <s v="Ryan Hayes"/>
        <s v="Andrea Mccarthy"/>
        <s v="Brittney Jordan"/>
        <s v="Joel Reed"/>
        <s v="Erin Horton"/>
        <s v="Kyle Mcdonald"/>
        <s v="John Cole PhD"/>
        <s v="Michael Pierce"/>
        <s v="Cheryl Hill"/>
        <s v="Joshua Walker"/>
        <s v="Paul Boone"/>
        <s v="Andrew Coleman"/>
        <s v="Matthew Barber"/>
        <s v="Angelica Price"/>
        <s v="William Pacheco"/>
        <s v="Gabriel Combs"/>
        <s v="Allen Sosa"/>
        <s v="Tracie Powers"/>
        <s v="Tina Martin"/>
        <s v="Aaron Brown"/>
        <s v="Justin Patrick"/>
        <s v="Jennifer Mccarthy"/>
        <s v="Kevin Ashley"/>
        <s v="Heidi Hudson"/>
        <s v="Allison Castro"/>
        <s v="Erica Reed"/>
        <s v="Samantha Fowler"/>
        <s v="Dawn Salazar"/>
        <s v="Wesley Randall"/>
        <s v="Erica Nixon"/>
        <s v="Wayne Bradley"/>
        <s v="Gilbert Martinez"/>
        <s v="Amber White"/>
        <s v="Evan Patterson"/>
        <s v="Alison Hall"/>
        <s v="Ethan Orr"/>
        <s v="Melissa Johns"/>
        <s v="Stephanie Foster"/>
        <s v="Cathy Daniels"/>
        <s v="Nicole Gates"/>
        <s v="Frank Gay"/>
        <s v="Anna Jones"/>
        <s v="Wanda Smith"/>
        <s v="Terry Morales"/>
        <s v="Kendra Lewis"/>
        <s v="Julie Christensen"/>
        <s v="Luke Stewart"/>
        <s v="Jose King"/>
        <s v="Jessica Keith"/>
        <s v="Larry Weaver"/>
        <s v="Bailey Hamilton"/>
        <s v="James Stevenson"/>
        <s v="Ashley Nguyen"/>
        <s v="April Hart"/>
        <s v="Christopher Koch"/>
        <s v="Cynthia Vasquez DVM"/>
        <s v="Jordan Gonzalez"/>
        <s v="Jeffrey Hodges"/>
        <s v="Debra Meyer DDS"/>
        <s v="Steven Cooper"/>
        <s v="Jeremy Cox"/>
        <s v="Brenda Schultz"/>
        <s v="Aaron Stephens"/>
        <s v="Cindy Ward"/>
        <s v="Tyler Jennings"/>
        <s v="April Cobb"/>
        <s v="Gary Boyd"/>
        <s v="Angela Lozano"/>
        <s v="Taylor Johnson"/>
        <s v="Grace Ortiz"/>
        <s v="Timothy Blanchard"/>
        <s v="Melissa Foster"/>
        <s v="Jacob Peterson"/>
        <s v="Bryan Vaughan"/>
        <s v="Jodi Bailey"/>
        <s v="Mrs. Victoria Brown"/>
        <s v="Kenneth Jordan"/>
        <s v="Amanda Wilson"/>
        <s v="Beth Morton"/>
        <s v="Rebecca Cruz"/>
        <s v="Jessica Thomas"/>
        <s v="Joseph Moore"/>
        <s v="Jeffrey Luna"/>
        <s v="Jerry Rodgers"/>
        <s v="Anne Esparza"/>
        <s v="Lisa Fisher"/>
        <s v="Mary Stewart"/>
        <s v="Joseph Nicholson"/>
        <s v="Eric Wilson"/>
        <s v="Russell Turner"/>
        <s v="David Schaefer"/>
        <s v="Christina Wiggins"/>
        <s v="Valerie Burnett"/>
        <s v="Martin Orr"/>
        <s v="Adam Green"/>
        <s v="Michael Walton"/>
        <s v="Kevin Welch"/>
        <s v="Stephanie Hernandez"/>
        <s v="Tammy Estes"/>
        <s v="Tracey Banks"/>
        <s v="Julie Miller"/>
        <s v="Sandra Dalton"/>
        <s v="Brandon Shepherd"/>
        <s v="Samuel Owen"/>
        <s v="Jesse Knox"/>
        <s v="Leslie Martin"/>
        <s v="David Freeman"/>
        <s v="David Austin"/>
        <s v="Troy Mann"/>
        <s v="Stacey Johnson"/>
        <s v="Brian Anderson"/>
        <s v="Christopher Woodard"/>
        <s v="Sherri Farley"/>
        <s v="Victoria Burnett"/>
        <s v="Cynthia Gonzales"/>
        <s v="Eric Dyer"/>
        <s v="Gabriel Jones"/>
        <s v="Justin Steele"/>
        <s v="Julie Rodriguez"/>
        <s v="Joseph Reyes"/>
        <s v="Scott Trevino"/>
        <s v="Emily Benton"/>
        <s v="Bethany Jackson"/>
        <s v="Nicholas Mora"/>
        <s v="Theresa King"/>
        <s v="Mr. Brad Mclean"/>
        <s v="Carol Anderson"/>
        <s v="Jennifer Durham"/>
        <s v="Tyler Weaver"/>
        <s v="Meghan Sexton"/>
        <s v="Susan Carter"/>
        <s v="Robin Mitchell"/>
        <s v="William Foster II"/>
        <s v="Amber Nguyen"/>
        <s v="Anne Benitez"/>
        <s v="David Good"/>
        <s v="Keith Lopez"/>
        <s v="Joe Flores"/>
        <s v="Danielle Robinson"/>
        <s v="Jason Wilson"/>
        <s v="Jeremiah Stark"/>
        <s v="Karen Olson"/>
        <s v="Victoria Lowe"/>
        <s v="Jennifer Sutton"/>
        <s v="Brian Diaz"/>
        <s v="Stephanie Boyer"/>
        <s v="Brenda Jones"/>
        <s v="Michael Carlson"/>
        <s v="Anna Smith"/>
        <s v="Michele Blake"/>
        <s v="Robert Gilbert IV"/>
        <s v="Anita Robertson"/>
        <s v="Steven Bullock"/>
        <s v="Joseph Lopez"/>
        <s v="Jennifer Rush"/>
        <s v="Sarah Gardner"/>
        <s v="Yesenia Kelly"/>
        <s v="Jacqueline Moore"/>
        <s v="Douglas Jones"/>
        <s v="Elizabeth Oneill"/>
        <s v="Crystal Garcia"/>
        <s v="James Harper"/>
        <s v="Benjamin Ayers"/>
        <s v="Danielle Mathis"/>
        <s v="Nathan Woods"/>
        <s v="Wendy Singleton"/>
        <s v="Erin Hunt"/>
        <s v="Joy Daniels"/>
        <s v="Thomas Hebert"/>
        <s v="Benjamin Lopez"/>
        <s v="Mary Johnson"/>
        <s v="Carla Moore"/>
        <s v="Christina Foster"/>
        <s v="Jason White"/>
        <s v="Charlotte Martin"/>
        <s v="Peter Richardson"/>
        <s v="Alec Robinson"/>
        <s v="Vanessa Smith"/>
        <s v="Timothy Suarez"/>
        <s v="Tiffany Mayo"/>
        <s v="Fernando Gentry"/>
        <s v="Michael Lee"/>
        <s v="Anthony Hammond"/>
        <s v="Morgan Anderson"/>
        <s v="Matthew Brown"/>
        <s v="Elizabeth Rasmussen"/>
        <s v="Kayla Stark"/>
        <s v="Tiffany Pena"/>
        <s v="Brian Fernandez"/>
        <s v="Sara Baldwin"/>
        <s v="Julie Carey"/>
        <s v="Marisa Garcia"/>
        <s v="Karen Marshall"/>
        <s v="Lori Larson"/>
        <s v="Lori Miller"/>
        <s v="Robert Wallace"/>
        <s v="Angela Green"/>
        <s v="Michelle Stevens"/>
        <s v="Robert Lamb"/>
        <s v="Sharon Russell"/>
        <s v="William Charles DVM"/>
        <s v="Kimberly Barrett"/>
        <s v="Mary Harris"/>
        <s v="Debbie Page"/>
        <s v="Scott Erickson"/>
        <s v="Laura Burns"/>
        <s v="Christina Banks"/>
        <s v="Stephanie Contreras"/>
        <s v="Joseph Owen"/>
        <s v="Kimberly Bradley"/>
        <s v="Scott Johnson"/>
        <s v="Susan Stewart"/>
        <s v="Jason Mccann"/>
        <s v="Wesley Mclaughlin"/>
        <s v="Jeffery Villegas"/>
        <s v="Roger Mason"/>
        <s v="Linda Evans"/>
        <s v="Michelle Fischer"/>
        <s v="Kathy Knight"/>
        <s v="Ryan Hicks"/>
        <s v="Brandon Hammond"/>
        <s v="Aaron Dixon"/>
        <s v="David Howell"/>
        <s v="Timothy Ruiz"/>
        <s v="Cindy Odonnell"/>
        <s v="Katherine King"/>
        <s v="Adrian Valenzuela"/>
        <s v="Miranda Pacheco"/>
        <s v="Brent Burke"/>
        <s v="Steven Salazar"/>
        <s v="Jason Vance"/>
        <s v="Christian Robertson"/>
        <s v="Victoria Melton"/>
        <s v="Marc Prince IV"/>
        <s v="Curtis Garcia"/>
        <s v="Brittany Lopez"/>
        <s v="Jacqueline Harris"/>
        <s v="James Forbes"/>
        <s v="Jennifer Alvarez"/>
        <s v="Christopher Shaw"/>
        <s v="Charles Stanley"/>
        <s v="Megan Washington"/>
        <s v="Mrs. Latoya Garrison PhD"/>
        <s v="Joseph Reid"/>
        <s v="Luis Kelly"/>
        <s v="Luke Mccullough"/>
        <s v="Debbie King"/>
        <s v="Richard Gross"/>
        <s v="Keith Church"/>
        <s v="Tara Krueger"/>
        <s v="Shane Reed"/>
        <s v="Sharon Collins"/>
        <s v="Mr. Franklin Herman"/>
        <s v="Richard Ford"/>
        <s v="Dawn Nolan"/>
        <s v="Lauren Simpson"/>
        <s v="Joshua Dodson"/>
        <s v="Diane Wilson"/>
        <s v="Donna Fisher"/>
        <s v="Shannon Young"/>
        <s v="Sandra Hahn MD"/>
        <s v="Emily Jones"/>
        <s v="Brandi Avery"/>
        <s v="Joshua Torres"/>
        <s v="Kenneth Stevens"/>
        <s v="Sherry Young"/>
        <s v="Jack Lewis"/>
        <s v="Mrs. Susan Miller MD"/>
        <s v="William Barr"/>
        <s v="Crystal Hernandez"/>
        <s v="Nathaniel Quinn"/>
        <s v="Devin Moore"/>
        <s v="Michael Kim"/>
        <s v="Renee Parks"/>
        <s v="Dr. Brenda Lopez"/>
        <s v="Dana Walker"/>
        <s v="Gerald Spencer"/>
        <s v="Dr. Robert Weaver DVM"/>
        <s v="Mr. Cameron Bishop PhD"/>
        <s v="Matthew Alvarez"/>
        <s v="Edward Jones"/>
        <s v="Derek Berry"/>
        <s v="Devon Gomez"/>
        <s v="Jonathan Watson"/>
        <s v="Jonathan Flowers"/>
        <s v="Robin Winters"/>
        <s v="Courtney Chambers"/>
        <s v="Brian Fox"/>
        <s v="Heather Castillo"/>
        <s v="Mr. Scott Mitchell"/>
        <s v="Kelly Mckay"/>
        <s v="Adam Hamilton"/>
        <s v="Julia Ferguson"/>
        <s v="Olivia Walker"/>
        <s v="Michael Munoz"/>
        <s v="Andrew Walls"/>
        <s v="Dana Taylor"/>
        <s v="Tyler Vang"/>
        <s v="Donna Sanchez"/>
        <s v="Heather Lyons"/>
        <s v="Erika Richardson"/>
        <s v="Brandon Tran"/>
        <s v="Emily Daugherty"/>
        <s v="Mr. Nicholas Robinson MD"/>
        <s v="Spencer Harris"/>
        <s v="Donald Gilbert"/>
        <s v="Jason Nelson"/>
        <s v="Jennifer Fernandez"/>
        <s v="Elijah Waller"/>
        <s v="George Martin"/>
        <s v="Michael Irwin"/>
        <s v="Mary Douglas"/>
        <s v="Gregory Garcia"/>
        <s v="Jose Brooks"/>
        <s v="Andrea Castaneda"/>
        <s v="Tanya Smith"/>
        <s v="Danielle Hardy"/>
        <s v="Courtney Guerrero"/>
        <s v="Amber Stewart"/>
        <s v="Terri Mcgrath"/>
        <s v="David Nguyen"/>
        <s v="Kyle Wells"/>
        <s v="Jessica Willis"/>
        <s v="Jeffery Murphy"/>
        <s v="Amy Hernandez"/>
        <s v="Kathleen Alvarez"/>
        <s v="Jeremy Miranda"/>
        <s v="Margaret Moyer"/>
        <s v="Kent Hernandez"/>
        <s v="Gregory Barnett"/>
        <s v="Christine Nelson"/>
        <s v="Carrie Williams"/>
        <s v="Terry Wright"/>
        <s v="Laura Neal"/>
        <s v="Christine Roberts"/>
        <s v="Samantha Walton"/>
        <s v="Charlene Maldonado"/>
        <s v="Terry Perez"/>
        <s v="Wendy Lara"/>
        <s v="Danielle Stafford"/>
        <s v="Marcus Curry"/>
        <s v="Christopher Michael"/>
        <s v="Julie Phillips"/>
        <s v="Julia Hendricks"/>
        <s v="Michael Schneider"/>
        <s v="Michelle Jackson"/>
        <s v="David Farley"/>
        <s v="John Cox"/>
        <s v="Laura Curry"/>
        <s v="Ryan Gomez"/>
        <s v="Robin Cline DVM"/>
        <s v="Johnny Sims"/>
        <s v="Donald Rios"/>
        <s v="Sarah Freeman"/>
        <s v="Johnathan Wallace"/>
        <s v="Mrs. Makayla Richards"/>
        <s v="Kimberly Shannon"/>
        <s v="Robert Frank"/>
        <s v="Dr. Charles Cameron"/>
        <s v="Melissa Morgan"/>
        <s v="Manuel Bauer"/>
        <s v="Donna Collins"/>
        <s v="Robert Morrow"/>
        <s v="Sara Ball"/>
        <s v="Rachel Hart"/>
        <s v="Calvin Brown"/>
        <s v="Jesus Carney"/>
        <s v="Sharon Callahan"/>
        <s v="Mark Carroll"/>
        <s v="Christopher Bender"/>
        <s v="Nathan Smith"/>
        <s v="Christopher Tran"/>
        <s v="Rebecca Hudson"/>
        <s v="Heather Lee"/>
        <s v="Desiree Yang"/>
        <s v="James Francis"/>
        <s v="Craig Miller"/>
        <s v="John Young Jr."/>
        <s v="Samantha Swanson"/>
        <s v="Jacqueline Hunter"/>
        <s v="Kyle Green"/>
        <s v="Rachel Mullen"/>
        <s v="Brandon Parsons"/>
        <s v="Amber Chapman"/>
        <s v="Danielle Williams DDS"/>
        <s v="Jeffery Shields"/>
        <s v="Terry Ortega"/>
        <s v="Brenda Thompson"/>
        <s v="Gregory James"/>
        <s v="Nathaniel Jones"/>
        <s v="Ronald Weaver"/>
        <s v="Debra Stewart"/>
        <s v="Randy Ingram"/>
        <s v="Denise Smith MD"/>
        <s v="Spencer Mullen"/>
        <s v="Rodney Davis"/>
        <s v="Derrick Perez"/>
        <s v="John Taylor MD"/>
        <s v="Mark Roy"/>
        <s v="Michael Stout"/>
        <s v="Cameron Kidd"/>
        <s v="Brandy Cooper"/>
        <s v="John Castillo"/>
        <s v="Kelsey Watson"/>
        <s v="Stephen Padilla"/>
        <s v="Kimberly Collier"/>
        <s v="John Hensley"/>
        <s v="Sean Blackburn"/>
        <s v="Benjamin Allen"/>
        <s v="Megan Brock"/>
        <s v="Ashley James"/>
        <s v="Katherine Collins"/>
        <s v="Melissa Spencer"/>
        <s v="Brooke Larson"/>
        <s v="Diana Romero"/>
        <s v="Jason Carlson"/>
        <s v="William Butler"/>
        <s v="Tony Nash"/>
        <s v="Thomas Allen"/>
        <s v="Robin Wilson"/>
        <s v="Margaret Glover"/>
        <s v="Tammy Scott"/>
        <s v="Dana Jones"/>
        <s v="James Bonilla"/>
        <s v="Madeline Nguyen"/>
        <s v="Courtney Singleton"/>
        <s v="Derek Stafford"/>
        <s v="Janice Washington"/>
        <s v="Melanie Walker"/>
        <s v="Robert Carroll"/>
        <s v="Ashley Michael"/>
        <s v="Susan Gates"/>
        <s v="Kelly Horton"/>
        <s v="Keith Gutierrez"/>
        <s v="Megan Evans"/>
        <s v="Patrick Martin"/>
        <s v="Deborah Rangel"/>
        <s v="Nancy Acevedo"/>
        <s v="Susan Martin"/>
        <s v="Edgar Cowan"/>
        <s v="Katie Chase"/>
        <s v="Natalie Norris"/>
        <s v="Dr. Jillian Barber"/>
        <s v="Jodi Cowan"/>
        <s v="William Hensley MD"/>
        <s v="Michael Holland"/>
        <s v="John Lawrence"/>
        <s v="Michael Allen"/>
        <s v="Monique Nixon"/>
        <s v="Julie Keller"/>
        <s v="Abigail White PhD"/>
        <s v="Brian Ryan"/>
        <s v="John Johnson"/>
        <s v="Timothy Watson"/>
        <s v="Alexandria Burke"/>
        <s v="Rebecca Collins"/>
        <s v="Jeffrey Lyons"/>
        <s v="Don Sloan"/>
        <s v="Raymond Sanchez"/>
        <s v="Amy Campbell"/>
        <s v="Eric Ellis"/>
        <s v="Tracy Allison"/>
        <s v="Ashley Flynn"/>
        <s v="Dr. Cameron Horton"/>
        <s v="Katrina Allen"/>
        <s v="Alexander Walton"/>
        <s v="Alison Thompson"/>
        <s v="Daniel Adams"/>
        <s v="Kenneth Reed"/>
        <s v="Rebecca Salas"/>
        <s v="Charles Pennington"/>
        <s v="Yvette Randolph"/>
        <s v="Kristie Soto"/>
        <s v="Sheryl Smith"/>
        <s v="Christopher Cabrera"/>
        <s v="Ms. Judith Fisher"/>
        <s v="Jody Bennett"/>
        <s v="Vanessa Hill"/>
        <s v="Cesar Brown"/>
        <s v="Stephanie Fleming"/>
        <s v="Mrs. Felicia Kelley DDS"/>
        <s v="Kenneth Norris"/>
        <s v="Ashley Ball"/>
        <s v="Cynthia Conrad"/>
        <s v="Cory Sutton"/>
        <s v="Vanessa Cochran"/>
        <s v="Joshua Sullivan"/>
        <s v="Elizabeth Robinson"/>
        <s v="Sherry Khan"/>
        <s v="Angela Tanner"/>
        <s v="Gabriel Conner"/>
        <s v="Kristen Alvarez"/>
        <s v="Lisa Cox"/>
        <s v="Denise Lopez"/>
        <s v="Debbie Lin"/>
        <s v="Jeremiah Jones"/>
        <s v="Arthur Mccullough"/>
        <s v="Sheila Buckley"/>
        <s v="Eddie Walker"/>
        <s v="Daniel Moran"/>
        <s v="Christopher English"/>
        <s v="Christina Mckinney"/>
        <s v="Kelsey Lin"/>
        <s v="Alexander Henry"/>
        <s v="Carl Hardin"/>
        <s v="George Lloyd"/>
        <s v="Brandon Gonzalez"/>
        <s v="Charles Callahan"/>
        <s v="Joshua Lynch"/>
        <s v="Breanna Jackson"/>
        <s v="Samuel Munoz"/>
        <s v="Derrick Freeman"/>
        <s v="Nathan Robertson DDS"/>
        <s v="Christopher Ferguson"/>
        <s v="Joshua Crawford"/>
        <s v="Jenna Clayton"/>
        <s v="Janice Larson"/>
        <s v="Jared King"/>
        <s v="James Scott"/>
        <s v="Devin Rodriguez"/>
        <s v="Melinda Mccann"/>
        <s v="Anne Deleon"/>
        <s v="Thomas Robinson"/>
        <s v="Harold Booker"/>
        <s v="David Moran"/>
        <s v="Kathy Hart DDS"/>
        <s v="April Mcdaniel"/>
        <s v="Marissa Werner"/>
        <s v="Laurie Buck"/>
        <s v="Kevin Ortiz"/>
        <s v="Michael Ryan"/>
        <s v="Alyssa Spence"/>
        <s v="Tiffany Williams"/>
        <s v="Susan Rowe PhD"/>
        <s v="Denise Morton"/>
        <s v="Jackie Knight"/>
        <s v="Ronald Guerrero"/>
        <s v="Shawn Vasquez"/>
        <s v="Tom Mitchell"/>
        <s v="Charles Hunter"/>
        <s v="Richard Stephens"/>
        <s v="Margaret Cruz"/>
        <s v="Gabriela Warren"/>
        <s v="Ruth Lewis"/>
        <s v="Veronica Chapman"/>
        <s v="Billy Prince"/>
        <s v="Diane Mills"/>
        <s v="Stephanie Velasquez"/>
        <s v="Mark Bass"/>
        <s v="Tammy Wright"/>
        <s v="Lori Kelley"/>
        <s v="Ryan Castillo"/>
        <s v="Nichole Rice"/>
        <s v="Sarah Hill"/>
        <s v="Timothy Anderson"/>
        <s v="Mary James"/>
        <s v="Jamie Cox"/>
        <s v="Denise Adams"/>
        <s v="Jeffery Jones"/>
        <s v="Valerie Diaz"/>
        <s v="Jason Wood"/>
        <s v="Jon Burke"/>
        <s v="Erin Chang"/>
        <s v="Abigail Vaughn"/>
        <s v="Margaret Arnold"/>
        <s v="Ashlee Park"/>
        <s v="Cheryl Collins"/>
        <s v="Peggy Miller"/>
        <s v="Veronica Morgan"/>
        <s v="Janet Myers"/>
        <s v="Samuel Hines"/>
        <s v="Katelyn Johnson"/>
        <s v="David Dunlap"/>
        <s v="Holly Thompson"/>
        <s v="Jared Williams"/>
        <s v="Courtney Armstrong"/>
        <s v="Julie Brown"/>
        <s v="Karina Diaz"/>
        <s v="Lisa Tucker"/>
        <s v="Mark Holder"/>
        <s v="Mr. Douglas Lynch"/>
        <s v="Gregory George"/>
        <s v="Deborah Williams"/>
        <s v="Rebecca Mendez"/>
        <s v="Hannah Valentine"/>
        <s v="Joan Walls"/>
        <s v="Stephen Lee"/>
        <s v="Kyle Mcdaniel"/>
        <s v="Jennifer Reed"/>
        <s v="Amanda Ward"/>
        <s v="Stephanie Carroll"/>
        <s v="Julie Andrews"/>
        <s v="Martin Floyd"/>
        <s v="Michelle Garcia"/>
        <s v="Shannon Sanchez"/>
        <s v="Martin Davis"/>
        <s v="Sandra Todd"/>
        <s v="Virginia Crosby"/>
        <s v="Terry Cross"/>
        <s v="Jordan Collins"/>
        <s v="Isaac Gallagher"/>
        <s v="William Campbell"/>
        <s v="Leslie Farrell"/>
        <s v="Deborah Deleon"/>
        <s v="Courtney Larson"/>
        <s v="Matthew Chambers"/>
        <s v="Scott Bowers"/>
        <s v="Emily Little"/>
        <s v="Samantha Cobb"/>
        <s v="Nicole Becker"/>
        <s v="Angela Rivers"/>
        <s v="Sandra Castaneda"/>
        <s v="Christopher Alexander"/>
        <s v="Tiffany Chen"/>
        <s v="April Parker"/>
        <s v="Jasmine Diaz"/>
        <s v="Peter Chandler"/>
        <s v="Lindsey Velez"/>
        <s v="Christine Bean"/>
        <s v="Juan Jones"/>
        <s v="Jacob Owens"/>
        <s v="Dawn Larson"/>
        <s v="Jeremy Sullivan"/>
        <s v="David Reese"/>
        <s v="Joseph Daniels"/>
        <s v="Shannon Perkins"/>
        <s v="Kristine Rivera"/>
        <s v="Christopher Morrison"/>
        <s v="Mark Grant"/>
        <s v="Tammy Baker"/>
        <s v="Danny Graves"/>
        <s v="Cesar Warren"/>
        <s v="Brian Blake"/>
        <s v="Dr. Dana Brown"/>
        <s v="Brittany Chapman"/>
        <s v="Miranda Nielsen"/>
        <s v="Hannah Joseph"/>
        <s v="Brenda Harvey"/>
        <s v="Steven Vega"/>
        <s v="Katherine Allen"/>
        <s v="Timothy Robinson"/>
        <s v="Kayla Edwards"/>
        <s v="Brianna Smith"/>
        <s v="Adam Ellis"/>
        <s v="Megan Marks"/>
        <s v="Kathleen Zimmerman"/>
        <s v="Vincent Santiago"/>
        <s v="Donna Castillo"/>
        <s v="Roger Padilla"/>
        <s v="Cynthia Jones"/>
        <s v="Rebecca Greene"/>
        <s v="Jacob Spencer"/>
        <s v="Paige Bailey"/>
        <s v="James Mitchell"/>
        <s v="Gregory Weber"/>
        <s v="Kathleen Oliver"/>
        <s v="Patrick Brock"/>
        <s v="Dawn Ramos"/>
        <s v="Teresa Nguyen"/>
        <s v="Lisa Murphy"/>
        <s v="Christine Wilson"/>
        <s v="Derek Garrison"/>
        <s v="Bryan Gordon"/>
        <s v="Richard Black"/>
        <s v="Amy Wood"/>
        <s v="Elizabeth Franklin"/>
        <s v="Veronica Carr"/>
        <s v="Kelsey Molina DVM"/>
        <s v="Aaron Aguilar"/>
        <s v="Rebecca Cole"/>
        <s v="Lauren Lawrence"/>
        <s v="Erica Harmon"/>
        <s v="Lindsay Cooley"/>
        <s v="Caitlyn Oliver"/>
        <s v="Karla Lindsey"/>
        <s v="Andrea Strickland"/>
        <s v="Brooke Moore"/>
        <s v="Linda Davis"/>
        <s v="Joseph Neal"/>
        <s v="Jennifer Ellison"/>
        <s v="Amy Mcintyre"/>
        <s v="Timothy Davis"/>
        <s v="Katherine Adams"/>
        <s v="Shelia Carr"/>
        <s v="Justin Brown"/>
        <s v="Sarah Ramirez"/>
        <s v="Rodney Young"/>
        <s v="Heather Pearson"/>
        <s v="Mary Lopez"/>
        <s v="Dr. Nicholas Miller"/>
        <s v="Brandy Brown"/>
        <s v="David Hall"/>
        <s v="Dr. Logan Mayo V"/>
        <s v="Sarah Bean"/>
        <s v="Matthew Henson"/>
        <s v="Jennifer Keith"/>
        <s v="Megan Potter"/>
        <s v="Candice Moyer"/>
        <s v="Steven Miller"/>
        <s v="Sabrina Martinez"/>
        <s v="David Daniels"/>
        <s v="Jasmin Padilla"/>
        <s v="Joseph Stewart"/>
        <s v="Robert Atkins"/>
        <s v="Carol Cruz"/>
        <s v="Vincent Allen"/>
        <s v="Ashley Benitez"/>
        <s v="Jeanette Beard"/>
        <s v="Sheila Ho"/>
        <s v="Cynthia Olson"/>
        <s v="Bradley Mason"/>
        <s v="Zachary Costa"/>
        <s v="Michael Rhodes"/>
        <s v="Robin Roth"/>
        <s v="Michelle Weaver"/>
        <s v="Whitney Anderson"/>
        <s v="Donald Phillips"/>
        <s v="Patrick Burns"/>
        <s v="Alexa Boyd"/>
        <s v="Nathan Parks"/>
        <s v="Gary Mora"/>
        <s v="Richard Church"/>
        <s v="Joel Graham"/>
        <s v="Connie Bennett"/>
        <s v="Robert Lindsey"/>
        <s v="Jennifer Mcbride"/>
        <s v="Megan Blackwell"/>
        <s v="Misty Lewis"/>
        <s v="Natalie Harris"/>
        <s v="Sean Flynn"/>
        <s v="Trevor Arnold"/>
        <s v="Sean Perry"/>
        <s v="Jesus Davis"/>
        <s v="Timothy Richard"/>
        <s v="Cynthia Armstrong"/>
        <s v="Scott Brown"/>
        <s v="Patricia Brady"/>
        <s v="Logan Hernandez"/>
        <s v="Lisa Santana"/>
        <s v="John Jennings"/>
        <s v="Mitchell Knight"/>
        <s v="Steven Cross"/>
        <s v="Brittany Jacobs"/>
        <s v="Molly Huynh"/>
        <s v="Paul Mcbride"/>
        <s v="Manuel Garcia"/>
        <s v="Daniel Ellis"/>
        <s v="Sara Bray"/>
        <s v="Robert Coleman"/>
        <s v="Anthony Wright"/>
        <s v="Theresa Bowen"/>
        <s v="Eileen Marquez"/>
        <s v="Kelly Rodriguez"/>
        <s v="Melanie Goodwin"/>
        <s v="Karen Wells"/>
        <s v="Casey Fleming"/>
        <s v="Haley Richard"/>
        <s v="Emily Tyler"/>
        <s v="Tamara Brooks"/>
        <s v="Jeffrey Craig"/>
        <s v="Deborah Soto"/>
        <s v="Eric Higgins"/>
        <s v="Mrs. Jessica Phillips DDS"/>
        <s v="Brian Martin"/>
        <s v="Cesar Jensen"/>
        <s v="Michael Erickson"/>
        <s v="Travis Collins"/>
        <s v="Caroline Robinson"/>
        <s v="Charles Jackson"/>
        <s v="Wanda Graham"/>
        <s v="Richard Hendricks"/>
        <s v="Morgan Cuevas"/>
        <s v="Selena Baldwin"/>
        <s v="Christopher Hansen"/>
        <s v="Kevin Crawford"/>
        <s v="Destiny Stevenson"/>
        <s v="Sandra Sanchez"/>
        <s v="Toni Martin"/>
        <s v="Regina Espinoza"/>
        <s v="Alison Duran"/>
        <s v="Diane Patton"/>
        <s v="Jose Allen"/>
        <s v="Jennifer Johnson"/>
        <s v="Susan Ingram"/>
        <s v="Gary Wilson"/>
        <s v="Terry Haney"/>
        <s v="Brent Frazier"/>
        <s v="Joseph Mathis"/>
        <s v="Cynthia Miller"/>
        <s v="Chad Wheeler"/>
        <s v="Elizabeth Walton"/>
        <s v="Patricia Sullivan"/>
        <s v="Karen Rojas"/>
        <s v="Rickey Hoover"/>
        <s v="Brandon Ford"/>
        <s v="Kathleen Joseph"/>
        <s v="Marilyn Martinez"/>
        <s v="Jeffrey Gomez"/>
        <s v="Karen Johnson"/>
        <s v="Marcus Olsen"/>
        <s v="Michael Pearson"/>
        <s v="Steven Weeks"/>
        <s v="Sarah Walters"/>
        <s v="Jesus Spears"/>
        <s v="Sean Sherman"/>
        <s v="James Meyer"/>
        <s v="Chase Hendrix"/>
        <s v="Amy Roach"/>
        <s v="Janice Erickson"/>
        <s v="Traci Haynes"/>
        <s v="Kathleen Lewis"/>
        <s v="Michael Paul"/>
        <s v="Jonathan Hines"/>
        <s v="Elizabeth Solomon"/>
        <s v="Cynthia Walker"/>
        <s v="Amy Page"/>
        <s v="Joshua Hernandez"/>
        <s v="Kendra Murphy"/>
        <s v="Roy Boyd"/>
        <s v="Charles Barajas"/>
        <s v="Amanda Jenkins"/>
        <s v="Kimberly Guerra"/>
        <s v="Paul Gonzalez"/>
        <s v="Tracy Nguyen"/>
        <s v="Rodney Lambert"/>
        <s v="Wesley Smith DVM"/>
        <s v="Autumn Garcia"/>
        <s v="Andre Wagner Jr."/>
        <s v="Samuel Morris"/>
        <s v="Jonathan Bailey"/>
        <s v="Amber West"/>
        <s v="Mrs. Deanna Campbell MD"/>
        <s v="Matthew Salazar"/>
        <s v="Meagan Rowe"/>
        <s v="Brian Lowe"/>
        <s v="Joshua Abbott"/>
        <s v="Penny Sanchez"/>
        <s v="Jennifer Butler"/>
        <s v="Jamie Long"/>
        <s v="Jason Davies"/>
        <s v="Gloria Gonzalez"/>
        <s v="Megan Daniel"/>
        <s v="Erica Chavez"/>
        <s v="Brandon Miller"/>
        <s v="Larry Murphy"/>
        <s v="Dana Perez"/>
        <s v="Oscar Miller"/>
        <s v="Shane Gomez"/>
        <s v="Suzanne Brown"/>
        <s v="Sharon Johnson"/>
        <s v="Deborah Roach"/>
        <s v="Vanessa Townsend"/>
        <s v="Michelle Johnson"/>
        <s v="Sherri Miles"/>
        <s v="Joe Browning"/>
        <s v="Kelly Johnson"/>
        <s v="Dustin Duffy"/>
        <s v="Cristian Poole"/>
        <s v="David Franco"/>
        <s v="William Shaw"/>
        <s v="Jesse Olsen"/>
        <s v="Rachael Walker"/>
        <s v="Jimmy Martin"/>
        <s v="Mr. Jeremy York"/>
        <s v="Susan Walters"/>
        <s v="Natasha Skinner"/>
        <s v="Crystal James"/>
        <s v="Randall Townsend"/>
        <s v="Mary Hopkins"/>
        <s v="Joseph Pierce"/>
        <s v="Melanie Mcclure"/>
        <s v="Tonya Huber"/>
        <s v="Tina Bond"/>
        <s v="Robert Small"/>
        <s v="Erin Chambers"/>
        <s v="David Lopez"/>
        <s v="Megan Estrada"/>
        <s v="Mary Thompson"/>
        <s v="Antonio Wise"/>
        <s v="Thomas Price"/>
        <s v="Jeremiah Thompson"/>
        <s v="Nathaniel Dixon"/>
        <s v="Stacey Mason"/>
        <s v="Robert Braun"/>
        <s v="Jason Andersen"/>
        <s v="Norman Walters"/>
        <s v="Barbara Lee"/>
        <s v="Kristen Fleming"/>
        <s v="Kathryn Burgess"/>
        <s v="Kevin Mueller"/>
        <s v="James Stephens"/>
        <s v="Eduardo Collins"/>
        <s v="Hunter Bush"/>
        <s v="Melissa Crawford"/>
        <s v="Lisa Gates"/>
        <s v="Dalton Evans"/>
        <s v="Valerie Salazar"/>
        <s v="Dr. Gwendolyn Shaw DVM"/>
        <s v="Janet Perkins"/>
        <s v="Michael Mcdaniel"/>
        <s v="Sheila Hunt"/>
        <s v="Richard Joseph"/>
        <s v="Vincent Daniels"/>
        <s v="Jessica Chavez"/>
        <s v="Daniel Murphy"/>
        <s v="Richard Fitzpatrick MD"/>
        <s v="Kimberly Allison"/>
        <s v="Charles Smith"/>
        <s v="Lauren Duncan"/>
        <s v="Margaret Roberts"/>
        <s v="Julia Moore"/>
        <s v="Jonathan Forbes"/>
        <s v="Casey Baker"/>
        <s v="Andrew Harrison"/>
        <s v="Christina Ross"/>
        <s v="Dana Ochoa"/>
        <s v="Stephanie Valdez"/>
        <s v="Stacey Dixon"/>
        <s v="Brian Rodriguez"/>
        <s v="Jeffrey Baker"/>
        <s v="Jon Reed"/>
        <s v="Stacey Wilcox"/>
        <s v="Juan Hardy"/>
        <s v="Lisa Lynch"/>
        <s v="Roger Smith"/>
        <s v="Katherine Ferguson"/>
        <s v="Victoria Colon"/>
        <s v="Jeffrey Campbell PhD"/>
        <s v="Trevor Knox"/>
        <s v="Jessica Richards"/>
        <s v="Mary Russell"/>
        <s v="Rachel Rivera"/>
        <s v="David Guzman"/>
        <s v="Lauren Walker"/>
        <s v="Larry Lee"/>
        <s v="Carlos Herman"/>
        <s v="Kevin Deleon"/>
        <s v="Kenneth Martinez"/>
        <s v="Laura Lambert"/>
        <s v="Angela Franco"/>
        <s v="Gregory Jones"/>
        <s v="Jay Jordan"/>
        <s v="Erin Thompson"/>
        <s v="Lisa Knight"/>
        <s v="Brittany Lawrence"/>
        <s v="Briana Mcmahon"/>
        <s v="Jeffery Matthews"/>
        <s v="Darrell Chung"/>
        <s v="Michelle Rush"/>
        <s v="Cheryl Merritt"/>
        <s v="Robert Flores"/>
        <s v="Jennifer Graves"/>
        <s v="Nicole Contreras"/>
        <s v="Alexa Wilson"/>
        <s v="Jennifer Carter"/>
        <s v="Cassidy Riley"/>
        <s v="Amanda King"/>
        <s v="Andrew Bennett"/>
        <s v="Patricia Wang"/>
        <s v="Carl Hill"/>
        <s v="Matthew Cannon"/>
        <s v="Richard Crawford"/>
        <s v="Alexander Gonzalez"/>
        <s v="Kayla Lara"/>
        <s v="Jeffrey Anderson"/>
        <s v="Antonio Ford"/>
        <s v="Lacey Henry"/>
        <s v="Laura Simmons"/>
        <s v="Cathy Nixon"/>
        <s v="Amanda Walsh"/>
        <s v="Michael Klein"/>
        <s v="Joseph Fitzgerald"/>
        <s v="Jennifer Hunter"/>
        <s v="Daniel Walker"/>
        <s v="Samuel Brooks"/>
        <s v="James Noble Jr."/>
        <s v="Jamie Wilson"/>
        <s v="Cory Black"/>
        <s v="Allison Sanchez"/>
        <s v="Luis Dennis"/>
        <s v="Lori Green"/>
        <s v="Frank Mcdonald"/>
        <s v="James Chen"/>
        <s v="Tyler Roberson"/>
        <s v="James Doyle"/>
        <s v="Andrea Lewis"/>
        <s v="Jillian Jackson"/>
        <s v="Susan Ford"/>
        <s v="George Wilkins"/>
        <s v="David Bautista"/>
        <s v="Andrew Palmer"/>
        <s v="Jeffrey Harmon"/>
        <s v="Kimberly Paul"/>
        <s v="Sherry Rodriguez"/>
        <s v="Kristen Bonilla"/>
        <s v="Kathleen Tran"/>
        <s v="Jamie Oneill"/>
        <s v="Jason Coffey"/>
        <s v="John Blevins"/>
        <s v="Bradley Harper"/>
        <s v="Thomas Gates"/>
        <s v="Cheryl Lee"/>
        <s v="Theresa Cole MD"/>
        <s v="Ricky Carter"/>
        <s v="Pamela Miller"/>
        <s v="Melissa Mueller"/>
        <s v="Sheila Lewis"/>
        <s v="Ashley Huff"/>
        <s v="Blake Anderson"/>
        <s v="Susan Griffith"/>
        <s v="Jeremy Collins II"/>
        <s v="James Nash"/>
        <s v="Christopher Ramirez"/>
        <s v="Karen Allen"/>
        <s v="Lauren Finley"/>
        <s v="Aimee Vasquez"/>
        <s v="Ann Landry"/>
        <s v="Jerry Irwin"/>
        <s v="Rebecca White"/>
        <s v="Erica Vang"/>
        <s v="Jesse Mckinney"/>
        <s v="Thomas King"/>
        <s v="Tanya Meyer"/>
        <s v="Michael Espinoza"/>
        <s v="Joel Walsh"/>
        <s v="Jennifer Boyer"/>
        <s v="William Romero"/>
        <s v="Kenneth Daniels"/>
        <s v="Vanessa Pace"/>
        <s v="Brian Baker PhD"/>
        <s v="Rebecca Nielsen"/>
        <s v="Melissa Kelley"/>
        <s v="Gabriela Murphy"/>
        <s v="Rachel Garza"/>
        <s v="Kevin Patterson"/>
        <s v="Maria Novak"/>
        <s v="Monique Lowery"/>
        <s v="Crystal Roy"/>
        <s v="Brad Ferguson"/>
        <s v="Kimberly Daniels"/>
        <s v="Edward Crosby"/>
        <s v="Haley Preston"/>
        <s v="Jason Hunter"/>
        <s v="Rachel Love"/>
        <s v="Linda Freeman"/>
        <s v="Kyle Bell"/>
        <s v="Robert Gross"/>
        <s v="Michele Gutierrez"/>
        <s v="Angela Tran"/>
        <s v="Joseph Ray"/>
        <s v="Johnny Stokes"/>
        <s v="Robert Hernandez"/>
        <s v="Patricia Ferrell"/>
        <s v="Patricia Wallace"/>
        <s v="Michael Warren"/>
        <s v="Krystal Blanchard"/>
        <s v="Ryan Franklin"/>
        <s v="Wesley Lewis"/>
        <s v="Michelle Ramos"/>
        <s v="Victor Scott"/>
        <s v="Stacy King"/>
        <s v="Brett Blanchard"/>
        <s v="Amanda Hayes"/>
        <s v="Laura Hall"/>
        <s v="Danielle Ross"/>
        <s v="William Marsh"/>
        <s v="Larry Watkins"/>
        <s v="Michael Orozco"/>
        <s v="Angela Gray"/>
        <s v="Shawn Knight"/>
        <s v="Karen Calderon"/>
        <s v="Jeremy Green"/>
        <s v="Roger Simpson"/>
        <s v="Kenneth Christian"/>
        <s v="Brent Mitchell II"/>
        <s v="Tracey Holmes"/>
        <s v="Erica Burton"/>
        <s v="Amy Anderson"/>
        <s v="Timothy Schultz"/>
        <s v="Jennifer Burke"/>
        <s v="Raymond Neal"/>
        <s v="Gabriella Cross"/>
        <s v="Peter Martin"/>
        <s v="Timothy Terry"/>
        <s v="Sarah Romero"/>
        <s v="Mr. Michael Lopez"/>
        <s v="Joel Roberts"/>
        <s v="Jonathan Delgado"/>
        <s v="John Cummings"/>
        <s v="Mary Hunt"/>
        <s v="Sean Richards DVM"/>
        <s v="Bailey West"/>
        <s v="Evan Mckenzie"/>
        <s v="Scott Stevenson"/>
        <s v="Stephanie Schultz"/>
        <s v="Mallory Parker"/>
        <s v="Dana Williams"/>
        <s v="Melinda Fox"/>
        <s v="Melissa Mills"/>
        <s v="Bryan Williams"/>
        <s v="Sean Espinoza"/>
        <s v="Andrew Friedman"/>
        <s v="Brenda Taylor"/>
        <s v="Heather Mccullough"/>
        <s v="John Tran"/>
        <s v="Stacey Blackburn"/>
        <s v="Bradley Reynolds"/>
        <s v="Sara Hanna"/>
        <s v="Paul Barnett"/>
        <s v="Jeffrey Leon"/>
        <s v="Patrick Hall"/>
        <s v="Kathleen Gallegos"/>
        <s v="Sonya Watson"/>
        <s v="Jillian Gonzalez"/>
        <s v="Laura Bush"/>
        <s v="Joanna Hernandez"/>
        <s v="Jake Farley"/>
        <s v="Brandon Patterson"/>
        <s v="Rebecca Adams"/>
        <s v="James Kelley"/>
        <s v="Mark Patel"/>
        <s v="Dana Young"/>
        <s v="Dakota Moore"/>
        <s v="Dawn Steele"/>
        <s v="Catherine Hodge"/>
        <s v="Ashley Price"/>
        <s v="Renee Roberts"/>
        <s v="Emily Cochran"/>
        <s v="Caitlin Boyd"/>
        <s v="Elizabeth Davila"/>
        <s v="Latoya Silva"/>
        <s v="Kathryn Rice"/>
        <s v="Teresa Patton"/>
        <s v="Michelle Dudley"/>
        <s v="Debra Johnson"/>
        <s v="Diana Shaw"/>
        <s v="Charles Howard"/>
        <s v="David Perez"/>
        <s v="Mrs. Judith Gordon"/>
        <s v="Kevin Key MD"/>
        <s v="Christopher Bailey"/>
        <s v="Patricia Smith"/>
        <s v="Darrell Maxwell"/>
        <s v="Lori Williams"/>
        <s v="Krystal Waters"/>
        <s v="Timothy Bell"/>
        <s v="Kelly Fowler"/>
        <s v="Ricky Guzman"/>
        <s v="Theresa Adams MD"/>
        <s v="Jessica Liu"/>
        <s v="Linda Gomez"/>
        <s v="Catherine Atkins"/>
        <s v="Nathan Mejia"/>
        <s v="Maria Mathews"/>
        <s v="Amber Phillips"/>
        <s v="Mrs. Nicole Torres"/>
        <s v="Emily Hernandez"/>
        <s v="Dr. Debbie Carr"/>
        <s v="Clifford James"/>
        <s v="William Stevens"/>
        <s v="Kevin Hudson"/>
        <s v="Alyssa Reynolds"/>
        <s v="Kenneth Harrison"/>
        <s v="Terri Jackson"/>
        <s v="Shannon Delgado"/>
        <s v="Teresa Hill"/>
        <s v="Lawrence Gonzales"/>
        <s v="Vicki Blankenship"/>
        <s v="Matthew Perkins"/>
        <s v="Kelsey Wade"/>
        <s v="Miranda Wilkins"/>
        <s v="Tyler Miller"/>
        <s v="Larry Santiago"/>
        <s v="Stephen Jenkins"/>
        <s v="Samantha Jenkins"/>
        <s v="Chad Pace"/>
        <s v="Karen Smith"/>
        <s v="Sean Garcia"/>
        <s v="Alexis Bell"/>
        <s v="Frederick Cruz"/>
        <s v="Benjamin Rodgers"/>
        <s v="Thomas Thomas"/>
        <s v="Amber Black"/>
        <s v="Adrian Harmon"/>
        <s v="Ashley Rodriguez"/>
        <s v="Megan Bowman"/>
        <s v="Victor Le"/>
        <s v="Pamela Grant"/>
        <s v="Jonathan Thornton"/>
        <s v="Keith Hendrix"/>
        <s v="Michael Williams"/>
        <s v="Paul Watts"/>
        <s v="Jacob Lam"/>
        <s v="Alex Collins"/>
        <s v="Brett Maldonado"/>
        <s v="Crystal Baker"/>
        <s v="Jeffrey Aguirre"/>
        <s v="Steven George"/>
        <s v="Philip Young"/>
        <s v="Ashley Powell"/>
        <s v="Jonathan Conley"/>
        <s v="Jessica Cuevas"/>
        <s v="Rebecca Harper"/>
        <s v="Jessica Henry"/>
        <s v="Carl Conley"/>
        <s v="Jose Turner"/>
        <s v="Eric Fields"/>
        <s v="Anna Holland"/>
        <s v="David Patton"/>
        <s v="Brooke Miles"/>
        <s v="Julie Villegas"/>
        <s v="Tracey Young"/>
        <s v="Shane Ayala"/>
        <s v="Catherine Conway"/>
        <s v="Jeremy Gibbs"/>
        <s v="Dr. April Taylor"/>
        <s v="Caitlin Robinson"/>
        <s v="Monica Shah"/>
        <s v="Sharon Marsh"/>
        <s v="Melissa Romero"/>
        <s v="Michelle Dalton"/>
        <s v="Allison Hartman"/>
        <s v="Shawn Williams"/>
        <s v="Jennifer Cole"/>
        <s v="Steven Wright"/>
        <s v="Patricia Shannon"/>
        <s v="Shawna Webb MD"/>
        <s v="Richard Mccarthy"/>
        <s v="Adam Dennis"/>
        <s v="Marco Esparza"/>
        <s v="Janet Chan"/>
        <s v="Melissa Padilla"/>
        <s v="Mario Palmer"/>
        <s v="Michael Brooks"/>
        <s v="Stephen White MD"/>
        <s v="George Smith"/>
        <s v="Tyler Obrien"/>
        <s v="Jennifer Cooper"/>
        <s v="Michelle Medina"/>
        <s v="Samuel Beard"/>
        <s v="Charlene Roth"/>
        <s v="John Larson"/>
        <s v="Roberto Harvey"/>
        <s v="Frank Serrano"/>
        <s v="Phillip Griffin"/>
        <s v="Erin Reed"/>
        <s v="Mrs. Melissa Mullins"/>
        <s v="Jamie Scott"/>
        <s v="Ashley Soto"/>
        <s v="Austin Lee"/>
        <s v="Leah Davis"/>
        <s v="Andrew Taylor"/>
        <s v="Heidi Ware"/>
        <s v="Dawn Randolph"/>
        <s v="Ricardo Gonzalez"/>
        <s v="Mary Elliott"/>
        <s v="Shelby Macdonald"/>
        <s v="Amy Atkins"/>
        <s v="Joshua Villanueva"/>
        <s v="Amy Gross"/>
        <s v="Yolanda Miller"/>
        <s v="Cristina Potter"/>
        <s v="Brandi Willis"/>
        <s v="Rhonda Green"/>
        <s v="Andrea Bates"/>
        <s v="Christina Crane"/>
        <s v="Margaret Ward"/>
        <s v="Kari Christensen"/>
        <s v="Jennifer King"/>
        <s v="Michelle Silva"/>
        <s v="Natasha Donovan"/>
        <s v="Debbie Buchanan"/>
        <s v="Steven Brown"/>
        <s v="Devin Parsons"/>
        <s v="Reginald Kaiser"/>
        <s v="Kyle Roy"/>
        <s v="Joshua Gomez"/>
        <s v="Craig Forbes"/>
        <s v="Paula Vazquez"/>
        <s v="Jill Leon"/>
        <s v="Ariel Lee"/>
        <s v="Jackson Strong"/>
        <s v="Amy Goodman"/>
        <s v="Adam Nunez"/>
        <s v="Shelly Estrada"/>
        <s v="Trevor Perry"/>
        <s v="Shelby Douglas"/>
        <s v="Brandon Walsh"/>
        <s v="Michelle Kelley"/>
        <s v="Steven Davis MD"/>
      </sharedItems>
    </cacheField>
    <cacheField name="Customer Email" numFmtId="0">
      <sharedItems>
        <s v="carrollallison@example.com"/>
        <s v="clarkeashley@example.com"/>
        <s v="gonzalestracy@example.com"/>
        <s v="bradleyolson@example.org"/>
        <s v="bradleymark@example.com"/>
        <s v="sheenasmith@example.com"/>
        <s v="donaldkeith@example.org"/>
        <s v="joelwilliams@example.com"/>
        <s v="joshua24@example.com"/>
        <s v="clopez@example.com"/>
        <s v="mbrown@example.org"/>
        <s v="davisjohn@example.net"/>
        <s v="jensenwilliam@example.net"/>
        <s v="gwendolyn51@example.net"/>
        <s v="medinasteven@example.net"/>
        <s v="amy41@example.net"/>
        <s v="watkinsbarbara@example.com"/>
        <s v="mooredeborah@example.org"/>
        <s v="brenda20@example.net"/>
        <s v="jameslopez@example.com"/>
        <s v="rogermcgrath@example.net"/>
        <s v="zbond@example.net"/>
        <s v="ljohnson@example.org"/>
        <s v="carlsonmatthew@example.org"/>
        <s v="lbarron@example.org"/>
        <s v="johnstonbeth@example.com"/>
        <s v="pmercado@example.org"/>
        <s v="jeffersonmichael@example.net"/>
        <s v="garciastacy@example.com"/>
        <s v="shericase@example.net"/>
        <s v="jessicahenderson@example.net"/>
        <s v="zstewart@example.org"/>
        <s v="greenkeith@example.net"/>
        <s v="darlenelee@example.org"/>
        <s v="fernandezmark@example.org"/>
        <s v="jessica10@example.org"/>
        <s v="katherinehoward@example.net"/>
        <s v="elizabethlamb@example.com"/>
        <s v="victor62@example.net"/>
        <s v="stevenburns@example.net"/>
        <s v="shawn54@example.net"/>
        <s v="sheila78@example.org"/>
        <s v="woodmargaret@example.org"/>
        <s v="abowen@example.org"/>
        <s v="laura33@example.org"/>
        <s v="david40@example.org"/>
        <s v="abigail06@example.com"/>
        <s v="bevans@example.org"/>
        <s v="juliepowers@example.org"/>
        <s v="thomas46@example.net"/>
        <s v="ramirezphilip@example.net"/>
        <s v="wvargas@example.com"/>
        <s v="hgriffin@example.org"/>
        <s v="sabrina61@example.org"/>
        <s v="natasha18@example.com"/>
        <s v="williamscynthia@example.org"/>
        <s v="mcgeebrandon@example.org"/>
        <s v="pthomas@example.org"/>
        <s v="lwilliamson@example.net"/>
        <s v="andrew28@example.org"/>
        <s v="hannahstephens@example.com"/>
        <s v="akelly@example.net"/>
        <s v="floresbryan@example.net"/>
        <s v="tiffany87@example.com"/>
        <s v="jacob67@example.net"/>
        <s v="perezdana@example.org"/>
        <s v="gillespiegeorge@example.com"/>
        <s v="pwilson@example.com"/>
        <s v="jbranch@example.net"/>
        <s v="william07@example.org"/>
        <s v="gabriel83@example.com"/>
        <s v="calvarez@example.org"/>
        <s v="epatel@example.org"/>
        <s v="fbenjamin@example.org"/>
        <s v="donaldroberts@example.net"/>
        <s v="cooperthomas@example.com"/>
        <s v="brookeross@example.net"/>
        <s v="nicholsdouglas@example.org"/>
        <s v="vgarcia@example.com"/>
        <s v="hmccann@example.com"/>
        <s v="dclark@example.net"/>
        <s v="gonzalezlarry@example.org"/>
        <s v="kimjesse@example.com"/>
        <s v="dsilva@example.org"/>
        <s v="kaylapham@example.com"/>
        <s v="cschmidt@example.com"/>
        <s v="kimberlyhudson@example.com"/>
        <s v="vaustin@example.org"/>
        <s v="chelsea84@example.org"/>
        <s v="hinescarrie@example.org"/>
        <s v="jamesbaxter@example.com"/>
        <s v="tyler12@example.net"/>
        <s v="paul73@example.com"/>
        <s v="michael25@example.net"/>
        <s v="davidcox@example.org"/>
        <s v="davisnatalie@example.net"/>
        <s v="vanessa39@example.net"/>
        <s v="deleonedward@example.net"/>
        <s v="sheryldawson@example.org"/>
        <s v="mark94@example.org"/>
        <s v="patriciathompson@example.org"/>
        <s v="andersoncourtney@example.org"/>
        <s v="james45@example.com"/>
        <s v="jason93@example.org"/>
        <s v="malloryrogers@example.net"/>
        <s v="lisahamilton@example.com"/>
        <s v="daniellebrown@example.net"/>
        <s v="douglasmccormick@example.net"/>
        <s v="mreeves@example.com"/>
        <s v="kingthomas@example.com"/>
        <s v="bsummers@example.net"/>
        <s v="matthew17@example.com"/>
        <s v="cheryl25@example.net"/>
        <s v="changalicia@example.org"/>
        <s v="dflores@example.org"/>
        <s v="xelliott@example.net"/>
        <s v="eblankenship@example.net"/>
        <s v="mary68@example.net"/>
        <s v="amcgee@example.net"/>
        <s v="kathleenmiller@example.net"/>
        <s v="zachary60@example.net"/>
        <s v="khenderson@example.org"/>
        <s v="dholmes@example.org"/>
        <s v="steven13@example.org"/>
        <s v="gkane@example.org"/>
        <s v="daniel46@example.com"/>
        <s v="walljohn@example.net"/>
        <s v="abigailbowen@example.net"/>
        <s v="jbaker@example.net"/>
        <s v="andrewacosta@example.net"/>
        <s v="jbartlett@example.org"/>
        <s v="stephaniefitzpatrick@example.net"/>
        <s v="tamara40@example.org"/>
        <s v="nicholas74@example.com"/>
        <s v="tony74@example.org"/>
        <s v="mrivera@example.org"/>
        <s v="ajenkins@example.com"/>
        <s v="justinbarron@example.com"/>
        <s v="andrewkirby@example.org"/>
        <s v="bishoprobin@example.com"/>
        <s v="jamesrobertson@example.net"/>
        <s v="travis76@example.net"/>
        <s v="solismatthew@example.net"/>
        <s v="crystaledwards@example.org"/>
        <s v="michael71@example.org"/>
        <s v="marie15@example.org"/>
        <s v="jason55@example.com"/>
        <s v="prestonrobert@example.net"/>
        <s v="qmartin@example.com"/>
        <s v="thompsonamanda@example.org"/>
        <s v="beardjessica@example.net"/>
        <s v="garciarebecca@example.org"/>
        <s v="brucebrian@example.com"/>
        <s v="myerszachary@example.org"/>
        <s v="dperkins@example.org"/>
        <s v="mcross@example.com"/>
        <s v="rogergriffin@example.net"/>
        <s v="shayden@example.net"/>
        <s v="williamsmegan@example.com"/>
        <s v="roberthaas@example.net"/>
        <s v="michaelcollins@example.net"/>
        <s v="eortega@example.org"/>
        <s v="angela60@example.org"/>
        <s v="jacob52@example.net"/>
        <s v="ballwilliam@example.com"/>
        <s v="mgonzalez@example.net"/>
        <s v="rosssean@example.org"/>
        <s v="elizabeth48@example.net"/>
        <s v="danielle09@example.com"/>
        <s v="toddheather@example.com"/>
        <s v="brandon58@example.com"/>
        <s v="cmartin@example.com"/>
        <s v="paulcarter@example.org"/>
        <s v="fmoore@example.com"/>
        <s v="anthonyrusso@example.com"/>
        <s v="sarah08@example.net"/>
        <s v="zachary81@example.net"/>
        <s v="matthewlewis@example.org"/>
        <s v="michael72@example.net"/>
        <s v="odonnelljames@example.org"/>
        <s v="johnsonjennifer@example.net"/>
        <s v="dustin11@example.com"/>
        <s v="michele01@example.org"/>
        <s v="racheldouglas@example.com"/>
        <s v="ztaylor@example.net"/>
        <s v="jamiesmith@example.com"/>
        <s v="kyle39@example.net"/>
        <s v="smosley@example.net"/>
        <s v="claytoncheryl@example.net"/>
        <s v="collinsheather@example.org"/>
        <s v="smithterri@example.com"/>
        <s v="petersanders@example.com"/>
        <s v="michaelharris@example.org"/>
        <s v="allenpeter@example.net"/>
        <s v="rachelsmith@example.org"/>
        <s v="qfoster@example.org"/>
        <s v="steindanny@example.net"/>
        <s v="vincentanderson@example.net"/>
        <s v="cmiller@example.org"/>
        <s v="hendersonjesse@example.net"/>
        <s v="hthomas@example.com"/>
        <s v="colemanalex@example.com"/>
        <s v="gnixon@example.org"/>
        <s v="jeffrey03@example.net"/>
        <s v="erika47@example.org"/>
        <s v="jennifer22@example.net"/>
        <s v="kelseycurry@example.net"/>
        <s v="rtate@example.org"/>
        <s v="raymond21@example.com"/>
        <s v="castillochristopher@example.com"/>
        <s v="mitchellpatricia@example.net"/>
        <s v="jonathan58@example.net"/>
        <s v="banksbrittany@example.com"/>
        <s v="martinezcory@example.net"/>
        <s v="aguirrederrick@example.com"/>
        <s v="reedalison@example.org"/>
        <s v="walkerleslie@example.net"/>
        <s v="millerjill@example.com"/>
        <s v="zcoleman@example.net"/>
        <s v="timothy22@example.com"/>
        <s v="julie53@example.com"/>
        <s v="wanderson@example.com"/>
        <s v="yhunter@example.com"/>
        <s v="jensenwilliam@example.org"/>
        <s v="elizabeth98@example.net"/>
        <s v="annaholder@example.com"/>
        <s v="vanessa77@example.net"/>
        <s v="justinsmith@example.net"/>
        <s v="riverapatricia@example.com"/>
        <s v="srivera@example.net"/>
        <s v="brian74@example.com"/>
        <s v="dmalone@example.net"/>
        <s v="scottvaughn@example.net"/>
        <s v="andrea53@example.org"/>
        <s v="john06@example.org"/>
        <s v="williamnelson@example.net"/>
        <s v="robertogreen@example.com"/>
        <s v="lshaffer@example.com"/>
        <s v="diazjulie@example.net"/>
        <s v="jonesvictoria@example.net"/>
        <s v="jacklucas@example.org"/>
        <s v="tina56@example.com"/>
        <s v="dana94@example.net"/>
        <s v="nicholaspacheco@example.org"/>
        <s v="qburton@example.com"/>
        <s v="erica00@example.net"/>
        <s v="mayerroger@example.com"/>
        <s v="clarkadrian@example.org"/>
        <s v="shirleyweaver@example.com"/>
        <s v="cathywatson@example.com"/>
        <s v="cindy89@example.org"/>
        <s v="rphelps@example.net"/>
        <s v="gallowaywillie@example.com"/>
        <s v="dawsontami@example.com"/>
        <s v="qking@example.org"/>
        <s v="zbanks@example.com"/>
        <s v="ewilliams@example.net"/>
        <s v="pamdavis@example.com"/>
        <s v="walkerrachel@example.com"/>
        <s v="makaylawillis@example.org"/>
        <s v="patrick20@example.com"/>
        <s v="robert08@example.org"/>
        <s v="kristina97@example.net"/>
        <s v="yolandawilson@example.org"/>
        <s v="valerie29@example.org"/>
        <s v="ryan15@example.com"/>
        <s v="howardjerry@example.com"/>
        <s v="nelsonrichard@example.com"/>
        <s v="ytownsend@example.net"/>
        <s v="coreymcmillan@example.net"/>
        <s v="wunderwood@example.net"/>
        <s v="rwaters@example.net"/>
        <s v="msweeney@example.net"/>
        <s v="danielgray@example.com"/>
        <s v="obates@example.org"/>
        <s v="kaufmanphillip@example.org"/>
        <s v="theresadennis@example.net"/>
        <s v="thomasraymond@example.net"/>
        <s v="ogarcia@example.net"/>
        <s v="jennifer58@example.net"/>
        <s v="amyjohnson@example.org"/>
        <s v="cryan@example.net"/>
        <s v="brian45@example.com"/>
        <s v="larsonpamela@example.net"/>
        <s v="michealhernandez@example.com"/>
        <s v="johnsonjames@example.com"/>
        <s v="anthonycooper@example.org"/>
        <s v="kingtricia@example.net"/>
        <s v="leah45@example.net"/>
        <s v="zhayes@example.org"/>
        <s v="valdezmark@example.net"/>
        <s v="lopezryan@example.com"/>
        <s v="robinsondonald@example.org"/>
        <s v="vtownsend@example.com"/>
        <s v="wcox@example.net"/>
        <s v="lindsey54@example.org"/>
        <s v="thuffman@example.com"/>
        <s v="zacharyjohnson@example.net"/>
        <s v="george05@example.org"/>
        <s v="sarah08@example.org"/>
        <s v="jennifer62@example.org"/>
        <s v="mahoneydavid@example.net"/>
        <s v="tevans@example.org"/>
        <s v="john57@example.com"/>
        <s v="brianjones@example.com"/>
        <s v="parkernelson@example.net"/>
        <s v="henryelizabeth@example.net"/>
        <s v="kevinmoody@example.org"/>
        <s v="jose81@example.com"/>
        <s v="sstrong@example.net"/>
        <s v="woodwardabigail@example.net"/>
        <s v="dvalentine@example.com"/>
        <s v="daniel23@example.net"/>
        <s v="jvaughn@example.com"/>
        <s v="james32@example.com"/>
        <s v="lisa39@example.com"/>
        <s v="nicholasroy@example.com"/>
        <s v="ashley51@example.com"/>
        <s v="emily89@example.com"/>
        <s v="qbaker@example.net"/>
        <s v="james76@example.com"/>
        <s v="hpatterson@example.net"/>
        <s v="nicole58@example.com"/>
        <s v="kylie70@example.org"/>
        <s v="olee@example.org"/>
        <s v="mfoster@example.net"/>
        <s v="hannah12@example.org"/>
        <s v="pschroeder@example.com"/>
        <s v="kevin42@example.org"/>
        <s v="rosalessarah@example.net"/>
        <s v="boydbrianna@example.net"/>
        <s v="alecleonard@example.net"/>
        <s v="jeffersonsteven@example.org"/>
        <s v="goodrachel@example.org"/>
        <s v="christopherconley@example.net"/>
        <s v="haleyclay@example.net"/>
        <s v="frank35@example.org"/>
        <s v="danielstodd@example.org"/>
        <s v="orowe@example.org"/>
        <s v="qmiller@example.com"/>
        <s v="steven46@example.org"/>
        <s v="lopezannette@example.com"/>
        <s v="buckrebecca@example.net"/>
        <s v="hgarrett@example.net"/>
        <s v="maciascynthia@example.net"/>
        <s v="desiree63@example.com"/>
        <s v="codyklein@example.net"/>
        <s v="hannah44@example.com"/>
        <s v="aprilclayton@example.net"/>
        <s v="michelle98@example.com"/>
        <s v="coopermaria@example.org"/>
        <s v="darlene10@example.com"/>
        <s v="hayeskyle@example.net"/>
        <s v="ryanbowman@example.com"/>
        <s v="jessicaruiz@example.com"/>
        <s v="pyoung@example.com"/>
        <s v="jacqueline15@example.net"/>
        <s v="gpruitt@example.net"/>
        <s v="curtis49@example.com"/>
        <s v="cruzmarc@example.net"/>
        <s v="sydneymoss@example.org"/>
        <s v="bailey77@example.com"/>
        <s v="jgreer@example.com"/>
        <s v="floresnicholas@example.org"/>
        <s v="nsmith@example.com"/>
        <s v="julia73@example.net"/>
        <s v="fsandoval@example.net"/>
        <s v="martinkeith@example.com"/>
        <s v="danielbennett@example.net"/>
        <s v="nwelch@example.org"/>
        <s v="teresa96@example.com"/>
        <s v="wmassey@example.org"/>
        <s v="melissa61@example.org"/>
        <s v="carterstephanie@example.org"/>
        <s v="rodriguezmonique@example.org"/>
        <s v="robert41@example.com"/>
        <s v="davisashley@example.net"/>
        <s v="bbrown@example.com"/>
        <s v="jack76@example.org"/>
        <s v="charles04@example.org"/>
        <s v="wandadavis@example.net"/>
        <s v="matthewking@example.net"/>
        <s v="millerjennifer@example.com"/>
        <s v="ydean@example.com"/>
        <s v="michaelmiller@example.org"/>
        <s v="kimberlystevens@example.org"/>
        <s v="richardssteven@example.com"/>
        <s v="jack82@example.net"/>
        <s v="mallen@example.net"/>
        <s v="khernandez@example.com"/>
        <s v="stacey08@example.org"/>
        <s v="jolson@example.org"/>
        <s v="oparks@example.com"/>
        <s v="idrake@example.org"/>
        <s v="smithrichard@example.com"/>
        <s v="beasleygerald@example.org"/>
        <s v="jturner@example.org"/>
        <s v="bradmolina@example.net"/>
        <s v="turnerbarbara@example.net"/>
        <s v="racheladams@example.net"/>
        <s v="hweaver@example.org"/>
        <s v="pharper@example.com"/>
        <s v="nicole55@example.com"/>
        <s v="kvasquez@example.com"/>
        <s v="wmorris@example.org"/>
        <s v="kathleennichols@example.org"/>
        <s v="ofritz@example.org"/>
        <s v="jason45@example.com"/>
        <s v="samuelgreer@example.net"/>
        <s v="patrickrivera@example.com"/>
        <s v="robertsonjohn@example.net"/>
        <s v="zhansen@example.com"/>
        <s v="tonimacias@example.com"/>
        <s v="etucker@example.net"/>
        <s v="mathewsnicholas@example.net"/>
        <s v="pamelajackson@example.net"/>
        <s v="conradelizabeth@example.org"/>
        <s v="qlee@example.net"/>
        <s v="dawnmartinez@example.net"/>
        <s v="anna95@example.com"/>
        <s v="parkerjames@example.com"/>
        <s v="jimenezkimberly@example.com"/>
        <s v="nicholas56@example.com"/>
        <s v="nstanley@example.org"/>
        <s v="mcclureangela@example.org"/>
        <s v="kathyhumphrey@example.net"/>
        <s v="perezrobert@example.com"/>
        <s v="jlawson@example.com"/>
        <s v="kevinbrennan@example.net"/>
        <s v="leslie80@example.com"/>
        <s v="collin34@example.net"/>
        <s v="lawrencestephen@example.net"/>
        <s v="richardsnancy@example.net"/>
        <s v="sarajones@example.net"/>
        <s v="fhoffman@example.org"/>
        <s v="ocannon@example.org"/>
        <s v="kennethdominguez@example.org"/>
        <s v="vrichardson@example.net"/>
        <s v="newmaneric@example.org"/>
        <s v="marymcdaniel@example.com"/>
        <s v="bkelly@example.net"/>
        <s v="stephenperry@example.com"/>
        <s v="hcarter@example.com"/>
        <s v="turnerandrew@example.org"/>
        <s v="jasonroman@example.com"/>
        <s v="mcmillanemily@example.net"/>
        <s v="tharmon@example.net"/>
        <s v="erikasanchez@example.com"/>
        <s v="ogarcia@example.org"/>
        <s v="jasminekennedy@example.org"/>
        <s v="thomashoover@example.net"/>
        <s v="david91@example.net"/>
        <s v="rileyemily@example.org"/>
        <s v="yangmichelle@example.com"/>
        <s v="russellsharon@example.net"/>
        <s v="amanda00@example.org"/>
        <s v="tinahughes@example.org"/>
        <s v="adkinsdaniel@example.net"/>
        <s v="baileyjohn@example.net"/>
        <s v="michaelbell@example.net"/>
        <s v="matthew81@example.net"/>
        <s v="richardsyvonne@example.com"/>
        <s v="odixon@example.org"/>
        <s v="douglasvilla@example.com"/>
        <s v="phillipnorton@example.com"/>
        <s v="ybradshaw@example.net"/>
        <s v="connor77@example.org"/>
        <s v="jonathan30@example.net"/>
        <s v="mmelton@example.net"/>
        <s v="larry32@example.com"/>
        <s v="austinmichele@example.com"/>
        <s v="emanning@example.org"/>
        <s v="lisamorales@example.net"/>
        <s v="huertaryan@example.com"/>
        <s v="oconnoremma@example.net"/>
        <s v="wilsondavid@example.org"/>
        <s v="schultzdaniel@example.net"/>
        <s v="ritterwalter@example.org"/>
        <s v="james81@example.org"/>
        <s v="hhall@example.com"/>
        <s v="kmorales@example.com"/>
        <s v="castillotheodore@example.org"/>
        <s v="jasonwallace@example.org"/>
        <s v="janetfox@example.com"/>
        <s v="coopergloria@example.net"/>
        <s v="gabriellamcdonald@example.org"/>
        <s v="stevenmiller@example.net"/>
        <s v="johnsonapril@example.net"/>
        <s v="eoconnor@example.net"/>
        <s v="john49@example.com"/>
        <s v="andre05@example.net"/>
        <s v="lwong@example.org"/>
        <s v="smithjames@example.com"/>
        <s v="lroberts@example.com"/>
        <s v="staffordlauren@example.com"/>
        <s v="walexander@example.com"/>
        <s v="angelakelley@example.com"/>
        <s v="theresa00@example.net"/>
        <s v="diazjanice@example.org"/>
        <s v="richard23@example.com"/>
        <s v="sheila90@example.com"/>
        <s v="shelley50@example.org"/>
        <s v="tony64@example.org"/>
        <s v="igonzales@example.org"/>
        <s v="brownbradley@example.com"/>
        <s v="sheltongary@example.org"/>
        <s v="bettyhenderson@example.com"/>
        <s v="robert48@example.com"/>
        <s v="browngregory@example.net"/>
        <s v="franciselizabeth@example.com"/>
        <s v="zobrien@example.net"/>
        <s v="ewilson@example.com"/>
        <s v="lisapena@example.net"/>
        <s v="webbbrian@example.net"/>
        <s v="murphytara@example.org"/>
        <s v="miranda59@example.com"/>
        <s v="wrightmichael@example.org"/>
        <s v="zgallagher@example.com"/>
        <s v="zjones@example.com"/>
        <s v="normahunt@example.com"/>
        <s v="tiffanyzuniga@example.com"/>
        <s v="catherineduarte@example.com"/>
        <s v="camachojason@example.com"/>
        <s v="ashley75@example.com"/>
        <s v="xkelly@example.com"/>
        <s v="lori66@example.com"/>
        <s v="annacarey@example.org"/>
        <s v="briandaniels@example.org"/>
        <s v="heathshannon@example.net"/>
        <s v="kingcharles@example.org"/>
        <s v="heathergonzalez@example.org"/>
        <s v="melinda35@example.com"/>
        <s v="michelle90@example.com"/>
        <s v="bdavis@example.com"/>
        <s v="martinangela@example.com"/>
        <s v="barnettcolleen@example.org"/>
        <s v="roberta54@example.com"/>
        <s v="zthomas@example.org"/>
        <s v="agraves@example.org"/>
        <s v="gfowler@example.org"/>
        <s v="lwilliams@example.com"/>
        <s v="thomasjoel@example.com"/>
        <s v="stevenchen@example.net"/>
        <s v="howard95@example.com"/>
        <s v="graykatie@example.com"/>
        <s v="thill@example.net"/>
        <s v="aliciascott@example.com"/>
        <s v="jennifer41@example.com"/>
        <s v="traci82@example.org"/>
        <s v="brownjohn@example.net"/>
        <s v="elliottryan@example.net"/>
        <s v="tracy10@example.com"/>
        <s v="stephanieglenn@example.org"/>
        <s v="lbutler@example.org"/>
        <s v="kparker@example.com"/>
        <s v="richardsonsavannah@example.net"/>
        <s v="moorepeter@example.net"/>
        <s v="samanthalarson@example.net"/>
        <s v="scott07@example.com"/>
        <s v="sextoncassandra@example.com"/>
        <s v="iflores@example.org"/>
        <s v="andersonmario@example.org"/>
        <s v="xoliver@example.org"/>
        <s v="graysandra@example.com"/>
        <s v="ihall@example.com"/>
        <s v="drodriguez@example.com"/>
        <s v="cooperkerri@example.net"/>
        <s v="alyssa74@example.org"/>
        <s v="jsilva@example.org"/>
        <s v="michael65@example.org"/>
        <s v="guzmanlindsey@example.com"/>
        <s v="ecopeland@example.org"/>
        <s v="atkinsshawn@example.com"/>
        <s v="smontgomery@example.net"/>
        <s v="mcbrideelizabeth@example.net"/>
        <s v="steven73@example.org"/>
        <s v="jennifer23@example.org"/>
        <s v="lauracummings@example.net"/>
        <s v="nathan33@example.org"/>
        <s v="david77@example.net"/>
        <s v="ocarter@example.org"/>
        <s v="smithjustin@example.net"/>
        <s v="vjones@example.com"/>
        <s v="michael40@example.net"/>
        <s v="klee@example.org"/>
        <s v="andrew63@example.org"/>
        <s v="fbrown@example.net"/>
        <s v="craig54@example.com"/>
        <s v="heather15@example.net"/>
        <s v="haleykenneth@example.net"/>
        <s v="dawn75@example.com"/>
        <s v="xgiles@example.com"/>
        <s v="kstein@example.com"/>
        <s v="ashleygilbert@example.net"/>
        <s v="michael49@example.net"/>
        <s v="skennedy@example.org"/>
        <s v="ruizkeith@example.net"/>
        <s v="qmeyer@example.net"/>
        <s v="katherineestrada@example.com"/>
        <s v="richardspencer@example.net"/>
        <s v="lopezdavid@example.net"/>
        <s v="carolvalencia@example.com"/>
        <s v="cody03@example.org"/>
        <s v="melissaperez@example.com"/>
        <s v="wjackson@example.com"/>
        <s v="wardamber@example.com"/>
        <s v="hoffmansara@example.com"/>
        <s v="cameronvargas@example.net"/>
        <s v="krobinson@example.com"/>
        <s v="lindahensley@example.com"/>
        <s v="daviesandrew@example.org"/>
        <s v="nicolepowell@example.com"/>
        <s v="reeseashley@example.org"/>
        <s v="abbottmackenzie@example.org"/>
        <s v="tmorrow@example.com"/>
        <s v="richardsmichelle@example.net"/>
        <s v="nanderson@example.org"/>
        <s v="franciscoali@example.com"/>
        <s v="taylorstephanie@example.net"/>
        <s v="vwhite@example.net"/>
        <s v="kelseylopez@example.org"/>
        <s v="john87@example.com"/>
        <s v="mmckee@example.org"/>
        <s v="kennethbailey@example.net"/>
        <s v="xstone@example.org"/>
        <s v="stacyhill@example.net"/>
        <s v="craigjohn@example.com"/>
        <s v="brandoncastillo@example.org"/>
        <s v="tracybarr@example.org"/>
        <s v="emilyanderson@example.net"/>
        <s v="moorestephen@example.com"/>
        <s v="upope@example.net"/>
        <s v="lauren07@example.com"/>
        <s v="shannonroberts@example.org"/>
        <s v="ashleyjohnathan@example.com"/>
        <s v="knappjessica@example.net"/>
        <s v="haleywatkins@example.org"/>
        <s v="allenbrandon@example.net"/>
        <s v="lori37@example.net"/>
        <s v="david09@example.net"/>
        <s v="hromero@example.org"/>
        <s v="herbertpeters@example.org"/>
        <s v="robinsonmichael@example.net"/>
        <s v="bcampbell@example.com"/>
        <s v="williamhayden@example.org"/>
        <s v="wilsonmichael@example.net"/>
        <s v="monica43@example.org"/>
        <s v="justinwiggins@example.org"/>
        <s v="thomashoffman@example.org"/>
        <s v="brandon31@example.net"/>
        <s v="johnguerrero@example.org"/>
        <s v="tyronepatel@example.com"/>
        <s v="pruittjohn@example.net"/>
        <s v="johnsonaudrey@example.com"/>
        <s v="rothjacob@example.net"/>
        <s v="asmith@example.org"/>
        <s v="bowenronald@example.org"/>
        <s v="jamiegarcia@example.net"/>
        <s v="vanessagriffin@example.org"/>
        <s v="johnsonricky@example.org"/>
        <s v="dianataylor@example.org"/>
        <s v="qsanchez@example.net"/>
        <s v="ndennis@example.net"/>
        <s v="qwallace@example.org"/>
        <s v="jeremy76@example.org"/>
        <s v="natasha82@example.org"/>
        <s v="robertgarcia@example.org"/>
        <s v="hhess@example.com"/>
        <s v="patrickmclaughlin@example.net"/>
        <s v="hooperkrystal@example.com"/>
        <s v="kennedyblake@example.net"/>
        <s v="nataliejohnson@example.com"/>
        <s v="amymccarthy@example.org"/>
        <s v="toddshelton@example.org"/>
        <s v="nathan33@example.net"/>
        <s v="mooresandra@example.net"/>
        <s v="rivasdavid@example.org"/>
        <s v="angie93@example.com"/>
        <s v="adamslee@example.com"/>
        <s v="thompsonsavannah@example.org"/>
        <s v="wwilliams@example.org"/>
        <s v="tricia65@example.com"/>
        <s v="greeneann@example.org"/>
        <s v="npayne@example.org"/>
        <s v="markkelly@example.org"/>
        <s v="oneillkimberly@example.org"/>
        <s v="boydjennifer@example.com"/>
        <s v="cameron78@example.com"/>
        <s v="ksanders@example.com"/>
        <s v="paige97@example.org"/>
        <s v="ybrock@example.org"/>
        <s v="corey90@example.net"/>
        <s v="esnow@example.com"/>
        <s v="cummingsyolanda@example.net"/>
        <s v="moranclayton@example.com"/>
        <s v="emartinez@example.com"/>
        <s v="msampson@example.com"/>
        <s v="brandon23@example.org"/>
        <s v="eric96@example.org"/>
        <s v="bthompson@example.com"/>
        <s v="ujohnson@example.org"/>
        <s v="myersmatthew@example.com"/>
        <s v="frankcook@example.com"/>
        <s v="cunninghamkevin@example.net"/>
        <s v="matthew48@example.com"/>
        <s v="kylehawkins@example.com"/>
        <s v="sara25@example.org"/>
        <s v="julie69@example.org"/>
        <s v="bperez@example.org"/>
        <s v="melanie86@example.net"/>
        <s v="lauren80@example.com"/>
        <s v="tkemp@example.org"/>
        <s v="xpratt@example.org"/>
        <s v="sherry59@example.com"/>
        <s v="lisapoole@example.com"/>
        <s v="jeffrey51@example.com"/>
        <s v="lhuynh@example.net"/>
        <s v="sean28@example.com"/>
        <s v="contrerasadam@example.com"/>
        <s v="umorris@example.com"/>
        <s v="johnavery@example.com"/>
        <s v="smithsamantha@example.com"/>
        <s v="yfrank@example.org"/>
        <s v="hgonzales@example.net"/>
        <s v="yjones@example.com"/>
        <s v="hooverwendy@example.net"/>
        <s v="elizabethtorres@example.net"/>
        <s v="ajohnson@example.org"/>
        <s v="uwilliams@example.net"/>
        <s v="sanderskatie@example.com"/>
        <s v="rodriguezmelissa@example.org"/>
        <s v="rking@example.org"/>
        <s v="yangemily@example.org"/>
        <s v="donnaespinoza@example.com"/>
        <s v="william23@example.net"/>
        <s v="vward@example.com"/>
        <s v="bakerteresa@example.net"/>
        <s v="wendy55@example.com"/>
        <s v="esmith@example.com"/>
        <s v="rogersdonna@example.net"/>
        <s v="rogersjuan@example.org"/>
        <s v="lkent@example.com"/>
        <s v="margaret51@example.org"/>
        <s v="youngashley@example.net"/>
        <s v="rodneyharris@example.org"/>
        <s v="johnsoncynthia@example.org"/>
        <s v="christinashaw@example.net"/>
        <s v="meyerstravis@example.org"/>
        <s v="cbailey@example.org"/>
        <s v="martinezbrittany@example.com"/>
        <s v="ricemichael@example.org"/>
        <s v="aanderson@example.com"/>
        <s v="sramos@example.com"/>
        <s v="jennifer65@example.net"/>
        <s v="kari73@example.org"/>
        <s v="qjackson@example.com"/>
        <s v="hsmith@example.org"/>
        <s v="thomas78@example.org"/>
        <s v="shellytaylor@example.net"/>
        <s v="bwright@example.com"/>
        <s v="tlove@example.com"/>
        <s v="michaelferrell@example.net"/>
        <s v="vbarnes@example.net"/>
        <s v="joseph25@example.net"/>
        <s v="thomasallen@example.net"/>
        <s v="destinyreed@example.org"/>
        <s v="adamszachary@example.com"/>
        <s v="larryparker@example.com"/>
        <s v="emma03@example.org"/>
        <s v="dadams@example.net"/>
        <s v="roberthudson@example.com"/>
        <s v="owensjeffrey@example.com"/>
        <s v="jasonlewis@example.org"/>
        <s v="andrew97@example.com"/>
        <s v="qkelly@example.org"/>
        <s v="nwatson@example.net"/>
        <s v="dmaldonado@example.com"/>
        <s v="terri25@example.com"/>
        <s v="mitchellmary@example.net"/>
        <s v="blankenshipkristina@example.net"/>
        <s v="mark91@example.org"/>
        <s v="ortegachristopher@example.net"/>
        <s v="sellerstara@example.com"/>
        <s v="gthompson@example.com"/>
        <s v="johnolson@example.org"/>
        <s v="katherine92@example.org"/>
        <s v="mariafrank@example.com"/>
        <s v="david79@example.com"/>
        <s v="tylerswanson@example.org"/>
        <s v="kingkendra@example.org"/>
        <s v="jacksonjohnson@example.com"/>
        <s v="stacymccann@example.net"/>
        <s v="taylorreyes@example.com"/>
        <s v="davidfleming@example.com"/>
        <s v="mezachristina@example.org"/>
        <s v="roger90@example.org"/>
        <s v="qcarr@example.org"/>
        <s v="richjeffrey@example.org"/>
        <s v="bradley45@example.com"/>
        <s v="gabriel60@example.net"/>
        <s v="brianlawson@example.net"/>
        <s v="lgarrett@example.org"/>
        <s v="randallmills@example.net"/>
        <s v="jfields@example.net"/>
        <s v="charles39@example.org"/>
        <s v="scantrell@example.org"/>
        <s v="ericperez@example.org"/>
        <s v="joshualove@example.org"/>
        <s v="thomasward@example.org"/>
        <s v="gary43@example.com"/>
        <s v="ann83@example.net"/>
        <s v="hmarshall@example.org"/>
        <s v="pkelly@example.com"/>
        <s v="nicholasclements@example.net"/>
        <s v="elizabethlindsey@example.net"/>
        <s v="vbrown@example.org"/>
        <s v="anthony37@example.com"/>
        <s v="pacesarah@example.com"/>
        <s v="bradleykelly@example.com"/>
        <s v="marie76@example.com"/>
        <s v="robert80@example.com"/>
        <s v="jeffreypayne@example.net"/>
        <s v="kathleen75@example.net"/>
        <s v="hugheskristen@example.net"/>
        <s v="charlesgarcia@example.com"/>
        <s v="kgarcia@example.com"/>
        <s v="jordankatelyn@example.com"/>
        <s v="robertchavez@example.net"/>
        <s v="sherri72@example.org"/>
        <s v="willie09@example.net"/>
        <s v="christianhoffman@example.org"/>
        <s v="qbanks@example.org"/>
        <s v="lmorales@example.com"/>
        <s v="brianwong@example.org"/>
        <s v="tjensen@example.net"/>
        <s v="uavery@example.net"/>
        <s v="cassandracook@example.net"/>
        <s v="jeremy40@example.com"/>
        <s v="zsolis@example.net"/>
        <s v="smorrow@example.org"/>
        <s v="eric63@example.com"/>
        <s v="fobrien@example.net"/>
        <s v="jrichmond@example.com"/>
        <s v="badams@example.com"/>
        <s v="ericadennis@example.org"/>
        <s v="fmoreno@example.net"/>
        <s v="usolis@example.com"/>
        <s v="lrodgers@example.org"/>
        <s v="ccoleman@example.net"/>
        <s v="lopezerica@example.com"/>
        <s v="dstrickland@example.org"/>
        <s v="danielfoster@example.com"/>
        <s v="michelle37@example.net"/>
        <s v="ulawson@example.net"/>
        <s v="ylarsen@example.com"/>
        <s v="andrew67@example.org"/>
        <s v="jonathan72@example.org"/>
        <s v="jeremy47@example.org"/>
        <s v="jacqueline99@example.com"/>
        <s v="clarence80@example.net"/>
        <s v="cynthiahunter@example.net"/>
        <s v="fnguyen@example.org"/>
        <s v="erica71@example.com"/>
        <s v="ronald60@example.org"/>
        <s v="elizabethford@example.com"/>
        <s v="greentina@example.com"/>
        <s v="jonathan60@example.org"/>
        <s v="wandabarnes@example.org"/>
        <s v="efletcher@example.net"/>
        <s v="lmalone@example.com"/>
        <s v="ashleyallison@example.net"/>
        <s v="allengary@example.org"/>
        <s v="browngerald@example.net"/>
        <s v="rotherika@example.net"/>
        <s v="wjacobson@example.net"/>
        <s v="megan42@example.com"/>
        <s v="casey02@example.com"/>
        <s v="darrentaylor@example.net"/>
        <s v="stacylewis@example.org"/>
        <s v="philipblevins@example.com"/>
        <s v="qsexton@example.com"/>
        <s v="ygibson@example.org"/>
        <s v="david78@example.org"/>
        <s v="lmacdonald@example.com"/>
        <s v="travisburton@example.org"/>
        <s v="reginaldcarter@example.net"/>
        <s v="michael20@example.net"/>
        <s v="christian99@example.com"/>
        <s v="jramirez@example.net"/>
        <s v="ttorres@example.org"/>
        <s v="hannah56@example.org"/>
        <s v="cynthiastuart@example.net"/>
        <s v="tonyaallen@example.net"/>
        <s v="usilva@example.com"/>
        <s v="johnsontyler@example.com"/>
        <s v="youngsteven@example.net"/>
        <s v="carolynfigueroa@example.com"/>
        <s v="perezlisa@example.org"/>
        <s v="keithhernandez@example.net"/>
        <s v="ryan65@example.com"/>
        <s v="lindseypeters@example.net"/>
        <s v="davisdavid@example.com"/>
        <s v="htucker@example.net"/>
        <s v="debra25@example.net"/>
        <s v="marykirby@example.com"/>
        <s v="ysanchez@example.com"/>
        <s v="darlene62@example.net"/>
        <s v="justin97@example.com"/>
        <s v="pottermark@example.com"/>
        <s v="petersonmaria@example.net"/>
        <s v="khunt@example.com"/>
        <s v="laurapeterson@example.com"/>
        <s v="harrisonbarbara@example.net"/>
        <s v="humphreyalfred@example.net"/>
        <s v="tannerwilliams@example.net"/>
        <s v="raydavid@example.net"/>
        <s v="chadcollins@example.com"/>
        <s v="cpacheco@example.net"/>
        <s v="ericcarter@example.org"/>
        <s v="iphillips@example.net"/>
        <s v="smithelizabeth@example.org"/>
        <s v="tlarsen@example.org"/>
        <s v="xparker@example.org"/>
        <s v="adamholloway@example.org"/>
        <s v="kimberlynavarro@example.org"/>
        <s v="katie57@example.org"/>
        <s v="josephbrown@example.com"/>
        <s v="felicia89@example.net"/>
        <s v="kimberlybryant@example.net"/>
        <s v="elliottcollin@example.com"/>
        <s v="obrown@example.org"/>
        <s v="joneskathleen@example.net"/>
        <s v="dbrowning@example.net"/>
        <s v="gmitchell@example.com"/>
        <s v="patrickgoodwin@example.net"/>
        <s v="williamsamy@example.net"/>
        <s v="jamescole@example.org"/>
        <s v="bonnie09@example.org"/>
        <s v="njohnson@example.net"/>
        <s v="michael60@example.net"/>
        <s v="diazkevin@example.com"/>
        <s v="jon16@example.com"/>
        <s v="pcooper@example.com"/>
        <s v="joan71@example.net"/>
        <s v="odomdoris@example.org"/>
        <s v="elizabethjenkins@example.com"/>
        <s v="janet06@example.com"/>
        <s v="tonirichardson@example.org"/>
        <s v="stevensamanda@example.org"/>
        <s v="mcbridebrett@example.org"/>
        <s v="seansantiago@example.org"/>
        <s v="qgalvan@example.net"/>
        <s v="kellytonya@example.net"/>
        <s v="sanchezbobby@example.org"/>
        <s v="mdavis@example.org"/>
        <s v="greenejose@example.com"/>
        <s v="jessicaclark@example.org"/>
        <s v="christopheryoung@example.net"/>
        <s v="valeriebaker@example.org"/>
        <s v="brianmorrison@example.com"/>
        <s v="ehayden@example.org"/>
        <s v="joneskatie@example.org"/>
        <s v="qandrade@example.com"/>
        <s v="johnny00@example.com"/>
        <s v="ashley94@example.net"/>
        <s v="fhumphrey@example.net"/>
        <s v="cynthia15@example.com"/>
        <s v="taylorluna@example.com"/>
        <s v="rsanchez@example.net"/>
        <s v="laura19@example.com"/>
        <s v="hudsonjulie@example.com"/>
        <s v="jasminetucker@example.com"/>
        <s v="lunaalec@example.net"/>
        <s v="kathryn36@example.com"/>
        <s v="xhardin@example.com"/>
        <s v="stephenhunter@example.com"/>
        <s v="michael65@example.net"/>
        <s v="steven18@example.com"/>
        <s v="knunez@example.net"/>
        <s v="btanner@example.org"/>
        <s v="melissa70@example.org"/>
        <s v="estesjon@example.org"/>
        <s v="susan55@example.com"/>
        <s v="martinamanda@example.org"/>
        <s v="rebecca56@example.org"/>
        <s v="adriana86@example.org"/>
        <s v="zwilliams@example.org"/>
        <s v="qdunn@example.net"/>
        <s v="santiagotiffany@example.com"/>
        <s v="mark58@example.org"/>
        <s v="jessethompson@example.org"/>
        <s v="rcaldwell@example.org"/>
        <s v="jennifer89@example.net"/>
        <s v="julie04@example.net"/>
        <s v="reedlacey@example.org"/>
        <s v="martinezsarah@example.com"/>
        <s v="tdickerson@example.net"/>
        <s v="keyandrew@example.org"/>
        <s v="seth61@example.org"/>
        <s v="rbest@example.com"/>
        <s v="hholland@example.net"/>
        <s v="fcox@example.org"/>
        <s v="scline@example.net"/>
        <s v="stevensdaniel@example.net"/>
        <s v="dstewart@example.org"/>
        <s v="ryan00@example.com"/>
        <s v="ramossteven@example.com"/>
        <s v="lisa03@example.com"/>
        <s v="florespamela@example.org"/>
        <s v="tyler82@example.net"/>
        <s v="sandraholland@example.com"/>
        <s v="thomasjonathon@example.net"/>
        <s v="strongraymond@example.com"/>
        <s v="cameron64@example.com"/>
        <s v="valdezjoseph@example.org"/>
        <s v="brandonharper@example.com"/>
        <s v="jessica38@example.org"/>
        <s v="tamiconway@example.net"/>
        <s v="jerry44@example.com"/>
        <s v="johnsonandrea@example.net"/>
        <s v="nmcdowell@example.com"/>
        <s v="khampton@example.com"/>
        <s v="eraymond@example.org"/>
        <s v="monica56@example.com"/>
        <s v="ckelley@example.com"/>
        <s v="jill33@example.com"/>
        <s v="deborah92@example.com"/>
        <s v="justin88@example.com"/>
        <s v="vterry@example.org"/>
        <s v="aliciarichardson@example.org"/>
        <s v="antonio25@example.net"/>
        <s v="bchavez@example.com"/>
        <s v="bwaller@example.net"/>
        <s v="davidswanson@example.org"/>
        <s v="sherri10@example.org"/>
        <s v="johnsonwilliam@example.org"/>
        <s v="youngrichard@example.net"/>
        <s v="rwright@example.org"/>
        <s v="angeladavis@example.com"/>
        <s v="mary12@example.com"/>
        <s v="lindagomez@example.org"/>
        <s v="manningdavid@example.com"/>
        <s v="gilldanny@example.com"/>
        <s v="chriswest@example.com"/>
        <s v="zvaughan@example.net"/>
        <s v="joseph17@example.com"/>
        <s v="jeremy91@example.org"/>
        <s v="philipjenkins@example.net"/>
        <s v="adam45@example.com"/>
        <s v="tjohnston@example.org"/>
        <s v="stricklandjames@example.com"/>
        <s v="rholt@example.org"/>
        <s v="igreen@example.org"/>
        <s v="vargasnicholas@example.net"/>
        <s v="desireeknight@example.net"/>
        <s v="stephanie86@example.net"/>
        <s v="tanyadickerson@example.net"/>
        <s v="tinalowe@example.com"/>
        <s v="thomaswagner@example.net"/>
        <s v="katie83@example.com"/>
        <s v="dawnsalazar@example.org"/>
        <s v="reevesjessica@example.org"/>
        <s v="ashley46@example.com"/>
        <s v="lisa45@example.net"/>
        <s v="kristy35@example.com"/>
        <s v="ibrewer@example.com"/>
        <s v="traviswright@example.net"/>
        <s v="keith90@example.com"/>
        <s v="edwardlewis@example.org"/>
        <s v="xvilla@example.com"/>
        <s v="amandacain@example.org"/>
        <s v="jeff58@example.net"/>
        <s v="erikcoleman@example.net"/>
        <s v="micheleandrews@example.net"/>
        <s v="wbates@example.com"/>
        <s v="cheryljenkins@example.com"/>
        <s v="maria48@example.com"/>
        <s v="jenna20@example.org"/>
        <s v="panthony@example.org"/>
        <s v="tanyacarr@example.net"/>
        <s v="orrsarah@example.com"/>
        <s v="nathanielwilkins@example.org"/>
        <s v="jonesmolly@example.com"/>
        <s v="ijohnson@example.com"/>
        <s v="sarah21@example.net"/>
        <s v="williamsantiago@example.org"/>
        <s v="amberscott@example.net"/>
        <s v="mbarrett@example.net"/>
        <s v="jenniferburns@example.org"/>
        <s v="wilsonjonathan@example.org"/>
        <s v="katherine32@example.net"/>
        <s v="stephen05@example.com"/>
        <s v="johnathan03@example.org"/>
        <s v="tcarey@example.com"/>
        <s v="crystaljones@example.net"/>
        <s v="sanchezwilliam@example.org"/>
        <s v="michaelhall@example.net"/>
        <s v="stephen75@example.org"/>
        <s v="garrett37@example.com"/>
        <s v="jacquelinelawson@example.org"/>
        <s v="hbrown@example.org"/>
        <s v="erin72@example.org"/>
        <s v="onealstephanie@example.org"/>
        <s v="vshelton@example.net"/>
        <s v="lynchcody@example.net"/>
        <s v="david15@example.org"/>
        <s v="ftaylor@example.net"/>
        <s v="rebeccashields@example.net"/>
        <s v="amylogan@example.org"/>
        <s v="strongbailey@example.net"/>
        <s v="michellejohnson@example.net"/>
        <s v="waltergay@example.net"/>
        <s v="johnsonrobert@example.net"/>
        <s v="keithgray@example.net"/>
        <s v="david32@example.net"/>
        <s v="matthewdiaz@example.com"/>
        <s v="simmonsmark@example.org"/>
        <s v="jennifer41@example.net"/>
        <s v="meghanwu@example.net"/>
        <s v="hernandeztimothy@example.org"/>
        <s v="ambermiddleton@example.net"/>
        <s v="morrowroberta@example.org"/>
        <s v="derekbarrett@example.com"/>
        <s v="lesliethompson@example.org"/>
        <s v="jonesjerry@example.org"/>
        <s v="ashleythompson@example.com"/>
        <s v="peternguyen@example.com"/>
        <s v="andrew44@example.org"/>
        <s v="ccollins@example.net"/>
        <s v="yblankenship@example.org"/>
        <s v="floresmary@example.net"/>
        <s v="erica33@example.com"/>
        <s v="dbrown@example.com"/>
        <s v="chamberskristin@example.org"/>
        <s v="tcooper@example.com"/>
        <s v="jason76@example.com"/>
        <s v="walterethan@example.com"/>
        <s v="andrewrasmussen@example.net"/>
        <s v="vincenthudson@example.net"/>
        <s v="gardnerrenee@example.com"/>
        <s v="ilane@example.org"/>
        <s v="griffithjames@example.com"/>
        <s v="tbooker@example.net"/>
        <s v="dawn57@example.com"/>
        <s v="rhonda03@example.org"/>
        <s v="kaitlyndominguez@example.com"/>
        <s v="allison50@example.net"/>
        <s v="jaguilar@example.com"/>
        <s v="wware@example.org"/>
        <s v="lyang@example.net"/>
        <s v="amandasmith@example.com"/>
        <s v="taylorcynthia@example.org"/>
        <s v="micheleknapp@example.com"/>
        <s v="david99@example.com"/>
        <s v="edwin13@example.org"/>
        <s v="gwhite@example.com"/>
        <s v="jenglish@example.com"/>
        <s v="davidsonaudrey@example.com"/>
        <s v="lopezroger@example.net"/>
        <s v="smithdavid@example.com"/>
        <s v="jon73@example.com"/>
        <s v="thomasstephanie@example.net"/>
        <s v="tammymullins@example.org"/>
        <s v="riveraluis@example.net"/>
        <s v="josephserrano@example.org"/>
        <s v="wbarrett@example.org"/>
        <s v="okelly@example.net"/>
        <s v="zwalter@example.com"/>
        <s v="bridgesnancy@example.org"/>
        <s v="catherine71@example.net"/>
        <s v="randywright@example.org"/>
        <s v="ssnow@example.net"/>
        <s v="stephanie80@example.com"/>
        <s v="danielbarry@example.com"/>
        <s v="dgordon@example.com"/>
        <s v="ballbrianna@example.com"/>
        <s v="mwebb@example.com"/>
        <s v="bennettryan@example.org"/>
        <s v="ijones@example.net"/>
        <s v="jodonnell@example.org"/>
        <s v="danielsnoah@example.net"/>
        <s v="maddenandrea@example.net"/>
        <s v="turnerteresa@example.org"/>
        <s v="jquinn@example.com"/>
        <s v="rhondawalker@example.net"/>
        <s v="rcox@example.net"/>
        <s v="isummers@example.com"/>
        <s v="xvega@example.net"/>
        <s v="saustin@example.org"/>
        <s v="oscar83@example.net"/>
        <s v="christopheroliver@example.com"/>
        <s v="kyle21@example.com"/>
        <s v="patrick69@example.org"/>
        <s v="thomas22@example.com"/>
        <s v="jocelyn99@example.com"/>
        <s v="edward53@example.com"/>
        <s v="debbie78@example.net"/>
        <s v="edward78@example.net"/>
        <s v="spencermarquez@example.net"/>
        <s v="peter55@example.com"/>
        <s v="kimberlyperez@example.net"/>
        <s v="sheltonkathleen@example.org"/>
        <s v="lisa79@example.net"/>
        <s v="zmartin@example.net"/>
        <s v="mirandagarcia@example.com"/>
        <s v="margaretsmith@example.net"/>
        <s v="fordjennifer@example.net"/>
        <s v="benjamin44@example.net"/>
        <s v="smitherin@example.com"/>
        <s v="tylerjohns@example.net"/>
        <s v="ashleyscott@example.com"/>
        <s v="kristin36@example.net"/>
        <s v="derrickweiss@example.com"/>
        <s v="whitesarah@example.org"/>
        <s v="curtishart@example.com"/>
        <s v="newmannancy@example.net"/>
        <s v="chase67@example.net"/>
        <s v="sara31@example.net"/>
        <s v="arnoldnicole@example.org"/>
        <s v="stephanie21@example.org"/>
        <s v="benjaminpeters@example.net"/>
        <s v="beverlymann@example.org"/>
        <s v="dennis39@example.org"/>
        <s v="eddie67@example.com"/>
        <s v="veronicaford@example.net"/>
        <s v="david60@example.org"/>
        <s v="johnsonamy@example.com"/>
        <s v="tiffanysaunders@example.net"/>
        <s v="scottnunez@example.org"/>
        <s v="george57@example.com"/>
        <s v="brett79@example.net"/>
        <s v="ricky03@example.net"/>
        <s v="david81@example.net"/>
        <s v="neilpeters@example.com"/>
        <s v="tammy45@example.org"/>
        <s v="hutchinsonrebecca@example.net"/>
        <s v="perezjessica@example.com"/>
        <s v="thomaskristi@example.com"/>
        <s v="andreawashington@example.org"/>
        <s v="stevenfisher@example.com"/>
        <s v="michellegonzales@example.org"/>
        <s v="andersondonald@example.com"/>
        <s v="frobinson@example.com"/>
        <s v="edavidson@example.com"/>
        <s v="xthomas@example.org"/>
        <s v="michaelallison@example.org"/>
        <s v="george47@example.com"/>
        <s v="mgay@example.com"/>
        <s v="david98@example.org"/>
        <s v="mirandajohnson@example.net"/>
        <s v="amorrow@example.org"/>
        <s v="kanderson@example.net"/>
        <s v="jameskaren@example.org"/>
        <s v="william55@example.com"/>
        <s v="john42@example.org"/>
        <s v="derek73@example.com"/>
        <s v="michelle30@example.net"/>
        <s v="madams@example.org"/>
        <s v="holderwilliam@example.com"/>
        <s v="harringtonjamie@example.org"/>
        <s v="nathan55@example.net"/>
        <s v="matthew05@example.net"/>
        <s v="egarcia@example.com"/>
        <s v="rebeccadaniel@example.com"/>
        <s v="kimjeremiah@example.net"/>
        <s v="reyeswendy@example.com"/>
        <s v="nguyenyolanda@example.com"/>
        <s v="jack44@example.net"/>
        <s v="breanna52@example.org"/>
        <s v="kelly61@example.com"/>
        <s v="maryroy@example.net"/>
        <s v="vroach@example.com"/>
        <s v="markblackburn@example.com"/>
        <s v="pbutler@example.org"/>
        <s v="hugheslori@example.net"/>
        <s v="teresaortiz@example.com"/>
        <s v="lisa07@example.net"/>
        <s v="hayleygrant@example.net"/>
        <s v="michellehoover@example.com"/>
        <s v="kristie33@example.net"/>
        <s v="esoto@example.org"/>
        <s v="smiththomas@example.net"/>
        <s v="cindycastillo@example.net"/>
        <s v="duartemichael@example.net"/>
        <s v="rodriguezchristine@example.net"/>
        <s v="brian98@example.net"/>
        <s v="mthompson@example.org"/>
        <s v="gcameron@example.net"/>
        <s v="rogerthomas@example.net"/>
        <s v="matthewherrera@example.com"/>
        <s v="theresa07@example.com"/>
        <s v="jdavis@example.org"/>
        <s v="johnathanwashington@example.com"/>
        <s v="wrightcory@example.com"/>
        <s v="ortizmaria@example.org"/>
        <s v="thomas94@example.org"/>
        <s v="tjones@example.com"/>
        <s v="ddavis@example.net"/>
        <s v="kadams@example.org"/>
        <s v="cdunn@example.com"/>
        <s v="sarareyes@example.org"/>
        <s v="blackwellangela@example.net"/>
        <s v="cgutierrez@example.net"/>
        <s v="ymiles@example.net"/>
        <s v="lwalters@example.org"/>
        <s v="samanthazimmerman@example.com"/>
        <s v="susanwilkinson@example.org"/>
        <s v="edwardsmelissa@example.com"/>
        <s v="douglasjohnson@example.org"/>
        <s v="gvance@example.org"/>
        <s v="bcuevas@example.org"/>
        <s v="ericvaughan@example.org"/>
        <s v="gthomas@example.org"/>
        <s v="vanessamichael@example.net"/>
        <s v="panderson@example.org"/>
        <s v="donald54@example.com"/>
        <s v="rachel27@example.com"/>
        <s v="mitchellnathaniel@example.net"/>
        <s v="clewis@example.com"/>
        <s v="uanderson@example.com"/>
        <s v="jasminewarren@example.org"/>
        <s v="tracy71@example.com"/>
        <s v="jessica01@example.com"/>
        <s v="lisa92@example.net"/>
        <s v="ssmith@example.com"/>
        <s v="mathewfisher@example.com"/>
        <s v="lopezbarbara@example.net"/>
        <s v="kathleen35@example.com"/>
        <s v="turneranthony@example.com"/>
        <s v="caleb76@example.org"/>
        <s v="robertdouglas@example.com"/>
        <s v="coffeyscott@example.org"/>
        <s v="thomas05@example.com"/>
        <s v="erinburns@example.org"/>
        <s v="melissabennett@example.net"/>
        <s v="reginastone@example.com"/>
        <s v="nperez@example.net"/>
        <s v="collinscarrie@example.org"/>
        <s v="thomas38@example.com"/>
        <s v="hillmichael@example.com"/>
        <s v="kathleenbrock@example.net"/>
        <s v="ubailey@example.com"/>
        <s v="anne77@example.com"/>
        <s v="isnyder@example.com"/>
        <s v="walterowen@example.org"/>
        <s v="richard83@example.org"/>
        <s v="kwebster@example.com"/>
        <s v="victoria85@example.net"/>
        <s v="abaldwin@example.net"/>
        <s v="smithamanda@example.net"/>
        <s v="martintrevor@example.com"/>
        <s v="richardharris@example.org"/>
        <s v="bradfuller@example.com"/>
        <s v="jonesjames@example.net"/>
        <s v="lauren97@example.net"/>
        <s v="tyronehahn@example.com"/>
        <s v="sanforddouglas@example.net"/>
        <s v="gabriella48@example.net"/>
        <s v="donking@example.net"/>
        <s v="shannon35@example.net"/>
        <s v="justin60@example.org"/>
        <s v="jacob31@example.org"/>
        <s v="ubenson@example.com"/>
        <s v="john02@example.com"/>
        <s v="darin95@example.org"/>
        <s v="xmanning@example.net"/>
        <s v="robinsonkelly@example.net"/>
        <s v="meghan71@example.net"/>
        <s v="matthewmurphy@example.org"/>
        <s v="maryholloway@example.org"/>
        <s v="craigmckenzie@example.net"/>
        <s v="tammyward@example.org"/>
        <s v="derrick12@example.com"/>
        <s v="ochoachristopher@example.net"/>
        <s v="sandersangela@example.com"/>
        <s v="grayerin@example.org"/>
        <s v="mhoward@example.com"/>
        <s v="zdunn@example.net"/>
        <s v="jay44@example.com"/>
        <s v="brownaudrey@example.com"/>
        <s v="jonesdevin@example.com"/>
        <s v="elainepreston@example.org"/>
        <s v="markflowers@example.com"/>
        <s v="jhooper@example.net"/>
        <s v="amandajohnson@example.org"/>
        <s v="nancybrown@example.net"/>
        <s v="juliepeterson@example.com"/>
        <s v="stephaniesanchez@example.com"/>
        <s v="stephanie85@example.org"/>
        <s v="jessica01@example.org"/>
        <s v="moorelindsay@example.com"/>
        <s v="amartinez@example.org"/>
        <s v="kross@example.net"/>
        <s v="usmith@example.com"/>
        <s v="njones@example.org"/>
        <s v="mattheweverett@example.net"/>
        <s v="gonzalezpaul@example.org"/>
        <s v="leejohn@example.com"/>
        <s v="rileydan@example.org"/>
        <s v="jenniferweeks@example.net"/>
        <s v="cantrelljasmine@example.net"/>
        <s v="martintroy@example.org"/>
        <s v="richardkelley@example.net"/>
        <s v="howarddaniel@example.net"/>
        <s v="katherinewebb@example.com"/>
        <s v="tdiaz@example.com"/>
        <s v="monica51@example.net"/>
        <s v="karenwilson@example.net"/>
        <s v="james01@example.com"/>
        <s v="fpatterson@example.net"/>
        <s v="bradleypaul@example.net"/>
        <s v="breanna18@example.net"/>
        <s v="kristen27@example.org"/>
        <s v="dberger@example.org"/>
        <s v="juliegutierrez@example.net"/>
        <s v="davidburton@example.net"/>
        <s v="courtneygriffin@example.org"/>
        <s v="megan12@example.net"/>
        <s v="xarnold@example.net"/>
        <s v="priceedward@example.org"/>
        <s v="brett23@example.org"/>
        <s v="pearsontiffany@example.net"/>
        <s v="josephnash@example.org"/>
        <s v="nancyjames@example.com"/>
        <s v="johnedwards@example.org"/>
        <s v="ysmith@example.org"/>
        <s v="staceymorton@example.com"/>
        <s v="brianmyers@example.org"/>
        <s v="jonmack@example.net"/>
        <s v="rfowler@example.net"/>
        <s v="ashley52@example.com"/>
        <s v="barnesandrew@example.com"/>
        <s v="rodriguezangela@example.com"/>
        <s v="nicoleburgess@example.net"/>
        <s v="pcortez@example.com"/>
        <s v="ifields@example.com"/>
        <s v="dhaas@example.net"/>
        <s v="woodwardsandra@example.com"/>
        <s v="hhamilton@example.net"/>
        <s v="xbrown@example.com"/>
        <s v="karina98@example.net"/>
        <s v="jaimematthews@example.net"/>
        <s v="rmarshall@example.org"/>
        <s v="maxwellrobinson@example.org"/>
        <s v="whiteandrea@example.net"/>
        <s v="bergbarbara@example.org"/>
        <s v="brownadam@example.com"/>
        <s v="david36@example.com"/>
        <s v="escobarbrooke@example.org"/>
        <s v="raycarney@example.net"/>
        <s v="jesus62@example.com"/>
        <s v="nguyenjerome@example.net"/>
        <s v="danielshaley@example.org"/>
        <s v="fmiller@example.org"/>
        <s v="ztorres@example.org"/>
        <s v="alyssaevans@example.org"/>
        <s v="renee85@example.net"/>
        <s v="cbrown@example.com"/>
        <s v="kimberly17@example.org"/>
        <s v="vgarcia@example.org"/>
        <s v="frederick35@example.com"/>
        <s v="rgardner@example.com"/>
        <s v="ymosley@example.com"/>
        <s v="laura36@example.com"/>
        <s v="mitchell05@example.net"/>
        <s v="grantnatalie@example.org"/>
        <s v="alexis97@example.com"/>
        <s v="katherine06@example.net"/>
        <s v="alijack@example.org"/>
        <s v="turnereileen@example.net"/>
        <s v="ambermurray@example.net"/>
        <s v="bergcathy@example.org"/>
        <s v="heather30@example.net"/>
        <s v="briddle@example.net"/>
        <s v="joshuamunoz@example.com"/>
        <s v="myersjennifer@example.org"/>
        <s v="tsimon@example.org"/>
        <s v="richard24@example.com"/>
        <s v="kimberlyacosta@example.org"/>
        <s v="rwilliams@example.org"/>
        <s v="bergchristopher@example.net"/>
        <s v="sherrylove@example.net"/>
        <s v="justin55@example.com"/>
        <s v="nalvarez@example.net"/>
        <s v="ptodd@example.com"/>
        <s v="daniel14@example.net"/>
        <s v="jfitzgerald@example.com"/>
        <s v="brian34@example.org"/>
        <s v="eric50@example.net"/>
        <s v="ethomas@example.org"/>
        <s v="michellegarza@example.com"/>
        <s v="hoffmanryan@example.net"/>
        <s v="smithmichael@example.net"/>
        <s v="johnsontimothy@example.com"/>
        <s v="williamwood@example.org"/>
        <s v="danderson@example.org"/>
        <s v="fnorton@example.net"/>
        <s v="shawnlittle@example.com"/>
        <s v="hortonjustin@example.com"/>
        <s v="lisahale@example.org"/>
        <s v="scott63@example.net"/>
        <s v="mallen@example.org"/>
        <s v="watsonbrian@example.org"/>
        <s v="wellsdaniel@example.net"/>
        <s v="ebarr@example.com"/>
        <s v="lacey33@example.org"/>
        <s v="tjimenez@example.net"/>
        <s v="piercetiffany@example.net"/>
        <s v="allison91@example.com"/>
        <s v="brianhart@example.org"/>
        <s v="bryan24@example.net"/>
        <s v="wallacealyssa@example.org"/>
        <s v="storres@example.org"/>
        <s v="david77@example.org"/>
        <s v="kyle05@example.com"/>
        <s v="kristennelson@example.org"/>
        <s v="matthew81@example.com"/>
        <s v="johnbrown@example.net"/>
        <s v="scottferguson@example.com"/>
        <s v="brookeli@example.net"/>
        <s v="srobbins@example.com"/>
        <s v="hyoung@example.org"/>
        <s v="nathansmith@example.org"/>
        <s v="janethoward@example.org"/>
        <s v="robertatkins@example.com"/>
        <s v="jacksonwillie@example.net"/>
        <s v="boyerroger@example.net"/>
        <s v="colleencline@example.com"/>
        <s v="derekdavis@example.org"/>
        <s v="nicholas37@example.com"/>
        <s v="kalexander@example.com"/>
        <s v="daviscathy@example.org"/>
        <s v="scottlozano@example.net"/>
        <s v="jason13@example.net"/>
        <s v="fosterjeffrey@example.net"/>
        <s v="jessicabarrett@example.net"/>
        <s v="james13@example.net"/>
        <s v="patrickclark@example.net"/>
        <s v="mmanning@example.org"/>
        <s v="mirandaklein@example.org"/>
        <s v="msmith@example.com"/>
        <s v="megan59@example.net"/>
        <s v="josewilliams@example.net"/>
        <s v="anthonymills@example.org"/>
        <s v="carol08@example.net"/>
        <s v="jonesrebecca@example.org"/>
        <s v="williamcortez@example.com"/>
        <s v="zlawson@example.com"/>
        <s v="mcphersonbetty@example.org"/>
        <s v="susanwagner@example.org"/>
        <s v="vcampos@example.org"/>
        <s v="whitneykaufman@example.com"/>
        <s v="bridget33@example.net"/>
        <s v="nicholas58@example.org"/>
        <s v="johnsonjoseph@example.org"/>
        <s v="silvaadam@example.org"/>
        <s v="jennifermyers@example.org"/>
        <s v="jonestaylor@example.net"/>
        <s v="andrew86@example.net"/>
        <s v="tiffany58@example.com"/>
        <s v="kimberlyhernandez@example.com"/>
        <s v="rita44@example.com"/>
        <s v="holmesjoseph@example.com"/>
        <s v="nicholasquinn@example.org"/>
        <s v="tuckerapril@example.com"/>
        <s v="perezkelsey@example.org"/>
        <s v="taylorjoseph@example.net"/>
        <s v="gparsons@example.net"/>
        <s v="youngmichele@example.net"/>
        <s v="jose52@example.net"/>
        <s v="michaelrandall@example.com"/>
        <s v="daniel81@example.org"/>
        <s v="acostaandrew@example.org"/>
        <s v="francokimberly@example.com"/>
        <s v="elizabeth29@example.org"/>
        <s v="steven58@example.net"/>
        <s v="jonesalexa@example.org"/>
        <s v="veronica67@example.org"/>
        <s v="mannjanet@example.org"/>
        <s v="andrea06@example.org"/>
        <s v="charles12@example.org"/>
        <s v="mariajohnson@example.net"/>
        <s v="zwalker@example.net"/>
        <s v="michellebradley@example.org"/>
        <s v="krichardson@example.org"/>
        <s v="brittanyjones@example.net"/>
        <s v="sotojennifer@example.com"/>
        <s v="frederickannette@example.com"/>
        <s v="donald23@example.net"/>
        <s v="bergadrian@example.com"/>
        <s v="campbellbetty@example.org"/>
        <s v="zacharybrewer@example.net"/>
        <s v="farrellzachary@example.net"/>
        <s v="brandy40@example.com"/>
        <s v="nicholasdaniels@example.org"/>
        <s v="daviddonovan@example.net"/>
        <s v="maryyork@example.org"/>
        <s v="tlucero@example.net"/>
        <s v="vcook@example.org"/>
        <s v="zalexander@example.com"/>
        <s v="amoore@example.com"/>
        <s v="angela95@example.org"/>
        <s v="justin35@example.net"/>
        <s v="amandapeterson@example.org"/>
        <s v="katherinemurphy@example.net"/>
        <s v="rmorales@example.com"/>
        <s v="candace40@example.org"/>
        <s v="brentbradshaw@example.org"/>
        <s v="jonathanbutler@example.com"/>
        <s v="brandy26@example.net"/>
        <s v="mcintoshjennifer@example.net"/>
        <s v="rodriguezclayton@example.org"/>
        <s v="tammiekrueger@example.org"/>
        <s v="qbrewer@example.org"/>
        <s v="kelli45@example.com"/>
        <s v="smithevan@example.com"/>
        <s v="jimmarks@example.org"/>
        <s v="michaela42@example.net"/>
        <s v="ofoster@example.com"/>
        <s v="kalexander@example.org"/>
        <s v="ramoskelli@example.org"/>
        <s v="stephaniegarcia@example.net"/>
        <s v="kristenberger@example.net"/>
        <s v="chapmanjessica@example.net"/>
        <s v="kathy55@example.com"/>
        <s v="riverachristopher@example.com"/>
        <s v="christy59@example.org"/>
        <s v="fwhite@example.com"/>
        <s v="tjohnson@example.com"/>
        <s v="amanda60@example.org"/>
        <s v="moorebrian@example.org"/>
        <s v="robertrobinson@example.com"/>
        <s v="alejandrajones@example.com"/>
        <s v="stephen48@example.net"/>
        <s v="williamandrews@example.net"/>
        <s v="johnsonjessica@example.com"/>
        <s v="brianalee@example.org"/>
        <s v="vincentelizabeth@example.com"/>
        <s v="frenchthomas@example.org"/>
        <s v="zmurphy@example.net"/>
        <s v="ljones@example.com"/>
        <s v="fweaver@example.com"/>
        <s v="pvaughn@example.org"/>
        <s v="johnathanhughes@example.net"/>
        <s v="troyschultz@example.net"/>
        <s v="kneal@example.net"/>
        <s v="dawnthomas@example.org"/>
        <s v="gevans@example.net"/>
        <s v="laurahall@example.net"/>
        <s v="blacksamantha@example.org"/>
        <s v="shelley64@example.com"/>
        <s v="john58@example.org"/>
        <s v="hbarr@example.com"/>
        <s v="agonzales@example.com"/>
        <s v="danielgarrison@example.net"/>
        <s v="eric49@example.net"/>
        <s v="elizabeth03@example.org"/>
        <s v="davidscott@example.org"/>
        <s v="taylorsierra@example.com"/>
        <s v="usharp@example.org"/>
        <s v="carolynwhite@example.net"/>
        <s v="kevinflynn@example.net"/>
        <s v="michaelhill@example.com"/>
        <s v="reginarodriguez@example.com"/>
        <s v="joseph10@example.com"/>
        <s v="kevin66@example.org"/>
        <s v="cesarrice@example.com"/>
        <s v="cpugh@example.org"/>
        <s v="shepherdwilliam@example.org"/>
        <s v="yolanda03@example.com"/>
        <s v="adam10@example.org"/>
        <s v="corey21@example.net"/>
        <s v="crystaldoyle@example.org"/>
        <s v="duanehopkins@example.org"/>
        <s v="rossgonzalez@example.org"/>
        <s v="jesse85@example.net"/>
        <s v="richardcarter@example.org"/>
        <s v="candaceriggs@example.com"/>
        <s v="yodonnell@example.org"/>
        <s v="allenjones@example.net"/>
        <s v="landerson@example.com"/>
        <s v="lisa33@example.net"/>
        <s v="johnsondeanna@example.com"/>
        <s v="xcruz@example.com"/>
        <s v="robertdavis@example.net"/>
        <s v="lisanichols@example.org"/>
        <s v="christopheranderson@example.org"/>
        <s v="emily66@example.com"/>
        <s v="michael41@example.net"/>
        <s v="peter74@example.com"/>
        <s v="scottbethany@example.com"/>
        <s v="kimberlythomas@example.org"/>
        <s v="davidjames@example.com"/>
        <s v="murraybrendan@example.org"/>
        <s v="erinwelch@example.org"/>
        <s v="heatherhayden@example.org"/>
        <s v="charlesortega@example.org"/>
        <s v="joannetrevino@example.com"/>
        <s v="kimberly01@example.net"/>
        <s v="dominguezcollin@example.net"/>
        <s v="gary48@example.net"/>
        <s v="holly45@example.com"/>
        <s v="allisonpeters@example.org"/>
        <s v="alyssaclark@example.net"/>
        <s v="michellegarcia@example.org"/>
        <s v="kreid@example.com"/>
        <s v="robin05@example.com"/>
        <s v="nicoleblackburn@example.net"/>
        <s v="whill@example.org"/>
        <s v="zmccall@example.org"/>
        <s v="oharris@example.org"/>
        <s v="bbryant@example.com"/>
        <s v="richardjordan@example.org"/>
        <s v="rwright@example.com"/>
        <s v="doylenatalie@example.org"/>
        <s v="parsonsfrank@example.org"/>
        <s v="jerrysmith@example.com"/>
        <s v="nbarry@example.net"/>
        <s v="ibailey@example.org"/>
        <s v="sheliarodriguez@example.org"/>
        <s v="jamie60@example.org"/>
        <s v="erikwheeler@example.org"/>
        <s v="melissa00@example.org"/>
        <s v="amber23@example.org"/>
        <s v="mdouglas@example.com"/>
        <s v="gregorysawyer@example.net"/>
        <s v="juanparker@example.net"/>
        <s v="rogersrenee@example.net"/>
        <s v="jsampson@example.net"/>
        <s v="jennifer91@example.com"/>
        <s v="gbailey@example.com"/>
        <s v="gardnercarl@example.org"/>
        <s v="elizabeth80@example.org"/>
        <s v="laurenrodriguez@example.net"/>
        <s v="kennethross@example.com"/>
        <s v="bradley00@example.com"/>
        <s v="smorrison@example.org"/>
        <s v="anthony24@example.com"/>
        <s v="williampeterson@example.org"/>
        <s v="darylcollins@example.net"/>
        <s v="deantodd@example.org"/>
        <s v="nrichardson@example.org"/>
        <s v="tracihill@example.org"/>
        <s v="carterpaula@example.net"/>
        <s v="dcollier@example.com"/>
        <s v="tbutler@example.net"/>
        <s v="michaelconley@example.net"/>
        <s v="jordanjorge@example.org"/>
        <s v="jenniferchen@example.com"/>
        <s v="lauraholloway@example.org"/>
        <s v="smithjames@example.net"/>
        <s v="jessicagarrett@example.org"/>
        <s v="gmiles@example.net"/>
        <s v="amanda40@example.org"/>
        <s v="psimpson@example.net"/>
        <s v="millsdenise@example.net"/>
        <s v="edward52@example.org"/>
        <s v="daviesryan@example.org"/>
        <s v="janet62@example.com"/>
        <s v="heather75@example.org"/>
        <s v="reyesmichael@example.org"/>
        <s v="aaron89@example.com"/>
        <s v="galvarez@example.net"/>
        <s v="riosjanet@example.org"/>
        <s v="adam22@example.com"/>
        <s v="wardangela@example.com"/>
        <s v="johnkelly@example.net"/>
        <s v="woodjustin@example.com"/>
        <s v="raymond67@example.com"/>
        <s v="stephanie49@example.net"/>
        <s v="rodriguezeric@example.net"/>
        <s v="glynch@example.com"/>
        <s v="arnoldcrystal@example.com"/>
        <s v="williamscheryl@example.com"/>
        <s v="gloriaoneal@example.net"/>
        <s v="mooreeric@example.net"/>
        <s v="ebernard@example.net"/>
        <s v="tstewart@example.net"/>
        <s v="adamsrose@example.net"/>
        <s v="huffsusan@example.org"/>
        <s v="idiaz@example.com"/>
        <s v="kellymorgan@example.com"/>
        <s v="ymcclain@example.com"/>
        <s v="diana22@example.org"/>
        <s v="larry12@example.org"/>
        <s v="mcarlson@example.com"/>
        <s v="williamwagner@example.net"/>
        <s v="obrienbrenda@example.net"/>
        <s v="edwinwarren@example.net"/>
        <s v="tanya98@example.net"/>
        <s v="orice@example.com"/>
        <s v="ronaldrichards@example.org"/>
        <s v="boylekelly@example.org"/>
        <s v="wpham@example.com"/>
        <s v="conleykenneth@example.net"/>
        <s v="lindaparker@example.com"/>
        <s v="johnsonjennifer@example.org"/>
        <s v="christopherhickman@example.org"/>
        <s v="jackrodriguez@example.org"/>
        <s v="ismith@example.net"/>
        <s v="arthur50@example.com"/>
        <s v="carl84@example.com"/>
        <s v="shannonlester@example.net"/>
        <s v="lauramacias@example.com"/>
        <s v="williamstewart@example.com"/>
        <s v="stewartblake@example.com"/>
        <s v="joseph45@example.org"/>
        <s v="zcox@example.org"/>
        <s v="yhamilton@example.com"/>
        <s v="ltucker@example.com"/>
        <s v="shelleyjensen@example.net"/>
        <s v="ypierce@example.org"/>
        <s v="wallacejason@example.net"/>
        <s v="ygardner@example.net"/>
        <s v="velasquezphillip@example.com"/>
        <s v="dustindouglas@example.net"/>
        <s v="joshua84@example.com"/>
        <s v="charlescooper@example.com"/>
        <s v="daviskathy@example.net"/>
        <s v="mary43@example.com"/>
        <s v="lmurray@example.net"/>
        <s v="drodriguez@example.net"/>
        <s v="benjamin39@example.org"/>
        <s v="bowen@example.org"/>
        <s v="jacobgarcia@example.com"/>
        <s v="richard66@example.com"/>
        <s v="skramer@example.com"/>
        <s v="vanessa03@example.com"/>
        <s v="mary24@example.com"/>
        <s v="jburgess@example.com"/>
        <s v="christopher67@example.net"/>
        <s v="randall15@example.com"/>
        <s v="lovehunter@example.net"/>
        <s v="villarrealmark@example.net"/>
        <s v="deleonlindsey@example.com"/>
        <s v="upadilla@example.net"/>
        <s v="jenniferkoch@example.org"/>
        <s v="achen@example.com"/>
        <s v="moorelisa@example.org"/>
        <s v="vhancock@example.org"/>
        <s v="joshuafrancis@example.net"/>
        <s v="aaron49@example.org"/>
        <s v="jhubbard@example.com"/>
        <s v="cowanfrank@example.net"/>
        <s v="kim10@example.com"/>
        <s v="jeffreyrowland@example.com"/>
        <s v="bradleykeith@example.net"/>
        <s v="kreid@example.net"/>
        <s v="sbrown@example.com"/>
        <s v="phelpschristian@example.net"/>
        <s v="thomas54@example.org"/>
        <s v="patricia76@example.net"/>
        <s v="jessicaevans@example.org"/>
        <s v="jonathan45@example.org"/>
        <s v="gouldmelissa@example.net"/>
        <s v="cliffordwright@example.org"/>
        <s v="gillespiedarlene@example.net"/>
        <s v="timothygonzalez@example.org"/>
        <s v="seth16@example.org"/>
        <s v="nrodriguez@example.org"/>
        <s v="scunningham@example.net"/>
        <s v="jessica61@example.com"/>
        <s v="haley71@example.org"/>
        <s v="srollins@example.com"/>
        <s v="fadams@example.org"/>
        <s v="mwise@example.org"/>
        <s v="mary32@example.org"/>
        <s v="patrickforbes@example.net"/>
        <s v="jhardy@example.com"/>
        <s v="kreeves@example.org"/>
        <s v="johndougherty@example.org"/>
        <s v="ahowe@example.org"/>
        <s v="jackieclark@example.net"/>
        <s v="daniel57@example.org"/>
        <s v="clee@example.org"/>
        <s v="tracy45@example.org"/>
        <s v="christopher34@example.net"/>
        <s v="casekimberly@example.net"/>
        <s v="paul58@example.com"/>
        <s v="smartinez@example.org"/>
        <s v="nfrench@example.org"/>
        <s v="ycohen@example.com"/>
        <s v="stephenbryant@example.com"/>
        <s v="jennifer77@example.com"/>
        <s v="thomasbrenda@example.com"/>
        <s v="kjones@example.org"/>
        <s v="john33@example.net"/>
        <s v="smoran@example.org"/>
        <s v="justinwagner@example.org"/>
        <s v="newtonbruce@example.org"/>
        <s v="anne82@example.com"/>
        <s v="banksalexander@example.org"/>
        <s v="timothyblackwell@example.com"/>
        <s v="othornton@example.org"/>
        <s v="jordanheather@example.org"/>
        <s v="randybaxter@example.net"/>
        <s v="millerchristine@example.net"/>
        <s v="leslielynch@example.com"/>
        <s v="fmcneil@example.net"/>
        <s v="sandy98@example.org"/>
        <s v="jferguson@example.net"/>
        <s v="martin46@example.org"/>
        <s v="seanmiller@example.org"/>
        <s v="robertsonbryan@example.org"/>
        <s v="deniseyoung@example.net"/>
        <s v="jessica36@example.com"/>
        <s v="bradysusan@example.org"/>
        <s v="ttran@example.org"/>
        <s v="susan68@example.org"/>
        <s v="allisonpage@example.net"/>
        <s v="stephanie82@example.org"/>
        <s v="jonathan42@example.com"/>
        <s v="mariacruz@example.net"/>
        <s v="shepherdchristopher@example.com"/>
        <s v="fmoreno@example.org"/>
        <s v="david43@example.org"/>
        <s v="sandra51@example.org"/>
        <s v="luis92@example.org"/>
        <s v="flemingmichael@example.org"/>
        <s v="mcmillaneric@example.net"/>
        <s v="burnsadam@example.com"/>
        <s v="jefferyking@example.org"/>
        <s v="lynn02@example.com"/>
        <s v="edwardsrobin@example.org"/>
        <s v="abailey@example.org"/>
        <s v="christina34@example.com"/>
        <s v="wward@example.net"/>
        <s v="holmesthomas@example.org"/>
        <s v="maria45@example.com"/>
        <s v="douglas54@example.com"/>
        <s v="jessica97@example.net"/>
        <s v="kenneth43@example.org"/>
        <s v="fmarshall@example.org"/>
        <s v="mathewhartman@example.net"/>
        <s v="matthew74@example.net"/>
        <s v="rosebarbara@example.net"/>
        <s v="garyjackson@example.net"/>
        <s v="smithcathy@example.com"/>
        <s v="hendersonjacob@example.com"/>
        <s v="monicadiaz@example.org"/>
        <s v="tdunn@example.net"/>
        <s v="carmstrong@example.net"/>
        <s v="cantuamber@example.org"/>
        <s v="shannon01@example.org"/>
        <s v="sthompson@example.com"/>
        <s v="vsanders@example.org"/>
        <s v="christine65@example.org"/>
        <s v="david65@example.org"/>
        <s v="erinholder@example.net"/>
        <s v="paul33@example.com"/>
        <s v="nicholsjames@example.com"/>
        <s v="bettymcintyre@example.org"/>
        <s v="rodriguezashley@example.com"/>
        <s v="boydjeffery@example.org"/>
        <s v="brownrebecca@example.net"/>
        <s v="xcabrera@example.com"/>
        <s v="nwilliams@example.net"/>
        <s v="erin98@example.net"/>
        <s v="shanecharles@example.net"/>
        <s v="mendozabryce@example.org"/>
        <s v="thomasmedina@example.net"/>
        <s v="martinerin@example.org"/>
        <s v="danny16@example.org"/>
        <s v="robert82@example.net"/>
        <s v="denisedaniel@example.net"/>
        <s v="carrollmichael@example.com"/>
        <s v="ryan35@example.com"/>
        <s v="nandersen@example.com"/>
        <s v="armstrongamanda@example.org"/>
        <s v="patrick33@example.com"/>
        <s v="daniel18@example.net"/>
        <s v="hbauer@example.com"/>
        <s v="dparsons@example.org"/>
        <s v="johnsondavid@example.org"/>
        <s v="timothylarson@example.org"/>
        <s v="juanmurray@example.net"/>
        <s v="christopherwhite@example.com"/>
        <s v="barbara82@example.org"/>
        <s v="william55@example.net"/>
        <s v="dbush@example.net"/>
        <s v="amy03@example.net"/>
        <s v="jorgeburns@example.com"/>
        <s v="tbrown@example.net"/>
        <s v="noneal@example.net"/>
        <s v="margaretnewton@example.net"/>
        <s v="thomas36@example.org"/>
        <s v="briangarcia@example.org"/>
        <s v="shanewalker@example.com"/>
        <s v="crystalnavarro@example.net"/>
        <s v="cardenasashley@example.org"/>
        <s v="hernandezchristopher@example.net"/>
        <s v="csmith@example.org"/>
        <s v="cherylharris@example.com"/>
        <s v="annapayne@example.com"/>
        <s v="osbornephilip@example.org"/>
        <s v="mcdowellsamantha@example.net"/>
        <s v="bhernandez@example.net"/>
        <s v="nicolemcmillan@example.com"/>
        <s v="tom34@example.com"/>
        <s v="andre60@example.com"/>
        <s v="jacqueline34@example.com"/>
        <s v="hriley@example.org"/>
        <s v="robert02@example.org"/>
        <s v="stephenreynolds@example.org"/>
        <s v="oneilldonald@example.net"/>
        <s v="jennifer47@example.com"/>
        <s v="qbarnes@example.net"/>
        <s v="alexander99@example.org"/>
        <s v="olopez@example.org"/>
        <s v="pattersonjustin@example.net"/>
        <s v="martinezkenneth@example.org"/>
        <s v="bscott@example.org"/>
        <s v="jensenbailey@example.net"/>
        <s v="carrie91@example.net"/>
        <s v="ljohnson@example.com"/>
        <s v="otran@example.org"/>
        <s v="sarahwhite@example.net"/>
        <s v="wramos@example.com"/>
        <s v="riosbrian@example.net"/>
        <s v="robertspeter@example.com"/>
        <s v="gonzalezamy@example.net"/>
        <s v="evanstony@example.org"/>
        <s v="lauramartinez@example.com"/>
        <s v="davidford@example.net"/>
        <s v="jay53@example.net"/>
        <s v="gonzalezgloria@example.com"/>
        <s v="ilove@example.net"/>
        <s v="jared73@example.org"/>
        <s v="gfox@example.net"/>
        <s v="wmoses@example.net"/>
        <s v="dbauer@example.com"/>
        <s v="knolan@example.com"/>
        <s v="jcrawford@example.net"/>
        <s v="warerachel@example.org"/>
        <s v="susan01@example.com"/>
        <s v="juliesmith@example.com"/>
        <s v="cynthia33@example.net"/>
        <s v="rodney14@example.org"/>
        <s v="oadams@example.net"/>
        <s v="torresduane@example.org"/>
        <s v="whitealexander@example.net"/>
        <s v="karenvaughn@example.net"/>
        <s v="bailey06@example.com"/>
        <s v="gstafford@example.com"/>
        <s v="jamesnichols@example.com"/>
        <s v="williamfitzgerald@example.com"/>
        <s v="jennifer19@example.com"/>
        <s v="pagekaren@example.net"/>
        <s v="maria01@example.org"/>
        <s v="raydestiny@example.org"/>
        <s v="ruizdalton@example.org"/>
        <s v="zmorris@example.org"/>
        <s v="jennifer25@example.net"/>
        <s v="eparker@example.org"/>
        <s v="nicole59@example.net"/>
        <s v="kathy49@example.com"/>
        <s v="jamie46@example.org"/>
        <s v="john82@example.com"/>
        <s v="amanda65@example.org"/>
        <s v="michael01@example.org"/>
        <s v="orreileen@example.org"/>
        <s v="egonzalez@example.net"/>
        <s v="franklinharold@example.com"/>
        <s v="jeffrey85@example.net"/>
        <s v="stephanie51@example.com"/>
        <s v="deleonamber@example.org"/>
        <s v="sosborne@example.org"/>
        <s v="jeffreywalker@example.com"/>
        <s v="patriciaowens@example.net"/>
        <s v="angela41@example.net"/>
        <s v="nelsonronald@example.net"/>
        <s v="qgarcia@example.net"/>
        <s v="benjaminterrell@example.com"/>
        <s v="leoncrystal@example.net"/>
        <s v="adam83@example.org"/>
        <s v="rdillon@example.net"/>
        <s v="agentry@example.org"/>
        <s v="xbradley@example.com"/>
        <s v="parkscott@example.com"/>
        <s v="bridgetmcneil@example.org"/>
        <s v="zscott@example.com"/>
        <s v="zknight@example.org"/>
        <s v="smithnicholas@example.org"/>
        <s v="qhernandez@example.com"/>
        <s v="espinozamichael@example.com"/>
        <s v="mullinsjessica@example.net"/>
        <s v="thomasrojas@example.org"/>
        <s v="onorman@example.org"/>
        <s v="blakesherri@example.net"/>
        <s v="xreyes@example.com"/>
        <s v="kellysmith@example.com"/>
        <s v="patricia46@example.com"/>
        <s v="udunlap@example.org"/>
        <s v="clarkjason@example.com"/>
        <s v="morrisonmark@example.net"/>
        <s v="victoriamorrow@example.com"/>
        <s v="paul09@example.org"/>
        <s v="malonewayne@example.com"/>
        <s v="danapena@example.net"/>
        <s v="acostaconnie@example.com"/>
        <s v="smorgan@example.net"/>
        <s v="qjones@example.net"/>
        <s v="johnscott@example.org"/>
        <s v="rjones@example.org"/>
        <s v="edward64@example.com"/>
        <s v="eperez@example.net"/>
        <s v="juangordon@example.net"/>
        <s v="rebeccacowan@example.com"/>
        <s v="trangail@example.com"/>
        <s v="xhenry@example.org"/>
        <s v="jeffrey41@example.org"/>
        <s v="benjaminbell@example.com"/>
        <s v="aaron60@example.org"/>
        <s v="pmiller@example.net"/>
        <s v="fhoward@example.com"/>
        <s v="jmorgan@example.org"/>
        <s v="christinejohnson@example.com"/>
        <s v="chasegrant@example.com"/>
        <s v="ocohen@example.org"/>
        <s v="hamiltoncrystal@example.net"/>
        <s v="kevinkelly@example.org"/>
        <s v="sean64@example.org"/>
        <s v="pjohnson@example.org"/>
        <s v="littlephyllis@example.net"/>
        <s v="jose25@example.com"/>
        <s v="sbaldwin@example.org"/>
        <s v="vchase@example.com"/>
        <s v="njones@example.net"/>
        <s v="teresa45@example.org"/>
        <s v="melaniebradley@example.com"/>
        <s v="vaughanamy@example.org"/>
        <s v="ystout@example.net"/>
        <s v="ojones@example.com"/>
        <s v="johnsonbarbara@example.net"/>
        <s v="nicole89@example.org"/>
        <s v="jessica65@example.org"/>
        <s v="lauriecooper@example.org"/>
        <s v="danielmaddox@example.net"/>
        <s v="nkelley@example.com"/>
        <s v="vperry@example.net"/>
        <s v="harrellkathy@example.com"/>
        <s v="umccoy@example.net"/>
        <s v="kimberlyhughes@example.net"/>
        <s v="heather27@example.org"/>
        <s v="bonillarachael@example.com"/>
        <s v="danielpatrick@example.com"/>
        <s v="hawkinschad@example.com"/>
        <s v="daviskathleen@example.org"/>
        <s v="kellyfoster@example.org"/>
        <s v="benjamin54@example.net"/>
        <s v="anthonycampbell@example.org"/>
        <s v="sandovalthomas@example.com"/>
        <s v="arthur26@example.net"/>
        <s v="ytaylor@example.org"/>
        <s v="brandigilbert@example.org"/>
        <s v="ugregory@example.net"/>
        <s v="mmartin@example.org"/>
        <s v="uparsons@example.org"/>
        <s v="shari97@example.com"/>
        <s v="wmoore@example.org"/>
        <s v="kaylasimpson@example.com"/>
        <s v="slogan@example.net"/>
        <s v="xwalker@example.org"/>
        <s v="costachristina@example.net"/>
        <s v="brian64@example.com"/>
        <s v="lisa84@example.net"/>
        <s v="kevinmorgan@example.net"/>
        <s v="michael59@example.com"/>
        <s v="uwatts@example.org"/>
        <s v="fhall@example.net"/>
        <s v="ericpham@example.net"/>
        <s v="valerie99@example.com"/>
        <s v="charlottecole@example.com"/>
        <s v="lisa17@example.net"/>
        <s v="valdezsandra@example.org"/>
        <s v="james14@example.org"/>
        <s v="hcarney@example.com"/>
        <s v="hannah10@example.com"/>
        <s v="emily50@example.net"/>
        <s v="adamhenry@example.com"/>
        <s v="leblancjacqueline@example.com"/>
        <s v="haileyblanchard@example.net"/>
        <s v="mike85@example.net"/>
        <s v="connieali@example.com"/>
        <s v="moralesjeffrey@example.net"/>
        <s v="peter06@example.net"/>
        <s v="sophiawolf@example.com"/>
        <s v="douglassmith@example.com"/>
        <s v="tammy01@example.net"/>
        <s v="katherinecross@example.net"/>
        <s v="smithshane@example.net"/>
        <s v="austin82@example.com"/>
        <s v="msmith@example.net"/>
        <s v="ryan06@example.net"/>
        <s v="jjackson@example.com"/>
        <s v="jonathandavis@example.net"/>
        <s v="nicholasmorris@example.org"/>
        <s v="howealicia@example.org"/>
        <s v="zjackson@example.org"/>
        <s v="william84@example.net"/>
        <s v="piercedawn@example.net"/>
        <s v="asmith@example.com"/>
        <s v="erikcarey@example.org"/>
        <s v="scottwheeler@example.net"/>
        <s v="bryan03@example.com"/>
        <s v="peckvalerie@example.org"/>
        <s v="suzannegarrett@example.com"/>
        <s v="john19@example.org"/>
        <s v="sandra78@example.com"/>
        <s v="gduncan@example.org"/>
        <s v="kristinramirez@example.net"/>
        <s v="chris83@example.org"/>
        <s v="maria70@example.net"/>
        <s v="ann20@example.net"/>
        <s v="fergusonsara@example.org"/>
        <s v="gillsharon@example.org"/>
        <s v="robert31@example.net"/>
        <s v="tgonzalez@example.org"/>
        <s v="jensenrandall@example.org"/>
        <s v="jennifer92@example.org"/>
        <s v="matthewreid@example.org"/>
        <s v="richardlee@example.org"/>
        <s v="tchang@example.org"/>
        <s v="evillarreal@example.com"/>
        <s v="rstuart@example.com"/>
        <s v="brianna18@example.com"/>
        <s v="christopher59@example.com"/>
        <s v="anthonyterry@example.net"/>
        <s v="brian26@example.com"/>
        <s v="rita53@example.net"/>
        <s v="vshaw@example.org"/>
        <s v="curryjuan@example.com"/>
        <s v="cannonjoshua@example.net"/>
        <s v="lukecastro@example.net"/>
        <s v="brittanyhaas@example.net"/>
        <s v="kwolf@example.org"/>
        <s v="robertmcdonald@example.org"/>
        <s v="myersdaniel@example.org"/>
        <s v="joelwolfe@example.com"/>
        <s v="ipeterson@example.com"/>
        <s v="festrada@example.com"/>
        <s v="stevenbarr@example.com"/>
        <s v="devinpaul@example.org"/>
        <s v="houstonsamantha@example.net"/>
        <s v="bianca47@example.net"/>
        <s v="zbird@example.net"/>
        <s v="colleen89@example.net"/>
        <s v="hhawkins@example.net"/>
        <s v="xfranklin@example.org"/>
        <s v="imorton@example.com"/>
        <s v="fowlersue@example.com"/>
        <s v="moralesandrew@example.org"/>
        <s v="brandymurphy@example.com"/>
        <s v="tracymclean@example.com"/>
        <s v="amyjones@example.net"/>
        <s v="woodardbrittney@example.com"/>
        <s v="mark54@example.org"/>
        <s v="ncook@example.org"/>
        <s v="jgreen@example.org"/>
        <s v="elizabeth14@example.com"/>
        <s v="karaball@example.com"/>
        <s v="stricklandnicholas@example.org"/>
        <s v="ayersvirginia@example.com"/>
        <s v="whiteteresa@example.com"/>
        <s v="maria26@example.net"/>
        <s v="gwilliams@example.org"/>
        <s v="kevin47@example.com"/>
        <s v="jessicaritter@example.com"/>
        <s v="owensjonathan@example.net"/>
        <s v="ralvarado@example.com"/>
        <s v="adamsgary@example.net"/>
        <s v="lindsey36@example.org"/>
        <s v="tsimpson@example.com"/>
        <s v="shannon66@example.com"/>
        <s v="anthony06@example.com"/>
        <s v="johnnymartinez@example.com"/>
        <s v="mcox@example.net"/>
        <s v="lindseywallace@example.net"/>
        <s v="hansonconnie@example.org"/>
        <s v="sarahhodges@example.org"/>
        <s v="melissa30@example.net"/>
        <s v="dferguson@example.org"/>
        <s v="kfox@example.com"/>
        <s v="david30@example.com"/>
        <s v="stewartlaurie@example.com"/>
        <s v="sarah75@example.org"/>
        <s v="fcunningham@example.org"/>
        <s v="mccoyashley@example.net"/>
        <s v="katelyn81@example.net"/>
        <s v="debbiemiller@example.com"/>
        <s v="prose@example.org"/>
        <s v="millsjames@example.org"/>
        <s v="zcarter@example.org"/>
        <s v="shahmarcus@example.net"/>
        <s v="nmoreno@example.org"/>
        <s v="rthompson@example.org"/>
        <s v="imorrow@example.net"/>
        <s v="zcarr@example.net"/>
        <s v="halljason@example.org"/>
        <s v="hholmes@example.net"/>
        <s v="christineadams@example.com"/>
        <s v="hallbrett@example.com"/>
        <s v="hjohnston@example.com"/>
        <s v="jonestracey@example.com"/>
        <s v="jeremyburgess@example.org"/>
        <s v="jamesmorris@example.net"/>
        <s v="nkelley@example.org"/>
        <s v="erin60@example.net"/>
        <s v="rhondarice@example.org"/>
        <s v="leelisa@example.net"/>
        <s v="jenna22@example.org"/>
        <s v="narmstrong@example.com"/>
        <s v="valeriebrewer@example.com"/>
        <s v="richardfoster@example.com"/>
        <s v="amanda93@example.org"/>
        <s v="sean00@example.org"/>
        <s v="kimberly04@example.net"/>
        <s v="arobinson@example.com"/>
        <s v="tgomez@example.com"/>
        <s v="darius23@example.net"/>
        <s v="jorge18@example.com"/>
        <s v="carol86@example.net"/>
        <s v="wendymiller@example.com"/>
        <s v="dcarney@example.net"/>
        <s v="steeledavid@example.net"/>
        <s v="austin44@example.org"/>
        <s v="tammyparker@example.com"/>
        <s v="megan17@example.com"/>
        <s v="jeffrey58@example.org"/>
        <s v="adamsamber@example.com"/>
        <s v="michaelferguson@example.net"/>
        <s v="brandonarcher@example.com"/>
        <s v="nwhite@example.org"/>
        <s v="hayley85@example.com"/>
        <s v="spencer68@example.com"/>
        <s v="jacqueline20@example.net"/>
        <s v="xmunoz@example.com"/>
        <s v="hbowman@example.org"/>
        <s v="david07@example.org"/>
        <s v="fuentesjeff@example.net"/>
        <s v="daniel27@example.net"/>
        <s v="walshjoseph@example.org"/>
        <s v="morrisearl@example.com"/>
        <s v="iananderson@example.net"/>
        <s v="jerry18@example.net"/>
        <s v="carol36@example.com"/>
        <s v="tbrennan@example.org"/>
        <s v="rebeccaparker@example.org"/>
        <s v="mariatodd@example.org"/>
        <s v="millsnicole@example.org"/>
        <s v="susan07@example.net"/>
        <s v="richardgarrison@example.net"/>
        <s v="oscar85@example.net"/>
        <s v="ijackson@example.org"/>
        <s v="ryan22@example.org"/>
        <s v="fweeks@example.com"/>
        <s v="jenningsjamie@example.com"/>
        <s v="riosjustin@example.com"/>
        <s v="zacharysingleton@example.net"/>
        <s v="curtis45@example.net"/>
        <s v="zwang@example.org"/>
        <s v="mcgeemarilyn@example.org"/>
        <s v="smithdenise@example.net"/>
        <s v="loriromero@example.com"/>
        <s v="derek66@example.net"/>
        <s v="zacharyturner@example.com"/>
        <s v="kelly42@example.com"/>
        <s v="powelljoseph@example.org"/>
        <s v="jonathanlopez@example.org"/>
        <s v="randybell@example.org"/>
        <s v="cindy50@example.com"/>
        <s v="rchoi@example.com"/>
        <s v="wadepeter@example.org"/>
        <s v="joseph07@example.com"/>
        <s v="clarkjason@example.org"/>
        <s v="gcole@example.com"/>
        <s v="bakerjonathan@example.com"/>
        <s v="wnelson@example.org"/>
        <s v="ogreene@example.org"/>
        <s v="justinkrause@example.net"/>
        <s v="mandy15@example.com"/>
        <s v="cgray@example.com"/>
        <s v="blackkathryn@example.org"/>
        <s v="john97@example.com"/>
        <s v="lburns@example.com"/>
        <s v="jorgealexander@example.net"/>
        <s v="gomezbeth@example.net"/>
        <s v="lauren56@example.org"/>
        <s v="esparzabrittany@example.com"/>
        <s v="caitlin38@example.net"/>
        <s v="carla19@example.org"/>
        <s v="jonathanlee@example.org"/>
        <s v="lauracox@example.com"/>
        <s v="christinedavidson@example.org"/>
        <s v="joannabarnes@example.org"/>
        <s v="jonesrebecca@example.com"/>
        <s v="georgegould@example.com"/>
        <s v="lance60@example.com"/>
        <s v="sarah66@example.com"/>
        <s v="martinezmichelle@example.net"/>
        <s v="kimberlyhamilton@example.net"/>
        <s v="katherine81@example.com"/>
        <s v="jennifer31@example.org"/>
        <s v="fwilliams@example.net"/>
        <s v="joshua25@example.net"/>
        <s v="afields@example.net"/>
        <s v="shermanrachel@example.com"/>
        <s v="qfowler@example.com"/>
        <s v="samuelbaker@example.org"/>
        <s v="gregoryrobert@example.org"/>
        <s v="brittany10@example.org"/>
        <s v="johndixon@example.org"/>
        <s v="cordovastephanie@example.com"/>
        <s v="ugardner@example.org"/>
        <s v="linda39@example.com"/>
        <s v="claire07@example.com"/>
        <s v="wlucas@example.net"/>
        <s v="ewhite@example.net"/>
        <s v="cooperchristopher@example.net"/>
        <s v="patricia61@example.net"/>
        <s v="kbond@example.org"/>
        <s v="amanda19@example.org"/>
        <s v="ffarmer@example.net"/>
        <s v="vmorris@example.net"/>
        <s v="jamesfarley@example.com"/>
        <s v="nicolekramer@example.com"/>
        <s v="jacquelineolsen@example.com"/>
        <s v="porterbobby@example.org"/>
        <s v="kevinwarren@example.com"/>
        <s v="grahamdavid@example.net"/>
        <s v="dstone@example.com"/>
        <s v="bruce97@example.com"/>
        <s v="nicholaslindsey@example.org"/>
        <s v="chaynes@example.net"/>
        <s v="jsmith@example.com"/>
        <s v="shawnjohnson@example.net"/>
        <s v="bakerclayton@example.org"/>
        <s v="harrisbrianna@example.org"/>
        <s v="campbellsonya@example.com"/>
        <s v="josephellis@example.com"/>
        <s v="james90@example.net"/>
        <s v="angeljohnson@example.org"/>
        <s v="hardyjessica@example.net"/>
        <s v="guerreroandrew@example.org"/>
        <s v="claydonna@example.org"/>
        <s v="kenneth45@example.net"/>
        <s v="kathyvega@example.org"/>
        <s v="michaelramirez@example.com"/>
        <s v="dunlapkathy@example.org"/>
        <s v="pgarrett@example.net"/>
        <s v="meghan62@example.net"/>
        <s v="jessica75@example.com"/>
        <s v="kristina31@example.org"/>
        <s v="berryjack@example.org"/>
        <s v="debra38@example.org"/>
        <s v="tanyastephens@example.org"/>
        <s v="angelcastro@example.org"/>
        <s v="kayla05@example.net"/>
        <s v="wwinters@example.com"/>
        <s v="enicholson@example.com"/>
        <s v="brandymorgan@example.net"/>
        <s v="cflowers@example.net"/>
        <s v="gperry@example.org"/>
        <s v="dana27@example.net"/>
        <s v="katie51@example.com"/>
        <s v="morrisjeff@example.com"/>
        <s v="tanya25@example.com"/>
        <s v="eric45@example.net"/>
        <s v="lawrencecharles@example.com"/>
        <s v="williamsjonathan@example.com"/>
        <s v="james91@example.org"/>
        <s v="carlos79@example.org"/>
        <s v="justinperez@example.org"/>
        <s v="sgonzalez@example.net"/>
        <s v="jonesvalerie@example.net"/>
        <s v="javier44@example.com"/>
        <s v="toniward@example.net"/>
        <s v="taylorstephen@example.com"/>
        <s v="brettgarcia@example.com"/>
        <s v="rileyjordan@example.com"/>
        <s v="whitejimmy@example.org"/>
        <s v="riveramichael@example.com"/>
        <s v="thompsondavid@example.org"/>
        <s v="juan08@example.org"/>
        <s v="torressierra@example.net"/>
        <s v="lisawhite@example.com"/>
        <s v="lturner@example.org"/>
        <s v="fdavis@example.net"/>
        <s v="bridgetrussell@example.org"/>
        <s v="joshuaturner@example.net"/>
        <s v="christopherpeterson@example.com"/>
        <s v="myersscott@example.net"/>
        <s v="bhill@example.org"/>
        <s v="monicaadams@example.com"/>
        <s v="jpittman@example.org"/>
        <s v="sandersadam@example.org"/>
        <s v="markdonaldson@example.org"/>
        <s v="bmartinez@example.net"/>
        <s v="sjackson@example.com"/>
        <s v="stephanie90@example.com"/>
        <s v="kurt94@example.net"/>
        <s v="qhughes@example.org"/>
        <s v="lindamoore@example.net"/>
        <s v="michael66@example.org"/>
        <s v="obrienlaura@example.org"/>
        <s v="samantha74@example.org"/>
        <s v="gibsoncarl@example.org"/>
        <s v="jackrodriguez@example.com"/>
        <s v="jonathanbranch@example.org"/>
        <s v="juarezrandy@example.org"/>
        <s v="sarah55@example.net"/>
        <s v="tony76@example.org"/>
        <s v="scottbrennan@example.com"/>
        <s v="jameswhite@example.net"/>
        <s v="flewis@example.org"/>
        <s v="mross@example.com"/>
        <s v="harrisjason@example.net"/>
        <s v="blanchardcatherine@example.net"/>
        <s v="vaughanchristopher@example.org"/>
        <s v="tamiadkins@example.com"/>
        <s v="hmcdonald@example.org"/>
        <s v="garyjackson@example.com"/>
        <s v="teresaevans@example.org"/>
        <s v="melissa31@example.org"/>
        <s v="qadams@example.net"/>
        <s v="carterdestiny@example.net"/>
        <s v="steven13@example.com"/>
        <s v="jessica86@example.net"/>
        <s v="kimberlymartin@example.org"/>
        <s v="lewisroy@example.org"/>
        <s v="cbrown@example.net"/>
        <s v="ojohnson@example.com"/>
        <s v="dustin30@example.org"/>
        <s v="bryantjessica@example.com"/>
        <s v="apaul@example.com"/>
        <s v="zfriedman@example.org"/>
        <s v="royjeanette@example.org"/>
        <s v="egross@example.org"/>
        <s v="christopher42@example.net"/>
        <s v="jacksondaniel@example.com"/>
        <s v="vallen@example.com"/>
        <s v="kristinburton@example.com"/>
        <s v="aharmon@example.com"/>
        <s v="cmay@example.com"/>
        <s v="matthew99@example.org"/>
        <s v="anthonywest@example.org"/>
        <s v="nicholasgutierrez@example.org"/>
        <s v="cardenasdavid@example.org"/>
        <s v="sarah55@example.org"/>
        <s v="miranda36@example.org"/>
        <s v="maria50@example.net"/>
        <s v="stephanieschroeder@example.org"/>
        <s v="lisarocha@example.net"/>
        <s v="nclark@example.com"/>
        <s v="schmidtwilliam@example.net"/>
        <s v="derrickstone@example.com"/>
        <s v="hamiltonkatie@example.com"/>
        <s v="danielwarner@example.net"/>
        <s v="smithjoan@example.com"/>
        <s v="pmckenzie@example.org"/>
        <s v="cmiranda@example.net"/>
        <s v="katherine04@example.net"/>
        <s v="michellehowell@example.org"/>
        <s v="hayesfelicia@example.net"/>
        <s v="qthompson@example.net"/>
        <s v="wyatt10@example.org"/>
        <s v="shannonjohnson@example.org"/>
        <s v="vmiller@example.org"/>
        <s v="wdixon@example.org"/>
        <s v="nfernandez@example.com"/>
        <s v="wsanchez@example.com"/>
        <s v="lopezdenise@example.net"/>
        <s v="valeriemiller@example.net"/>
        <s v="smithbrandon@example.com"/>
        <s v="christina33@example.org"/>
        <s v="bradleyjackson@example.com"/>
        <s v="johnnyyoung@example.com"/>
        <s v="cassandra33@example.com"/>
        <s v="courtneyjones@example.org"/>
        <s v="ilee@example.net"/>
        <s v="gmurray@example.com"/>
        <s v="chavezerica@example.com"/>
        <s v="karenharris@example.com"/>
        <s v="vaustin@example.com"/>
        <s v="floresbethany@example.net"/>
        <s v="rangelshelley@example.net"/>
        <s v="anthonyshort@example.com"/>
        <s v="michaelkennedy@example.com"/>
        <s v="carolyn66@example.net"/>
        <s v="shelleywalker@example.org"/>
        <s v="lcarter@example.net"/>
        <s v="joanna37@example.com"/>
        <s v="klove@example.org"/>
        <s v="hallchristopher@example.com"/>
        <s v="caleb52@example.com"/>
        <s v="yromero@example.org"/>
        <s v="alexhernandez@example.com"/>
        <s v="michael59@example.org"/>
        <s v="hannahacosta@example.net"/>
        <s v="perezamanda@example.org"/>
        <s v="emily67@example.org"/>
        <s v="jennifer03@example.net"/>
        <s v="joshuaclark@example.org"/>
        <s v="freemandaniel@example.org"/>
        <s v="rogerosborn@example.com"/>
        <s v="julia46@example.net"/>
        <s v="anthonyharmon@example.net"/>
        <s v="castanedaamanda@example.org"/>
        <s v="adaniels@example.org"/>
        <s v="clarktoni@example.net"/>
        <s v="jason32@example.com"/>
        <s v="angela74@example.org"/>
        <s v="tmiller@example.org"/>
        <s v="coxaustin@example.net"/>
        <s v="robinsonjill@example.net"/>
        <s v="christopher39@example.com"/>
        <s v="ramirezchristopher@example.com"/>
        <s v="uwells@example.com"/>
        <s v="ashleybright@example.net"/>
        <s v="justin61@example.com"/>
        <s v="hernandeztravis@example.org"/>
        <s v="michaelstewart@example.com"/>
        <s v="linda55@example.org"/>
        <s v="julie40@example.net"/>
        <s v="steven69@example.com"/>
        <s v="anthony43@example.com"/>
        <s v="cacevedo@example.net"/>
        <s v="jason56@example.org"/>
        <s v="alexandracollins@example.org"/>
        <s v="ashley56@example.com"/>
        <s v="jamesrollins@example.net"/>
        <s v="hclark@example.org"/>
        <s v="imays@example.org"/>
        <s v="ambersanchez@example.org"/>
        <s v="ibaird@example.com"/>
        <s v="sheppardkimberly@example.com"/>
        <s v="brettortega@example.net"/>
        <s v="gabriella01@example.org"/>
        <s v="michaeldavis@example.net"/>
        <s v="hurleyrebecca@example.org"/>
        <s v="dgeorge@example.com"/>
        <s v="hernandezbrenda@example.org"/>
        <s v="jacksonadam@example.com"/>
        <s v="dillonsteven@example.com"/>
        <s v="brandon35@example.org"/>
        <s v="james29@example.com"/>
        <s v="brianadams@example.com"/>
        <s v="williampage@example.com"/>
        <s v="fischermark@example.org"/>
        <s v="murraywesley@example.org"/>
        <s v="landrade@example.org"/>
        <s v="cathybarry@example.com"/>
        <s v="lschmitt@example.net"/>
        <s v="yvonne90@example.org"/>
        <s v="bwagner@example.org"/>
        <s v="michaelrusso@example.com"/>
        <s v="jeffreyperez@example.com"/>
        <s v="smithandrew@example.net"/>
        <s v="diana15@example.net"/>
        <s v="johnpope@example.net"/>
        <s v="allisonjason@example.com"/>
        <s v="benjaminjim@example.org"/>
        <s v="heather44@example.net"/>
        <s v="gregory50@example.net"/>
        <s v="amandacooper@example.org"/>
        <s v="xcummings@example.org"/>
        <s v="peckashley@example.net"/>
        <s v="galvanheather@example.org"/>
        <s v="joelgreen@example.net"/>
        <s v="frankcopeland@example.net"/>
        <s v="pamelawilliams@example.net"/>
        <s v="kaitlin13@example.org"/>
        <s v="jamesparrish@example.com"/>
        <s v="christinadominguez@example.net"/>
        <s v="jennifer82@example.com"/>
        <s v="jonesmelissa@example.net"/>
        <s v="robertstiffany@example.org"/>
        <s v="pryan@example.net"/>
        <s v="christopherclark@example.net"/>
        <s v="ccarlson@example.net"/>
        <s v="harrisrichard@example.net"/>
        <s v="scott90@example.org"/>
        <s v="pearsonjanice@example.com"/>
        <s v="yjackson@example.com"/>
        <s v="lawsonkevin@example.com"/>
        <s v="wdunn@example.com"/>
        <s v="vasquezmarcus@example.com"/>
        <s v="hebertjohnathan@example.net"/>
        <s v="sheila61@example.net"/>
        <s v="felicialindsey@example.com"/>
        <s v="mlopez@example.com"/>
        <s v="briana26@example.net"/>
        <s v="rbarrera@example.com"/>
        <s v="traciestout@example.com"/>
        <s v="marysmith@example.org"/>
        <s v="marissawilliamson@example.com"/>
        <s v="seanclark@example.org"/>
        <s v="kennethjones@example.org"/>
        <s v="cwerner@example.com"/>
        <s v="perezrose@example.net"/>
        <s v="ckramer@example.net"/>
        <s v="taylormccormick@example.com"/>
        <s v="kennedymatthew@example.com"/>
        <s v="holtdiana@example.net"/>
        <s v="browncrystal@example.com"/>
        <s v="dalestrong@example.com"/>
        <s v="careyjay@example.com"/>
        <s v="christinahicks@example.com"/>
        <s v="tiffany64@example.org"/>
        <s v="rosalesbarbara@example.net"/>
        <s v="whitegregory@example.com"/>
        <s v="emilymiles@example.org"/>
        <s v="charleneoconnor@example.com"/>
        <s v="hwilson@example.org"/>
        <s v="wgraves@example.net"/>
        <s v="francisco96@example.net"/>
        <s v="ksteele@example.net"/>
        <s v="mary79@example.com"/>
        <s v="joyce48@example.net"/>
        <s v="cooperrobert@example.net"/>
        <s v="theresamartinez@example.com"/>
        <s v="lmiller@example.org"/>
        <s v="vanessamcdaniel@example.net"/>
        <s v="penningtonangela@example.net"/>
        <s v="denise15@example.com"/>
        <s v="david66@example.org"/>
        <s v="alexandra41@example.com"/>
        <s v="orodriguez@example.net"/>
        <s v="zavalaalexis@example.org"/>
        <s v="boydchristina@example.net"/>
        <s v="werickson@example.net"/>
        <s v="kaylagallagher@example.org"/>
        <s v="pagecheryl@example.com"/>
        <s v="smithdaniel@example.com"/>
        <s v="fredericksalazar@example.com"/>
        <s v="clifford26@example.com"/>
        <s v="rdean@example.com"/>
        <s v="qrobinson@example.net"/>
        <s v="gary67@example.com"/>
        <s v="raymondramirez@example.com"/>
        <s v="nbonilla@example.net"/>
        <s v="emay@example.net"/>
        <s v="carlospatel@example.net"/>
        <s v="allenkelsey@example.com"/>
        <s v="pwalker@example.org"/>
        <s v="wardnathan@example.org"/>
        <s v="kkelly@example.net"/>
        <s v="sanfordjoshua@example.org"/>
        <s v="vwalker@example.org"/>
        <s v="baileystephen@example.net"/>
        <s v="martinezchristopher@example.net"/>
        <s v="mwilliams@example.org"/>
        <s v="kimberlylawrence@example.org"/>
        <s v="lbrooks@example.org"/>
        <s v="johnsonisabel@example.com"/>
        <s v="ygarza@example.com"/>
        <s v="timothy65@example.com"/>
        <s v="millererika@example.com"/>
        <s v="benjamin19@example.com"/>
        <s v="rossthomas@example.org"/>
        <s v="kaitlyn24@example.org"/>
        <s v="deannagibbs@example.net"/>
        <s v="gary52@example.com"/>
        <s v="scottdixon@example.org"/>
        <s v="vstewart@example.org"/>
        <s v="christopher50@example.com"/>
        <s v="patriciaherrera@example.net"/>
        <s v="riddlematthew@example.org"/>
        <s v="brianna34@example.com"/>
        <s v="davidhunter@example.net"/>
        <s v="richard85@example.com"/>
        <s v="valeriekoch@example.net"/>
        <s v="mark12@example.com"/>
        <s v="jamesspencer@example.com"/>
        <s v="jessica95@example.com"/>
        <s v="edwardsandrew@example.org"/>
        <s v="kvasquez@example.org"/>
        <s v="carlos11@example.com"/>
        <s v="whitney80@example.com"/>
        <s v="michaelparker@example.org"/>
        <s v="cindy05@example.org"/>
        <s v="melissa99@example.com"/>
        <s v="estradapaul@example.org"/>
        <s v="stewartmackenzie@example.org"/>
        <s v="kendra89@example.net"/>
        <s v="heidishepherd@example.org"/>
        <s v="xphillips@example.net"/>
        <s v="leejulie@example.org"/>
        <s v="amclaughlin@example.com"/>
        <s v="tbeck@example.org"/>
        <s v="kenneth43@example.com"/>
        <s v="lhernandez@example.net"/>
        <s v="frosterin@example.net"/>
        <s v="pguerrero@example.net"/>
        <s v="whitematthew@example.net"/>
        <s v="kristinajohnson@example.com"/>
        <s v="ricardo06@example.com"/>
        <s v="zbarrera@example.com"/>
        <s v="mark33@example.com"/>
        <s v="pgreen@example.com"/>
        <s v="wilsonsarah@example.org"/>
        <s v="mileschad@example.org"/>
        <s v="mercadoalexander@example.net"/>
        <s v="kwaters@example.com"/>
        <s v="uhale@example.org"/>
        <s v="frankcarey@example.org"/>
        <s v="pramirez@example.net"/>
        <s v="vmartinez@example.com"/>
        <s v="tdonaldson@example.org"/>
        <s v="colleenwilson@example.org"/>
        <s v="mikaylanichols@example.com"/>
        <s v="gphillips@example.org"/>
        <s v="brandon11@example.com"/>
        <s v="michaeleverett@example.org"/>
        <s v="psnyder@example.org"/>
        <s v="adam62@example.org"/>
        <s v="bryantpatricia@example.net"/>
        <s v="banksmichael@example.com"/>
        <s v="emmavalencia@example.org"/>
        <s v="brandon56@example.org"/>
        <s v="mcintyrechristopher@example.org"/>
        <s v="reeddwayne@example.net"/>
        <s v="jeffrey40@example.net"/>
        <s v="rebecca46@example.net"/>
        <s v="williamperkins@example.org"/>
        <s v="bbrewer@example.net"/>
        <s v="kathryn53@example.com"/>
        <s v="hcoleman@example.net"/>
        <s v="gordondominic@example.net"/>
        <s v="ybradley@example.com"/>
        <s v="zlambert@example.org"/>
        <s v="qbrown@example.org"/>
        <s v="jarvisjessica@example.net"/>
        <s v="vlee@example.com"/>
        <s v="jedwards@example.org"/>
        <s v="timothybutler@example.net"/>
        <s v="jamesthompson@example.net"/>
        <s v="hreyes@example.com"/>
        <s v="reyesnathaniel@example.com"/>
        <s v="tylerreynolds@example.org"/>
        <s v="matthew23@example.net"/>
        <s v="zmccormick@example.net"/>
        <s v="wrightbrandon@example.com"/>
        <s v="gmccarty@example.org"/>
        <s v="andersonerin@example.com"/>
        <s v="peter08@example.net"/>
        <s v="pperez@example.net"/>
        <s v="jcruz@example.net"/>
        <s v="browntimothy@example.net"/>
        <s v="mcguireallen@example.com"/>
        <s v="maureen26@example.net"/>
        <s v="melinda93@example.net"/>
        <s v="parkerronnie@example.net"/>
        <s v="xmorton@example.com"/>
        <s v="higginsamber@example.org"/>
        <s v="lolson@example.net"/>
        <s v="vgreen@example.com"/>
        <s v="irichardson@example.com"/>
        <s v="kellymiller@example.net"/>
        <s v="saralambert@example.net"/>
        <s v="taylor61@example.net"/>
        <s v="nguyenashley@example.net"/>
        <s v="moorecheryl@example.net"/>
        <s v="smithjody@example.org"/>
        <s v="hroberts@example.com"/>
        <s v="tammy63@example.com"/>
        <s v="johnsonlaura@example.org"/>
        <s v="rcruz@example.com"/>
        <s v="eking@example.com"/>
        <s v="nicholeoliver@example.net"/>
        <s v="eugeneflowers@example.net"/>
        <s v="eschmidt@example.net"/>
        <s v="vanessa68@example.org"/>
        <s v="lindsey31@example.org"/>
        <s v="ian14@example.com"/>
        <s v="whorton@example.org"/>
        <s v="dmorse@example.net"/>
        <s v="xhoover@example.org"/>
        <s v="christina90@example.com"/>
        <s v="howerenee@example.org"/>
        <s v="evansjeffery@example.net"/>
        <s v="tamara22@example.net"/>
        <s v="jessicaramirez@example.com"/>
        <s v="sherylgoodman@example.com"/>
        <s v="bgonzalez@example.org"/>
        <s v="brittany36@example.com"/>
        <s v="mprice@example.com"/>
        <s v="lkoch@example.org"/>
        <s v="jennifer40@example.org"/>
        <s v="hflynn@example.net"/>
        <s v="ebowen@example.net"/>
        <s v="xhinton@example.net"/>
        <s v="james89@example.com"/>
        <s v="randy35@example.org"/>
        <s v="michael97@example.net"/>
        <s v="carterchristy@example.net"/>
        <s v="ann68@example.net"/>
        <s v="jesus42@example.net"/>
        <s v="tracyrollins@example.org"/>
        <s v="qjones@example.com"/>
        <s v="william08@example.com"/>
        <s v="jameskathleen@example.org"/>
        <s v="kthompson@example.org"/>
        <s v="fwells@example.net"/>
        <s v="freemankimberly@example.org"/>
        <s v="richardpatel@example.net"/>
        <s v="williamsdonna@example.com"/>
        <s v="tanya84@example.net"/>
        <s v="william18@example.com"/>
        <s v="valerie94@example.com"/>
        <s v="chelsea71@example.org"/>
        <s v="kduran@example.net"/>
        <s v="omcdaniel@example.org"/>
        <s v="englishaustin@example.com"/>
        <s v="ochoacarl@example.net"/>
        <s v="thaynes@example.com"/>
        <s v="arthurdominguez@example.org"/>
        <s v="cortega@example.net"/>
        <s v="estradajoseph@example.com"/>
        <s v="jenniferallen@example.com"/>
        <s v="zmurillo@example.org"/>
        <s v="frank19@example.net"/>
        <s v="timothy53@example.net"/>
        <s v="david50@example.com"/>
        <s v="matthewrollins@example.com"/>
        <s v="gthomas@example.net"/>
        <s v="paul13@example.net"/>
        <s v="marvin61@example.net"/>
        <s v="matthewwhitaker@example.com"/>
        <s v="james50@example.net"/>
        <s v="jennifer10@example.com"/>
        <s v="yfields@example.com"/>
        <s v="wilsonbrooke@example.org"/>
        <s v="wagnerlisa@example.net"/>
        <s v="ashley90@example.com"/>
        <s v="colinhodges@example.net"/>
        <s v="nchristian@example.com"/>
        <s v="zfritz@example.com"/>
        <s v="caleb35@example.org"/>
        <s v="nicole09@example.net"/>
        <s v="jenniferwinters@example.net"/>
        <s v="christina46@example.org"/>
        <s v="kwilson@example.net"/>
        <s v="ibryan@example.com"/>
        <s v="danielhall@example.org"/>
        <s v="amurphy@example.org"/>
        <s v="tiffanyromero@example.net"/>
        <s v="karen83@example.com"/>
        <s v="kristine09@example.com"/>
        <s v="nicolerowe@example.com"/>
        <s v="carlglenn@example.net"/>
        <s v="mcintoshmaureen@example.com"/>
        <s v="floressue@example.org"/>
        <s v="ashleewilliams@example.org"/>
        <s v="pthompson@example.net"/>
        <s v="james63@example.org"/>
        <s v="stephen72@example.net"/>
        <s v="pfoster@example.com"/>
        <s v="brian05@example.net"/>
        <s v="courtneylewis@example.org"/>
        <s v="grodriguez@example.com"/>
        <s v="angela13@example.net"/>
        <s v="watsonmichele@example.org"/>
        <s v="gtanner@example.org"/>
        <s v="amanda57@example.org"/>
        <s v="maryflowers@example.com"/>
        <s v="davisantonio@example.org"/>
        <s v="hansenvictoria@example.com"/>
        <s v="hhughes@example.net"/>
        <s v="dlopez@example.net"/>
        <s v="gsmith@example.net"/>
        <s v="josephgarcia@example.com"/>
        <s v="jennifer44@example.org"/>
        <s v="michellebarrett@example.com"/>
        <s v="vkirby@example.net"/>
        <s v="sthompson@example.net"/>
        <s v="emilyfoster@example.org"/>
        <s v="cantualicia@example.org"/>
        <s v="dereksandoval@example.com"/>
        <s v="knightmadeline@example.com"/>
        <s v="gregory48@example.com"/>
        <s v="walkerlori@example.org"/>
        <s v="sanchezanthony@example.net"/>
        <s v="ifrazier@example.org"/>
        <s v="charlotteschneider@example.net"/>
        <s v="patrickwilliams@example.org"/>
        <s v="edward93@example.com"/>
        <s v="huntermichael@example.org"/>
        <s v="kirkrichard@example.net"/>
        <s v="smithjodi@example.org"/>
        <s v="michaelleblanc@example.org"/>
        <s v="traceyjohnson@example.com"/>
        <s v="trevorhendricks@example.org"/>
        <s v="christopherwelch@example.com"/>
        <s v="krodriguez@example.net"/>
        <s v="kevin81@example.com"/>
        <s v="wlee@example.net"/>
        <s v="justinwilson@example.com"/>
        <s v="veronicasteele@example.com"/>
        <s v="melissa49@example.com"/>
        <s v="lauren58@example.net"/>
        <s v="ywilliams@example.net"/>
        <s v="davidfranklin@example.org"/>
        <s v="thansen@example.net"/>
        <s v="richard73@example.com"/>
        <s v="james28@example.net"/>
        <s v="danielspencer@example.net"/>
        <s v="tthompson@example.net"/>
        <s v="ebenson@example.org"/>
        <s v="kennethadams@example.net"/>
        <s v="cheryl76@example.org"/>
        <s v="taylor39@example.com"/>
        <s v="bowmankimberly@example.org"/>
        <s v="matakevin@example.com"/>
        <s v="boydalexander@example.net"/>
        <s v="wallkelsey@example.net"/>
        <s v="nicole15@example.com"/>
        <s v="deannabarton@example.org"/>
        <s v="bartlettshane@example.com"/>
        <s v="gonzalesjonathan@example.org"/>
        <s v="campbellkurt@example.org"/>
        <s v="uparrish@example.org"/>
        <s v="pwyatt@example.net"/>
        <s v="gmoore@example.net"/>
        <s v="fhorne@example.com"/>
        <s v="evansjose@example.org"/>
        <s v="sylviaconrad@example.net"/>
        <s v="mooreyvonne@example.net"/>
        <s v="mmoore@example.org"/>
        <s v="angela18@example.org"/>
        <s v="levycharles@example.net"/>
        <s v="riceryan@example.net"/>
        <s v="hpearson@example.net"/>
        <s v="vblackwell@example.net"/>
        <s v="alan02@example.com"/>
        <s v="qmoore@example.net"/>
        <s v="nross@example.com"/>
        <s v="carrseth@example.org"/>
        <s v="uware@example.org"/>
        <s v="brenda33@example.net"/>
        <s v="cynthia45@example.org"/>
        <s v="lestermary@example.net"/>
        <s v="watkinslindsey@example.net"/>
        <s v="farrellamy@example.org"/>
        <s v="shellyedwards@example.net"/>
        <s v="dhansen@example.com"/>
        <s v="christopherforbes@example.org"/>
        <s v="xjohnson@example.com"/>
        <s v="brian21@example.org"/>
        <s v="vwilcox@example.net"/>
        <s v="davisstephen@example.com"/>
        <s v="fschwartz@example.org"/>
        <s v="umacdonald@example.net"/>
        <s v="sylviawilson@example.com"/>
        <s v="katiebeck@example.org"/>
        <s v="kylecamacho@example.com"/>
        <s v="jacksonisaac@example.com"/>
        <s v="jill42@example.net"/>
        <s v="shane12@example.org"/>
        <s v="rogersmichael@example.org"/>
        <s v="willie99@example.net"/>
        <s v="melody96@example.org"/>
        <s v="mendezbradley@example.com"/>
        <s v="renee24@example.org"/>
        <s v="renee11@example.org"/>
        <s v="charles72@example.net"/>
        <s v="icarney@example.com"/>
        <s v="jonathan98@example.net"/>
        <s v="josephlewis@example.org"/>
        <s v="owenstammy@example.org"/>
        <s v="keith36@example.net"/>
        <s v="ellisvanessa@example.net"/>
        <s v="danielssheila@example.org"/>
        <s v="michael24@example.net"/>
        <s v="gabrielle49@example.com"/>
        <s v="stephanieryan@example.com"/>
        <s v="michaeljohnson@example.net"/>
        <s v="james02@example.org"/>
        <s v="udennis@example.com"/>
        <s v="perrykayla@example.net"/>
        <s v="xmoreno@example.org"/>
        <s v="elliottdaniel@example.com"/>
        <s v="frances17@example.org"/>
        <s v="elizabethsmith@example.com"/>
        <s v="tracybowers@example.org"/>
        <s v="yolandatran@example.com"/>
        <s v="angela55@example.com"/>
        <s v="vdavis@example.org"/>
        <s v="michael79@example.net"/>
        <s v="mooremaria@example.com"/>
        <s v="brian51@example.com"/>
        <s v="dominique22@example.net"/>
        <s v="julie27@example.org"/>
        <s v="tara82@example.org"/>
        <s v="markavery@example.com"/>
        <s v="sharon02@example.net"/>
        <s v="meagantorres@example.com"/>
        <s v="joliver@example.net"/>
        <s v="amanda43@example.com"/>
        <s v="brettmartin@example.org"/>
        <s v="cschmidt@example.net"/>
        <s v="masontyler@example.net"/>
        <s v="elizabeth72@example.net"/>
        <s v="munozjessica@example.net"/>
        <s v="mcdanielbenjamin@example.com"/>
        <s v="simslydia@example.org"/>
        <s v="erobertson@example.org"/>
        <s v="diane47@example.net"/>
        <s v="rperez@example.net"/>
        <s v="kingshawn@example.net"/>
        <s v="helensnyder@example.org"/>
        <s v="daniel45@example.com"/>
        <s v="joseph40@example.com"/>
        <s v="victor24@example.com"/>
        <s v="srogers@example.net"/>
        <s v="qwarren@example.net"/>
        <s v="audrey21@example.com"/>
        <s v="mistyortiz@example.org"/>
        <s v="ugarrison@example.org"/>
        <s v="maryhayes@example.net"/>
        <s v="joe97@example.org"/>
        <s v="michaelbriggs@example.org"/>
        <s v="michaelroman@example.org"/>
        <s v="oblackburn@example.net"/>
        <s v="christine74@example.org"/>
        <s v="michellemalone@example.org"/>
        <s v="sydneyyang@example.com"/>
        <s v="maynardgeorge@example.com"/>
        <s v="amberchen@example.net"/>
        <s v="hayley71@example.com"/>
        <s v="rebeccashannon@example.net"/>
        <s v="xvaughn@example.com"/>
        <s v="adammiller@example.net"/>
        <s v="aguirrechase@example.com"/>
        <s v="ruizpatrick@example.com"/>
        <s v="aliciamurray@example.org"/>
        <s v="williamsjeffrey@example.net"/>
        <s v="doylelaura@example.org"/>
        <s v="tcardenas@example.com"/>
        <s v="sjenkins@example.org"/>
        <s v="ryankelly@example.net"/>
        <s v="moonjessica@example.com"/>
        <s v="millerbrandi@example.net"/>
        <s v="elaine86@example.org"/>
        <s v="kimkaren@example.org"/>
        <s v="deleonmichael@example.net"/>
        <s v="xdominguez@example.com"/>
        <s v="meyerjohn@example.net"/>
        <s v="robert62@example.com"/>
        <s v="gerald21@example.net"/>
        <s v="christinelewis@example.com"/>
        <s v="kwilkinson@example.org"/>
        <s v="gateskathleen@example.net"/>
        <s v="terryjohn@example.org"/>
        <s v="brandon91@example.net"/>
        <s v="zingram@example.net"/>
        <s v="jgonzalez@example.net"/>
        <s v="ocunningham@example.com"/>
        <s v="paul87@example.org"/>
        <s v="matthewmiller@example.com"/>
        <s v="dylan60@example.net"/>
        <s v="robertaray@example.net"/>
        <s v="griffinryan@example.com"/>
        <s v="mferguson@example.org"/>
        <s v="juarezrichard@example.org"/>
        <s v="gregoryrussell@example.org"/>
        <s v="susanwhite@example.com"/>
        <s v="paul88@example.org"/>
        <s v="kimberly55@example.net"/>
        <s v="wellsjimmy@example.net"/>
        <s v="barbara44@example.net"/>
        <s v="ericsimmons@example.org"/>
        <s v="vmiller@example.com"/>
        <s v="sloanlisa@example.com"/>
        <s v="amandamatthews@example.net"/>
        <s v="svelez@example.com"/>
        <s v="christopher90@example.org"/>
        <s v="kevin23@example.org"/>
        <s v="james83@example.com"/>
        <s v="franciscorey@example.net"/>
        <s v="johnsonclaudia@example.com"/>
        <s v="martinezerin@example.com"/>
        <s v="oconnorashley@example.net"/>
        <s v="travis54@example.net"/>
        <s v="hharrington@example.com"/>
        <s v="jenniferrobinson@example.net"/>
        <s v="robertsjason@example.net"/>
        <s v="wsanchez@example.net"/>
        <s v="esharp@example.net"/>
        <s v="andrewhays@example.org"/>
        <s v="spencercraig@example.org"/>
        <s v="nrogers@example.net"/>
        <s v="oscarbarker@example.com"/>
        <s v="belliott@example.org"/>
        <s v="whernandez@example.org"/>
        <s v="turnermelissa@example.com"/>
        <s v="nicholaslittle@example.com"/>
        <s v="randydelgado@example.net"/>
        <s v="freemanhaley@example.net"/>
        <s v="jasminegomez@example.net"/>
        <s v="boonedavid@example.com"/>
        <s v="rogersmackenzie@example.net"/>
        <s v="luis02@example.com"/>
        <s v="mcmahonrobert@example.net"/>
        <s v="williammiddleton@example.net"/>
        <s v="cameron10@example.org"/>
        <s v="andrea21@example.net"/>
        <s v="davisgary@example.com"/>
        <s v="tracy48@example.net"/>
        <s v="hudsonjessica@example.org"/>
        <s v="goodwinlauren@example.net"/>
        <s v="nstone@example.com"/>
        <s v="davisthomas@example.org"/>
        <s v="michelle37@example.org"/>
        <s v="biancaward@example.org"/>
        <s v="norman35@example.com"/>
        <s v="zwerner@example.net"/>
        <s v="grahameric@example.net"/>
        <s v="umullins@example.org"/>
        <s v="cordovajudy@example.net"/>
        <s v="stevenbutler@example.net"/>
        <s v="velezjanet@example.com"/>
        <s v="kcunningham@example.com"/>
        <s v="hopkinspamela@example.org"/>
        <s v="mosleymaurice@example.com"/>
        <s v="jarvismelissa@example.org"/>
        <s v="michellevazquez@example.net"/>
        <s v="gdavis@example.net"/>
        <s v="nbennett@example.net"/>
        <s v="stacy57@example.net"/>
        <s v="mortonrichard@example.net"/>
        <s v="tracyrogers@example.net"/>
        <s v="barbara38@example.org"/>
        <s v="haley97@example.org"/>
        <s v="paulgordon@example.org"/>
        <s v="kevin34@example.net"/>
        <s v="valenzuelaashley@example.net"/>
        <s v="esmith@example.org"/>
        <s v="mosscharles@example.org"/>
        <s v="johnwagner@example.org"/>
        <s v="bobyoder@example.com"/>
        <s v="janeford@example.com"/>
        <s v="yhill@example.com"/>
        <s v="craigortega@example.com"/>
        <s v="mercedesreynolds@example.org"/>
        <s v="ashley80@example.com"/>
        <s v="elizabeth68@example.com"/>
        <s v="woodsrandall@example.org"/>
        <s v="michael58@example.org"/>
        <s v="umcgee@example.com"/>
        <s v="jared16@example.com"/>
        <s v="amydavis@example.net"/>
        <s v="brownkathryn@example.net"/>
        <s v="apatterson@example.org"/>
        <s v="maurice33@example.net"/>
        <s v="davistravis@example.org"/>
        <s v="stoutmonica@example.com"/>
        <s v="julie14@example.org"/>
        <s v="tharris@example.org"/>
        <s v="droy@example.com"/>
        <s v="julia44@example.org"/>
        <s v="chelseagreene@example.com"/>
        <s v="cooperashley@example.com"/>
        <s v="jasonlee@example.org"/>
        <s v="ebennett@example.net"/>
        <s v="cynthiabrooks@example.org"/>
        <s v="ryanhester@example.org"/>
        <s v="ejones@example.org"/>
        <s v="ihall@example.org"/>
        <s v="davidsonteresa@example.com"/>
        <s v="cummingsmariah@example.net"/>
        <s v="lrodriguez@example.net"/>
        <s v="ehuff@example.net"/>
        <s v="kimberlyoconnor@example.org"/>
        <s v="cynthiahays@example.com"/>
        <s v="barbaraalexander@example.net"/>
        <s v="dharris@example.org"/>
        <s v="yhayes@example.org"/>
        <s v="kayla14@example.net"/>
        <s v="david20@example.net"/>
        <s v="ellismario@example.org"/>
        <s v="tayloreric@example.net"/>
        <s v="dpacheco@example.net"/>
        <s v="jonathan86@example.net"/>
        <s v="adkinsrandall@example.org"/>
        <s v="bishopamanda@example.org"/>
        <s v="regina99@example.org"/>
        <s v="danielle89@example.org"/>
        <s v="joshuaharris@example.net"/>
        <s v="zprice@example.net"/>
        <s v="sharonestes@example.net"/>
        <s v="bmartinez@example.org"/>
        <s v="anthony15@example.org"/>
        <s v="jason70@example.org"/>
        <s v="jmarshall@example.net"/>
        <s v="gcharles@example.com"/>
        <s v="fpayne@example.com"/>
        <s v="denisedillon@example.net"/>
        <s v="stephanielewis@example.net"/>
        <s v="trevor24@example.com"/>
        <s v="murphypaul@example.net"/>
        <s v="paul73@example.org"/>
        <s v="oedwards@example.com"/>
        <s v="jnovak@example.com"/>
        <s v="carpenterjessica@example.com"/>
        <s v="hannahmelton@example.com"/>
        <s v="nguyenlauren@example.org"/>
        <s v="sarahmathis@example.com"/>
        <s v="robertwebb@example.com"/>
        <s v="mitchellmichael@example.com"/>
        <s v="warrenronald@example.org"/>
        <s v="howarddavid@example.com"/>
        <s v="jodi49@example.org"/>
        <s v="carremily@example.org"/>
        <s v="clarklinda@example.net"/>
        <s v="dstewart@example.com"/>
        <s v="cpeterson@example.com"/>
        <s v="chicks@example.net"/>
        <s v="michelecaldwell@example.com"/>
        <s v="dchavez@example.net"/>
        <s v="stevennixon@example.net"/>
        <s v="tylerjimenez@example.com"/>
        <s v="jeannebrown@example.net"/>
        <s v="okent@example.net"/>
        <s v="julianyoung@example.net"/>
        <s v="tnguyen@example.net"/>
        <s v="clinton01@example.net"/>
        <s v="brandoncarter@example.com"/>
        <s v="angelamoore@example.net"/>
        <s v="stewartsteven@example.net"/>
        <s v="dawnfitzpatrick@example.net"/>
        <s v="chall@example.net"/>
        <s v="kball@example.org"/>
        <s v="hvillanueva@example.com"/>
        <s v="josemiller@example.org"/>
        <s v="hdavis@example.net"/>
        <s v="jonathanlyons@example.com"/>
        <s v="mitchelljennifer@example.com"/>
        <s v="jwest@example.net"/>
        <s v="pmitchell@example.net"/>
        <s v="carrollandrew@example.net"/>
        <s v="iscott@example.com"/>
        <s v="summerlee@example.com"/>
        <s v="kathleenduke@example.com"/>
        <s v="patrick75@example.com"/>
        <s v="dawn90@example.com"/>
        <s v="jamescortez@example.org"/>
        <s v="james85@example.com"/>
        <s v="hernandezchristine@example.org"/>
        <s v="melanie21@example.com"/>
        <s v="nicole63@example.net"/>
        <s v="qhenson@example.net"/>
        <s v="hwalter@example.com"/>
        <s v="pmoore@example.com"/>
        <s v="nathan62@example.com"/>
        <s v="stantondonna@example.org"/>
        <s v="wilkinsmitchell@example.org"/>
        <s v="vazquezjoseph@example.com"/>
        <s v="nguyencourtney@example.org"/>
        <s v="ericksonamy@example.net"/>
        <s v="jamiewhite@example.com"/>
        <s v="crystal57@example.com"/>
        <s v="jenniferwolf@example.com"/>
        <s v="wendy99@example.com"/>
        <s v="michael12@example.net"/>
        <s v="andersonandrew@example.org"/>
        <s v="nancyriley@example.net"/>
        <s v="currycheryl@example.net"/>
        <s v="whitelarry@example.net"/>
        <s v="obell@example.com"/>
        <s v="charlotteevans@example.net"/>
        <s v="kevin12@example.com"/>
        <s v="qcross@example.org"/>
        <s v="brownthomas@example.org"/>
        <s v="paul64@example.net"/>
        <s v="smithcynthia@example.net"/>
        <s v="nancy34@example.org"/>
        <s v="kfuller@example.net"/>
        <s v="stephen46@example.org"/>
        <s v="zreeves@example.com"/>
        <s v="shall@example.com"/>
        <s v="natalie63@example.com"/>
        <s v="michaelerickson@example.com"/>
        <s v="jeremy52@example.com"/>
        <s v="sarahharper@example.org"/>
        <s v="nancyrodriguez@example.com"/>
        <s v="carlbutler@example.com"/>
        <s v="singhraymond@example.org"/>
        <s v="scott33@example.org"/>
        <s v="frodriguez@example.com"/>
        <s v="steven90@example.org"/>
        <s v="jonathan90@example.org"/>
        <s v="keith79@example.org"/>
        <s v="holdendavid@example.org"/>
        <s v="rrios@example.com"/>
        <s v="smithcassandra@example.net"/>
        <s v="camposwilliam@example.com"/>
        <s v="rsharp@example.net"/>
        <s v="nortonthomas@example.com"/>
        <s v="kellychavez@example.com"/>
        <s v="omartinez@example.com"/>
        <s v="nicolemoody@example.com"/>
        <s v="qcurtis@example.com"/>
        <s v="brittneycarter@example.com"/>
        <s v="rodriguezmichelle@example.com"/>
        <s v="kara09@example.com"/>
        <s v="thomaskelly@example.net"/>
        <s v="jessicalam@example.org"/>
        <s v="anthonyhester@example.net"/>
        <s v="lisa94@example.org"/>
        <s v="ljones@example.net"/>
        <s v="qlopez@example.net"/>
        <s v="daniel92@example.org"/>
        <s v="darren53@example.net"/>
        <s v="bradshawkatie@example.com"/>
        <s v="yjohnston@example.com"/>
        <s v="rcastro@example.net"/>
        <s v="james99@example.org"/>
        <s v="reevessusan@example.com"/>
        <s v="perezchristopher@example.com"/>
        <s v="xstevenson@example.com"/>
        <s v="sara65@example.org"/>
        <s v="ychristian@example.org"/>
        <s v="nathanielgrant@example.org"/>
        <s v="triciaanderson@example.net"/>
        <s v="pfrank@example.com"/>
        <s v="peterpadilla@example.com"/>
        <s v="ywalter@example.com"/>
        <s v="marcjohnson@example.org"/>
        <s v="cturner@example.org"/>
        <s v="jason35@example.com"/>
        <s v="patrickking@example.net"/>
        <s v="donaldhuffman@example.net"/>
        <s v="michaelgonzales@example.org"/>
        <s v="scott67@example.net"/>
        <s v="zhill@example.com"/>
        <s v="wolson@example.com"/>
        <s v="michaelconrad@example.net"/>
        <s v="willie21@example.com"/>
        <s v="reynoldskara@example.com"/>
        <s v="whiteallison@example.com"/>
        <s v="wnguyen@example.net"/>
        <s v="jonespeter@example.net"/>
        <s v="oflynn@example.net"/>
        <s v="vanessa66@example.org"/>
        <s v="qbautista@example.com"/>
        <s v="rebeccadavenport@example.com"/>
        <s v="vmartinez@example.org"/>
        <s v="caldwellmatthew@example.org"/>
        <s v="ronaldsampson@example.org"/>
        <s v="thompsonjoshua@example.net"/>
        <s v="ajohnson@example.com"/>
        <s v="robert26@example.net"/>
        <s v="greenechristina@example.net"/>
        <s v="annette77@example.org"/>
        <s v="mendozaadriana@example.org"/>
        <s v="hernandezkevin@example.org"/>
        <s v="adavis@example.net"/>
        <s v="vargasdenise@example.org"/>
        <s v="cynthia51@example.net"/>
        <s v="andersonkristin@example.com"/>
        <s v="gharris@example.com"/>
        <s v="webbtimothy@example.net"/>
        <s v="margaret73@example.org"/>
        <s v="terrence58@example.org"/>
        <s v="stephenklein@example.org"/>
        <s v="svillegas@example.net"/>
        <s v="jlove@example.com"/>
        <s v="umiller@example.org"/>
        <s v="matthewwheeler@example.org"/>
        <s v="dalton56@example.com"/>
        <s v="allencole@example.net"/>
        <s v="dixonmichael@example.org"/>
        <s v="beandanny@example.com"/>
        <s v="sarah34@example.org"/>
        <s v="garrettlittle@example.org"/>
        <s v="ychandler@example.org"/>
        <s v="heidistewart@example.org"/>
        <s v="elizabethsilva@example.org"/>
        <s v="paula30@example.com"/>
        <s v="dpayne@example.org"/>
        <s v="davidcox@example.com"/>
        <s v="porterbriana@example.com"/>
        <s v="lopezcharles@example.org"/>
        <s v="robert12@example.com"/>
        <s v="kshaw@example.net"/>
        <s v="ryan27@example.net"/>
        <s v="theresa82@example.org"/>
        <s v="john46@example.net"/>
        <s v="lewisangela@example.org"/>
        <s v="elizabeth97@example.com"/>
        <s v="kmoore@example.net"/>
        <s v="williammccullough@example.net"/>
        <s v="bradley84@example.com"/>
        <s v="savannahdelgado@example.org"/>
        <s v="douglas14@example.org"/>
        <s v="jeffreyellis@example.net"/>
        <s v="meganmedina@example.net"/>
        <s v="twells@example.com"/>
        <s v="gutierrezkevin@example.org"/>
        <s v="taylor01@example.com"/>
        <s v="richard00@example.net"/>
        <s v="matthew14@example.com"/>
        <s v="cowanrobert@example.com"/>
        <s v="melissa11@example.net"/>
        <s v="jacksonsharon@example.com"/>
        <s v="davidwilliams@example.com"/>
        <s v="jennifermoon@example.com"/>
        <s v="bennettmiguel@example.com"/>
        <s v="cmiller@example.com"/>
        <s v="pollardstephanie@example.com"/>
        <s v="ymitchell@example.com"/>
        <s v="valerie02@example.org"/>
        <s v="fjones@example.org"/>
        <s v="astewart@example.net"/>
        <s v="jademorris@example.net"/>
        <s v="uross@example.com"/>
        <s v="nmueller@example.org"/>
        <s v="stephanieflores@example.com"/>
        <s v="paula71@example.org"/>
        <s v="choikathleen@example.net"/>
        <s v="bobbydavis@example.net"/>
        <s v="isaiahharris@example.net"/>
        <s v="gmyers@example.com"/>
        <s v="benjaminsmith@example.net"/>
        <s v="grantmichael@example.org"/>
        <s v="higginsjoanna@example.com"/>
        <s v="brian02@example.org"/>
        <s v="michelle71@example.com"/>
        <s v="ashley91@example.net"/>
        <s v="vhanson@example.com"/>
        <s v="nholloway@example.com"/>
        <s v="david25@example.org"/>
        <s v="matthew38@example.net"/>
        <s v="shieldsderek@example.com"/>
        <s v="kerrjoshua@example.org"/>
        <s v="matthewcooper@example.org"/>
        <s v="sharon17@example.org"/>
        <s v="kathrynjones@example.org"/>
        <s v="kthornton@example.com"/>
        <s v="osbornekaren@example.org"/>
        <s v="katie44@example.org"/>
        <s v="thompsonthomas@example.net"/>
        <s v="lee05@example.com"/>
        <s v="brandyhughes@example.com"/>
        <s v="kwells@example.net"/>
        <s v="cameronjerry@example.com"/>
        <s v="cryan@example.org"/>
        <s v="kgordon@example.com"/>
        <s v="zward@example.net"/>
        <s v="bradleystanley@example.net"/>
        <s v="kimberlywhite@example.org"/>
        <s v="wandamccall@example.org"/>
        <s v="beth19@example.org"/>
        <s v="rhonda73@example.net"/>
        <s v="christina10@example.net"/>
        <s v="dakota86@example.com"/>
        <s v="sandra11@example.net"/>
        <s v="michelle55@example.org"/>
        <s v="danielleyoung@example.org"/>
        <s v="wschwartz@example.org"/>
        <s v="welliott@example.com"/>
        <s v="gguerra@example.org"/>
        <s v="gonzalesdeborah@example.net"/>
        <s v="alexisrogers@example.org"/>
        <s v="jharris@example.com"/>
        <s v="michelle43@example.org"/>
        <s v="nwilkinson@example.org"/>
        <s v="natashamora@example.org"/>
        <s v="glenda02@example.com"/>
        <s v="gonzalezmax@example.com"/>
        <s v="yprice@example.net"/>
        <s v="robertsjoseph@example.com"/>
        <s v="kristensmith@example.org"/>
        <s v="robinsonreginald@example.org"/>
        <s v="adamsjames@example.org"/>
        <s v="eswanson@example.com"/>
        <s v="jsantiago@example.org"/>
        <s v="zgarcia@example.org"/>
        <s v="vlamb@example.com"/>
        <s v="robert94@example.org"/>
        <s v="stevensjames@example.net"/>
        <s v="patrick84@example.com"/>
        <s v="benjamin87@example.com"/>
        <s v="hayley13@example.net"/>
        <s v="joseph47@example.org"/>
        <s v="parkercody@example.net"/>
        <s v="robert34@example.com"/>
        <s v="victor56@example.org"/>
        <s v="dmiller@example.org"/>
        <s v="npage@example.org"/>
        <s v="mconway@example.org"/>
        <s v="kcordova@example.com"/>
        <s v="idillon@example.net"/>
        <s v="tommy54@example.org"/>
        <s v="david52@example.net"/>
        <s v="coxsara@example.com"/>
        <s v="jessicaweeks@example.com"/>
        <s v="victoria30@example.net"/>
        <s v="nashcody@example.com"/>
        <s v="gonzalezgavin@example.com"/>
        <s v="evan91@example.org"/>
        <s v="andrearobertson@example.net"/>
        <s v="nphillips@example.net"/>
        <s v="mpatel@example.net"/>
        <s v="suzanneortiz@example.net"/>
        <s v="brooke68@example.com"/>
        <s v="matthew98@example.net"/>
        <s v="harrisdana@example.org"/>
        <s v="bfernandez@example.org"/>
        <s v="walkerangela@example.net"/>
        <s v="shannon09@example.net"/>
        <s v="nicholasmarshall@example.org"/>
        <s v="stevenjohnson@example.com"/>
        <s v="ucole@example.org"/>
        <s v="hernandezmichael@example.net"/>
        <s v="ealvarez@example.org"/>
        <s v="washingtonveronica@example.net"/>
        <s v="zachary10@example.com"/>
        <s v="loganperry@example.net"/>
        <s v="ocampbell@example.org"/>
        <s v="kenneththompson@example.net"/>
        <s v="gramirez@example.net"/>
        <s v="jacqueline14@example.net"/>
        <s v="william61@example.net"/>
        <s v="noahwilliams@example.com"/>
        <s v="kendra11@example.com"/>
        <s v="cjohnson@example.com"/>
        <s v="jamesgreen@example.com"/>
        <s v="nataliesummers@example.org"/>
        <s v="eturner@example.com"/>
        <s v="rsingleton@example.org"/>
        <s v="nicholas18@example.com"/>
        <s v="vanessa95@example.net"/>
        <s v="austinthomas@example.org"/>
        <s v="mclaughlinsteven@example.org"/>
        <s v="sullivanshannon@example.org"/>
        <s v="jennapitts@example.net"/>
        <s v="lisa84@example.com"/>
        <s v="aashley@example.net"/>
        <s v="andrea01@example.org"/>
        <s v="kim20@example.org"/>
        <s v="lewiscourtney@example.net"/>
        <s v="urodriguez@example.org"/>
        <s v="ihernandez@example.com"/>
        <s v="xgarcia@example.com"/>
        <s v="catherine13@example.com"/>
        <s v="gperez@example.com"/>
        <s v="dennis52@example.org"/>
        <s v="csuarez@example.net"/>
        <s v="jeffrey88@example.com"/>
        <s v="lindsayjohnson@example.net"/>
        <s v="rlambert@example.net"/>
        <s v="fmorgan@example.com"/>
        <s v="michaeljohnson@example.com"/>
        <s v="alex15@example.org"/>
        <s v="cmoran@example.org"/>
        <s v="peterboyd@example.com"/>
        <s v="russelljustin@example.net"/>
        <s v="bfuller@example.org"/>
        <s v="ericjackson@example.net"/>
        <s v="nbrown@example.com"/>
        <s v="kevin91@example.org"/>
        <s v="carrwilliam@example.org"/>
        <s v="jmendoza@example.com"/>
        <s v="samuelwashington@example.org"/>
        <s v="brent31@example.com"/>
        <s v="blake19@example.com"/>
        <s v="ibenson@example.com"/>
        <s v="selenasutton@example.org"/>
        <s v="zrobinson@example.net"/>
        <s v="vaughanbrenda@example.org"/>
        <s v="lisaberg@example.com"/>
        <s v="tgarcia@example.net"/>
        <s v="latoyarobinson@example.net"/>
        <s v="watsonandrew@example.org"/>
        <s v="rogersmark@example.org"/>
        <s v="llloyd@example.com"/>
        <s v="cynthia74@example.com"/>
        <s v="jmartin@example.org"/>
        <s v="sullivanshannon@example.net"/>
        <s v="wcarter@example.com"/>
        <s v="rbarber@example.com"/>
        <s v="josephjensen@example.com"/>
        <s v="gonzalezmatthew@example.net"/>
        <s v="murphybecky@example.net"/>
        <s v="douglas01@example.net"/>
        <s v="lauren79@example.org"/>
        <s v="lisa19@example.org"/>
        <s v="joseph10@example.org"/>
        <s v="wschroeder@example.com"/>
        <s v="adam98@example.net"/>
        <s v="morozco@example.org"/>
        <s v="ashleymills@example.org"/>
        <s v="brownronald@example.net"/>
        <s v="amy29@example.org"/>
        <s v="rhonda50@example.net"/>
        <s v="joshua99@example.org"/>
        <s v="anthonyhobbs@example.com"/>
        <s v="sstewart@example.com"/>
        <s v="scotterik@example.net"/>
        <s v="jennifer03@example.org"/>
        <s v="stonemelanie@example.org"/>
        <s v="jeffrey95@example.com"/>
        <s v="thomas73@example.net"/>
        <s v="brownanthony@example.org"/>
        <s v="candace63@example.org"/>
        <s v="amanda69@example.net"/>
        <s v="angelamoreno@example.net"/>
        <s v="melinda00@example.org"/>
        <s v="willisjason@example.org"/>
        <s v="donna27@example.org"/>
        <s v="mgallagher@example.com"/>
        <s v="reyespamela@example.com"/>
        <s v="tiffanyjackson@example.com"/>
        <s v="taylorelizabeth@example.net"/>
        <s v="gmiller@example.org"/>
        <s v="lonniemarsh@example.com"/>
        <s v="kristyrodriguez@example.org"/>
        <s v="elizabeth82@example.net"/>
        <s v="miketorres@example.org"/>
        <s v="kevin21@example.com"/>
        <s v="timothy98@example.org"/>
        <s v="daviesmichael@example.net"/>
        <s v="bryanlopez@example.org"/>
        <s v="kevin24@example.com"/>
        <s v="veronicarodriguez@example.net"/>
        <s v="victoria94@example.org"/>
        <s v="burkeraymond@example.com"/>
        <s v="yvonnerose@example.org"/>
        <s v="jason52@example.net"/>
        <s v="zamorahunter@example.org"/>
        <s v="richardbolton@example.org"/>
        <s v="paulcrane@example.net"/>
        <s v="nancy80@example.net"/>
        <s v="makayla71@example.net"/>
        <s v="jamie35@example.com"/>
        <s v="ulawrence@example.org"/>
        <s v="tinadoyle@example.com"/>
        <s v="xarmstrong@example.net"/>
        <s v="ajones@example.org"/>
        <s v="heathermartin@example.net"/>
        <s v="jacksonangela@example.net"/>
        <s v="smithalicia@example.com"/>
        <s v="wgallegos@example.net"/>
        <s v="marytaylor@example.net"/>
        <s v="patriciaadams@example.org"/>
        <s v="mliu@example.com"/>
        <s v="oburgess@example.org"/>
        <s v="fbarton@example.com"/>
        <s v="dvasquez@example.org"/>
        <s v="heatherjames@example.com"/>
        <s v="gblake@example.net"/>
        <s v="millerdavid@example.com"/>
        <s v="youngraymond@example.net"/>
        <s v="freemanstephen@example.com"/>
        <s v="kleblanc@example.org"/>
        <s v="fwest@example.com"/>
        <s v="michelle17@example.net"/>
        <s v="dominiquelarson@example.net"/>
        <s v="randallchristopher@example.net"/>
        <s v="odavis@example.com"/>
        <s v="ubates@example.org"/>
        <s v="marissamorrison@example.com"/>
        <s v="megan26@example.org"/>
        <s v="antonio30@example.net"/>
        <s v="donna01@example.net"/>
        <s v="devin83@example.net"/>
        <s v="allen59@example.org"/>
        <s v="pherman@example.com"/>
        <s v="moralesdaniel@example.org"/>
        <s v="mccarthylaura@example.net"/>
        <s v="john68@example.net"/>
        <s v="lauren29@example.net"/>
        <s v="ptyler@example.com"/>
        <s v="lisa12@example.net"/>
        <s v="leejennifer@example.com"/>
        <s v="thomas57@example.org"/>
        <s v="gwolf@example.com"/>
        <s v="robertsanchez@example.org"/>
        <s v="campbelltheodore@example.net"/>
        <s v="anneguerra@example.com"/>
        <s v="suzannelarson@example.com"/>
        <s v="davidgarner@example.org"/>
        <s v="bmiller@example.org"/>
        <s v="carrollnatalie@example.org"/>
        <s v="lyonscrystal@example.org"/>
        <s v="charlesruiz@example.net"/>
        <s v="steven38@example.org"/>
        <s v="bennettmackenzie@example.com"/>
        <s v="mary63@example.org"/>
        <s v="longelizabeth@example.com"/>
        <s v="jgarcia@example.net"/>
        <s v="melissa35@example.org"/>
        <s v="mgarza@example.org"/>
        <s v="allencaitlin@example.org"/>
        <s v="debbie17@example.net"/>
        <s v="sherri88@example.com"/>
        <s v="jenniferskinner@example.org"/>
        <s v="oortiz@example.org"/>
        <s v="geraldmoore@example.org"/>
        <s v="matthewgeorge@example.org"/>
        <s v="misty37@example.com"/>
        <s v="jameskathleen@example.com"/>
        <s v="jillian48@example.com"/>
        <s v="edward21@example.org"/>
        <s v="lisacaldwell@example.com"/>
        <s v="smithlisa@example.org"/>
        <s v="connie09@example.org"/>
        <s v="zfarmer@example.com"/>
        <s v="matthewmccann@example.net"/>
        <s v="echarles@example.net"/>
        <s v="perezdiane@example.net"/>
        <s v="iyu@example.net"/>
        <s v="marshalldiane@example.org"/>
        <s v="zfletcher@example.com"/>
        <s v="jenniferrojas@example.org"/>
        <s v="ariana86@example.org"/>
        <s v="cflores@example.com"/>
        <s v="kayla31@example.org"/>
        <s v="beasleyadam@example.net"/>
        <s v="kevans@example.net"/>
        <s v="plucero@example.com"/>
        <s v="christopher40@example.com"/>
        <s v="adamsjessica@example.net"/>
        <s v="barnettdavid@example.net"/>
        <s v="qlane@example.net"/>
        <s v="holttimothy@example.org"/>
        <s v="jeff69@example.net"/>
        <s v="juarezthomas@example.net"/>
        <s v="xaustin@example.org"/>
        <s v="patrick51@example.net"/>
        <s v="mary39@example.org"/>
        <s v="dana80@example.org"/>
        <s v="sandraboyle@example.net"/>
        <s v="john42@example.com"/>
        <s v="william88@example.net"/>
        <s v="rnoble@example.com"/>
        <s v="jefferyrivera@example.org"/>
        <s v="johnsonmichelle@example.net"/>
        <s v="moodyseth@example.com"/>
        <s v="vking@example.org"/>
        <s v="john66@example.org"/>
        <s v="wflores@example.org"/>
        <s v="todddiaz@example.com"/>
        <s v="corey15@example.org"/>
        <s v="rebeccahebert@example.com"/>
        <s v="kennethwilson@example.com"/>
        <s v="wilkinsontammy@example.com"/>
        <s v="athomas@example.org"/>
        <s v="tracyrivera@example.com"/>
        <s v="christophersantiago@example.org"/>
        <s v="michael42@example.com"/>
        <s v="gloriapineda@example.net"/>
        <s v="vargasdebbie@example.net"/>
        <s v="dianegonzalez@example.org"/>
        <s v="daniel16@example.org"/>
        <s v="elloyd@example.net"/>
        <s v="martincharlene@example.net"/>
        <s v="warrentami@example.net"/>
        <s v="dpeterson@example.com"/>
        <s v="leemichael@example.net"/>
        <s v="adamsjason@example.com"/>
        <s v="katherinenguyen@example.net"/>
        <s v="waltonrichard@example.com"/>
        <s v="tara53@example.net"/>
        <s v="parkertammy@example.org"/>
        <s v="wendy13@example.org"/>
        <s v="kennedyjames@example.com"/>
        <s v="mitchellshaffer@example.org"/>
        <s v="gnguyen@example.net"/>
        <s v="petersonmichael@example.org"/>
        <s v="uburke@example.net"/>
        <s v="jscott@example.org"/>
        <s v="jenniferrogers@example.org"/>
        <s v="phuffman@example.org"/>
        <s v="mcmahonrichard@example.net"/>
        <s v="stephen96@example.org"/>
        <s v="lindsaywhite@example.org"/>
        <s v="jbeasley@example.org"/>
        <s v="jeffmason@example.net"/>
        <s v="andersonerika@example.net"/>
        <s v="jeanbradley@example.net"/>
        <s v="dcrane@example.org"/>
        <s v="jason48@example.net"/>
        <s v="moorerachel@example.net"/>
        <s v="zbrock@example.net"/>
        <s v="djones@example.org"/>
        <s v="davischristopher@example.com"/>
        <s v="davisbrandon@example.com"/>
        <s v="alexander21@example.com"/>
        <s v="teresaheath@example.net"/>
        <s v="brianpatterson@example.org"/>
        <s v="jefferyjones@example.org"/>
        <s v="cameronfuller@example.com"/>
        <s v="jeffhodges@example.net"/>
        <s v="joshua52@example.com"/>
        <s v="norristracey@example.org"/>
        <s v="kimmendoza@example.com"/>
        <s v="brobinson@example.org"/>
        <s v="catherineandrews@example.net"/>
        <s v="bmaldonado@example.com"/>
        <s v="efloyd@example.com"/>
        <s v="williammason@example.net"/>
        <s v="sreid@example.net"/>
        <s v="erin26@example.com"/>
        <s v="christopherharris@example.com"/>
        <s v="johnsonlisa@example.com"/>
        <s v="heidi38@example.net"/>
        <s v="fingram@example.com"/>
        <s v="jeremykemp@example.com"/>
        <s v="lisajohnson@example.com"/>
        <s v="gracerivera@example.com"/>
        <s v="anthonynichols@example.net"/>
        <s v="savagejennifer@example.net"/>
        <s v="dgreen@example.com"/>
        <s v="wilsonkenneth@example.net"/>
        <s v="moorerichard@example.net"/>
        <s v="janiceowen@example.com"/>
        <s v="sarahevans@example.com"/>
        <s v="aroberts@example.net"/>
        <s v="zmarquez@example.org"/>
        <s v="carrollemily@example.com"/>
        <s v="rwise@example.net"/>
        <s v="marquezthomas@example.com"/>
        <s v="hernandezkeith@example.org"/>
        <s v="eharvey@example.com"/>
        <s v="robinsonmargaret@example.org"/>
        <s v="bhartman@example.com"/>
        <s v="johnsonchristopher@example.org"/>
        <s v="xjackson@example.net"/>
        <s v="ryandodson@example.net"/>
        <s v="griffinkaren@example.net"/>
        <s v="spencercrawford@example.net"/>
        <s v="shane95@example.com"/>
        <s v="sthomas@example.org"/>
        <s v="yhansen@example.com"/>
        <s v="jbrown@example.com"/>
        <s v="steven58@example.com"/>
        <s v="john03@example.org"/>
        <s v="lisathomas@example.net"/>
        <s v="atorres@example.net"/>
        <s v="dbaldwin@example.org"/>
        <s v="colleen76@example.net"/>
        <s v="pfitzpatrick@example.com"/>
        <s v="davismark@example.net"/>
        <s v="vknapp@example.com"/>
        <s v="houserobert@example.net"/>
        <s v="rebecca18@example.com"/>
        <s v="andrewwilson@example.net"/>
        <s v="paul73@example.net"/>
        <s v="pricejonathan@example.org"/>
        <s v="llutz@example.net"/>
        <s v="marshallgregory@example.com"/>
        <s v="omcguire@example.com"/>
        <s v="gmurray@example.org"/>
        <s v="nathaniel95@example.org"/>
        <s v="baileyalex@example.com"/>
        <s v="vincentana@example.net"/>
        <s v="katherinesanders@example.net"/>
        <s v="hrichardson@example.org"/>
        <s v="cody37@example.com"/>
        <s v="melissa89@example.com"/>
        <s v="dianachapman@example.net"/>
        <s v="dhamilton@example.org"/>
        <s v="krhodes@example.net"/>
        <s v="mcconnellholly@example.com"/>
        <s v="michelleluna@example.org"/>
        <s v="ywagner@example.com"/>
        <s v="bethlewis@example.org"/>
        <s v="harrislynn@example.com"/>
        <s v="alanjames@example.org"/>
        <s v="wbennett@example.org"/>
        <s v="ian80@example.com"/>
        <s v="robertsonangel@example.net"/>
        <s v="donnaphillips@example.net"/>
        <s v="zwatson@example.net"/>
        <s v="vpatel@example.net"/>
        <s v="btaylor@example.net"/>
        <s v="murphysharon@example.net"/>
        <s v="cookabigail@example.net"/>
        <s v="john69@example.com"/>
        <s v="felicia10@example.net"/>
        <s v="lopezdaniel@example.org"/>
        <s v="freemanrachel@example.com"/>
        <s v="christophergutierrez@example.net"/>
        <s v="cassandraalexander@example.org"/>
        <s v="tbates@example.com"/>
        <s v="millerjessica@example.com"/>
        <s v="obrienmanuel@example.net"/>
        <s v="jessica79@example.org"/>
        <s v="joseph79@example.com"/>
        <s v="stephanie77@example.org"/>
        <s v="ole@example.net"/>
        <s v="tfernandez@example.com"/>
        <s v="vlong@example.com"/>
        <s v="garzamadeline@example.com"/>
        <s v="allenchristopher@example.com"/>
        <s v="udaniels@example.com"/>
        <s v="justin40@example.org"/>
        <s v="mcclainmeghan@example.net"/>
        <s v="leslie69@example.com"/>
        <s v="bauerpatricia@example.org"/>
        <s v="cherylcastillo@example.org"/>
        <s v="uolson@example.com"/>
        <s v="cwilliams@example.com"/>
        <s v="valvarez@example.net"/>
        <s v="nortonmargaret@example.com"/>
        <s v="ccrawford@example.net"/>
        <s v="mannpatrick@example.net"/>
        <s v="carolgarcia@example.org"/>
        <s v="phillippoole@example.org"/>
        <s v="dale99@example.com"/>
        <s v="james03@example.org"/>
        <s v="steveharris@example.net"/>
        <s v="lopezmartha@example.org"/>
        <s v="charles26@example.net"/>
        <s v="villapaige@example.org"/>
        <s v="shannon79@example.com"/>
        <s v="jessica60@example.net"/>
        <s v="qperez@example.com"/>
        <s v="brent43@example.net"/>
        <s v="stacygarcia@example.com"/>
        <s v="gillsamantha@example.net"/>
        <s v="villanuevaanna@example.org"/>
        <s v="carlosmurray@example.org"/>
        <s v="fmoore@example.org"/>
        <s v="mcdonaldgrant@example.com"/>
        <s v="bjones@example.org"/>
        <s v="brettking@example.com"/>
        <s v="kerrsteven@example.com"/>
        <s v="cuevaslisa@example.net"/>
        <s v="annahayes@example.com"/>
        <s v="richard72@example.com"/>
        <s v="emilyschmidt@example.org"/>
        <s v="brenda23@example.com"/>
        <s v="claytoncole@example.net"/>
        <s v="martin64@example.com"/>
        <s v="matthew21@example.com"/>
        <s v="regina12@example.org"/>
        <s v="aruiz@example.net"/>
        <s v="phall@example.com"/>
        <s v="carneynathan@example.com"/>
        <s v="xcuevas@example.org"/>
        <s v="maciasjacob@example.com"/>
        <s v="wnguyen@example.org"/>
        <s v="wbowen@example.net"/>
        <s v="lphillips@example.org"/>
        <s v="sarahbartlett@example.net"/>
        <s v="marksveronica@example.org"/>
        <s v="michael33@example.com"/>
        <s v="karen19@example.com"/>
        <s v="gregmassey@example.com"/>
        <s v="xtaylor@example.net"/>
        <s v="spatton@example.net"/>
        <s v="stacey00@example.org"/>
        <s v="ehunter@example.net"/>
        <s v="thomas94@example.net"/>
        <s v="xmartin@example.net"/>
        <s v="monica57@example.net"/>
        <s v="fdaniel@example.com"/>
        <s v="baileymiller@example.com"/>
        <s v="kmeadows@example.net"/>
        <s v="sadams@example.org"/>
        <s v="thomasangela@example.net"/>
        <s v="melody66@example.com"/>
        <s v="obrady@example.org"/>
        <s v="alopez@example.net"/>
        <s v="samanthafreeman@example.org"/>
        <s v="jennifermack@example.com"/>
        <s v="amandamills@example.net"/>
        <s v="brianbenson@example.com"/>
        <s v="crystal13@example.com"/>
        <s v="davidparks@example.net"/>
        <s v="stevenherrera@example.com"/>
        <s v="cruzkatie@example.net"/>
        <s v="jose99@example.org"/>
        <s v="lynchmelinda@example.com"/>
        <s v="dixondavid@example.com"/>
        <s v="stephanie41@example.net"/>
        <s v="erikacox@example.net"/>
        <s v="bradley77@example.net"/>
        <s v="tammiesanders@example.com"/>
        <s v="jhunter@example.com"/>
        <s v="shariwilliams@example.net"/>
        <s v="yyu@example.com"/>
        <s v="tinahughes@example.com"/>
        <s v="dbarajas@example.net"/>
        <s v="andersonlisa@example.com"/>
        <s v="jessica38@example.net"/>
        <s v="ewilliams@example.com"/>
        <s v="harrymccarthy@example.com"/>
        <s v="grimesjeffrey@example.org"/>
        <s v="howardtracey@example.com"/>
        <s v="brittany70@example.org"/>
        <s v="pwhitaker@example.com"/>
        <s v="michael48@example.net"/>
        <s v="steven07@example.net"/>
        <s v="scottdaniel@example.net"/>
        <s v="matthewdavis@example.com"/>
        <s v="marc06@example.com"/>
        <s v="malik59@example.org"/>
        <s v="jennifer56@example.com"/>
        <s v="martinezrobert@example.org"/>
        <s v="chadoliver@example.org"/>
        <s v="christinepoole@example.com"/>
        <s v="pharmon@example.net"/>
        <s v="valdezjennifer@example.org"/>
        <s v="joseph21@example.com"/>
        <s v="bruce88@example.org"/>
        <s v="david17@example.net"/>
        <s v="glang@example.com"/>
        <s v="sgutierrez@example.com"/>
        <s v="cynthiamooney@example.com"/>
        <s v="lawrencecarter@example.org"/>
        <s v="pottervictor@example.org"/>
        <s v="ewilliams@example.org"/>
        <s v="adam36@example.com"/>
        <s v="scottsmith@example.com"/>
        <s v="rtaylor@example.org"/>
        <s v="ehernandez@example.com"/>
        <s v="carlabradshaw@example.com"/>
        <s v="melaniedavis@example.net"/>
        <s v="joshuasavage@example.com"/>
        <s v="gwashington@example.com"/>
        <s v="allenjennifer@example.com"/>
        <s v="thomas32@example.net"/>
        <s v="chad25@example.com"/>
        <s v="shannonortiz@example.net"/>
        <s v="aaron01@example.com"/>
        <s v="pittspaul@example.com"/>
        <s v="lbauer@example.net"/>
        <s v="millsjohn@example.com"/>
        <s v="andrewbaker@example.net"/>
        <s v="wilsonadam@example.com"/>
        <s v="itodd@example.com"/>
        <s v="kenneth32@example.com"/>
        <s v="stacysnyder@example.org"/>
        <s v="russell77@example.org"/>
        <s v="stephaniewood@example.com"/>
        <s v="kaitlyncook@example.org"/>
        <s v="robin89@example.com"/>
        <s v="johnsawyer@example.com"/>
        <s v="belldaniel@example.org"/>
        <s v="millertammy@example.net"/>
        <s v="hlane@example.net"/>
        <s v="ugreene@example.net"/>
        <s v="amberdavis@example.com"/>
        <s v="rachelbarber@example.org"/>
        <s v="evan98@example.com"/>
        <s v="jessica16@example.net"/>
        <s v="bobby13@example.net"/>
        <s v="melissamorales@example.com"/>
        <s v="torresemily@example.org"/>
        <s v="kennethwhite@example.net"/>
        <s v="hlewis@example.net"/>
        <s v="kathryn52@example.net"/>
        <s v="cchristian@example.com"/>
        <s v="amandaluna@example.org"/>
        <s v="gailwatson@example.org"/>
        <s v="ugreer@example.net"/>
        <s v="hrogers@example.org"/>
        <s v="nfreeman@example.com"/>
        <s v="boltonjohn@example.net"/>
        <s v="garciachristopher@example.org"/>
        <s v="jjenkins@example.org"/>
        <s v="amandaball@example.org"/>
        <s v="vasquezmichelle@example.net"/>
        <s v="raven55@example.net"/>
        <s v="ofrancis@example.net"/>
        <s v="davisrussell@example.org"/>
        <s v="bspears@example.com"/>
        <s v="xparker@example.com"/>
        <s v="timothyreese@example.com"/>
        <s v="qirwin@example.com"/>
        <s v="zhunt@example.net"/>
        <s v="connie65@example.com"/>
        <s v="kellyflores@example.org"/>
        <s v="benjamindavis@example.net"/>
        <s v="olarson@example.net"/>
        <s v="steven84@example.com"/>
        <s v="jackthomas@example.org"/>
        <s v="barnettanna@example.org"/>
        <s v="zjacobson@example.org"/>
        <s v="courtneysimmons@example.com"/>
        <s v="nprice@example.net"/>
        <s v="jenniferjohns@example.net"/>
        <s v="lbryan@example.com"/>
        <s v="rhodesbarbara@example.net"/>
        <s v="katielevine@example.net"/>
        <s v="flynnanthony@example.com"/>
        <s v="gamblenicole@example.net"/>
        <s v="gallowayandrew@example.com"/>
        <s v="smithvictoria@example.org"/>
        <s v="woodsronald@example.org"/>
        <s v="malonejames@example.org"/>
        <s v="adam64@example.org"/>
        <s v="lwebb@example.net"/>
        <s v="elizabethflores@example.net"/>
        <s v="wrightchristopher@example.net"/>
        <s v="rnelson@example.org"/>
        <s v="kvelazquez@example.com"/>
        <s v="kellystone@example.org"/>
        <s v="robert89@example.org"/>
        <s v="tiffany06@example.com"/>
        <s v="robert04@example.com"/>
        <s v="vmoore@example.com"/>
        <s v="obrown@example.com"/>
        <s v="thomasleslie@example.com"/>
        <s v="russelltammy@example.com"/>
        <s v="anthonymyers@example.com"/>
        <s v="fdavis@example.com"/>
        <s v="terrancedavis@example.com"/>
        <s v="jesse77@example.org"/>
        <s v="vmanning@example.org"/>
        <s v="rebeccablack@example.net"/>
        <s v="nunezmolly@example.net"/>
        <s v="williamsjacqueline@example.org"/>
        <s v="drakejeremy@example.org"/>
        <s v="jacksonsarah@example.com"/>
        <s v="cmclean@example.com"/>
        <s v="shannonmcdowell@example.net"/>
        <s v="walterslinda@example.org"/>
        <s v="livingstonjennifer@example.com"/>
        <s v="icollins@example.com"/>
        <s v="adamscourtney@example.org"/>
        <s v="brianbutler@example.com"/>
        <s v="uheath@example.net"/>
        <s v="emilygamble@example.net"/>
        <s v="danielwyatt@example.org"/>
        <s v="denisemedina@example.com"/>
        <s v="kristadoyle@example.com"/>
        <s v="walkermadison@example.com"/>
        <s v="jennifer35@example.net"/>
        <s v="paul68@example.net"/>
        <s v="holmessarah@example.org"/>
        <s v="heather95@example.net"/>
        <s v="xhaynes@example.com"/>
        <s v="dwilliams@example.org"/>
        <s v="tvasquez@example.com"/>
        <s v="perry41@example.com"/>
        <s v="jessicamiles@example.net"/>
        <s v="bhoffman@example.net"/>
        <s v="scottdouglas@example.org"/>
        <s v="tarajones@example.com"/>
        <s v="ajones@example.com"/>
        <s v="elizabeth50@example.org"/>
        <s v="dbrown@example.net"/>
        <s v="prichards@example.net"/>
        <s v="gonzalezkevin@example.com"/>
        <s v="jnixon@example.net"/>
        <s v="melissaarmstrong@example.com"/>
        <s v="vmclaughlin@example.org"/>
        <s v="hoffmangabriel@example.com"/>
        <s v="vlee@example.org"/>
        <s v="kellybrian@example.org"/>
        <s v="eric62@example.org"/>
        <s v="sandersclaudia@example.net"/>
        <s v="lcrosby@example.org"/>
        <s v="gonzalestaylor@example.com"/>
        <s v="simmonsmorgan@example.com"/>
        <s v="priscillarussell@example.net"/>
        <s v="vhernandez@example.net"/>
        <s v="thompsonraymond@example.net"/>
        <s v="raguilar@example.org"/>
        <s v="kristinajohnston@example.net"/>
        <s v="andersonbrandon@example.org"/>
        <s v="david41@example.com"/>
        <s v="vunderwood@example.org"/>
        <s v="nicholsgary@example.com"/>
        <s v="lbates@example.com"/>
        <s v="ssharp@example.org"/>
        <s v="ataylor@example.org"/>
        <s v="phillip06@example.net"/>
        <s v="hilljennifer@example.com"/>
        <s v="zfuller@example.com"/>
        <s v="michelledunlap@example.net"/>
        <s v="fullerronald@example.com"/>
        <s v="phillipsdavid@example.org"/>
        <s v="combselizabeth@example.net"/>
        <s v="wlewis@example.net"/>
        <s v="srobinson@example.com"/>
        <s v="melissa32@example.net"/>
        <s v="dbowen@example.net"/>
        <s v="kbarrett@example.org"/>
        <s v="jdixon@example.org"/>
        <s v="uhill@example.org"/>
        <s v="denise35@example.com"/>
        <s v="cameronreeves@example.com"/>
        <s v="normamarquez@example.net"/>
        <s v="nicholas97@example.org"/>
        <s v="rdavis@example.com"/>
        <s v="raymond05@example.com"/>
        <s v="suzanneavery@example.com"/>
        <s v="alyssaschwartz@example.org"/>
        <s v="robert89@example.com"/>
        <s v="khoffman@example.org"/>
        <s v="heatherwilliams@example.net"/>
        <s v="ynguyen@example.org"/>
        <s v="carrieschultz@example.org"/>
        <s v="palmersamuel@example.com"/>
        <s v="amydillon@example.net"/>
        <s v="myersrachel@example.org"/>
        <s v="kelleylindsay@example.com"/>
        <s v="dpham@example.com"/>
        <s v="wallen@example.com"/>
        <s v="michelle74@example.org"/>
        <s v="kyle57@example.net"/>
        <s v="lydiamitchell@example.org"/>
        <s v="ryan64@example.com"/>
        <s v="johnsongary@example.net"/>
        <s v="adam67@example.net"/>
        <s v="hollandtracy@example.com"/>
        <s v="justinbean@example.net"/>
        <s v="riverajonathan@example.org"/>
        <s v="eric13@example.org"/>
        <s v="yolandaduarte@example.net"/>
        <s v="gail67@example.com"/>
        <s v="thompsontheodore@example.org"/>
        <s v="heidi20@example.com"/>
        <s v="jessica49@example.net"/>
        <s v="chandlerpeter@example.net"/>
        <s v="buckapril@example.org"/>
        <s v="joshua87@example.org"/>
        <s v="lherrera@example.com"/>
        <s v="juliehall@example.net"/>
        <s v="graymark@example.net"/>
        <s v="alexandra86@example.org"/>
        <s v="deleonsherry@example.com"/>
        <s v="sbuchanan@example.net"/>
        <s v="keith85@example.net"/>
        <s v="andrea41@example.net"/>
        <s v="wwilson@example.net"/>
        <s v="angela04@example.net"/>
        <s v="lbeck@example.org"/>
        <s v="kevin24@example.org"/>
        <s v="jessica27@example.org"/>
        <s v="georgemontoya@example.com"/>
        <s v="gevans@example.com"/>
        <s v="howellashley@example.net"/>
        <s v="dennisortiz@example.org"/>
        <s v="erin11@example.com"/>
        <s v="nicolesmith@example.org"/>
        <s v="doughertytravis@example.net"/>
        <s v="calebguzman@example.com"/>
        <s v="lukemontgomery@example.com"/>
        <s v="kmarshall@example.com"/>
        <s v="davidsmith@example.com"/>
        <s v="bpena@example.org"/>
        <s v="michael03@example.net"/>
        <s v="riveranatasha@example.org"/>
        <s v="huffapril@example.com"/>
        <s v="christopher56@example.net"/>
        <s v="rachael65@example.net"/>
        <s v="yatesbryan@example.net"/>
        <s v="xvillegas@example.net"/>
        <s v="christopherlewis@example.com"/>
        <s v="ffuentes@example.com"/>
        <s v="barneserica@example.net"/>
        <s v="nicholehart@example.net"/>
        <s v="clarkjason@example.net"/>
        <s v="peggy96@example.net"/>
        <s v="stacey69@example.net"/>
        <s v="howardjeffrey@example.org"/>
        <s v="cfarmer@example.net"/>
        <s v="tcastillo@example.org"/>
        <s v="jocelyn73@example.com"/>
        <s v="mark68@example.org"/>
        <s v="elizabethkrause@example.org"/>
        <s v="kathygalloway@example.com"/>
        <s v="fritzanthony@example.org"/>
        <s v="ffrazier@example.org"/>
        <s v="mcarter@example.org"/>
        <s v="nevans@example.com"/>
        <s v="cynthia08@example.net"/>
        <s v="justinshaffer@example.org"/>
        <s v="valeriewright@example.org"/>
        <s v="leonthomas@example.org"/>
        <s v="abell@example.com"/>
        <s v="susan23@example.net"/>
        <s v="leahhampton@example.com"/>
        <s v="zdennis@example.org"/>
        <s v="omartinez@example.org"/>
        <s v="jody60@example.org"/>
        <s v="cassandra09@example.net"/>
        <s v="charleneedwards@example.com"/>
        <s v="smithandrew@example.com"/>
        <s v="sarah85@example.org"/>
        <s v="pphillips@example.com"/>
        <s v="audrey37@example.com"/>
        <s v="matthew65@example.net"/>
        <s v="parker76@example.org"/>
        <s v="schmidtkyle@example.com"/>
        <s v="amandayoung@example.net"/>
        <s v="farleysamuel@example.com"/>
        <s v="sandra63@example.net"/>
        <s v="michelle80@example.com"/>
        <s v="patricia79@example.net"/>
        <s v="lewisheather@example.net"/>
        <s v="gordonmichael@example.com"/>
        <s v="victoriahubbard@example.org"/>
        <s v="patrick04@example.net"/>
        <s v="cabreradaniel@example.net"/>
        <s v="anthonythompson@example.net"/>
        <s v="julieatkinson@example.org"/>
        <s v="louistaylor@example.net"/>
        <s v="campbellwilliam@example.org"/>
        <s v="erichaynes@example.com"/>
        <s v="ssingleton@example.net"/>
        <s v="lorraine84@example.com"/>
        <s v="kevinwalter@example.net"/>
        <s v="melanie64@example.net"/>
        <s v="christophertaylor@example.org"/>
        <s v="ryanchaney@example.org"/>
        <s v="tanyamiller@example.com"/>
        <s v="donnablackburn@example.org"/>
        <s v="samuel66@example.org"/>
        <s v="pinedawilliam@example.com"/>
        <s v="wperez@example.net"/>
        <s v="david73@example.com"/>
        <s v="john29@example.com"/>
        <s v="gina13@example.net"/>
        <s v="moorematthew@example.net"/>
        <s v="sarahcolon@example.net"/>
        <s v="julia51@example.org"/>
        <s v="elainejohnson@example.net"/>
        <s v="dburton@example.com"/>
        <s v="donnahill@example.com"/>
        <s v="reneefields@example.com"/>
        <s v="mholt@example.net"/>
        <s v="jamesgardner@example.net"/>
        <s v="heidi84@example.com"/>
        <s v="hford@example.com"/>
        <s v="pbradford@example.org"/>
        <s v="hughesandrea@example.com"/>
        <s v="stewartdeanna@example.com"/>
        <s v="pachecojohn@example.net"/>
        <s v="vwilson@example.org"/>
        <s v="rodney31@example.com"/>
        <s v="benderrobin@example.net"/>
        <s v="andrew98@example.org"/>
        <s v="fpatterson@example.com"/>
        <s v="richard35@example.net"/>
        <s v="ymartinez@example.com"/>
        <s v="beth95@example.com"/>
        <s v="michael18@example.com"/>
        <s v="laraamanda@example.com"/>
        <s v="utucker@example.org"/>
        <s v="robertwallace@example.org"/>
        <s v="john72@example.com"/>
        <s v="garrettjennifer@example.com"/>
        <s v="rmoore@example.org"/>
        <s v="harrisonjacqueline@example.net"/>
        <s v="zgeorge@example.org"/>
        <s v="scott98@example.com"/>
        <s v="candaceritter@example.com"/>
        <s v="heathercampbell@example.com"/>
        <s v="kelly20@example.com"/>
        <s v="ygonzales@example.com"/>
        <s v="adamsleah@example.com"/>
        <s v="john50@example.com"/>
        <s v="blackwellsteven@example.com"/>
        <s v="youngmichael@example.org"/>
        <s v="alyssa05@example.org"/>
        <s v="bgreen@example.com"/>
        <s v="chad37@example.com"/>
        <s v="emily70@example.net"/>
        <s v="michaelbryant@example.net"/>
        <s v="samantha26@example.com"/>
        <s v="edwardsmartha@example.com"/>
        <s v="brian72@example.net"/>
        <s v="lindsay20@example.org"/>
        <s v="douglasdaniel@example.org"/>
        <s v="jimenezangela@example.com"/>
        <s v="hesterjeanette@example.org"/>
        <s v="isabelgomez@example.net"/>
        <s v="gdecker@example.org"/>
        <s v="amy35@example.net"/>
        <s v="jasontorres@example.com"/>
        <s v="itaylor@example.org"/>
        <s v="james73@example.net"/>
        <s v="regina76@example.org"/>
        <s v="millerkenneth@example.com"/>
        <s v="jared87@example.net"/>
        <s v="alexishahn@example.com"/>
        <s v="angela11@example.org"/>
        <s v="grace25@example.org"/>
        <s v="qlopez@example.org"/>
        <s v="danielle29@example.net"/>
        <s v="margaretwhite@example.net"/>
        <s v="daviddiaz@example.net"/>
        <s v="karencurry@example.net"/>
        <s v="mariajohnson@example.org"/>
        <s v="opatterson@example.org"/>
        <s v="conleytheresa@example.net"/>
        <s v="cathy61@example.org"/>
        <s v="slopez@example.net"/>
        <s v="alex55@example.org"/>
        <s v="samuelfields@example.com"/>
        <s v="willisrobert@example.com"/>
        <s v="ashleybolton@example.net"/>
        <s v="qwalker@example.com"/>
        <s v="julialittle@example.com"/>
        <s v="npittman@example.net"/>
        <s v="mlong@example.net"/>
        <s v="zachary30@example.org"/>
        <s v="aaronpeterson@example.com"/>
        <s v="julia33@example.org"/>
        <s v="robert70@example.org"/>
        <s v="andrew52@example.com"/>
        <s v="brownchristian@example.com"/>
        <s v="garciathomas@example.org"/>
        <s v="brookswilliam@example.net"/>
        <s v="butlerstephanie@example.net"/>
        <s v="cynthiabrown@example.net"/>
        <s v="alexissantana@example.org"/>
        <s v="deborah65@example.org"/>
        <s v="jimmylong@example.com"/>
        <s v="uortiz@example.net"/>
        <s v="thomas37@example.net"/>
        <s v="perezjamie@example.org"/>
        <s v="vsmith@example.com"/>
        <s v="lindsay70@example.net"/>
        <s v="lori27@example.com"/>
        <s v="williamswesley@example.com"/>
        <s v="bryansmith@example.org"/>
        <s v="lopezjoe@example.org"/>
        <s v="robinsonchristina@example.com"/>
        <s v="ynichols@example.net"/>
        <s v="williamramirez@example.com"/>
        <s v="qreyes@example.com"/>
        <s v="garrettjoshua@example.com"/>
        <s v="ericmurphy@example.org"/>
        <s v="ashley97@example.net"/>
        <s v="kimberly28@example.com"/>
        <s v="donnawood@example.org"/>
        <s v="ferrellmelissa@example.net"/>
        <s v="larry36@example.net"/>
        <s v="parsonsjulie@example.net"/>
        <s v="carroyo@example.org"/>
        <s v="umiller@example.net"/>
        <s v="laurieritter@example.org"/>
        <s v="baileyelliott@example.net"/>
        <s v="robertfreeman@example.com"/>
        <s v="brittanyallison@example.net"/>
        <s v="qrobinson@example.org"/>
        <s v="whitezachary@example.com"/>
        <s v="jamessarah@example.net"/>
        <s v="amanda32@example.net"/>
        <s v="james93@example.org"/>
        <s v="mary70@example.net"/>
        <s v="plucero@example.org"/>
        <s v="tyronerice@example.com"/>
        <s v="quinnchristopher@example.org"/>
        <s v="tboyer@example.org"/>
        <s v="tarapittman@example.net"/>
        <s v="terrykayla@example.com"/>
        <s v="james88@example.com"/>
        <s v="murraydouglas@example.com"/>
        <s v="montgomeryjoshua@example.org"/>
        <s v="franklucero@example.net"/>
        <s v="zstrong@example.com"/>
        <s v="perezkyle@example.org"/>
        <s v="barbara07@example.com"/>
        <s v="katie88@example.com"/>
        <s v="benjamin68@example.org"/>
        <s v="ericflynn@example.org"/>
        <s v="howardamanda@example.net"/>
        <s v="hernandezsarah@example.net"/>
        <s v="debraphillips@example.org"/>
        <s v="warrenkaren@example.com"/>
        <s v="michael67@example.com"/>
        <s v="joshua18@example.net"/>
        <s v="lori95@example.org"/>
        <s v="davidsimon@example.org"/>
        <s v="justinbradford@example.net"/>
        <s v="kelly37@example.net"/>
        <s v="nicole76@example.org"/>
        <s v="madisonhampton@example.com"/>
        <s v="james59@example.com"/>
        <s v="vlynch@example.org"/>
        <s v="hward@example.com"/>
        <s v="perezdave@example.net"/>
        <s v="pweaver@example.com"/>
        <s v="martinezbradley@example.org"/>
        <s v="donald49@example.net"/>
        <s v="brownelizabeth@example.com"/>
        <s v="youngmegan@example.org"/>
        <s v="josephjohnson@example.com"/>
        <s v="ernesthines@example.com"/>
        <s v="stephanie98@example.net"/>
        <s v="kellerabigail@example.net"/>
        <s v="joel62@example.net"/>
        <s v="phyllisbrown@example.com"/>
        <s v="qmitchell@example.org"/>
        <s v="sara56@example.org"/>
        <s v="prichards@example.com"/>
        <s v="cromero@example.org"/>
        <s v="randallann@example.com"/>
        <s v="dawsonmaria@example.org"/>
        <s v="kimberly17@example.net"/>
        <s v="debra78@example.net"/>
        <s v="karamartin@example.com"/>
        <s v="vbryant@example.com"/>
        <s v="kaitlyncampbell@example.com"/>
        <s v="clarencecompton@example.org"/>
        <s v="austinroberts@example.com"/>
        <s v="donaldarroyo@example.net"/>
        <s v="samuelavila@example.net"/>
        <s v="willisbruce@example.com"/>
        <s v="christinepeters@example.net"/>
        <s v="lunaandrew@example.com"/>
        <s v="kayla66@example.org"/>
        <s v="danielwilson@example.com"/>
        <s v="thomas65@example.com"/>
        <s v="pauldiaz@example.org"/>
        <s v="jasonkennedy@example.com"/>
        <s v="vangdonald@example.net"/>
        <s v="michaelevans@example.com"/>
        <s v="heidimitchell@example.com"/>
        <s v="laneraymond@example.org"/>
        <s v="kayleecampbell@example.com"/>
        <s v="luis38@example.org"/>
        <s v="collinssarah@example.com"/>
        <s v="patricia66@example.org"/>
        <s v="hughesjody@example.com"/>
        <s v="brittany47@example.net"/>
        <s v="candice32@example.com"/>
        <s v="sramos@example.org"/>
        <s v="lgardner@example.net"/>
        <s v="ftanner@example.net"/>
        <s v="mezabobby@example.net"/>
        <s v="danny04@example.org"/>
        <s v="bensonjonathon@example.org"/>
        <s v="jlopez@example.com"/>
        <s v="jbaker@example.org"/>
        <s v="jeffreyschaefer@example.org"/>
        <s v="harrisalex@example.net"/>
        <s v="glandry@example.net"/>
        <s v="andersonwilliam@example.net"/>
        <s v="kevin62@example.com"/>
        <s v="carriemiller@example.org"/>
        <s v="pcervantes@example.com"/>
        <s v="kimberlyfisher@example.com"/>
        <s v="glasseric@example.net"/>
        <s v="russellkevin@example.net"/>
        <s v="lindaroberts@example.org"/>
        <s v="lucasthomas@example.org"/>
        <s v="danielssusan@example.org"/>
        <s v="williamsmith@example.org"/>
        <s v="jfoster@example.org"/>
        <s v="lewisstacey@example.org"/>
        <s v="erika47@example.com"/>
        <s v="rebecca64@example.com"/>
        <s v="ashleykelley@example.net"/>
        <s v="brian80@example.net"/>
        <s v="jamesandrew@example.net"/>
        <s v="uchavez@example.org"/>
        <s v="crystal62@example.com"/>
        <s v="kellerjimmy@example.net"/>
        <s v="taylorjames@example.com"/>
        <s v="brandonwilson@example.net"/>
        <s v="cobbdaniel@example.net"/>
        <s v="williamsmatthew@example.net"/>
        <s v="tracy30@example.net"/>
        <s v="amberwiggins@example.com"/>
        <s v="saguirre@example.net"/>
        <s v="victoriahampton@example.net"/>
        <s v="michaelsilva@example.com"/>
        <s v="andrew85@example.com"/>
        <s v="perezpeter@example.org"/>
        <s v="erin56@example.net"/>
        <s v="handerson@example.net"/>
        <s v="sarajohnson@example.org"/>
        <s v="carlreid@example.net"/>
        <s v="natashajohnson@example.com"/>
        <s v="zanderson@example.com"/>
        <s v="rochawendy@example.net"/>
        <s v="berrysean@example.org"/>
        <s v="vmendez@example.net"/>
        <s v="kharris@example.org"/>
        <s v="brownalexander@example.net"/>
        <s v="andrewmckinney@example.org"/>
        <s v="jacksonscott@example.org"/>
        <s v="stephanie72@example.com"/>
        <s v="susangonzales@example.net"/>
        <s v="owhitaker@example.com"/>
        <s v="ecallahan@example.org"/>
        <s v="penajoshua@example.com"/>
        <s v="ahampton@example.net"/>
        <s v="jaredramos@example.net"/>
        <s v="melissa78@example.net"/>
        <s v="connor65@example.org"/>
        <s v="donnaaustin@example.net"/>
        <s v="john13@example.net"/>
        <s v="donna69@example.com"/>
        <s v="lisabradley@example.com"/>
        <s v="miguel85@example.net"/>
        <s v="alicia42@example.com"/>
        <s v="michaelnewman@example.org"/>
        <s v="stephanie32@example.com"/>
        <s v="gina34@example.com"/>
        <s v="darrell97@example.net"/>
        <s v="victoria22@example.net"/>
        <s v="mckinneyrachel@example.com"/>
        <s v="rjohnson@example.net"/>
        <s v="michellejones@example.org"/>
        <s v="melissa57@example.com"/>
        <s v="burgesschad@example.com"/>
        <s v="dmarquez@example.com"/>
        <s v="stephanie20@example.com"/>
        <s v="rfinley@example.net"/>
        <s v="gmclaughlin@example.net"/>
        <s v="nichole27@example.net"/>
        <s v="bmills@example.com"/>
        <s v="martinezbrandy@example.com"/>
        <s v="davisjoshua@example.com"/>
        <s v="gabrielcohen@example.com"/>
        <s v="rbenton@example.net"/>
        <s v="smithalyssa@example.com"/>
        <s v="imosley@example.net"/>
        <s v="amanda45@example.net"/>
        <s v="jeffreyrichard@example.com"/>
        <s v="tashley@example.net"/>
        <s v="kylerodriguez@example.net"/>
        <s v="johnbrady@example.org"/>
        <s v="christinaharrison@example.net"/>
        <s v="dana72@example.org"/>
        <s v="jermaine65@example.org"/>
        <s v="travis24@example.org"/>
        <s v="ebell@example.net"/>
        <s v="ffoley@example.net"/>
        <s v="ortegalouis@example.com"/>
        <s v="conwaywendy@example.org"/>
        <s v="ygarza@example.net"/>
        <s v="justinknight@example.net"/>
        <s v="marshallbrandi@example.org"/>
        <s v="michael62@example.net"/>
        <s v="lewismargaret@example.org"/>
        <s v="zkim@example.net"/>
        <s v="davislori@example.org"/>
        <s v="ericmckinney@example.com"/>
        <s v="andersonjay@example.net"/>
        <s v="kevin63@example.com"/>
        <s v="michelle61@example.org"/>
        <s v="terrellrachel@example.net"/>
        <s v="craigromero@example.net"/>
        <s v="jasonsimmons@example.net"/>
        <s v="cynthiareed@example.com"/>
        <s v="robertholmes@example.com"/>
        <s v="ihansen@example.org"/>
        <s v="milleraustin@example.org"/>
        <s v="khenson@example.org"/>
        <s v="garrettwarren@example.org"/>
        <s v="christopher18@example.net"/>
        <s v="tflores@example.net"/>
        <s v="kimberly00@example.net"/>
        <s v="robinallen@example.org"/>
        <s v="susan97@example.com"/>
        <s v="evansbarbara@example.org"/>
        <s v="aaroncarter@example.com"/>
        <s v="whaynes@example.net"/>
        <s v="gpage@example.net"/>
        <s v="kgomez@example.net"/>
        <s v="zross@example.com"/>
        <s v="pattersondouglas@example.com"/>
        <s v="vlowe@example.net"/>
        <s v="eringarcia@example.com"/>
        <s v="lauracruz@example.com"/>
        <s v="darroyo@example.com"/>
        <s v="gsummers@example.org"/>
        <s v="xlynn@example.com"/>
        <s v="kwaters@example.org"/>
        <s v="debra98@example.net"/>
        <s v="rkelley@example.com"/>
        <s v="justinlang@example.net"/>
        <s v="schwartzadam@example.org"/>
        <s v="nathanflores@example.com"/>
        <s v="alex56@example.net"/>
        <s v="tranrobert@example.org"/>
        <s v="landryshawn@example.com"/>
        <s v="rsmith@example.net"/>
        <s v="nwalsh@example.net"/>
        <s v="uperez@example.org"/>
        <s v="brennanadam@example.net"/>
        <s v="wharris@example.net"/>
        <s v="vfisher@example.org"/>
        <s v="jason98@example.org"/>
        <s v="mdelacruz@example.com"/>
        <s v="brianmendez@example.com"/>
        <s v="qswanson@example.net"/>
        <s v="paula46@example.org"/>
        <s v="dawn31@example.org"/>
        <s v="steven97@example.com"/>
        <s v="ericaperez@example.org"/>
        <s v="scottsamantha@example.com"/>
        <s v="mary74@example.org"/>
        <s v="antonio00@example.com"/>
        <s v="proctorelizabeth@example.org"/>
        <s v="zbush@example.org"/>
        <s v="landerson@example.net"/>
        <s v="kingsarah@example.net"/>
        <s v="fblackburn@example.net"/>
        <s v="jeremy66@example.com"/>
        <s v="qsmith@example.net"/>
        <s v="brucespencer@example.org"/>
        <s v="dawn00@example.com"/>
        <s v="brittney82@example.com"/>
        <s v="garciadevin@example.net"/>
        <s v="jacksonvernon@example.org"/>
        <s v="zwilliams@example.com"/>
        <s v="luis29@example.net"/>
        <s v="villadamon@example.com"/>
        <s v="hayeslarry@example.com"/>
        <s v="webbteresa@example.net"/>
        <s v="michaelzamora@example.org"/>
        <s v="kevin25@example.net"/>
        <s v="mitchellcarrie@example.org"/>
        <s v="penasarah@example.com"/>
        <s v="uhensley@example.org"/>
        <s v="ysmith@example.com"/>
        <s v="nhicks@example.org"/>
        <s v="nicole48@example.com"/>
        <s v="pagenicole@example.net"/>
        <s v="barrysmith@example.com"/>
        <s v="dustin39@example.org"/>
        <s v="stonechristopher@example.com"/>
        <s v="brooksmichael@example.com"/>
        <s v="pruiz@example.net"/>
        <s v="danielatkinson@example.com"/>
        <s v="sarah02@example.net"/>
        <s v="ronaldjohnson@example.com"/>
        <s v="sharonryan@example.org"/>
        <s v="jwolfe@example.com"/>
        <s v="zacharypatel@example.com"/>
        <s v="austin75@example.com"/>
        <s v="john08@example.org"/>
        <s v="damon52@example.org"/>
        <s v="billynelson@example.org"/>
        <s v="nicole08@example.org"/>
        <s v="summersdavid@example.com"/>
        <s v="gardnerjoel@example.com"/>
        <s v="pricebrenda@example.com"/>
        <s v="alyssaschmitt@example.com"/>
        <s v="wjames@example.org"/>
        <s v="ohickman@example.net"/>
        <s v="rcohen@example.org"/>
        <s v="danielcarter@example.org"/>
        <s v="samantha13@example.com"/>
        <s v="tlee@example.net"/>
        <s v="jameswatson@example.com"/>
        <s v="christinabryant@example.net"/>
        <s v="hpreston@example.net"/>
        <s v="aaronpope@example.org"/>
        <s v="zwoods@example.net"/>
        <s v="burtonjulie@example.net"/>
        <s v="jacobpatrick@example.net"/>
        <s v="amanda11@example.net"/>
        <s v="lindatyler@example.net"/>
        <s v="boltoncynthia@example.net"/>
        <s v="jackiejones@example.net"/>
        <s v="lisa08@example.net"/>
        <s v="perezmark@example.com"/>
        <s v="jason67@example.org"/>
        <s v="carrkristi@example.org"/>
        <s v="smartinez@example.com"/>
        <s v="adamssusan@example.org"/>
        <s v="fvaldez@example.net"/>
        <s v="sethwhite@example.net"/>
        <s v="mgutierrez@example.net"/>
        <s v="donna93@example.net"/>
        <s v="vfoster@example.org"/>
        <s v="tapiamelanie@example.org"/>
        <s v="laurenhoward@example.com"/>
        <s v="pattersonjoshua@example.org"/>
        <s v="pmorris@example.net"/>
        <s v="afriedman@example.net"/>
        <s v="jacob14@example.net"/>
        <s v="vperry@example.org"/>
        <s v="frice@example.com"/>
        <s v="gibsonjohn@example.org"/>
        <s v="ybarron@example.com"/>
        <s v="zlin@example.net"/>
        <s v="thomashamilton@example.com"/>
        <s v="barrynorman@example.net"/>
        <s v="millerbrian@example.net"/>
        <s v="hollandrichard@example.com"/>
        <s v="brittany30@example.net"/>
        <s v="merrittdevin@example.org"/>
        <s v="jill15@example.net"/>
        <s v="bartonshirley@example.com"/>
        <s v="emma66@example.com"/>
        <s v="uschwartz@example.com"/>
        <s v="diane74@example.com"/>
        <s v="jamesperez@example.org"/>
        <s v="rsparks@example.org"/>
        <s v="saraleon@example.org"/>
        <s v="susan37@example.net"/>
        <s v="brianfloyd@example.org"/>
        <s v="baguilar@example.org"/>
        <s v="joshua89@example.com"/>
        <s v="christopherbarnett@example.net"/>
        <s v="agonzales@example.net"/>
        <s v="noah42@example.com"/>
        <s v="amberpatterson@example.com"/>
        <s v="donaldgordon@example.com"/>
        <s v="richard64@example.net"/>
        <s v="jamienguyen@example.com"/>
        <s v="dolson@example.org"/>
        <s v="joannasullivan@example.net"/>
        <s v="tgriffin@example.org"/>
        <s v="ashley55@example.com"/>
        <s v="morangabriel@example.com"/>
        <s v="nicholasconner@example.com"/>
        <s v="juan68@example.net"/>
        <s v="kathleengreen@example.com"/>
        <s v="howardsteven@example.net"/>
        <s v="mtaylor@example.com"/>
        <s v="lawrence66@example.com"/>
        <s v="aaronwhite@example.com"/>
        <s v="xchavez@example.net"/>
        <s v="robinsonadrian@example.org"/>
        <s v="sarah57@example.org"/>
        <s v="clarencefranklin@example.com"/>
        <s v="kellysutton@example.org"/>
        <s v="johnwatkins@example.com"/>
        <s v="brentsanders@example.com"/>
        <s v="rgarcia@example.net"/>
        <s v="mackenzie60@example.org"/>
        <s v="jimmymarsh@example.com"/>
        <s v="margaret70@example.org"/>
        <s v="michael10@example.net"/>
        <s v="nvasquez@example.com"/>
        <s v="erichull@example.net"/>
        <s v="rachelkane@example.net"/>
        <s v="patriciaperez@example.org"/>
        <s v="qcastro@example.net"/>
        <s v="charlescastro@example.org"/>
        <s v="pjohnson@example.net"/>
        <s v="michaelsanders@example.com"/>
        <s v="emilysilva@example.net"/>
        <s v="paulray@example.com"/>
        <s v="stevengibson@example.org"/>
        <s v="joseph37@example.org"/>
        <s v="fsparks@example.net"/>
        <s v="nicole68@example.org"/>
        <s v="laura68@example.org"/>
        <s v="markwatts@example.com"/>
        <s v="amanda07@example.org"/>
        <s v="rhonda25@example.net"/>
        <s v="kshepherd@example.com"/>
        <s v="alexis01@example.net"/>
        <s v="javier25@example.com"/>
        <s v="tracy42@example.com"/>
        <s v="dayjonathan@example.org"/>
        <s v="bwatkins@example.org"/>
        <s v="nunezmelissa@example.net"/>
        <s v="grahamjoseph@example.org"/>
        <s v="lisa21@example.org"/>
        <s v="pharris@example.net"/>
        <s v="ysmith@example.net"/>
        <s v="clarkemarcus@example.org"/>
        <s v="mrobbins@example.com"/>
        <s v="sherryknight@example.org"/>
        <s v="dbryant@example.net"/>
        <s v="troysmith@example.net"/>
        <s v="dmccall@example.net"/>
        <s v="travis78@example.net"/>
        <s v="joshua84@example.org"/>
        <s v="joylawrence@example.org"/>
        <s v="carlsonjessica@example.net"/>
        <s v="raymond98@example.org"/>
        <s v="omurray@example.net"/>
        <s v="jschmidt@example.com"/>
        <s v="jaredturner@example.org"/>
        <s v="oburton@example.net"/>
        <s v="richardsbrittney@example.com"/>
        <s v="ksmith@example.net"/>
        <s v="carolinebrandt@example.org"/>
        <s v="denise27@example.net"/>
        <s v="hayeskyle@example.com"/>
        <s v="dananewman@example.net"/>
        <s v="brandon51@example.com"/>
        <s v="daniel12@example.org"/>
        <s v="kaylaward@example.net"/>
        <s v="paula15@example.org"/>
        <s v="alicemaddox@example.org"/>
        <s v="candace49@example.org"/>
        <s v="jasminelee@example.com"/>
        <s v="kaitlyngarcia@example.org"/>
        <s v="wmcpherson@example.net"/>
        <s v="bbell@example.com"/>
        <s v="jordanandrea@example.net"/>
        <s v="mgibbs@example.org"/>
        <s v="penamallory@example.org"/>
        <s v="chloe63@example.com"/>
        <s v="garrettmiranda@example.net"/>
        <s v="kyle46@example.org"/>
        <s v="emilyvasquez@example.org"/>
        <s v="michelle45@example.net"/>
        <s v="rhonda32@example.org"/>
        <s v="nhicks@example.net"/>
        <s v="gonzalezaaron@example.net"/>
        <s v="craneduane@example.net"/>
        <s v="martinezrose@example.com"/>
        <s v="egreer@example.org"/>
        <s v="rojasdanielle@example.com"/>
        <s v="stephen42@example.org"/>
        <s v="bryanknight@example.com"/>
        <s v="jeremywhite@example.com"/>
        <s v="jameshoward@example.com"/>
        <s v="scott43@example.com"/>
        <s v="joshuaevans@example.com"/>
        <s v="ugonzalez@example.com"/>
        <s v="mccarthyjenna@example.net"/>
        <s v="saragarcia@example.net"/>
        <s v="parkerbrittany@example.org"/>
        <s v="manuel89@example.org"/>
        <s v="kadams@example.net"/>
        <s v="mark86@example.org"/>
        <s v="simpsonchristine@example.net"/>
        <s v="jeanette65@example.com"/>
        <s v="danieltorres@example.com"/>
        <s v="janice05@example.org"/>
        <s v="tylerross@example.net"/>
        <s v="morajohn@example.net"/>
        <s v="leerachel@example.com"/>
        <s v="hardylauren@example.net"/>
        <s v="fmathis@example.net"/>
        <s v="nicholashernandez@example.com"/>
        <s v="hannah66@example.com"/>
        <s v="johnrose@example.net"/>
        <s v="laneaustin@example.org"/>
        <s v="bennettjodi@example.org"/>
        <s v="anthonymatthews@example.org"/>
        <s v="bookeranne@example.net"/>
        <s v="kleinisaac@example.com"/>
        <s v="brianowens@example.com"/>
        <s v="mkerr@example.net"/>
        <s v="marcmyers@example.com"/>
        <s v="melissa67@example.org"/>
        <s v="wilsondavid@example.com"/>
        <s v="daniel99@example.com"/>
        <s v="lisageorge@example.org"/>
        <s v="jallen@example.org"/>
        <s v="peter00@example.com"/>
        <s v="walkertracy@example.com"/>
        <s v="michelle81@example.com"/>
        <s v="michael08@example.net"/>
        <s v="adam06@example.net"/>
        <s v="brianmorris@example.org"/>
        <s v="batesjoshua@example.net"/>
        <s v="christopher43@example.org"/>
        <s v="christopher29@example.net"/>
        <s v="cynthia35@example.com"/>
        <s v="michelle39@example.net"/>
        <s v="dustin31@example.org"/>
        <s v="keith89@example.org"/>
        <s v="cookmichelle@example.com"/>
        <s v="carolynjackson@example.org"/>
        <s v="madison23@example.com"/>
        <s v="cmiller@example.net"/>
        <s v="nancysanchez@example.com"/>
        <s v="curtis59@example.org"/>
        <s v="xgoodman@example.com"/>
        <s v="samanthaavila@example.org"/>
        <s v="benjamin76@example.com"/>
        <s v="umejia@example.net"/>
        <s v="nmiller@example.com"/>
        <s v="hpatel@example.net"/>
        <s v="maria91@example.com"/>
        <s v="briannasanchez@example.com"/>
        <s v="christina93@example.com"/>
        <s v="lowetammy@example.net"/>
        <s v="amandaolson@example.net"/>
        <s v="carrilloanne@example.com"/>
        <s v="tammygarza@example.com"/>
        <s v="goodwintimothy@example.com"/>
        <s v="melvinlopez@example.net"/>
        <s v="rebeccamckinney@example.org"/>
        <s v="merrittjessica@example.com"/>
        <s v="imcgee@example.org"/>
        <s v="franklinjamie@example.com"/>
        <s v="dchavez@example.org"/>
        <s v="holly78@example.com"/>
        <s v="richardesparza@example.net"/>
        <s v="bradleywhitaker@example.com"/>
        <s v="timothyballard@example.net"/>
        <s v="jeffreywilliams@example.com"/>
        <s v="brian51@example.net"/>
        <s v="wanda40@example.net"/>
        <s v="schneidervictoria@example.com"/>
        <s v="jfrey@example.org"/>
        <s v="catherine27@example.com"/>
        <s v="lortiz@example.com"/>
        <s v="hmoore@example.net"/>
        <s v="hterry@example.org"/>
        <s v="kwinters@example.net"/>
        <s v="brian77@example.net"/>
        <s v="powellfrank@example.com"/>
        <s v="vwilliams@example.com"/>
        <s v="cheryl58@example.org"/>
        <s v="wisedebra@example.net"/>
        <s v="charles05@example.com"/>
        <s v="armstrongbrianna@example.com"/>
        <s v="durhammatthew@example.org"/>
        <s v="mgardner@example.org"/>
        <s v="christina62@example.com"/>
        <s v="christopher23@example.com"/>
        <s v="yfranco@example.com"/>
        <s v="cgriffin@example.com"/>
        <s v="leewilliams@example.net"/>
        <s v="carol93@example.net"/>
        <s v="timothy97@example.org"/>
        <s v="kevin74@example.org"/>
        <s v="hendersonanthony@example.com"/>
        <s v="dennissavage@example.com"/>
        <s v="laurenberger@example.com"/>
        <s v="lisa64@example.org"/>
        <s v="angelajordan@example.com"/>
        <s v="uhanson@example.net"/>
        <s v="heather77@example.com"/>
        <s v="awells@example.org"/>
        <s v="cjones@example.net"/>
        <s v="evanscraig@example.org"/>
        <s v="iheath@example.com"/>
        <s v="batesmelvin@example.net"/>
        <s v="davisstephanie@example.com"/>
        <s v="oray@example.org"/>
        <s v="leahmalone@example.org"/>
        <s v="morenoscott@example.org"/>
        <s v="myerschristopher@example.com"/>
        <s v="amckenzie@example.net"/>
        <s v="lhess@example.org"/>
        <s v="tristan79@example.com"/>
        <s v="afranco@example.net"/>
        <s v="fcarter@example.org"/>
        <s v="barronlee@example.net"/>
        <s v="christophermays@example.net"/>
        <s v="kirk20@example.net"/>
        <s v="huberkathleen@example.net"/>
        <s v="henryjoe@example.net"/>
        <s v="wilkinsoncarol@example.net"/>
        <s v="twu@example.net"/>
        <s v="tcole@example.net"/>
        <s v="calvinwright@example.net"/>
        <s v="scott59@example.net"/>
        <s v="heatherjohnson@example.org"/>
        <s v="cummingscassidy@example.org"/>
        <s v="paulholmes@example.org"/>
        <s v="richard48@example.net"/>
        <s v="millereric@example.com"/>
        <s v="nicole64@example.net"/>
        <s v="zamorajonathon@example.org"/>
        <s v="wayne18@example.net"/>
        <s v="juancastaneda@example.com"/>
        <s v="bennettdevin@example.net"/>
        <s v="biancasmith@example.com"/>
        <s v="paulhill@example.com"/>
        <s v="adamharrell@example.com"/>
        <s v="riveramelissa@example.net"/>
        <s v="aprilmejia@example.org"/>
        <s v="itucker@example.com"/>
        <s v="robinsonyolanda@example.org"/>
        <s v="cdillon@example.com"/>
        <s v="julieedwards@example.com"/>
        <s v="brian95@example.com"/>
        <s v="kingsheryl@example.com"/>
        <s v="hjohnson@example.org"/>
        <s v="jharris@example.net"/>
        <s v="hughesdanielle@example.net"/>
        <s v="tuckernancy@example.com"/>
        <s v="ralvarado@example.org"/>
        <s v="xali@example.org"/>
        <s v="keithprice@example.org"/>
        <s v="william51@example.net"/>
        <s v="christinavincent@example.net"/>
        <s v="smithscott@example.org"/>
        <s v="patelrobert@example.org"/>
        <s v="mcdonalddebra@example.net"/>
        <s v="perrykemp@example.net"/>
        <s v="jamie74@example.net"/>
        <s v="joshuawilson@example.net"/>
        <s v="gabriel25@example.net"/>
        <s v="nguyenheather@example.org"/>
        <s v="ryan93@example.org"/>
        <s v="oconnorvirginia@example.org"/>
        <s v="marissa71@example.org"/>
        <s v="browntaylor@example.net"/>
        <s v="brodriguez@example.net"/>
        <s v="alyssavasquez@example.com"/>
        <s v="alec99@example.org"/>
        <s v="christinemolina@example.net"/>
        <s v="washingtonjohn@example.org"/>
        <s v="uday@example.net"/>
        <s v="rebeccanichols@example.org"/>
        <s v="jeffrey47@example.com"/>
        <s v="parsonsstephanie@example.org"/>
        <s v="tharris@example.com"/>
        <s v="arielwells@example.net"/>
        <s v="egonzalez@example.org"/>
        <s v="kmartinez@example.net"/>
        <s v="wandawest@example.org"/>
        <s v="oferguson@example.com"/>
        <s v="cclements@example.com"/>
        <s v="heatherhall@example.com"/>
        <s v="ngibson@example.net"/>
        <s v="phillip76@example.net"/>
        <s v="garciajames@example.com"/>
        <s v="npatel@example.com"/>
        <s v="jason39@example.org"/>
        <s v="charles68@example.org"/>
        <s v="deborah77@example.org"/>
        <s v="anthony95@example.com"/>
        <s v="qmartin@example.net"/>
        <s v="pmartinez@example.net"/>
        <s v="brett82@example.org"/>
        <s v="bdalton@example.com"/>
        <s v="catherine19@example.net"/>
        <s v="dlindsey@example.org"/>
        <s v="staffordmakayla@example.com"/>
        <s v="thomas87@example.net"/>
        <s v="milleralyssa@example.com"/>
        <s v="xjones@example.net"/>
        <s v="mary51@example.net"/>
        <s v="angieyoung@example.net"/>
        <s v="gabrielduran@example.org"/>
        <s v="sanchezderek@example.com"/>
        <s v="carlosdavis@example.com"/>
        <s v="osbornfrank@example.org"/>
        <s v="brookepayne@example.com"/>
        <s v="nhayes@example.net"/>
        <s v="banksrodney@example.com"/>
        <s v="bondtammy@example.org"/>
        <s v="richard70@example.org"/>
        <s v="burnsfaith@example.com"/>
        <s v="alejandra02@example.org"/>
        <s v="farmerchad@example.net"/>
        <s v="freemanalan@example.com"/>
        <s v="joymedina@example.org"/>
        <s v="benjaminharris@example.net"/>
        <s v="ana12@example.com"/>
        <s v="lisagates@example.com"/>
        <s v="james28@example.org"/>
        <s v="wvasquez@example.net"/>
        <s v="kimemily@example.com"/>
        <s v="qrobertson@example.org"/>
        <s v="dtran@example.org"/>
        <s v="ssoto@example.org"/>
        <s v="jamesthompson@example.com"/>
        <s v="barnesandrew@example.org"/>
        <s v="yshelton@example.org"/>
        <s v="williamsmith@example.net"/>
        <s v="joann67@example.org"/>
        <s v="baileypeter@example.com"/>
        <s v="brittanyphillips@example.net"/>
        <s v="omorrison@example.com"/>
        <s v="mhenson@example.com"/>
        <s v="rebeccalee@example.org"/>
        <s v="jamesmurphy@example.net"/>
        <s v="dennis21@example.net"/>
        <s v="andrew42@example.org"/>
        <s v="hlong@example.org"/>
        <s v="ecervantes@example.net"/>
        <s v="helengeorge@example.com"/>
        <s v="pattonmichelle@example.org"/>
        <s v="cynthiasmith@example.org"/>
        <s v="nathanvaughn@example.net"/>
        <s v="stephanie18@example.net"/>
        <s v="yestrada@example.org"/>
        <s v="tamarastephens@example.com"/>
        <s v="steinrebecca@example.com"/>
        <s v="terrymontgomery@example.net"/>
        <s v="rebecca66@example.com"/>
        <s v="boltonwilliam@example.com"/>
        <s v="margaretmason@example.com"/>
        <s v="moranjonathan@example.com"/>
        <s v="patricia45@example.net"/>
        <s v="dallen@example.net"/>
        <s v="hurstwalter@example.com"/>
        <s v="douglasclark@example.com"/>
        <s v="mary06@example.org"/>
        <s v="yfisher@example.net"/>
        <s v="ashlee57@example.com"/>
        <s v="spencer79@example.org"/>
        <s v="kathrynchang@example.org"/>
        <s v="bpeterson@example.net"/>
        <s v="benjamin64@example.com"/>
        <s v="williamsemily@example.org"/>
        <s v="kcolon@example.com"/>
        <s v="rware@example.org"/>
        <s v="spencetodd@example.org"/>
        <s v="donald17@example.net"/>
        <s v="jon60@example.org"/>
        <s v="heather44@example.com"/>
        <s v="frank06@example.net"/>
        <s v="mercerbrittney@example.com"/>
        <s v="whoffman@example.org"/>
        <s v="jeremywalker@example.com"/>
        <s v="sherikeith@example.org"/>
        <s v="daniel01@example.com"/>
        <s v="vargasgregory@example.net"/>
        <s v="paula89@example.net"/>
        <s v="richardconley@example.org"/>
        <s v="morenotammy@example.net"/>
        <s v="rperez@example.org"/>
        <s v="heidi83@example.net"/>
        <s v="amoran@example.com"/>
        <s v="acunningham@example.com"/>
        <s v="gibbscarol@example.net"/>
        <s v="riverajohn@example.net"/>
        <s v="hjones@example.com"/>
        <s v="edwardsamy@example.net"/>
        <s v="patrickellis@example.org"/>
        <s v="hendersonjeffrey@example.net"/>
        <s v="bobby48@example.com"/>
        <s v="andrewparks@example.com"/>
        <s v="sullivancarrie@example.org"/>
        <s v="yjenkins@example.com"/>
        <s v="xperkins@example.org"/>
        <s v="kimberly26@example.com"/>
        <s v="robert81@example.org"/>
        <s v="owoods@example.org"/>
        <s v="adrianalandry@example.org"/>
        <s v="brittany32@example.net"/>
        <s v="crawfordjulian@example.net"/>
        <s v="campbellnicholas@example.com"/>
        <s v="carlsanchez@example.com"/>
        <s v="riosnicolas@example.net"/>
        <s v="lynnestrada@example.org"/>
        <s v="powellanthony@example.com"/>
        <s v="tracyroman@example.com"/>
        <s v="mccartytracy@example.org"/>
        <s v="schultzjessica@example.com"/>
        <s v="faulknercindy@example.net"/>
        <s v="clarkthomas@example.net"/>
        <s v="alyssa19@example.org"/>
        <s v="connor86@example.org"/>
        <s v="graykenneth@example.net"/>
        <s v="jbuck@example.com"/>
        <s v="parkergary@example.com"/>
        <s v="kevinho@example.org"/>
        <s v="audrey20@example.com"/>
        <s v="crystaljohnson@example.org"/>
        <s v="landrews@example.org"/>
        <s v="johnhess@example.com"/>
        <s v="ujennings@example.org"/>
        <s v="francischristy@example.org"/>
        <s v="andrea68@example.net"/>
        <s v="kelly87@example.com"/>
        <s v="morrislisa@example.org"/>
        <s v="alicia71@example.com"/>
        <s v="ryanleah@example.net"/>
        <s v="cramsey@example.org"/>
        <s v="robinsonsally@example.org"/>
        <s v="matthew86@example.org"/>
        <s v="wnavarro@example.org"/>
        <s v="williamschristine@example.com"/>
        <s v="jjackson@example.net"/>
        <s v="josephedwards@example.org"/>
        <s v="april89@example.com"/>
        <s v="allen01@example.org"/>
        <s v="sarah19@example.org"/>
        <s v="justin60@example.net"/>
        <s v="adamsricky@example.com"/>
        <s v="pamelaaguirre@example.org"/>
        <s v="hwarren@example.org"/>
        <s v="jgreen@example.net"/>
        <s v="alison07@example.net"/>
        <s v="collinssteven@example.org"/>
        <s v="mpeters@example.com"/>
        <s v="sgalvan@example.net"/>
        <s v="maustin@example.org"/>
        <s v="millermichael@example.org"/>
        <s v="adamlawrence@example.com"/>
        <s v="ericmarquez@example.com"/>
        <s v="jeffrey49@example.com"/>
        <s v="lucas32@example.com"/>
        <s v="paul24@example.net"/>
        <s v="erogers@example.net"/>
        <s v="heatheradams@example.net"/>
        <s v="ronniesmith@example.net"/>
        <s v="mhale@example.com"/>
        <s v="ple@example.net"/>
        <s v="trevor25@example.net"/>
        <s v="vincentlopez@example.com"/>
        <s v="carlosatkins@example.com"/>
        <s v="tgallegos@example.org"/>
        <s v="wrightkelly@example.org"/>
        <s v="kyle86@example.com"/>
        <s v="amanda61@example.com"/>
        <s v="thomasmaria@example.com"/>
        <s v="philip88@example.com"/>
        <s v="annmendoza@example.org"/>
        <s v="qbaker@example.org"/>
        <s v="thomasyoung@example.net"/>
        <s v="omatthews@example.net"/>
        <s v="benjamin03@example.org"/>
        <s v="gina55@example.com"/>
        <s v="thomas22@example.net"/>
        <s v="robert57@example.net"/>
        <s v="tracymelton@example.com"/>
        <s v="salinasjohn@example.net"/>
        <s v="laurabrandt@example.org"/>
        <s v="msanchez@example.net"/>
        <s v="courtneyjames@example.com"/>
        <s v="harveydaniel@example.org"/>
        <s v="palmerwilliam@example.org"/>
        <s v="theresagraham@example.org"/>
        <s v="walleric@example.org"/>
        <s v="howardanthony@example.net"/>
        <s v="henrymaddox@example.com"/>
        <s v="keith11@example.org"/>
        <s v="rduran@example.net"/>
        <s v="lloydrebecca@example.com"/>
        <s v="edwardwallace@example.com"/>
        <s v="echristensen@example.com"/>
        <s v="jwilson@example.org"/>
        <s v="linda59@example.org"/>
        <s v="nelsondanielle@example.com"/>
        <s v="bdavidson@example.com"/>
        <s v="jclark@example.org"/>
        <s v="josephmcgee@example.com"/>
        <s v="amandamartinez@example.com"/>
        <s v="ramoscharles@example.com"/>
        <s v="moorebryan@example.org"/>
        <s v="jaimeroman@example.com"/>
        <s v="robertpatterson@example.org"/>
        <s v="nathanieldavis@example.com"/>
        <s v="michaelbarbara@example.net"/>
        <s v="michael31@example.net"/>
        <s v="craigcook@example.net"/>
        <s v="garciadenise@example.net"/>
        <s v="danielmercer@example.org"/>
        <s v="george94@example.net"/>
        <s v="josephtorres@example.org"/>
        <s v="davidroberts@example.net"/>
        <s v="uday@example.com"/>
        <s v="parkrobert@example.net"/>
        <s v="pgreen@example.org"/>
        <s v="scott77@example.net"/>
        <s v="phamamanda@example.net"/>
        <s v="mary59@example.net"/>
        <s v="gray@example.net"/>
        <s v="royhall@example.com"/>
        <s v="villajacqueline@example.com"/>
        <s v="zfoley@example.net"/>
        <s v="brandoncunningham@example.net"/>
        <s v="lopeztyler@example.com"/>
        <s v="mendezjames@example.org"/>
        <s v="castrogabriel@example.net"/>
        <s v="gpetty@example.com"/>
        <s v="kathy41@example.net"/>
        <s v="deckernathan@example.com"/>
        <s v="pmorris@example.org"/>
        <s v="ann15@example.net"/>
        <s v="sbaker@example.com"/>
        <s v="davidtaylor@example.com"/>
        <s v="jamesdunn@example.com"/>
        <s v="trevor37@example.com"/>
        <s v="edwin62@example.com"/>
        <s v="brandon94@example.org"/>
        <s v="michael19@example.com"/>
        <s v="thomasbrown@example.com"/>
        <s v="jhoward@example.com"/>
        <s v="wschwartz@example.com"/>
        <s v="andrew58@example.com"/>
        <s v="qweiss@example.com"/>
        <s v="lorimason@example.com"/>
        <s v="andrea53@example.com"/>
        <s v="caleb56@example.net"/>
        <s v="jayhernandez@example.com"/>
        <s v="robert50@example.com"/>
        <s v="youngdeborah@example.org"/>
        <s v="enavarro@example.org"/>
        <s v="michele82@example.com"/>
        <s v="elizabethking@example.net"/>
        <s v="lindaflores@example.net"/>
        <s v="coxjanet@example.org"/>
        <s v="vanessamarshall@example.net"/>
        <s v="taylorcynthia@example.net"/>
        <s v="patriciawilliams@example.org"/>
        <s v="jacobsmith@example.net"/>
        <s v="becky06@example.com"/>
        <s v="richardray@example.net"/>
        <s v="ohamilton@example.org"/>
        <s v="jamescarter@example.com"/>
        <s v="justin57@example.org"/>
        <s v="david00@example.com"/>
        <s v="stephenslogan@example.org"/>
        <s v="dudleycynthia@example.org"/>
        <s v="hannahhensley@example.org"/>
        <s v="thogan@example.org"/>
        <s v="castillosabrina@example.org"/>
        <s v="jwall@example.net"/>
        <s v="pooletimothy@example.com"/>
        <s v="martineztravis@example.net"/>
        <s v="scottchristina@example.net"/>
        <s v="leonardjane@example.com"/>
        <s v="stephanie48@example.org"/>
        <s v="golson@example.com"/>
        <s v="tvargas@example.com"/>
        <s v="conniehobbs@example.com"/>
        <s v="millermatthew@example.org"/>
        <s v="yanderson@example.net"/>
        <s v="wilsonryan@example.org"/>
        <s v="reynoldslisa@example.net"/>
        <s v="hansonbeth@example.com"/>
        <s v="gilbertgarrett@example.org"/>
        <s v="shannonrichardson@example.com"/>
        <s v="krystalsalas@example.org"/>
        <s v="kennethbrady@example.com"/>
        <s v="bmoreno@example.org"/>
        <s v="mcknightjulie@example.net"/>
        <s v="scottpetersen@example.org"/>
        <s v="shannon31@example.net"/>
        <s v="harveyjeffery@example.com"/>
        <s v="thomas32@example.com"/>
        <s v="ashleydelgado@example.org"/>
        <s v="nicholas70@example.com"/>
        <s v="linda39@example.org"/>
        <s v="kimberlyjohnson@example.org"/>
        <s v="ronaldbryant@example.net"/>
        <s v="kacosta@example.org"/>
        <s v="dboyd@example.net"/>
        <s v="yfitzgerald@example.net"/>
        <s v="charvey@example.net"/>
        <s v="jeffrey08@example.net"/>
        <s v="jacobpeters@example.net"/>
        <s v="sullivandiamond@example.org"/>
        <s v="edwarderickson@example.org"/>
        <s v="hsullivan@example.net"/>
        <s v="williammendoza@example.org"/>
        <s v="tperez@example.com"/>
        <s v="fromero@example.net"/>
        <s v="wmatthews@example.org"/>
        <s v="stevengalvan@example.net"/>
        <s v="timothy60@example.net"/>
        <s v="littleadam@example.net"/>
        <s v="thomascarlson@example.org"/>
        <s v="operez@example.net"/>
        <s v="joseph70@example.net"/>
        <s v="kerrychoi@example.com"/>
        <s v="hermandavid@example.net"/>
        <s v="ryanfox@example.com"/>
        <s v="mpearson@example.net"/>
        <s v="joshua05@example.net"/>
        <s v="frazierjessica@example.com"/>
        <s v="bmarshall@example.net"/>
        <s v="herrerabrian@example.org"/>
        <s v="michael92@example.org"/>
        <s v="sheltonbradley@example.com"/>
        <s v="wendy43@example.com"/>
        <s v="robertskristina@example.com"/>
        <s v="marksdanielle@example.net"/>
        <s v="ctaylor@example.com"/>
        <s v="simmonssara@example.org"/>
        <s v="emilyparsons@example.org"/>
        <s v="qdawson@example.com"/>
        <s v="kelsey83@example.org"/>
        <s v="panderson@example.net"/>
        <s v="mrogers@example.org"/>
        <s v="xjackson@example.org"/>
        <s v="amyfigueroa@example.com"/>
        <s v="williamhoffman@example.net"/>
        <s v="hbray@example.org"/>
        <s v="xwatson@example.net"/>
        <s v="sherryandersen@example.org"/>
        <s v="washingtonjacqueline@example.net"/>
        <s v="ibell@example.org"/>
        <s v="brandon65@example.org"/>
        <s v="jeremiah27@example.org"/>
        <s v="kevinjohnson@example.org"/>
        <s v="ksmith@example.com"/>
        <s v="richard82@example.net"/>
        <s v="snydersheryl@example.org"/>
        <s v="jason31@example.net"/>
        <s v="bstevenson@example.net"/>
        <s v="lopezrichard@example.org"/>
        <s v="julie28@example.com"/>
        <s v="deborah06@example.org"/>
        <s v="susan46@example.org"/>
        <s v="nmartinez@example.net"/>
        <s v="smills@example.com"/>
        <s v="kelly21@example.net"/>
        <s v="lpeters@example.net"/>
        <s v="akirby@example.org"/>
        <s v="qbrown@example.com"/>
        <s v="ffitzgerald@example.com"/>
        <s v="edwardhaas@example.org"/>
        <s v="tammy38@example.com"/>
        <s v="harrisgeorge@example.com"/>
        <s v="gloveramanda@example.com"/>
        <s v="millerjennifer@example.org"/>
        <s v="krose@example.net"/>
        <s v="bcollier@example.com"/>
        <s v="jasonsmith@example.net"/>
        <s v="laneblake@example.org"/>
        <s v="rosariomark@example.com"/>
        <s v="xwatson@example.com"/>
        <s v="dking@example.org"/>
        <s v="payneeric@example.com"/>
        <s v="brian47@example.net"/>
        <s v="kleon@example.org"/>
        <s v="michaellutz@example.com"/>
        <s v="stacy05@example.net"/>
        <s v="elizabethpearson@example.net"/>
        <s v="noahpaul@example.net"/>
        <s v="rachel87@example.org"/>
        <s v="gomezjulie@example.com"/>
        <s v="caseybecker@example.com"/>
        <s v="teresabutler@example.net"/>
        <s v="christopherschwartz@example.org"/>
        <s v="kristengarcia@example.net"/>
        <s v="ysullivan@example.org"/>
        <s v="emaldonado@example.com"/>
        <s v="villanuevaedwin@example.org"/>
        <s v="lwest@example.net"/>
        <s v="david14@example.org"/>
        <s v="tannermaria@example.org"/>
        <s v="meyerjason@example.com"/>
        <s v="greenejohn@example.net"/>
        <s v="armstrongerika@example.net"/>
        <s v="kelliecummings@example.com"/>
        <s v="charlottefranklin@example.net"/>
        <s v="denise50@example.org"/>
        <s v="aaronwilliams@example.org"/>
        <s v="williamsangela@example.com"/>
        <s v="audreyanderson@example.org"/>
        <s v="michaelbrown@example.net"/>
        <s v="billy46@example.com"/>
        <s v="daniel54@example.net"/>
        <s v="ylee@example.org"/>
        <s v="nicolesullivan@example.net"/>
        <s v="uturner@example.com"/>
        <s v="destinyroberts@example.com"/>
        <s v="elizabethmanning@example.org"/>
        <s v="marshnicholas@example.net"/>
        <s v="jeffsmith@example.net"/>
        <s v="eriksmith@example.net"/>
        <s v="llee@example.org"/>
        <s v="greenejohn@example.com"/>
        <s v="johnsonarthur@example.com"/>
        <s v="johnsdavid@example.org"/>
        <s v="david61@example.org"/>
        <s v="rileycarrie@example.com"/>
        <s v="nzavala@example.net"/>
        <s v="andersonjohn@example.net"/>
        <s v="bvincent@example.com"/>
        <s v="whogan@example.org"/>
        <s v="veronica06@example.com"/>
        <s v="latoya35@example.org"/>
        <s v="iball@example.net"/>
        <s v="hawkinsannette@example.com"/>
        <s v="christine34@example.org"/>
        <s v="paul26@example.net"/>
        <s v="thomas42@example.org"/>
        <s v="michael99@example.org"/>
        <s v="sarahthornton@example.org"/>
        <s v="eross@example.org"/>
        <s v="carrie68@example.net"/>
        <s v="mayers@example.net"/>
        <s v="jenniferthornton@example.com"/>
        <s v="zbailey@example.org"/>
        <s v="michael20@example.org"/>
        <s v="twalker@example.org"/>
        <s v="amandaburton@example.net"/>
        <s v="coreynunez@example.org"/>
        <s v="reevesvanessa@example.org"/>
        <s v="scott71@example.net"/>
        <s v="jeffreywalker@example.org"/>
        <s v="wilkersonseth@example.com"/>
        <s v="cynthia21@example.net"/>
        <s v="ubryant@example.org"/>
        <s v="lindalynch@example.net"/>
        <s v="mitchellmaria@example.net"/>
        <s v="yreyes@example.com"/>
        <s v="erika34@example.org"/>
        <s v="edwardwright@example.org"/>
        <s v="fordanthony@example.org"/>
        <s v="martinezelizabeth@example.com"/>
        <s v="ryan19@example.com"/>
        <s v="tiffanymoody@example.org"/>
        <s v="livingstontravis@example.com"/>
        <s v="emilyholt@example.com"/>
        <s v="crystalkennedy@example.org"/>
        <s v="tsmith@example.org"/>
        <s v="ortegajeffery@example.com"/>
        <s v="mollydunlap@example.org"/>
        <s v="melanie71@example.org"/>
        <s v="tyler86@example.net"/>
        <s v="jose90@example.org"/>
        <s v="newtonkenneth@example.org"/>
        <s v="olsenphillip@example.net"/>
        <s v="franklinkenneth@example.net"/>
        <s v="ruizamber@example.org"/>
        <s v="carlreese@example.com"/>
        <s v="james18@example.org"/>
        <s v="alexandralee@example.net"/>
        <s v="robinsonamber@example.org"/>
        <s v="john39@example.org"/>
        <s v="kevin69@example.com"/>
        <s v="andrew49@example.net"/>
        <s v="cesarmoore@example.net"/>
        <s v="barnettbenjamin@example.org"/>
        <s v="stacy78@example.net"/>
        <s v="jeanne96@example.net"/>
        <s v="aliabigail@example.org"/>
        <s v="lisaorozco@example.com"/>
        <s v="michelleyoung@example.net"/>
        <s v="danielsselena@example.org"/>
        <s v="bhinton@example.com"/>
        <s v="alexandra41@example.org"/>
        <s v="jim66@example.org"/>
        <s v="jroth@example.org"/>
        <s v="ryanreynolds@example.org"/>
        <s v="kylecarter@example.com"/>
        <s v="christine88@example.net"/>
        <s v="juliecarroll@example.net"/>
        <s v="kristinstephens@example.com"/>
        <s v="michael13@example.org"/>
        <s v="samuel06@example.org"/>
        <s v="fmckay@example.com"/>
        <s v="ann51@example.net"/>
        <s v="omar07@example.com"/>
        <s v="andreaaguilar@example.com"/>
        <s v="kennedymatthew@example.org"/>
        <s v="kaitlynmorris@example.com"/>
        <s v="anna89@example.com"/>
        <s v="reneeburke@example.org"/>
        <s v="danielcurtis@example.org"/>
        <s v="campbelljoseph@example.com"/>
        <s v="paul77@example.net"/>
        <s v="kgreene@example.net"/>
        <s v="robertwilson@example.org"/>
        <s v="pierceeric@example.net"/>
        <s v="james88@example.org"/>
        <s v="lindaschneider@example.com"/>
        <s v="fischerjonathan@example.org"/>
        <s v="susanbailey@example.org"/>
        <s v="amandacampbell@example.com"/>
        <s v="paul01@example.net"/>
        <s v="wongamy@example.org"/>
        <s v="brian14@example.org"/>
        <s v="warrenwilliam@example.org"/>
        <s v="walterskimberly@example.com"/>
        <s v="terrence88@example.org"/>
        <s v="blairjessica@example.com"/>
        <s v="jennifer28@example.net"/>
        <s v="jamescastillo@example.org"/>
        <s v="ylucas@example.net"/>
        <s v="rachael51@example.com"/>
        <s v="sean23@example.net"/>
        <s v="robert86@example.com"/>
        <s v="benjamin16@example.net"/>
        <s v="patrick32@example.com"/>
        <s v="james05@example.org"/>
        <s v="timothy93@example.net"/>
        <s v="alexis37@example.com"/>
        <s v="robertlopez@example.com"/>
        <s v="ryandougherty@example.net"/>
        <s v="elizabeth10@example.com"/>
        <s v="nataliewade@example.org"/>
        <s v="christinerivera@example.com"/>
        <s v="cordovaruth@example.net"/>
        <s v="elizabethmyers@example.com"/>
        <s v="iweeks@example.com"/>
        <s v="santosashley@example.org"/>
        <s v="pauladuke@example.org"/>
        <s v="robinsonbrian@example.net"/>
        <s v="fgilbert@example.com"/>
        <s v="christinapowell@example.org"/>
        <s v="houstonanthony@example.com"/>
        <s v="jolsen@example.net"/>
        <s v="craig85@example.org"/>
        <s v="bsantos@example.com"/>
        <s v="jameshill@example.net"/>
        <s v="meyerkaren@example.net"/>
        <s v="deannathomas@example.org"/>
        <s v="cindy54@example.com"/>
        <s v="wilsonmichael@example.com"/>
        <s v="lday@example.org"/>
        <s v="nelsonphyllis@example.net"/>
        <s v="jose88@example.com"/>
        <s v="gobrien@example.com"/>
        <s v="ginabaker@example.org"/>
        <s v="robertkerr@example.net"/>
        <s v="wthomas@example.net"/>
        <s v="davidwelch@example.org"/>
        <s v="georgebrown@example.org"/>
        <s v="brendanyang@example.com"/>
        <s v="larry43@example.org"/>
        <s v="danielsbrittany@example.net"/>
        <s v="villamichael@example.org"/>
        <s v="xpena@example.net"/>
        <s v="chenderek@example.com"/>
        <s v="sarahrichardson@example.org"/>
        <s v="charles58@example.com"/>
        <s v="vsanford@example.org"/>
        <s v="natalie96@example.net"/>
        <s v="benjamincisneros@example.net"/>
        <s v="youngelizabeth@example.net"/>
        <s v="kevin41@example.org"/>
        <s v="hwilliams@example.net"/>
        <s v="yeseniaporter@example.com"/>
        <s v="rcontreras@example.org"/>
        <s v="armstrongkelly@example.net"/>
        <s v="weaverkimberly@example.org"/>
        <s v="zrobertson@example.org"/>
        <s v="rogerswilliam@example.com"/>
        <s v="kathryn47@example.net"/>
        <s v="gthompson@example.org"/>
        <s v="emilygentry@example.net"/>
        <s v="bryanolson@example.net"/>
        <s v="lancechen@example.org"/>
        <s v="davidjenkins@example.net"/>
        <s v="meadowscarla@example.net"/>
        <s v="laura05@example.com"/>
        <s v="eparks@example.net"/>
        <s v="comptonjeremy@example.net"/>
        <s v="benjamin21@example.com"/>
        <s v="allenwilliam@example.org"/>
        <s v="vrodriguez@example.com"/>
        <s v="fmartin@example.org"/>
        <s v="zfischer@example.net"/>
        <s v="fergusonlisa@example.org"/>
        <s v="bethjones@example.com"/>
        <s v="timothymccarthy@example.org"/>
        <s v="tylerholloway@example.org"/>
        <s v="cooperjustin@example.com"/>
        <s v="ahansen@example.org"/>
        <s v="justin79@example.net"/>
        <s v="kyle89@example.com"/>
        <s v="stephaniestephens@example.org"/>
        <s v="regina04@example.com"/>
        <s v="ftorres@example.org"/>
        <s v="wrush@example.com"/>
        <s v="ricardo62@example.net"/>
        <s v="rachaelnelson@example.com"/>
        <s v="vhudson@example.com"/>
        <s v="jimmyclark@example.org"/>
        <s v="sgay@example.org"/>
        <s v="katherineoneill@example.net"/>
        <s v="ygay@example.org"/>
        <s v="tanner23@example.org"/>
        <s v="kristenvalentine@example.net"/>
        <s v="cynthia77@example.com"/>
        <s v="simskaitlyn@example.com"/>
        <s v="zsnyder@example.net"/>
        <s v="andrea00@example.com"/>
        <s v="stephendavidson@example.net"/>
        <s v="thomas15@example.net"/>
        <s v="robert52@example.com"/>
        <s v="vjenkins@example.com"/>
        <s v="alexandermichael@example.org"/>
        <s v="morrisveronica@example.net"/>
        <s v="swood@example.com"/>
        <s v="egallagher@example.net"/>
        <s v="davidrivers@example.org"/>
        <s v="michaelwright@example.org"/>
        <s v="reedjoe@example.org"/>
        <s v="ifletcher@example.org"/>
        <s v="shelia24@example.org"/>
        <s v="laura40@example.org"/>
        <s v="ygutierrez@example.org"/>
        <s v="robert79@example.com"/>
        <s v="sawyerpatricia@example.org"/>
        <s v="barnettsherri@example.org"/>
        <s v="mikehahn@example.net"/>
        <s v="samuel98@example.com"/>
        <s v="vargasjessica@example.com"/>
        <s v="lisa89@example.com"/>
        <s v="adamperez@example.net"/>
        <s v="brittany20@example.net"/>
        <s v="amanda91@example.com"/>
        <s v="adamatkinson@example.net"/>
        <s v="joshuajackson@example.net"/>
        <s v="ncaldwell@example.com"/>
        <s v="atkinsonmelissa@example.net"/>
        <s v="ealvarado@example.com"/>
        <s v="grantmark@example.net"/>
        <s v="olong@example.com"/>
        <s v="tinajames@example.org"/>
        <s v="laurenbrown@example.net"/>
        <s v="amandaroberts@example.org"/>
        <s v="summerpatterson@example.net"/>
        <s v="carlaharris@example.com"/>
        <s v="bperkins@example.net"/>
        <s v="raymond89@example.net"/>
        <s v="hodgesnicholas@example.com"/>
        <s v="sean75@example.com"/>
        <s v="janet45@example.org"/>
        <s v="darleneryan@example.net"/>
        <s v="ryanquinn@example.org"/>
        <s v="petermaxwell@example.org"/>
        <s v="robbinsdanielle@example.org"/>
        <s v="petersonsandy@example.org"/>
        <s v="andrea78@example.net"/>
        <s v="stephensonreginald@example.org"/>
        <s v="zacharywilson@example.net"/>
        <s v="mark09@example.net"/>
        <s v="wbrown@example.net"/>
        <s v="steven52@example.net"/>
        <s v="carlos08@example.com"/>
        <s v="dickersonneil@example.org"/>
        <s v="heather00@example.org"/>
        <s v="xball@example.org"/>
        <s v="gordonpatricia@example.com"/>
        <s v="emilywilliams@example.org"/>
        <s v="robertsonmichael@example.com"/>
        <s v="michaelcox@example.net"/>
        <s v="tyler64@example.net"/>
        <s v="gary68@example.com"/>
        <s v="wrussell@example.org"/>
        <s v="wigginskevin@example.com"/>
        <s v="washingtonchristian@example.net"/>
        <s v="mary46@example.net"/>
        <s v="scottjamie@example.org"/>
        <s v="christian83@example.net"/>
        <s v="clarkamber@example.org"/>
        <s v="patrickgordon@example.com"/>
        <s v="gallen@example.net"/>
        <s v="dean84@example.com"/>
        <s v="ryanlee@example.com"/>
        <s v="daniel67@example.com"/>
        <s v="ddean@example.org"/>
        <s v="salinaswilliam@example.net"/>
        <s v="kbrown@example.org"/>
        <s v="stevenssherry@example.net"/>
        <s v="eric30@example.org"/>
        <s v="seanbuckley@example.com"/>
        <s v="enorris@example.org"/>
        <s v="webertamara@example.com"/>
        <s v="meghanholmes@example.org"/>
        <s v="dianajohnson@example.org"/>
        <s v="thomassmith@example.net"/>
        <s v="hosborne@example.net"/>
        <s v="nrhodes@example.org"/>
        <s v="djefferson@example.org"/>
        <s v="pnguyen@example.net"/>
        <s v="bsmith@example.net"/>
        <s v="ericwelch@example.org"/>
        <s v="wagnerleslie@example.org"/>
        <s v="robertnguyen@example.com"/>
        <s v="marqueztimothy@example.net"/>
        <s v="thomasgordon@example.org"/>
        <s v="danielpatel@example.org"/>
        <s v="jobrien@example.org"/>
        <s v="lmurray@example.com"/>
        <s v="brendabrown@example.net"/>
        <s v="vazquezwilliam@example.net"/>
        <s v="blakelindsey@example.com"/>
        <s v="robert71@example.com"/>
        <s v="barbarahouse@example.com"/>
        <s v="lori45@example.org"/>
        <s v="keith42@example.com"/>
        <s v="rita86@example.org"/>
        <s v="xdavis@example.org"/>
        <s v="mpatterson@example.org"/>
        <s v="david05@example.com"/>
        <s v="dthomas@example.com"/>
        <s v="htanner@example.org"/>
        <s v="hamptonandrew@example.net"/>
        <s v="lbrewer@example.com"/>
        <s v="dsnyder@example.org"/>
        <s v="charles80@example.com"/>
        <s v="wmcdowell@example.net"/>
        <s v="hunterbetty@example.net"/>
        <s v="blackmatthew@example.net"/>
        <s v="ryan58@example.org"/>
        <s v="xcarr@example.com"/>
        <s v="christopher65@example.net"/>
        <s v="liumatthew@example.com"/>
        <s v="moyerronnie@example.org"/>
        <s v="bwalters@example.org"/>
        <s v="denise95@example.com"/>
        <s v="barnesmelanie@example.org"/>
        <s v="hannahcruz@example.com"/>
        <s v="priscillamoore@example.net"/>
        <s v="jaredpreston@example.com"/>
        <s v="jessejoseph@example.com"/>
        <s v="gilljohn@example.net"/>
        <s v="stephen41@example.net"/>
        <s v="reedchristian@example.net"/>
        <s v="christophercarpenter@example.com"/>
        <s v="tmeyer@example.com"/>
        <s v="yfoster@example.com"/>
        <s v="smallkenneth@example.net"/>
        <s v="soniamathis@example.com"/>
        <s v="marthastark@example.org"/>
        <s v="jnichols@example.net"/>
        <s v="heatherwalker@example.org"/>
        <s v="fulleranna@example.net"/>
        <s v="swilson@example.org"/>
        <s v="leeandrew@example.com"/>
        <s v="jrussell@example.com"/>
        <s v="sean39@example.net"/>
        <s v="theresagarcia@example.com"/>
        <s v="tristanrussell@example.org"/>
        <s v="lorettaatkins@example.net"/>
        <s v="russelldeborah@example.com"/>
        <s v="carlawilliams@example.org"/>
        <s v="lindsay57@example.net"/>
        <s v="vkim@example.com"/>
        <s v="wkirk@example.com"/>
        <s v="garrettjessica@example.net"/>
        <s v="carl25@example.com"/>
        <s v="christopherberger@example.net"/>
        <s v="bonnieboone@example.net"/>
        <s v="virginiaferguson@example.net"/>
        <s v="erikawilliams@example.net"/>
        <s v="jennifer71@example.net"/>
        <s v="fosterlinda@example.org"/>
        <s v="daniel47@example.net"/>
        <s v="lisaarcher@example.net"/>
        <s v="steven40@example.org"/>
        <s v="rmccoy@example.com"/>
        <s v="adrianpatrick@example.net"/>
        <s v="michelleortega@example.com"/>
        <s v="stephaniesuarez@example.org"/>
        <s v="jameshernandez@example.net"/>
        <s v="suttonjames@example.net"/>
        <s v="thomasrivera@example.net"/>
        <s v="boydbrenda@example.org"/>
        <s v="matthewpeterson@example.com"/>
        <s v="davidvang@example.org"/>
        <s v="lori22@example.org"/>
        <s v="amandaolsen@example.com"/>
        <s v="imartinez@example.org"/>
        <s v="ramseyeric@example.org"/>
        <s v="douglas84@example.com"/>
        <s v="nelsonroy@example.com"/>
        <s v="melissa81@example.com"/>
        <s v="urice@example.com"/>
        <s v="michael31@example.com"/>
        <s v="jfrederick@example.net"/>
        <s v="ncompton@example.com"/>
        <s v="millerkevin@example.net"/>
        <s v="debragarcia@example.com"/>
        <s v="tina63@example.com"/>
        <s v="george09@example.com"/>
        <s v="joseph80@example.net"/>
        <s v="barnessabrina@example.net"/>
        <s v="nguyendavid@example.net"/>
        <s v="anthony43@example.net"/>
        <s v="timothyhernandez@example.com"/>
        <s v="douglasjames@example.net"/>
        <s v="katherine24@example.org"/>
        <s v="philip89@example.org"/>
        <s v="charles60@example.com"/>
        <s v="robertskelsey@example.com"/>
        <s v="casey27@example.org"/>
        <s v="hjohnson@example.com"/>
        <s v="jgardner@example.com"/>
        <s v="bakerronald@example.org"/>
        <s v="mruiz@example.org"/>
        <s v="daniel45@example.net"/>
        <s v="jsharp@example.com"/>
        <s v="paulastephens@example.com"/>
        <s v="aaronhernandez@example.net"/>
        <s v="deborahcortez@example.org"/>
        <s v="uryan@example.org"/>
        <s v="davidpowers@example.com"/>
        <s v="cody61@example.net"/>
        <s v="jacobking@example.org"/>
        <s v="matthew91@example.com"/>
        <s v="aaron89@example.net"/>
        <s v="pellis@example.org"/>
        <s v="michael58@example.net"/>
        <s v="colechristopher@example.com"/>
        <s v="jacob51@example.com"/>
        <s v="stephanie05@example.net"/>
        <s v="vmorales@example.org"/>
        <s v="fletchersteven@example.com"/>
        <s v="ssosa@example.com"/>
        <s v="sandrawebb@example.com"/>
        <s v="michaelmartin@example.org"/>
        <s v="kevinjohnson@example.com"/>
        <s v="josewalsh@example.org"/>
        <s v="kimberlyadams@example.net"/>
        <s v="lauradavis@example.net"/>
        <s v="zray@example.org"/>
        <s v="marsheduardo@example.net"/>
        <s v="carlabrown@example.org"/>
        <s v="cwu@example.org"/>
        <s v="sellersdavid@example.com"/>
        <s v="debbiewalker@example.org"/>
        <s v="qvazquez@example.net"/>
        <s v="romerobrian@example.org"/>
        <s v="kellerjennifer@example.com"/>
        <s v="hbrown@example.com"/>
        <s v="jaclyn83@example.net"/>
        <s v="rross@example.org"/>
        <s v="cory75@example.org"/>
        <s v="kurt86@example.com"/>
        <s v="garciathomas@example.com"/>
        <s v="kjames@example.net"/>
        <s v="nobleashley@example.com"/>
        <s v="jacquelinenelson@example.com"/>
        <s v="morganjohn@example.net"/>
        <s v="jacob78@example.com"/>
        <s v="hallpatrick@example.com"/>
        <s v="mallen@example.com"/>
        <s v="rodney80@example.net"/>
        <s v="steven52@example.com"/>
        <s v="jacob23@example.org"/>
        <s v="jacqueline96@example.net"/>
        <s v="rachelhamilton@example.net"/>
        <s v="huntercastro@example.org"/>
        <s v="jgarcia@example.org"/>
        <s v="anthony89@example.net"/>
        <s v="toddmoreno@example.net"/>
        <s v="stephen30@example.com"/>
        <s v="zacharylopez@example.net"/>
        <s v="james06@example.net"/>
        <s v="meghanpratt@example.org"/>
        <s v="elizabethandersen@example.com"/>
        <s v="smithjeffrey@example.net"/>
        <s v="wrivera@example.com"/>
        <s v="jesse31@example.net"/>
        <s v="hubbardjohn@example.net"/>
        <s v="bavila@example.net"/>
        <s v="uschwartz@example.org"/>
        <s v="kathleennewman@example.net"/>
        <s v="ruizadam@example.net"/>
        <s v="matthewthomas@example.net"/>
        <s v="kevin17@example.net"/>
        <s v="matthewterry@example.com"/>
        <s v="jerryharmon@example.com"/>
        <s v="steven65@example.org"/>
        <s v="kennedydustin@example.com"/>
        <s v="kennethstanley@example.net"/>
        <s v="gregoryolson@example.org"/>
        <s v="zallen@example.com"/>
        <s v="sharris@example.net"/>
        <s v="deborah71@example.org"/>
        <s v="colerobert@example.com"/>
        <s v="joseph18@example.net"/>
        <s v="palmersarah@example.org"/>
        <s v="millereileen@example.org"/>
        <s v="samantha67@example.com"/>
        <s v="steven33@example.com"/>
        <s v="teresahoward@example.net"/>
        <s v="brownmichael@example.net"/>
        <s v="hyoder@example.org"/>
        <s v="hgrant@example.com"/>
        <s v="robertcross@example.com"/>
        <s v="robinsonroberta@example.com"/>
        <s v="singhjohn@example.org"/>
        <s v="nfox@example.net"/>
        <s v="jim06@example.net"/>
        <s v="jasonnixon@example.com"/>
        <s v="brownsamantha@example.net"/>
        <s v="jennahendricks@example.org"/>
        <s v="steven95@example.org"/>
        <s v="kimberlymullins@example.org"/>
        <s v="youngbenjamin@example.net"/>
        <s v="billysalinas@example.com"/>
        <s v="dorothy70@example.net"/>
        <s v="mooreryan@example.org"/>
        <s v="hunterchristopher@example.net"/>
        <s v="ritagray@example.org"/>
        <s v="melissaroberts@example.org"/>
        <s v="kellernancy@example.com"/>
        <s v="cannonbryan@example.org"/>
        <s v="browningjessica@example.net"/>
        <s v="mortonkathryn@example.net"/>
        <s v="juliedillon@example.com"/>
        <s v="andrea57@example.com"/>
        <s v="jonathanperez@example.net"/>
        <s v="dawngalvan@example.net"/>
        <s v="drewsmith@example.org"/>
        <s v="hogandavid@example.org"/>
        <s v="bli@example.com"/>
        <s v="cookdavid@example.com"/>
        <s v="hortonjoshua@example.org"/>
        <s v="freemanaaron@example.com"/>
        <s v="angela91@example.com"/>
        <s v="james80@example.org"/>
        <s v="carnold@example.org"/>
        <s v="thompsonbrent@example.com"/>
        <s v="marywalker@example.net"/>
        <s v="hparker@example.com"/>
        <s v="jamesramirez@example.com"/>
        <s v="chelsea47@example.org"/>
        <s v="amanda70@example.com"/>
        <s v="smithmichael@example.org"/>
        <s v="dale77@example.com"/>
        <s v="wlopez@example.org"/>
        <s v="michael34@example.org"/>
        <s v="ocox@example.org"/>
        <s v="ycook@example.net"/>
        <s v="lbarker@example.com"/>
        <s v="thomas58@example.org"/>
        <s v="christopherlewis@example.net"/>
        <s v="rtorres@example.com"/>
        <s v="saundersjudy@example.net"/>
        <s v="aleonard@example.net"/>
        <s v="ryoung@example.com"/>
        <s v="zcalderon@example.net"/>
        <s v="wwolf@example.net"/>
        <s v="jacqueline50@example.net"/>
        <s v="carolyn49@example.org"/>
        <s v="robert58@example.com"/>
        <s v="joseph08@example.com"/>
        <s v="terryjessica@example.net"/>
        <s v="daniellejohnson@example.net"/>
        <s v="alexanderthomas@example.com"/>
        <s v="graceprice@example.org"/>
        <s v="kendramccormick@example.org"/>
        <s v="kimwilliam@example.org"/>
        <s v="jesselewis@example.org"/>
        <s v="pchung@example.com"/>
        <s v="melanie00@example.com"/>
        <s v="watsonryan@example.com"/>
        <s v="swiggins@example.net"/>
        <s v="owencynthia@example.com"/>
        <s v="pbell@example.org"/>
        <s v="moorerobert@example.org"/>
        <s v="kenneth73@example.org"/>
        <s v="nhampton@example.net"/>
        <s v="christopherchristensen@example.org"/>
        <s v="gedwards@example.org"/>
        <s v="williamhill@example.org"/>
        <s v="julie87@example.org"/>
        <s v="vchaney@example.org"/>
        <s v="vcole@example.org"/>
        <s v="danielwalker@example.net"/>
        <s v="taylorjones@example.org"/>
        <s v="shelleygates@example.com"/>
        <s v="fchang@example.com"/>
        <s v="christinaoliver@example.com"/>
        <s v="ashleyponce@example.com"/>
        <s v="nicolematthews@example.com"/>
        <s v="larsonchristine@example.net"/>
        <s v="mmontgomery@example.net"/>
        <s v="valeriewinters@example.com"/>
        <s v="ingramchristopher@example.com"/>
        <s v="xprince@example.org"/>
        <s v="falexander@example.org"/>
        <s v="michaelsmith@example.net"/>
        <s v="briannaespinoza@example.net"/>
        <s v="kmoss@example.net"/>
        <s v="matthewpeterson@example.org"/>
        <s v="johnwilliams@example.com"/>
        <s v="canderson@example.org"/>
        <s v="jcarrillo@example.com"/>
        <s v="jessica71@example.net"/>
        <s v="jesse59@example.com"/>
        <s v="mikechavez@example.com"/>
        <s v="hernandezolivia@example.net"/>
        <s v="jmassey@example.org"/>
        <s v="charlene66@example.net"/>
        <s v="eugene25@example.org"/>
        <s v="bethanystark@example.org"/>
        <s v="ywilson@example.net"/>
        <s v="jenniferwilson@example.com"/>
        <s v="bjohnson@example.org"/>
        <s v="dianaking@example.org"/>
        <s v="carterjessica@example.org"/>
        <s v="amber90@example.com"/>
        <s v="tnguyen@example.com"/>
        <s v="hernandezadam@example.com"/>
        <s v="frenchroger@example.net"/>
        <s v="bridgeszachary@example.net"/>
        <s v="ievans@example.org"/>
        <s v="ubrewer@example.com"/>
        <s v="emilyobrien@example.org"/>
        <s v="ewalker@example.org"/>
        <s v="pburton@example.org"/>
        <s v="fwilson@example.com"/>
        <s v="taylor05@example.com"/>
        <s v="sday@example.org"/>
        <s v="douglas50@example.org"/>
        <s v="mooreaustin@example.org"/>
        <s v="zdavis@example.org"/>
        <s v="shannonmueller@example.net"/>
        <s v="freemanmax@example.org"/>
        <s v="jessica31@example.net"/>
        <s v="timothyjohnson@example.com"/>
        <s v="samuelvazquez@example.com"/>
        <s v="torressandra@example.com"/>
        <s v="diazjohn@example.com"/>
        <s v="newmancheryl@example.com"/>
        <s v="dowens@example.net"/>
        <s v="xellis@example.com"/>
        <s v="michaeldodson@example.org"/>
        <s v="kristy93@example.com"/>
        <s v="bennettbrittany@example.net"/>
        <s v="amberrios@example.org"/>
        <s v="robin48@example.com"/>
        <s v="qharvey@example.net"/>
        <s v="jason84@example.com"/>
        <s v="ronaldknapp@example.org"/>
        <s v="crosbyvanessa@example.org"/>
        <s v="nharper@example.net"/>
        <s v="dustin19@example.com"/>
        <s v="james49@example.org"/>
        <s v="wilsonheather@example.net"/>
        <s v="acarr@example.com"/>
        <s v="bvillanueva@example.org"/>
        <s v="wlarsen@example.net"/>
        <s v="carrollbrittney@example.org"/>
        <s v="thuffman@example.org"/>
        <s v="alexanderjake@example.net"/>
        <s v="cwilliams@example.org"/>
        <s v="wallshirley@example.net"/>
        <s v="psummers@example.net"/>
        <s v="jason63@example.org"/>
        <s v="fmcfarland@example.org"/>
        <s v="ochoasandra@example.com"/>
        <s v="john71@example.com"/>
        <s v="nharrison@example.com"/>
        <s v="suzanne30@example.org"/>
        <s v="phillipscott@example.org"/>
        <s v="cmaynard@example.com"/>
        <s v="christopher88@example.net"/>
        <s v="ihorn@example.com"/>
        <s v="rhopkins@example.com"/>
        <s v="scottgarcia@example.org"/>
        <s v="sandrabrown@example.com"/>
        <s v="diazrebekah@example.com"/>
        <s v="saraashley@example.com"/>
        <s v="jmcdonald@example.com"/>
        <s v="coxdaniel@example.net"/>
        <s v="jessicadaniels@example.com"/>
        <s v="brian43@example.org"/>
        <s v="hallalexander@example.org"/>
        <s v="brentlawrence@example.net"/>
        <s v="liualisha@example.net"/>
        <s v="mcdonaldleslie@example.net"/>
        <s v="scott94@example.org"/>
        <s v="kellyalyssa@example.org"/>
        <s v="ikelly@example.com"/>
        <s v="palmerelizabeth@example.com"/>
        <s v="pauldalton@example.com"/>
        <s v="dennishorton@example.org"/>
        <s v="fflores@example.org"/>
        <s v="jbright@example.com"/>
        <s v="sarahkirk@example.org"/>
        <s v="jacob94@example.org"/>
        <s v="rbowman@example.org"/>
        <s v="brian18@example.net"/>
        <s v="grant32@example.org"/>
        <s v="rodrigueztimothy@example.org"/>
        <s v="elliottfrank@example.net"/>
        <s v="kharris@example.com"/>
        <s v="stacey62@example.net"/>
        <s v="benjamin03@example.net"/>
        <s v="chentimothy@example.com"/>
        <s v="steven24@example.com"/>
        <s v="griffinpaula@example.org"/>
        <s v="currytodd@example.net"/>
        <s v="monica27@example.com"/>
        <s v="thomasmark@example.com"/>
        <s v="michaelhendrix@example.org"/>
        <s v="kcarson@example.org"/>
        <s v="qgonzalez@example.org"/>
        <s v="alexanderlindsay@example.com"/>
        <s v="sgallegos@example.org"/>
        <s v="psweeney@example.org"/>
        <s v="anthonyhendrix@example.net"/>
        <s v="lleonard@example.com"/>
        <s v="carloscline@example.net"/>
        <s v="lisawalker@example.org"/>
        <s v="lkelly@example.org"/>
        <s v="richardanderson@example.org"/>
        <s v="ujones@example.com"/>
        <s v="davidsonanne@example.com"/>
        <s v="andersonjulia@example.net"/>
        <s v="gbraun@example.org"/>
        <s v="marcward@example.com"/>
        <s v="dustin49@example.org"/>
        <s v="wayne45@example.net"/>
        <s v="pattersonkimberly@example.net"/>
        <s v="lindaesparza@example.net"/>
        <s v="barryhorn@example.com"/>
        <s v="jeffreyrobles@example.net"/>
        <s v="connie52@example.com"/>
        <s v="tmartin@example.com"/>
        <s v="krichard@example.com"/>
        <s v="kelly63@example.com"/>
        <s v="mharris@example.com"/>
        <s v="amanda18@example.com"/>
        <s v="lopezbrendan@example.org"/>
        <s v="dennismay@example.com"/>
        <s v="kathyrobinson@example.org"/>
        <s v="tsoto@example.com"/>
        <s v="pacecaleb@example.org"/>
        <s v="youngcameron@example.org"/>
        <s v="seanyork@example.net"/>
        <s v="robinkerr@example.org"/>
        <s v="stewartjohn@example.com"/>
        <s v="lydia57@example.org"/>
        <s v="victoriaward@example.com"/>
        <s v="kyle49@example.org"/>
        <s v="darleneayers@example.net"/>
        <s v="mcguirekristin@example.net"/>
        <s v="richard34@example.com"/>
        <s v="christina86@example.net"/>
        <s v="coxalexandra@example.net"/>
        <s v="george15@example.net"/>
        <s v="grayfernando@example.com"/>
        <s v="juliawilliams@example.org"/>
        <s v="jnelson@example.com"/>
        <s v="melissa01@example.com"/>
        <s v="volsen@example.com"/>
        <s v="matthew65@example.org"/>
        <s v="snyderrichard@example.org"/>
        <s v="klopez@example.org"/>
        <s v="joanne06@example.com"/>
        <s v="briantorres@example.com"/>
        <s v="manuelgreer@example.org"/>
        <s v="candace52@example.org"/>
        <s v="foxkelly@example.com"/>
        <s v="hrobinson@example.org"/>
        <s v="rebeccajenkins@example.org"/>
        <s v="mark28@example.com"/>
        <s v="urowe@example.org"/>
        <s v="camachotara@example.org"/>
        <s v="wbrown@example.com"/>
        <s v="mgraham@example.org"/>
        <s v="rodriguezkimberly@example.com"/>
        <s v="yrivera@example.com"/>
        <s v="amypowell@example.org"/>
        <s v="hsimpson@example.net"/>
        <s v="hollowayabigail@example.net"/>
        <s v="lcamacho@example.org"/>
        <s v="priscilla55@example.com"/>
        <s v="rhondagomez@example.org"/>
        <s v="mariahmartin@example.net"/>
        <s v="bmitchell@example.org"/>
        <s v="gary07@example.com"/>
        <s v="hendricksmargaret@example.org"/>
        <s v="jill04@example.com"/>
        <s v="nortonjoel@example.org"/>
        <s v="briandavis@example.com"/>
        <s v="charles10@example.org"/>
        <s v="terryethan@example.net"/>
        <s v="amydunn@example.net"/>
        <s v="bradleygallagher@example.com"/>
        <s v="mark18@example.com"/>
        <s v="donnadodson@example.com"/>
        <s v="stanleysandra@example.org"/>
        <s v="jamesjohnston@example.com"/>
        <s v="pearsonleah@example.com"/>
        <s v="jonesmark@example.net"/>
        <s v="mckeelisa@example.org"/>
        <s v="baileymatthew@example.com"/>
        <s v="taylor02@example.org"/>
        <s v="zacharysmith@example.net"/>
        <s v="michellediaz@example.net"/>
        <s v="stricklandstephanie@example.com"/>
        <s v="michael17@example.com"/>
        <s v="kevin19@example.net"/>
        <s v="morrisonmelissa@example.com"/>
        <s v="kirk14@example.net"/>
        <s v="mcguiredonna@example.net"/>
        <s v="allenchristopher@example.org"/>
        <s v="marieaguirre@example.net"/>
        <s v="cody33@example.com"/>
        <s v="christina96@example.com"/>
        <s v="bassregina@example.com"/>
        <s v="chelseaturner@example.com"/>
        <s v="bhernandez@example.org"/>
        <s v="courtneymartinez@example.org"/>
        <s v="jenkinsanthony@example.org"/>
        <s v="wkelley@example.net"/>
        <s v="combssuzanne@example.org"/>
        <s v="fhayes@example.org"/>
        <s v="carrdaniel@example.net"/>
        <s v="bvargas@example.com"/>
        <s v="jacqueline82@example.com"/>
        <s v="nicolegreen@example.com"/>
        <s v="teresa76@example.org"/>
        <s v="brookspamela@example.org"/>
        <s v="mitchell86@example.com"/>
        <s v="patricia52@example.net"/>
        <s v="kristi84@example.org"/>
        <s v="rochavanessa@example.net"/>
        <s v="ggarcia@example.org"/>
        <s v="alexandersloan@example.org"/>
        <s v="munozheidi@example.org"/>
        <s v="hkelly@example.com"/>
        <s v="garysolis@example.com"/>
        <s v="dsingh@example.net"/>
        <s v="randall56@example.com"/>
        <s v="hartcharles@example.net"/>
        <s v="ylindsey@example.net"/>
        <s v="anthonysmith@example.net"/>
        <s v="trevinoapril@example.net"/>
        <s v="mmoore@example.net"/>
        <s v="nicolehumphrey@example.com"/>
        <s v="jonespatricia@example.org"/>
        <s v="powerselizabeth@example.org"/>
        <s v="bharper@example.com"/>
        <s v="brucejulie@example.org"/>
        <s v="andrewwest@example.net"/>
        <s v="reginarivas@example.net"/>
        <s v="april50@example.net"/>
        <s v="hharrison@example.org"/>
        <s v="weissjames@example.com"/>
        <s v="kerrdavid@example.org"/>
        <s v="angelabarnes@example.org"/>
        <s v="gspears@example.net"/>
        <s v="qmann@example.net"/>
        <s v="christopher57@example.net"/>
        <s v="rebeccacline@example.net"/>
        <s v="garciaoscar@example.com"/>
        <s v="ashleypierce@example.com"/>
        <s v="michaelgreen@example.org"/>
        <s v="janemorris@example.org"/>
        <s v="ashleyswanson@example.org"/>
        <s v="mercadocynthia@example.net"/>
        <s v="skinnermonique@example.com"/>
        <s v="gsalazar@example.com"/>
        <s v="sotoadam@example.com"/>
        <s v="ericavasquez@example.com"/>
        <s v="morriscourtney@example.com"/>
        <s v="andrewdyer@example.com"/>
        <s v="goodwinelizabeth@example.org"/>
        <s v="emmaanderson@example.net"/>
        <s v="jessicabeltran@example.com"/>
        <s v="james70@example.com"/>
        <s v="brandon87@example.net"/>
        <s v="gwatts@example.com"/>
        <s v="mrogers@example.net"/>
        <s v="vmassey@example.net"/>
        <s v="jeremiah46@example.com"/>
        <s v="yaguilar@example.net"/>
        <s v="miguelstevens@example.org"/>
        <s v="dharper@example.org"/>
        <s v="kaylachan@example.org"/>
        <s v="lorirobinson@example.net"/>
        <s v="powellgary@example.com"/>
        <s v="juanpalmer@example.net"/>
        <s v="melody74@example.net"/>
        <s v="sara83@example.org"/>
        <s v="walvarez@example.com"/>
        <s v="tmitchell@example.net"/>
        <s v="william11@example.com"/>
        <s v="fward@example.org"/>
        <s v="gwaters@example.com"/>
        <s v="heatherparks@example.org"/>
        <s v="mirandaharmon@example.net"/>
        <s v="james77@example.net"/>
        <s v="andrew79@example.com"/>
        <s v="jamesbest@example.net"/>
        <s v="juliemcintosh@example.net"/>
        <s v="woodsdebra@example.net"/>
        <s v="sarah19@example.net"/>
        <s v="nduran@example.com"/>
        <s v="parkerpatty@example.org"/>
        <s v="melissa26@example.net"/>
        <s v="qeaton@example.net"/>
        <s v="andersongene@example.org"/>
        <s v="brownnicole@example.org"/>
        <s v="christina79@example.org"/>
        <s v="nicholasstark@example.net"/>
        <s v="ruben31@example.net"/>
        <s v="pamela58@example.org"/>
        <s v="cmeyers@example.com"/>
        <s v="josephsmith@example.com"/>
        <s v="smithlinda@example.com"/>
        <s v="monroetheresa@example.com"/>
        <s v="cramirez@example.net"/>
        <s v="sullivanashley@example.org"/>
        <s v="morganleslie@example.com"/>
        <s v="mcdonaldbrianna@example.net"/>
        <s v="stephaniecook@example.com"/>
        <s v="hallmary@example.com"/>
        <s v="gonzaleztrevor@example.com"/>
        <s v="jonesbrian@example.com"/>
        <s v="amanda64@example.org"/>
        <s v="loriwatts@example.org"/>
        <s v="michaelmooney@example.com"/>
        <s v="erinperez@example.org"/>
        <s v="eperry@example.net"/>
        <s v="janice79@example.org"/>
        <s v="kevinjones@example.org"/>
        <s v="twhitney@example.net"/>
        <s v="nicholasjenkins@example.net"/>
        <s v="pamelaknight@example.org"/>
        <s v="taylordouglas@example.com"/>
        <s v="benjaminlevy@example.org"/>
        <s v="kristin27@example.net"/>
        <s v="amy55@example.com"/>
        <s v="henrybrown@example.net"/>
        <s v="matthewrobertson@example.net"/>
        <s v="holmesjoseph@example.net"/>
        <s v="grayrachael@example.org"/>
        <s v="drakejasmin@example.com"/>
        <s v="karencampbell@example.org"/>
        <s v="charles92@example.org"/>
        <s v="michelle84@example.net"/>
        <s v="tinacampbell@example.com"/>
        <s v="jamesphillips@example.net"/>
        <s v="sarah87@example.com"/>
        <s v="boydjames@example.net"/>
        <s v="belinda38@example.com"/>
        <s v="oliviaparrish@example.net"/>
        <s v="christopher65@example.com"/>
        <s v="gharris@example.net"/>
        <s v="juliaholmes@example.net"/>
        <s v="holmesleslie@example.net"/>
        <s v="justin50@example.net"/>
        <s v="rachel34@example.net"/>
        <s v="sduncan@example.net"/>
        <s v="johnsoncharles@example.net"/>
        <s v="shelly39@example.org"/>
        <s v="suzannecollins@example.org"/>
        <s v="ljenkins@example.com"/>
        <s v="jamestrevino@example.com"/>
        <s v="williammorris@example.net"/>
        <s v="dawn23@example.org"/>
        <s v="erik95@example.com"/>
        <s v="westryan@example.com"/>
        <s v="susan29@example.com"/>
        <s v="brownmichael@example.com"/>
        <s v="bethany68@example.com"/>
        <s v="sanchezbrittany@example.org"/>
        <s v="steven21@example.org"/>
        <s v="carlwaller@example.net"/>
        <s v="timothy67@example.org"/>
        <s v="pattersonpaula@example.net"/>
        <s v="dawngreene@example.org"/>
        <s v="clopez@example.net"/>
        <s v="anthony23@example.net"/>
        <s v="garyrichards@example.org"/>
        <s v="becky68@example.com"/>
        <s v="higginszachary@example.com"/>
        <s v="susancarr@example.org"/>
        <s v="kevinmejia@example.com"/>
        <s v="brandoncolon@example.org"/>
        <s v="vmurray@example.net"/>
        <s v="susanarmstrong@example.net"/>
        <s v="hooverkaitlyn@example.com"/>
        <s v="robertkeith@example.org"/>
        <s v="wernerheather@example.net"/>
        <s v="michael16@example.org"/>
        <s v="uwilson@example.net"/>
        <s v="conradstacy@example.org"/>
        <s v="bsmith@example.com"/>
        <s v="christinerichards@example.net"/>
        <s v="diana50@example.org"/>
        <s v="evanorr@example.com"/>
        <s v="huertadustin@example.net"/>
        <s v="mckinneyrichard@example.net"/>
        <s v="joseph66@example.com"/>
        <s v="nathan51@example.org"/>
        <s v="johnsonrandy@example.net"/>
        <s v="paul49@example.net"/>
        <s v="michael31@example.org"/>
        <s v="montesashley@example.org"/>
        <s v="kinglisa@example.com"/>
        <s v="jimmy93@example.org"/>
        <s v="vsmith@example.net"/>
        <s v="bentleyrandall@example.com"/>
        <s v="osbornecheryl@example.com"/>
        <s v="nflores@example.com"/>
        <s v="geraldmayer@example.net"/>
        <s v="jackie34@example.com"/>
        <s v="ruth63@example.com"/>
        <s v="srobertson@example.com"/>
        <s v="keithproctor@example.org"/>
        <s v="ochandler@example.com"/>
        <s v="jillspence@example.net"/>
        <s v="brian88@example.org"/>
        <s v="darryllawrence@example.org"/>
        <s v="sarah35@example.org"/>
        <s v="timothy29@example.net"/>
        <s v="danielreed@example.com"/>
        <s v="jordanchelsea@example.com"/>
        <s v="washingtonbrian@example.org"/>
        <s v="valdezkirsten@example.com"/>
        <s v="john81@example.com"/>
        <s v="kimberlycain@example.org"/>
        <s v="fullersteven@example.com"/>
        <s v="lisaortiz@example.com"/>
        <s v="crystalhampton@example.org"/>
        <s v="byoder@example.com"/>
        <s v="jeremy75@example.net"/>
        <s v="hannahwilliams@example.org"/>
        <s v="marshgregory@example.com"/>
        <s v="leekyle@example.net"/>
        <s v="ortizkelli@example.org"/>
        <s v="logan89@example.org"/>
        <s v="jessicagonzalez@example.org"/>
        <s v="marcusjimenez@example.com"/>
        <s v="caseyroger@example.net"/>
        <s v="schroederkeith@example.net"/>
        <s v="falvarez@example.org"/>
        <s v="hannah93@example.net"/>
        <s v="erin54@example.com"/>
        <s v="cstevens@example.com"/>
        <s v="jacksonrobert@example.net"/>
        <s v="matthew73@example.com"/>
        <s v="joseph37@example.net"/>
        <s v="william66@example.net"/>
        <s v="johnsonerin@example.org"/>
        <s v="zamorapeter@example.com"/>
        <s v="stephanie76@example.net"/>
        <s v="duncanhannah@example.com"/>
        <s v="theresa21@example.net"/>
        <s v="melissa42@example.com"/>
        <s v="joel78@example.org"/>
        <s v="chenraymond@example.org"/>
        <s v="turneredward@example.net"/>
        <s v="christopherdixon@example.net"/>
        <s v="morrisonalex@example.com"/>
        <s v="ethompson@example.net"/>
        <s v="qwhite@example.net"/>
        <s v="longsharon@example.net"/>
        <s v="eric07@example.org"/>
        <s v="dmata@example.net"/>
        <s v="akennedy@example.org"/>
        <s v="john60@example.org"/>
        <s v="armstrongholly@example.com"/>
        <s v="simsmichael@example.org"/>
        <s v="sarah27@example.org"/>
        <s v="sydney90@example.com"/>
        <s v="gatesnancy@example.org"/>
        <s v="rickeyandrews@example.org"/>
        <s v="thardin@example.net"/>
        <s v="jwelch@example.com"/>
        <s v="lortiz@example.net"/>
        <s v="echurch@example.org"/>
        <s v="bennettmorgan@example.org"/>
        <s v="watsondaniel@example.net"/>
        <s v="treilly@example.org"/>
        <s v="carlostaylor@example.org"/>
        <s v="wilkinsoncynthia@example.com"/>
        <s v="priceleslie@example.net"/>
        <s v="johnsonpaul@example.net"/>
        <s v="millerelizabeth@example.org"/>
        <s v="charlesdominguez@example.net"/>
        <s v="aturner@example.net"/>
        <s v="andrew89@example.com"/>
        <s v="hmaldonado@example.org"/>
        <s v="travis94@example.com"/>
        <s v="hernandezthomas@example.net"/>
        <s v="denisesmith@example.net"/>
        <s v="anthonyscott@example.com"/>
        <s v="allenbenjamin@example.net"/>
        <s v="gonzalezrita@example.com"/>
        <s v="zachary83@example.net"/>
        <s v="stewartsamantha@example.com"/>
        <s v="cooktravis@example.net"/>
        <s v="hbaird@example.net"/>
        <s v="nancy24@example.org"/>
        <s v="reynoldselizabeth@example.com"/>
        <s v="mckenzie93@example.com"/>
        <s v="olsonphillip@example.org"/>
        <s v="bryanbrown@example.org"/>
        <s v="keithkent@example.org"/>
        <s v="ibanks@example.com"/>
        <s v="christopher69@example.net"/>
        <s v="davidtaylor@example.org"/>
        <s v="angelica34@example.net"/>
        <s v="mercerrandy@example.net"/>
        <s v="rileychelsea@example.com"/>
        <s v="ijohnson@example.net"/>
        <s v="lisadean@example.com"/>
        <s v="leethomas@example.org"/>
        <s v="deannakaiser@example.com"/>
        <s v="wrightmichael@example.net"/>
        <s v="julia71@example.com"/>
        <s v="alicedillon@example.com"/>
        <s v="hubbardmichelle@example.org"/>
        <s v="kdalton@example.net"/>
        <s v="uhernandez@example.net"/>
        <s v="baileymichelle@example.com"/>
        <s v="theresa57@example.org"/>
        <s v="cherylross@example.org"/>
        <s v="rhall@example.org"/>
        <s v="isaac15@example.org"/>
        <s v="ibird@example.net"/>
        <s v="tdiaz@example.org"/>
        <s v="adamsfrank@example.net"/>
        <s v="erussell@example.net"/>
        <s v="joneselizabeth@example.com"/>
        <s v="ahicks@example.com"/>
        <s v="linda74@example.org"/>
        <s v="ddavis@example.org"/>
        <s v="hansonbriana@example.net"/>
        <s v="michael32@example.org"/>
        <s v="cnelson@example.org"/>
        <s v="whiteheadlisa@example.org"/>
        <s v="elizabethwilcox@example.org"/>
        <s v="jamesgarcia@example.com"/>
        <s v="davidsontracey@example.org"/>
        <s v="maria85@example.net"/>
        <s v="davidellis@example.com"/>
        <s v="joefrancis@example.com"/>
        <s v="kevinmueller@example.org"/>
        <s v="dfoley@example.net"/>
        <s v="hroberts@example.org"/>
        <s v="george51@example.org"/>
        <s v="kyle68@example.org"/>
        <s v="steven69@example.org"/>
        <s v="mayanna@example.org"/>
        <s v="ramosraymond@example.com"/>
        <s v="jessica13@example.com"/>
        <s v="levinethomas@example.net"/>
        <s v="beankristy@example.com"/>
        <s v="donna63@example.net"/>
        <s v="samueldowns@example.net"/>
        <s v="brian07@example.com"/>
        <s v="julie37@example.org"/>
        <s v="lawrencekhan@example.org"/>
        <s v="isilva@example.com"/>
        <s v="aflores@example.net"/>
        <s v="nathanwilliams@example.com"/>
        <s v="enewton@example.net"/>
        <s v="matthewaguirre@example.net"/>
        <s v="tpeterson@example.org"/>
        <s v="ocolon@example.com"/>
        <s v="sandrasilva@example.net"/>
        <s v="amberbarajas@example.com"/>
        <s v="vwalker@example.net"/>
        <s v="jeffreyhines@example.com"/>
        <s v="alyssa44@example.org"/>
        <s v="ghernandez@example.com"/>
        <s v="amber13@example.com"/>
        <s v="umorrow@example.net"/>
        <s v="washingtonadam@example.com"/>
        <s v="zclark@example.com"/>
        <s v="jason02@example.org"/>
        <s v="tashahammond@example.com"/>
        <s v="iwilliamson@example.org"/>
        <s v="dustin71@example.org"/>
        <s v="gloria48@example.org"/>
        <s v="xrose@example.com"/>
        <s v="smithbrandon@example.net"/>
        <s v="jamesward@example.org"/>
        <s v="chudson@example.org"/>
        <s v="stephaniehenson@example.net"/>
        <s v="alec49@example.com"/>
        <s v="wjoyce@example.com"/>
        <s v="nlogan@example.org"/>
        <s v="umccarthy@example.com"/>
        <s v="sburke@example.org"/>
        <s v="kevindominguez@example.com"/>
        <s v="nstuart@example.org"/>
        <s v="heather62@example.net"/>
        <s v="jerry94@example.com"/>
        <s v="jennifercampos@example.net"/>
        <s v="bobbysmith@example.com"/>
        <s v="amandahuffman@example.com"/>
        <s v="veronica13@example.com"/>
        <s v="matthew40@example.net"/>
        <s v="gtyler@example.org"/>
        <s v="sarah83@example.com"/>
        <s v="khill@example.org"/>
        <s v="mfox@example.com"/>
        <s v="laura13@example.com"/>
        <s v="breannamercado@example.org"/>
        <s v="kristinescott@example.org"/>
        <s v="dylan31@example.net"/>
        <s v="patrickcox@example.net"/>
        <s v="vadams@example.com"/>
        <s v="brownmichael@example.org"/>
        <s v="erik82@example.org"/>
        <s v="qjones@example.org"/>
        <s v="wlambert@example.net"/>
        <s v="johnthompson@example.com"/>
        <s v="ericperry@example.com"/>
        <s v="fward@example.net"/>
        <s v="tmoreno@example.net"/>
        <s v="chanjerome@example.net"/>
        <s v="carlabarry@example.org"/>
        <s v="stevensonnatalie@example.org"/>
        <s v="lucasstone@example.com"/>
        <s v="petersenlinda@example.org"/>
        <s v="qcohen@example.net"/>
        <s v="hmacdonald@example.net"/>
        <s v="vjohnson@example.net"/>
        <s v="johnsoncatherine@example.com"/>
        <s v="lynncooper@example.org"/>
        <s v="brucewhite@example.com"/>
        <s v="alexandraholmes@example.net"/>
        <s v="martinezmegan@example.org"/>
        <s v="xclark@example.com"/>
        <s v="laurennewman@example.net"/>
        <s v="campbellpaul@example.net"/>
        <s v="lgregory@example.org"/>
        <s v="vaguilar@example.org"/>
        <s v="huffbrenda@example.com"/>
        <s v="ubooth@example.org"/>
        <s v="melvintaylor@example.net"/>
        <s v="pamela67@example.com"/>
        <s v="mollymitchell@example.net"/>
        <s v="sprice@example.org"/>
        <s v="nicholaslambert@example.org"/>
        <s v="davisdeborah@example.net"/>
        <s v="jacksonedward@example.com"/>
        <s v="dylanfoster@example.org"/>
        <s v="fhayes@example.net"/>
        <s v="kmcclure@example.net"/>
        <s v="kellercandice@example.net"/>
        <s v="lisasalinas@example.com"/>
        <s v="ojenkins@example.com"/>
        <s v="martinyang@example.org"/>
        <s v="zachary61@example.net"/>
        <s v="ylyons@example.com"/>
        <s v="crystal08@example.org"/>
        <s v="christopherdiaz@example.com"/>
        <s v="ahubbard@example.net"/>
        <s v="cgarcia@example.com"/>
        <s v="kathryn29@example.net"/>
        <s v="ereid@example.com"/>
        <s v="hhall@example.org"/>
        <s v="nicholastorres@example.com"/>
        <s v="chelseygarcia@example.net"/>
        <s v="woodwardgregory@example.org"/>
        <s v="marialucas@example.net"/>
        <s v="danielle55@example.com"/>
        <s v="bushlindsay@example.org"/>
        <s v="annetteclay@example.net"/>
        <s v="emily69@example.com"/>
        <s v="qstevens@example.org"/>
        <s v="nortonstephen@example.com"/>
        <s v="rduncan@example.com"/>
        <s v="jasonharris@example.net"/>
        <s v="edgar21@example.net"/>
        <s v="thomasstone@example.net"/>
        <s v="yzavala@example.net"/>
        <s v="villarreallinda@example.org"/>
        <s v="harveykevin@example.net"/>
        <s v="vrogers@example.org"/>
        <s v="jesus85@example.net"/>
        <s v="john62@example.com"/>
        <s v="kathleenjones@example.net"/>
        <s v="rachelwarner@example.net"/>
        <s v="micheal23@example.com"/>
        <s v="lucerotimothy@example.com"/>
        <s v="trichardson@example.net"/>
        <s v="paul68@example.org"/>
        <s v="xbrowning@example.net"/>
        <s v="wshepherd@example.com"/>
        <s v="rodgersjill@example.com"/>
        <s v="sharonsmith@example.net"/>
        <s v="andrew16@example.com"/>
        <s v="pamela26@example.com"/>
        <s v="lhamilton@example.org"/>
        <s v="lroberts@example.org"/>
        <s v="tnelson@example.net"/>
        <s v="justinhays@example.net"/>
        <s v="nelsonnancy@example.net"/>
        <s v="dpatton@example.org"/>
        <s v="belinda47@example.net"/>
        <s v="karentran@example.net"/>
        <s v="amy73@example.org"/>
        <s v="brendaclark@example.net"/>
        <s v="michelleallen@example.org"/>
        <s v="dmelendez@example.net"/>
        <s v="uhenderson@example.net"/>
        <s v="ruizandrew@example.org"/>
        <s v="qjennings@example.org"/>
        <s v="alexisweaver@example.org"/>
        <s v="kathy75@example.org"/>
        <s v="lfisher@example.net"/>
        <s v="melvinhenderson@example.net"/>
        <s v="ashley93@example.org"/>
        <s v="tracyramirez@example.net"/>
        <s v="brownjames@example.net"/>
        <s v="huynhjennifer@example.net"/>
        <s v="schneiderjanet@example.org"/>
        <s v="spencer40@example.org"/>
        <s v="ruben34@example.org"/>
        <s v="carsonjames@example.net"/>
        <s v="jpatton@example.net"/>
        <s v="bbutler@example.net"/>
        <s v="chasewilkinson@example.net"/>
        <s v="ramosronald@example.net"/>
        <s v="kingtanner@example.org"/>
        <s v="ylarson@example.net"/>
        <s v="james98@example.com"/>
        <s v="aedwards@example.org"/>
        <s v="justinrodriguez@example.org"/>
        <s v="utyler@example.com"/>
        <s v="bflynn@example.net"/>
        <s v="mckayjohn@example.net"/>
        <s v="tyleremily@example.net"/>
        <s v="gomezjoshua@example.net"/>
        <s v="julieortega@example.com"/>
        <s v="kimberlyvega@example.com"/>
        <s v="michaelblevins@example.net"/>
        <s v="michaelnelson@example.net"/>
        <s v="whitedalton@example.net"/>
        <s v="langrobert@example.com"/>
        <s v="hhill@example.net"/>
        <s v="marshallbrandi@example.com"/>
        <s v="ryan75@example.net"/>
        <s v="boydgeorge@example.com"/>
        <s v="tturner@example.net"/>
        <s v="michelejordan@example.org"/>
        <s v="shelley05@example.com"/>
        <s v="ytownsend@example.org"/>
        <s v="tracyfry@example.net"/>
        <s v="bzimmerman@example.org"/>
        <s v="daltonsherman@example.org"/>
        <s v="zgriffith@example.org"/>
        <s v="danielscott@example.net"/>
        <s v="uleach@example.net"/>
        <s v="reedzachary@example.org"/>
        <s v="geoffrey94@example.net"/>
        <s v="william69@example.org"/>
        <s v="danielle37@example.org"/>
        <s v="sherryramsey@example.com"/>
        <s v="bryan71@example.com"/>
        <s v="gomezaaron@example.net"/>
        <s v="ericapadilla@example.com"/>
        <s v="cynthiabernard@example.org"/>
        <s v="lindsey25@example.com"/>
        <s v="brittanybender@example.com"/>
        <s v="gcrawford@example.org"/>
        <s v="russomorgan@example.org"/>
        <s v="fburke@example.org"/>
        <s v="perrylaurie@example.com"/>
        <s v="david68@example.com"/>
        <s v="bradsherman@example.com"/>
        <s v="nicole02@example.com"/>
        <s v="bwilliams@example.org"/>
        <s v="iroman@example.org"/>
        <s v="victoria68@example.net"/>
        <s v="choijessica@example.com"/>
        <s v="eric03@example.org"/>
        <s v="william29@example.com"/>
        <s v="jonathan91@example.net"/>
        <s v="perezchristine@example.org"/>
        <s v="shannon96@example.com"/>
        <s v="xjuarez@example.com"/>
        <s v="privera@example.net"/>
        <s v="john99@example.net"/>
        <s v="michellecraig@example.com"/>
        <s v="millerbrenda@example.com"/>
        <s v="ostewart@example.com"/>
        <s v="masonkrystal@example.org"/>
        <s v="andrew32@example.org"/>
        <s v="jody43@example.net"/>
        <s v="sroth@example.com"/>
        <s v="lauriehowe@example.org"/>
        <s v="karensexton@example.org"/>
        <s v="briannareese@example.org"/>
        <s v="jacqueline19@example.com"/>
        <s v="echristensen@example.net"/>
        <s v="dianejackson@example.com"/>
        <s v="wilcoxraymond@example.org"/>
        <s v="jennifer52@example.org"/>
        <s v="kelly74@example.org"/>
        <s v="richardsjose@example.net"/>
        <s v="mpetty@example.com"/>
        <s v="kevinpowers@example.com"/>
        <s v="nathanielrichardson@example.com"/>
        <s v="masseybarbara@example.net"/>
        <s v="kelly14@example.com"/>
        <s v="adamhoffman@example.org"/>
        <s v="rebeccabush@example.net"/>
        <s v="saramiranda@example.org"/>
        <s v="gkelly@example.org"/>
        <s v="iandrade@example.net"/>
        <s v="rmckinney@example.org"/>
        <s v="brandoncalderon@example.com"/>
        <s v="sueobrien@example.com"/>
        <s v="andersonbrooke@example.net"/>
        <s v="robertcrawford@example.net"/>
        <s v="jeffery48@example.com"/>
        <s v="reynoldsadam@example.com"/>
        <s v="zscott@example.net"/>
        <s v="nathanhunter@example.org"/>
        <s v="denisebrown@example.com"/>
        <s v="eruiz@example.net"/>
        <s v="trankathleen@example.org"/>
        <s v="ihaney@example.com"/>
        <s v="stevenbrewer@example.net"/>
        <s v="fcoleman@example.com"/>
        <s v="elizabethwhite@example.com"/>
        <s v="gparker@example.net"/>
        <s v="russelljesse@example.com"/>
        <s v="wilsonderek@example.net"/>
        <s v="leechristine@example.org"/>
        <s v="herringthomas@example.net"/>
        <s v="jonesdonald@example.org"/>
        <s v="qhooper@example.org"/>
        <s v="wyates@example.com"/>
        <s v="walter21@example.com"/>
        <s v="lindapeterson@example.com"/>
        <s v="singletontony@example.com"/>
        <s v="jessicaterrell@example.com"/>
        <s v="christina68@example.com"/>
        <s v="ashleyharding@example.org"/>
        <s v="willie82@example.net"/>
        <s v="browntiffany@example.com"/>
        <s v="lisaprice@example.org"/>
        <s v="christophermorrow@example.org"/>
        <s v="richard77@example.org"/>
        <s v="mrichards@example.com"/>
        <s v="onealmary@example.com"/>
        <s v="timothy68@example.com"/>
        <s v="dwillis@example.org"/>
        <s v="ashley90@example.net"/>
        <s v="maria90@example.com"/>
        <s v="ngray@example.net"/>
        <s v="patelspencer@example.org"/>
        <s v="harristimothy@example.org"/>
        <s v="ryan95@example.net"/>
        <s v="jamie12@example.net"/>
        <s v="alexis95@example.com"/>
        <s v="julian28@example.org"/>
        <s v="shawnpham@example.com"/>
        <s v="marilynallen@example.com"/>
        <s v="sandovalkristen@example.com"/>
        <s v="baileyjose@example.net"/>
        <s v="maldonadokaren@example.com"/>
        <s v="mitchellkatherine@example.org"/>
        <s v="jamestrevor@example.org"/>
        <s v="margaret46@example.com"/>
        <s v="kathryn93@example.net"/>
        <s v="jaime70@example.com"/>
        <s v="melissawilliams@example.net"/>
        <s v="youngmatthew@example.org"/>
        <s v="qsexton@example.org"/>
        <s v="pamela44@example.com"/>
        <s v="dschultz@example.com"/>
        <s v="olsontaylor@example.net"/>
        <s v="michael55@example.net"/>
        <s v="richardtaylor@example.org"/>
        <s v="wileyalyssa@example.net"/>
        <s v="catherinejohnson@example.net"/>
        <s v="robertevans@example.com"/>
        <s v="hfernandez@example.com"/>
        <s v="vphillips@example.com"/>
        <s v="eric17@example.net"/>
        <s v="zbrown@example.com"/>
        <s v="lewisjames@example.net"/>
        <s v="thomassanders@example.com"/>
        <s v="meghanthomas@example.com"/>
        <s v="pkrueger@example.com"/>
        <s v="kristinwelch@example.net"/>
        <s v="xharris@example.net"/>
        <s v="kennethgiles@example.org"/>
        <s v="amber32@example.org"/>
        <s v="hornrebecca@example.org"/>
        <s v="nbeltran@example.org"/>
        <s v="pholland@example.org"/>
        <s v="moranjennifer@example.net"/>
        <s v="odillon@example.com"/>
        <s v="nshelton@example.org"/>
        <s v="simonvictor@example.net"/>
        <s v="waynehunter@example.net"/>
        <s v="ann61@example.org"/>
        <s v="hkrueger@example.net"/>
        <s v="baileyweeks@example.net"/>
        <s v="aprilvalencia@example.com"/>
        <s v="lsanchez@example.net"/>
        <s v="allensanchez@example.net"/>
        <s v="natalieolsen@example.com"/>
        <s v="leslie19@example.net"/>
        <s v="smithheather@example.com"/>
        <s v="nstewart@example.org"/>
        <s v="marcus53@example.net"/>
        <s v="shawn38@example.com"/>
        <s v="cooperjesse@example.org"/>
        <s v="heather72@example.net"/>
        <s v="nicoleharris@example.net"/>
        <s v="colleenking@example.org"/>
        <s v="jessicagibson@example.net"/>
        <s v="stanley61@example.org"/>
        <s v="crystal28@example.com"/>
        <s v="michaelfleming@example.com"/>
        <s v="gary80@example.net"/>
        <s v="jeffrey40@example.com"/>
        <s v="jamie26@example.com"/>
        <s v="mark73@example.com"/>
        <s v="fernandezmiguel@example.net"/>
        <s v="donnacraig@example.org"/>
        <s v="robinsonalexis@example.org"/>
        <s v="wrice@example.org"/>
        <s v="kimberlymendoza@example.net"/>
        <s v="brettreynolds@example.com"/>
        <s v="lisa62@example.com"/>
        <s v="gcooper@example.com"/>
        <s v="williamjohnson@example.org"/>
        <s v="traceyclarke@example.net"/>
        <s v="danielscody@example.org"/>
        <s v="watsonjonathan@example.net"/>
        <s v="clarkjenna@example.com"/>
        <s v="mvasquez@example.net"/>
        <s v="brittany25@example.org"/>
        <s v="dmorales@example.net"/>
        <s v="tracycook@example.org"/>
        <s v="jacob26@example.org"/>
        <s v="rrivera@example.org"/>
        <s v="thomastucker@example.net"/>
        <s v="donaldlandry@example.org"/>
        <s v="ashley75@example.org"/>
        <s v="deborah02@example.org"/>
        <s v="jennifer85@example.com"/>
        <s v="tserrano@example.com"/>
        <s v="lauriecooper@example.com"/>
        <s v="rlogan@example.net"/>
        <s v="eugene94@example.org"/>
        <s v="cwaller@example.org"/>
        <s v="vquinn@example.net"/>
        <s v="jeremy32@example.net"/>
        <s v="jeremy00@example.net"/>
        <s v="yesenianeal@example.org"/>
        <s v="brandipowers@example.com"/>
        <s v="zwilliamson@example.org"/>
        <s v="pterry@example.org"/>
        <s v="dhowell@example.net"/>
        <s v="rowlandjoshua@example.com"/>
        <s v="lisa32@example.org"/>
        <s v="heathernorton@example.com"/>
        <s v="allison34@example.org"/>
        <s v="charles74@example.com"/>
        <s v="william31@example.net"/>
        <s v="henrydavis@example.com"/>
        <s v="rebecca30@example.org"/>
        <s v="ngolden@example.org"/>
        <s v="destinywong@example.net"/>
        <s v="rodneybell@example.com"/>
        <s v="edwardphillips@example.org"/>
        <s v="ppowers@example.org"/>
        <s v="staffordlance@example.com"/>
        <s v="graykayla@example.org"/>
        <s v="amberlee@example.com"/>
        <s v="christinecooley@example.net"/>
        <s v="markmerritt@example.com"/>
        <s v="wroberts@example.com"/>
        <s v="kberg@example.net"/>
        <s v="knappjames@example.com"/>
        <s v="jeremycook@example.org"/>
        <s v="sanchezerica@example.org"/>
        <s v="patriciasmith@example.org"/>
        <s v="justin64@example.com"/>
        <s v="christopherglover@example.net"/>
        <s v="nscott@example.net"/>
        <s v="holly79@example.net"/>
        <s v="jordan94@example.net"/>
        <s v="yholmes@example.com"/>
        <s v="adriennegibbs@example.org"/>
        <s v="davidanita@example.org"/>
        <s v="lindonna@example.org"/>
        <s v="smithashley@example.com"/>
        <s v="qbenitez@example.net"/>
        <s v="meganevans@example.net"/>
        <s v="zzimmerman@example.net"/>
        <s v="mbishop@example.com"/>
        <s v="ahubbard@example.org"/>
        <s v="perkinsherbert@example.org"/>
        <s v="fhahn@example.com"/>
        <s v="qmoon@example.org"/>
        <s v="monicahaynes@example.org"/>
        <s v="randy00@example.com"/>
        <s v="justin77@example.org"/>
        <s v="peterstyler@example.net"/>
        <s v="hughescourtney@example.com"/>
        <s v="szavala@example.net"/>
        <s v="kanesteven@example.net"/>
        <s v="yhickman@example.com"/>
        <s v="erika28@example.com"/>
        <s v="nunezcarol@example.com"/>
        <s v="cassandrahowell@example.com"/>
        <s v="ngoodwin@example.net"/>
        <s v="bgibbs@example.org"/>
        <s v="brandonwilson@example.org"/>
        <s v="wagnercynthia@example.org"/>
        <s v="donnawhite@example.net"/>
        <s v="christinahernandez@example.org"/>
        <s v="colechristopher@example.org"/>
        <s v="jeffreylong@example.net"/>
        <s v="omoyer@example.net"/>
        <s v="ariaskimberly@example.net"/>
        <s v="orussell@example.net"/>
        <s v="tylerlong@example.net"/>
        <s v="crystal29@example.com"/>
        <s v="jamesschmidt@example.com"/>
        <s v="torresangela@example.org"/>
        <s v="dennisklein@example.org"/>
        <s v="jameshodges@example.com"/>
        <s v="harrellrebecca@example.com"/>
        <s v="elizabethclark@example.net"/>
        <s v="kyle09@example.org"/>
        <s v="joshua47@example.com"/>
        <s v="ashley22@example.net"/>
        <s v="collinsdavid@example.com"/>
        <s v="timothykramer@example.net"/>
        <s v="alexis15@example.net"/>
        <s v="mcgrathdominique@example.org"/>
        <s v="navarrojennifer@example.com"/>
        <s v="pnewman@example.com"/>
        <s v="raymond15@example.net"/>
        <s v="angela11@example.com"/>
        <s v="murphyamanda@example.org"/>
        <s v="amandacoleman@example.net"/>
        <s v="monroebrian@example.net"/>
        <s v="kirstenrodriguez@example.net"/>
        <s v="deleoncory@example.com"/>
        <s v="xreyes@example.org"/>
        <s v="russell70@example.org"/>
        <s v="cummingsjoel@example.org"/>
        <s v="georgeherman@example.com"/>
        <s v="pamela10@example.com"/>
        <s v="jenniferblackburn@example.org"/>
        <s v="karendominguez@example.com"/>
        <s v="kcole@example.net"/>
        <s v="ericlee@example.org"/>
        <s v="christophermiller@example.net"/>
        <s v="williampowell@example.org"/>
        <s v="raymondgarcia@example.com"/>
        <s v="nthomas@example.com"/>
        <s v="charles51@example.net"/>
        <s v="yhamilton@example.org"/>
        <s v="davidgarcia@example.org"/>
        <s v="thomastiffany@example.com"/>
        <s v="thomasteresa@example.com"/>
        <s v="olucero@example.com"/>
        <s v="aliciabryant@example.org"/>
        <s v="johndominguez@example.net"/>
        <s v="griffithsara@example.org"/>
        <s v="frycameron@example.org"/>
        <s v="ihicks@example.org"/>
        <s v="ashleeortiz@example.org"/>
        <s v="mnelson@example.com"/>
        <s v="smithjessica@example.org"/>
        <s v="crosbyshawn@example.com"/>
        <s v="smithherbert@example.com"/>
        <s v="bethany57@example.net"/>
        <s v="oweaver@example.net"/>
        <s v="sgilbert@example.com"/>
        <s v="kmoore@example.com"/>
        <s v="charles15@example.org"/>
        <s v="bryanschwartz@example.org"/>
        <s v="yolanda00@example.org"/>
        <s v="dcooper@example.com"/>
        <s v="casey46@example.org"/>
        <s v="vhall@example.com"/>
        <s v="yowens@example.net"/>
        <s v="lmoore@example.net"/>
        <s v="xmartinez@example.net"/>
        <s v="robertnichols@example.com"/>
        <s v="lawrencewilliam@example.org"/>
        <s v="maxwelllucas@example.net"/>
        <s v="johnsonmichael@example.org"/>
        <s v="lgriffin@example.net"/>
        <s v="brianna13@example.net"/>
        <s v="hodgeschad@example.com"/>
        <s v="karenharrison@example.com"/>
        <s v="sherrilewis@example.com"/>
        <s v="omatthews@example.org"/>
        <s v="kstone@example.com"/>
        <s v="susan14@example.net"/>
        <s v="rachel62@example.com"/>
        <s v="scotteric@example.com"/>
        <s v="danny44@example.net"/>
        <s v="sharon05@example.com"/>
        <s v="jluna@example.net"/>
        <s v="angelaestrada@example.com"/>
        <s v="lsmith@example.net"/>
        <s v="kayla75@example.org"/>
        <s v="cunninghamchristopher@example.net"/>
        <s v="cprice@example.org"/>
        <s v="manningjessica@example.org"/>
        <s v="andrewgomez@example.org"/>
        <s v="crystal41@example.net"/>
        <s v="ecastaneda@example.net"/>
        <s v="toddaustin@example.com"/>
        <s v="ehill@example.net"/>
        <s v="marcus21@example.org"/>
        <s v="jorgerobbins@example.net"/>
        <s v="marshalljeffrey@example.org"/>
        <s v="lopezscott@example.net"/>
        <s v="julie94@example.net"/>
        <s v="pamela27@example.org"/>
        <s v="cameron86@example.org"/>
        <s v="khaas@example.org"/>
        <s v="gravesjillian@example.net"/>
        <s v="elizabethmeadows@example.com"/>
        <s v="michaelestes@example.org"/>
        <s v="dmays@example.org"/>
        <s v="chavezedward@example.com"/>
        <s v="mariah89@example.net"/>
        <s v="adamsjoseph@example.net"/>
        <s v="ramseyantonio@example.org"/>
        <s v="katherine08@example.net"/>
        <s v="melissahunt@example.org"/>
        <s v="timothygreen@example.com"/>
        <s v="nancylopez@example.net"/>
        <s v="jfisher@example.org"/>
        <s v="rwells@example.net"/>
        <s v="lmyers@example.net"/>
        <s v="alyssa18@example.net"/>
        <s v="christine38@example.com"/>
        <s v="shannon90@example.com"/>
        <s v="jenniferadams@example.com"/>
        <s v="russellryan@example.org"/>
        <s v="tschroeder@example.com"/>
        <s v="flindsey@example.com"/>
        <s v="danacarney@example.com"/>
        <s v="butlermatthew@example.net"/>
        <s v="escobarbeth@example.net"/>
        <s v="zmedina@example.com"/>
        <s v="andrew47@example.com"/>
        <s v="austincruz@example.net"/>
        <s v="jeffrey01@example.net"/>
        <s v="lauren04@example.com"/>
        <s v="matthewsbrandon@example.org"/>
        <s v="kathrynshannon@example.net"/>
        <s v="mrichards@example.org"/>
        <s v="fgentry@example.net"/>
        <s v="anthony38@example.org"/>
        <s v="ischultz@example.org"/>
        <s v="jason72@example.net"/>
        <s v="ohawkins@example.org"/>
        <s v="jasminewise@example.net"/>
        <s v="davischristopher@example.net"/>
        <s v="denise79@example.net"/>
        <s v="hornemichael@example.com"/>
        <s v="lbaxter@example.com"/>
        <s v="williamsmarvin@example.net"/>
        <s v="williamscharles@example.com"/>
        <s v="lauriescott@example.com"/>
        <s v="eromero@example.org"/>
        <s v="kimberlyhurst@example.org"/>
        <s v="baileyadam@example.com"/>
        <s v="bmorales@example.org"/>
        <s v="jodi66@example.org"/>
        <s v="gary85@example.org"/>
        <s v="harpertammy@example.com"/>
        <s v="brandi28@example.net"/>
        <s v="danasantana@example.net"/>
        <s v="melissathompson@example.com"/>
        <s v="shawnpadilla@example.org"/>
        <s v="hortonrebecca@example.org"/>
        <s v="tanyajackson@example.net"/>
        <s v="harmonkathryn@example.net"/>
        <s v="uhurley@example.com"/>
        <s v="adamgibson@example.com"/>
        <s v="haley38@example.org"/>
        <s v="dalewebb@example.org"/>
        <s v="kenneththompson@example.com"/>
        <s v="jmartinez@example.com"/>
        <s v="jennifer63@example.net"/>
        <s v="garciastacey@example.com"/>
        <s v="rsampson@example.com"/>
        <s v="pburns@example.net"/>
        <s v="timothymurphy@example.net"/>
        <s v="matthew12@example.net"/>
        <s v="evansamber@example.net"/>
        <s v="morenomichael@example.net"/>
        <s v="rnelson@example.net"/>
        <s v="michele81@example.net"/>
        <s v="qramos@example.net"/>
        <s v="owu@example.net"/>
        <s v="wboone@example.org"/>
        <s v="mark78@example.net"/>
        <s v="markduarte@example.net"/>
        <s v="oliviaroberts@example.com"/>
        <s v="sharonjohnson@example.org"/>
        <s v="jasonwang@example.com"/>
        <s v="sanchezkeith@example.org"/>
        <s v="brandon06@example.com"/>
        <s v="henry79@example.org"/>
        <s v="rodriguezmatthew@example.org"/>
        <s v="elizabethgomez@example.net"/>
        <s v="nathan51@example.net"/>
        <s v="jescobar@example.com"/>
        <s v="jeffrey34@example.com"/>
        <s v="kward@example.org"/>
        <s v="todd16@example.com"/>
        <s v="kedwards@example.org"/>
        <s v="paulcline@example.com"/>
        <s v="graylacey@example.org"/>
        <s v="fernandezkimberly@example.net"/>
        <s v="barnescarolyn@example.com"/>
        <s v="josephquinn@example.com"/>
        <s v="scottharris@example.net"/>
        <s v="meganrodriguez@example.org"/>
        <s v="courtneysingh@example.com"/>
        <s v="jonathan83@example.org"/>
        <s v="russellmonica@example.com"/>
        <s v="vkirk@example.org"/>
        <s v="chavezronald@example.com"/>
        <s v="torressydney@example.org"/>
        <s v="hunter54@example.com"/>
        <s v="mark45@example.org"/>
        <s v="reyesmark@example.com"/>
        <s v="nicholas65@example.net"/>
        <s v="sholmes@example.org"/>
        <s v="bradyelizabeth@example.org"/>
        <s v="marydavis@example.net"/>
        <s v="pbanks@example.net"/>
        <s v="daniellecline@example.net"/>
        <s v="michaelfrazier@example.com"/>
        <s v="janetjames@example.org"/>
        <s v="cardenasterri@example.com"/>
        <s v="ssexton@example.com"/>
        <s v="craignorman@example.net"/>
        <s v="brownrebecca@example.org"/>
        <s v="laura83@example.org"/>
        <s v="dbrown@example.org"/>
        <s v="amy62@example.net"/>
        <s v="ryan04@example.net"/>
        <s v="gordonsara@example.net"/>
        <s v="kvaldez@example.net"/>
        <s v="hmills@example.org"/>
        <s v="mayskim@example.net"/>
        <s v="fischersteven@example.org"/>
        <s v="donna20@example.org"/>
        <s v="nicole01@example.net"/>
        <s v="djohnson@example.com"/>
        <s v="macdonaldlarry@example.net"/>
        <s v="derek72@example.org"/>
        <s v="brookskelli@example.net"/>
        <s v="joseph60@example.com"/>
        <s v="ashlee64@example.net"/>
        <s v="gcampbell@example.org"/>
        <s v="avilamanuel@example.net"/>
        <s v="cochranmichael@example.com"/>
        <s v="foxrichard@example.com"/>
        <s v="lisaalexander@example.net"/>
        <s v="yparsons@example.com"/>
        <s v="hatfieldjonathan@example.net"/>
        <s v="browndaniel@example.com"/>
        <s v="joelhall@example.org"/>
        <s v="morenoandrea@example.net"/>
        <s v="hhays@example.net"/>
        <s v="juliegarcia@example.net"/>
        <s v="fwallace@example.net"/>
        <s v="torreskent@example.org"/>
        <s v="hardinbonnie@example.org"/>
        <s v="calvinfernandez@example.org"/>
        <s v="hchambers@example.org"/>
        <s v="robert71@example.org"/>
        <s v="lisa93@example.com"/>
        <s v="hgray@example.net"/>
        <s v="jessica97@example.com"/>
        <s v="riverachristian@example.com"/>
        <s v="buchananpenny@example.com"/>
        <s v="flowersalicia@example.net"/>
        <s v="yfloyd@example.org"/>
        <s v="katherinepitts@example.net"/>
        <s v="tammyjohnson@example.net"/>
        <s v="phillipsmichael@example.com"/>
        <s v="quinnkeith@example.com"/>
        <s v="qhinton@example.org"/>
        <s v="owenswilliam@example.com"/>
        <s v="colemanmichael@example.org"/>
        <s v="qmeyer@example.org"/>
        <s v="michael32@example.com"/>
        <s v="emay@example.org"/>
        <s v="dannyyoung@example.org"/>
        <s v="thomasjohnson@example.com"/>
        <s v="jasmine51@example.org"/>
        <s v="matthew75@example.com"/>
        <s v="chavezjoseph@example.com"/>
        <s v="pcallahan@example.com"/>
        <s v="wilsonmelissa@example.org"/>
        <s v="warnerjustin@example.net"/>
        <s v="angelarodriguez@example.org"/>
        <s v="robertdavid@example.org"/>
        <s v="lschmidt@example.com"/>
        <s v="bfreeman@example.net"/>
        <s v="cindyjohnson@example.net"/>
        <s v="hperez@example.net"/>
        <s v="jrojas@example.net"/>
        <s v="frodriguez@example.org"/>
        <s v="crawfordjamie@example.com"/>
        <s v="lauragates@example.com"/>
        <s v="joneskelly@example.com"/>
        <s v="smithjoseph@example.net"/>
        <s v="bellmatthew@example.org"/>
        <s v="owengregg@example.net"/>
        <s v="trevorsantana@example.com"/>
        <s v="andrewgaines@example.org"/>
        <s v="bruce99@example.net"/>
        <s v="abates@example.org"/>
        <s v="zrobinson@example.com"/>
        <s v="amberthomas@example.net"/>
        <s v="ericingram@example.org"/>
        <s v="parkerjessica@example.com"/>
        <s v="rmcdonald@example.net"/>
        <s v="browningjohn@example.com"/>
        <s v="kelsey43@example.com"/>
        <s v="robbinsmelissa@example.com"/>
        <s v="toddbrandon@example.net"/>
        <s v="pramsey@example.org"/>
        <s v="marklambert@example.org"/>
        <s v="rrussell@example.org"/>
        <s v="gwalker@example.com"/>
        <s v="dellis@example.com"/>
        <s v="ivaldez@example.org"/>
        <s v="tanyathomas@example.net"/>
        <s v="juliecruz@example.org"/>
        <s v="lorigonzalez@example.net"/>
        <s v="asharp@example.net"/>
        <s v="michaelfarrell@example.net"/>
        <s v="katiemaldonado@example.com"/>
        <s v="hcannon@example.net"/>
        <s v="pauljohnson@example.org"/>
        <s v="janetturner@example.net"/>
        <s v="amckinney@example.net"/>
        <s v="smithalisha@example.org"/>
        <s v="jeffersonrichard@example.com"/>
        <s v="dianahendrix@example.org"/>
        <s v="gdeleon@example.net"/>
        <s v="mcclainscott@example.com"/>
        <s v="haleybrown@example.net"/>
        <s v="lfoster@example.org"/>
        <s v="deansmith@example.net"/>
        <s v="emily36@example.com"/>
        <s v="sanderspatricia@example.org"/>
        <s v="murphyjames@example.com"/>
        <s v="theresabrown@example.net"/>
        <s v="jonathanchristensen@example.com"/>
        <s v="patelmatthew@example.net"/>
        <s v="melanie68@example.net"/>
        <s v="rmartinez@example.org"/>
        <s v="cohengabriela@example.com"/>
        <s v="dennis34@example.org"/>
        <s v="donna07@example.net"/>
        <s v="zedwards@example.com"/>
        <s v="qanderson@example.org"/>
        <s v="pelliott@example.net"/>
        <s v="brownnancy@example.org"/>
        <s v="mark07@example.com"/>
        <s v="thomascharles@example.com"/>
        <s v="crystal14@example.org"/>
        <s v="kimberly94@example.com"/>
        <s v="ryan92@example.net"/>
        <s v="christina07@example.net"/>
        <s v="thernandez@example.org"/>
        <s v="yturner@example.org"/>
        <s v="stevengarcia@example.com"/>
        <s v="wproctor@example.com"/>
        <s v="jessicaortega@example.com"/>
        <s v="jonathan11@example.com"/>
        <s v="perkinstiffany@example.org"/>
        <s v="rodriguezamy@example.net"/>
        <s v="cynthia82@example.net"/>
        <s v="rwallace@example.net"/>
        <s v="hsantiago@example.net"/>
        <s v="crystal76@example.org"/>
        <s v="hwright@example.net"/>
        <s v="kellychapman@example.org"/>
        <s v="samantha60@example.org"/>
        <s v="drogers@example.org"/>
        <s v="heathlisa@example.org"/>
        <s v="ricky42@example.org"/>
        <s v="wstevens@example.com"/>
        <s v="antonio50@example.com"/>
        <s v="whitedonald@example.net"/>
        <s v="madeline57@example.org"/>
        <s v="todd85@example.com"/>
        <s v="henryashley@example.org"/>
        <s v="dgriffith@example.org"/>
        <s v="keithcabrera@example.net"/>
        <s v="edwardsryan@example.net"/>
        <s v="riosmelissa@example.com"/>
        <s v="smithbrittany@example.net"/>
        <s v="matthewmosley@example.com"/>
        <s v="plucas@example.org"/>
        <s v="carterthomas@example.net"/>
        <s v="moralesrichard@example.org"/>
        <s v="brian58@example.net"/>
        <s v="tmurray@example.net"/>
        <s v="ufarmer@example.net"/>
        <s v="abush@example.com"/>
        <s v="brucereed@example.org"/>
        <s v="lgarcia@example.com"/>
        <s v="bradley20@example.com"/>
        <s v="floreslisa@example.net"/>
        <s v="thomas55@example.net"/>
        <s v="smithkim@example.com"/>
        <s v="jerry45@example.net"/>
        <s v="devinburgess@example.net"/>
        <s v="susan57@example.com"/>
        <s v="taylorjason@example.net"/>
        <s v="cynthiawolfe@example.com"/>
        <s v="garciadavid@example.org"/>
        <s v="elizabeth73@example.net"/>
        <s v="mary69@example.net"/>
        <s v="katherineparker@example.net"/>
        <s v="brettcochran@example.com"/>
        <s v="douglasjones@example.org"/>
        <s v="william37@example.com"/>
        <s v="williamsgloria@example.org"/>
        <s v="montoyaethan@example.com"/>
        <s v="tommy34@example.com"/>
        <s v="tjames@example.com"/>
        <s v="andersondavid@example.com"/>
        <s v="beckwendy@example.org"/>
        <s v="beckchristopher@example.org"/>
        <s v="allisonwilson@example.net"/>
        <s v="yhernandez@example.org"/>
        <s v="jennifer28@example.com"/>
        <s v="mking@example.net"/>
        <s v="jordanstrong@example.org"/>
        <s v="duranmaureen@example.org"/>
        <s v="tanya29@example.org"/>
        <s v="lewisalbert@example.com"/>
        <s v="rodgerssara@example.com"/>
        <s v="matthew04@example.org"/>
        <s v="taylor75@example.net"/>
        <s v="michaellindsey@example.net"/>
        <s v="whitechristopher@example.org"/>
        <s v="meyersamantha@example.com"/>
        <s v="brandon16@example.org"/>
        <s v="ltaylor@example.net"/>
        <s v="mthomas@example.org"/>
        <s v="nicolebaker@example.org"/>
        <s v="dana98@example.org"/>
        <s v="joseph90@example.com"/>
        <s v="igonzalez@example.com"/>
        <s v="xperry@example.org"/>
        <s v="gyates@example.net"/>
        <s v="torresshannon@example.com"/>
        <s v="brandtcarol@example.org"/>
        <s v="rriley@example.com"/>
        <s v="mindy95@example.net"/>
        <s v="umorgan@example.org"/>
        <s v="michael66@example.net"/>
        <s v="heidi07@example.com"/>
        <s v="bernarddrake@example.net"/>
        <s v="davissamantha@example.org"/>
        <s v="qwilson@example.org"/>
        <s v="shelby71@example.org"/>
        <s v="ithomas@example.net"/>
        <s v="hernandezyvonne@example.com"/>
        <s v="frankgallagher@example.net"/>
        <s v="laurajackson@example.org"/>
        <s v="amymitchell@example.org"/>
        <s v="brian87@example.com"/>
        <s v="elliottrandall@example.org"/>
        <s v="cruzdavid@example.com"/>
        <s v="tracy60@example.org"/>
        <s v="meganedwards@example.com"/>
        <s v="gary77@example.net"/>
        <s v="markmason@example.net"/>
        <s v="tgibson@example.net"/>
        <s v="tonybrown@example.com"/>
        <s v="gregg42@example.com"/>
        <s v="collin87@example.com"/>
        <s v="seanperez@example.com"/>
        <s v="debramcbride@example.org"/>
        <s v="carol64@example.org"/>
        <s v="fitzpatrickerin@example.com"/>
        <s v="tammy22@example.net"/>
        <s v="john04@example.org"/>
        <s v="jennifer02@example.net"/>
        <s v="rachelfrederick@example.com"/>
        <s v="betty61@example.net"/>
        <s v="robert81@example.com"/>
        <s v="andersondavid@example.org"/>
        <s v="jacquelinethomas@example.com"/>
        <s v="aanderson@example.net"/>
        <s v="kfoster@example.net"/>
        <s v="christopher42@example.com"/>
        <s v="joemedina@example.com"/>
        <s v="jmckinney@example.org"/>
        <s v="sharvey@example.net"/>
        <s v="johnsonryan@example.org"/>
        <s v="rsmith@example.org"/>
        <s v="kwiley@example.org"/>
        <s v="vvega@example.com"/>
        <s v="paynecarlos@example.org"/>
        <s v="cindy50@example.org"/>
        <s v="owenjessica@example.net"/>
        <s v="joshuabarber@example.com"/>
        <s v="swansonrebecca@example.com"/>
        <s v="daisy61@example.org"/>
        <s v="bgraham@example.net"/>
        <s v="desiree94@example.com"/>
        <s v="carolinerandolph@example.com"/>
        <s v="rachel78@example.org"/>
        <s v="dbell@example.com"/>
        <s v="williamcarlson@example.net"/>
        <s v="robertrodriguez@example.net"/>
        <s v="amandakennedy@example.com"/>
        <s v="reedtara@example.org"/>
        <s v="ssanders@example.org"/>
        <s v="santiagojoseph@example.org"/>
        <s v="glopez@example.org"/>
        <s v="mclaughlinjacqueline@example.org"/>
        <s v="wrightsally@example.net"/>
        <s v="bradfordshirley@example.net"/>
        <s v="tayloramber@example.org"/>
        <s v="imckee@example.org"/>
        <s v="csimmons@example.net"/>
        <s v="ikim@example.org"/>
        <s v="pattersonchristopher@example.com"/>
        <s v="ndavis@example.org"/>
        <s v="cindy14@example.com"/>
        <s v="greenbarbara@example.org"/>
        <s v="mjordan@example.com"/>
        <s v="michaelmarshall@example.net"/>
        <s v="pamelawilliams@example.org"/>
        <s v="johnsonmelinda@example.net"/>
        <s v="youngjames@example.net"/>
        <s v="hgonzalez@example.net"/>
        <s v="danielle18@example.org"/>
        <s v="jonathannelson@example.com"/>
        <s v="matthewwhite@example.net"/>
        <s v="wilsonandrea@example.net"/>
        <s v="wendyfranklin@example.net"/>
        <s v="cindy06@example.com"/>
        <s v="jamesgalloway@example.com"/>
        <s v="jordanrobert@example.com"/>
        <s v="sherryortiz@example.net"/>
        <s v="esandoval@example.org"/>
        <s v="wmoore@example.com"/>
        <s v="schroedertyler@example.com"/>
        <s v="gjackson@example.com"/>
        <s v="moodyhector@example.org"/>
        <s v="kathryn40@example.com"/>
        <s v="mrobinson@example.com"/>
        <s v="mcbridefrank@example.com"/>
        <s v="robert60@example.org"/>
        <s v="matthewharris@example.org"/>
        <s v="ryangreene@example.org"/>
        <s v="blake24@example.org"/>
        <s v="robertdavis@example.com"/>
        <s v="basslisa@example.com"/>
        <s v="chadstephens@example.net"/>
        <s v="hhill@example.org"/>
        <s v="davismiranda@example.org"/>
        <s v="caldwellalexa@example.org"/>
        <s v="berryjeffrey@example.com"/>
        <s v="johnsondaniel@example.net"/>
        <s v="michaeljones@example.com"/>
        <s v="estewart@example.org"/>
        <s v="moranjohn@example.com"/>
        <s v="nicholsonpaul@example.net"/>
        <s v="burchmackenzie@example.com"/>
        <s v="wmcconnell@example.com"/>
        <s v="craighunt@example.com"/>
        <s v="kimberlymartinez@example.com"/>
        <s v="kimberly71@example.org"/>
        <s v="imoyer@example.net"/>
        <s v="moralestony@example.com"/>
        <s v="onealrhonda@example.org"/>
        <s v="jerryhobbs@example.com"/>
        <s v="thomas57@example.com"/>
        <s v="leemma@example.org"/>
        <s v="nhoward@example.com"/>
        <s v="seanvalentine@example.org"/>
        <s v="steven61@example.org"/>
        <s v="connerjanice@example.com"/>
        <s v="faith77@example.com"/>
        <s v="boydcorey@example.org"/>
        <s v="crystal35@example.com"/>
        <s v="vreed@example.org"/>
        <s v="smithmiranda@example.org"/>
        <s v="richardfoster@example.net"/>
        <s v="huffjerry@example.com"/>
        <s v="johnsoncody@example.com"/>
        <s v="martinezangelica@example.net"/>
        <s v="atkinsonjennifer@example.net"/>
        <s v="jennifercollier@example.net"/>
        <s v="rioschristian@example.org"/>
        <s v="jamesdavis@example.com"/>
        <s v="tperez@example.net"/>
        <s v="kelly83@example.org"/>
        <s v="joneskyle@example.com"/>
        <s v="justin81@example.org"/>
        <s v="bakernicole@example.com"/>
        <s v="lopezalexa@example.net"/>
        <s v="ojordan@example.org"/>
        <s v="jacob31@example.net"/>
        <s v="christina64@example.net"/>
        <s v="debra81@example.net"/>
        <s v="patrickriley@example.net"/>
        <s v="joshuabaldwin@example.net"/>
        <s v="jody93@example.com"/>
        <s v="camposnatalie@example.org"/>
        <s v="ethan61@example.com"/>
        <s v="danielle91@example.com"/>
        <s v="hillamber@example.org"/>
        <s v="molinajames@example.com"/>
        <s v="browe@example.com"/>
        <s v="peckhaley@example.net"/>
        <s v="wwilliams@example.net"/>
        <s v="philipjames@example.org"/>
        <s v="thomaschristian@example.net"/>
        <s v="lbarrett@example.net"/>
        <s v="victoria18@example.net"/>
        <s v="markreilly@example.org"/>
        <s v="iwillis@example.com"/>
        <s v="lopezwendy@example.net"/>
        <s v="coxaaron@example.net"/>
        <s v="fergusonchristopher@example.org"/>
        <s v="bellscott@example.org"/>
        <s v="johnsonmark@example.org"/>
        <s v="rothregina@example.com"/>
        <s v="dfloyd@example.com"/>
        <s v="woodnathan@example.com"/>
        <s v="ahodge@example.org"/>
        <s v="robertholland@example.net"/>
        <s v="rogerseric@example.net"/>
        <s v="piercelisa@example.org"/>
        <s v="xshelton@example.com"/>
        <s v="davismitchell@example.com"/>
        <s v="jhowell@example.org"/>
        <s v="hopkinslauren@example.net"/>
        <s v="glivingston@example.com"/>
        <s v="psmith@example.org"/>
        <s v="meltonjerry@example.com"/>
        <s v="jacobsdanielle@example.org"/>
        <s v="jeffrey42@example.com"/>
        <s v="carl83@example.com"/>
        <s v="robersonhayley@example.com"/>
        <s v="tgregory@example.net"/>
        <s v="tanyahernandez@example.com"/>
        <s v="kjones@example.com"/>
        <s v="beltranjoseph@example.net"/>
        <s v="ochoabrian@example.com"/>
        <s v="james06@example.com"/>
        <s v="lbennett@example.com"/>
        <s v="ajohnson@example.net"/>
        <s v="justin33@example.net"/>
        <s v="andersonkristopher@example.net"/>
        <s v="loriparker@example.com"/>
        <s v="chloegarcia@example.net"/>
        <s v="andrea52@example.com"/>
        <s v="gomezkaren@example.com"/>
        <s v="phillipmeyer@example.com"/>
        <s v="cynthiapowell@example.com"/>
        <s v="jerrymarshall@example.com"/>
        <s v="daniellebrown@example.com"/>
        <s v="imatthews@example.org"/>
        <s v="frobinson@example.org"/>
        <s v="farrellandrea@example.com"/>
        <s v="santanadesiree@example.com"/>
        <s v="karengomez@example.com"/>
        <s v="christensenjulia@example.net"/>
        <s v="angelabrown@example.net"/>
        <s v="nmiranda@example.net"/>
        <s v="gregory14@example.net"/>
        <s v="heather90@example.com"/>
        <s v="castanedastephanie@example.org"/>
        <s v="sferguson@example.com"/>
        <s v="danieljohnson@example.org"/>
        <s v="williamwilliams@example.net"/>
        <s v="james71@example.org"/>
        <s v="victoriawoodard@example.net"/>
        <s v="icampbell@example.org"/>
        <s v="schaeferjulie@example.net"/>
        <s v="williamsteresa@example.org"/>
        <s v="nicholas34@example.org"/>
        <s v="pbrown@example.com"/>
        <s v="tatechristopher@example.org"/>
        <s v="jamesmartin@example.org"/>
        <s v="banksjeff@example.org"/>
        <s v="robertlynch@example.org"/>
        <s v="martinkathy@example.net"/>
        <s v="irobbins@example.net"/>
        <s v="stephenjensen@example.com"/>
        <s v="kayla07@example.com"/>
        <s v="keithtaylor@example.com"/>
        <s v="robert10@example.org"/>
        <s v="rebecca65@example.org"/>
        <s v="dfranklin@example.net"/>
        <s v="veronicawilson@example.org"/>
        <s v="jonathannorton@example.org"/>
        <s v="yorkmelissa@example.com"/>
        <s v="hbrewer@example.org"/>
        <s v="daviskaitlyn@example.org"/>
        <s v="martincarter@example.net"/>
        <s v="pmedina@example.com"/>
        <s v="josebailey@example.com"/>
        <s v="montgomeryconnie@example.org"/>
        <s v="zcarter@example.com"/>
        <s v="michele64@example.com"/>
        <s v="thubbard@example.net"/>
        <s v="morgandavid@example.net"/>
        <s v="meganallen@example.net"/>
        <s v="christine36@example.net"/>
        <s v="valeriebrown@example.net"/>
        <s v="jennifermueller@example.org"/>
        <s v="waltonpamela@example.org"/>
        <s v="friedmanjuan@example.org"/>
        <s v="brenda22@example.net"/>
        <s v="dwatson@example.net"/>
        <s v="aellis@example.org"/>
        <s v="martinezbrandon@example.net"/>
        <s v="santiagofrank@example.net"/>
        <s v="kristen63@example.net"/>
        <s v="kennethgolden@example.org"/>
        <s v="karenhoffman@example.net"/>
        <s v="charleshowell@example.com"/>
        <s v="aaronhenderson@example.org"/>
        <s v="ginapatton@example.com"/>
        <s v="maureenperez@example.org"/>
        <s v="adamsanchez@example.org"/>
        <s v="douglaswilliams@example.net"/>
        <s v="trich@example.com"/>
        <s v="briandickerson@example.com"/>
        <s v="batesdillon@example.net"/>
        <s v="lauramorrison@example.com"/>
        <s v="carmencaldwell@example.org"/>
        <s v="williammurphy@example.net"/>
        <s v="pharrington@example.org"/>
        <s v="trios@example.org"/>
        <s v="tanyahill@example.net"/>
        <s v="bentleyemily@example.com"/>
        <s v="ldavis@example.com"/>
        <s v="qgates@example.org"/>
        <s v="angelaoconnor@example.org"/>
        <s v="crosbymonica@example.org"/>
        <s v="sara16@example.net"/>
        <s v="brandonrobinson@example.org"/>
        <s v="smithkristina@example.net"/>
        <s v="xpatterson@example.org"/>
        <s v="garyandrews@example.com"/>
        <s v="patrickspears@example.com"/>
        <s v="michaelmcdowell@example.net"/>
        <s v="lambertderrick@example.org"/>
        <s v="susanwilson@example.org"/>
        <s v="donovanerik@example.com"/>
        <s v="andreacollier@example.org"/>
        <s v="sarahwilson@example.net"/>
        <s v="williamsanthony@example.org"/>
        <s v="linda25@example.com"/>
        <s v="vdorsey@example.org"/>
        <s v="joshua04@example.com"/>
        <s v="odonnellsteven@example.net"/>
        <s v="scalderon@example.com"/>
        <s v="millerpeter@example.net"/>
        <s v="melissarodriguez@example.net"/>
        <s v="barbaraholmes@example.com"/>
        <s v="matthew09@example.org"/>
        <s v="qguzman@example.com"/>
        <s v="danielvasquez@example.net"/>
        <s v="pwright@example.net"/>
        <s v="iherrera@example.com"/>
        <s v="garcialawrence@example.org"/>
        <s v="zachary13@example.com"/>
        <s v="frederick71@example.com"/>
        <s v="beckkimberly@example.com"/>
        <s v="peggygarcia@example.com"/>
        <s v="amandarush@example.org"/>
        <s v="nicole98@example.net"/>
        <s v="wfrey@example.org"/>
        <s v="robin88@example.org"/>
        <s v="leekaren@example.net"/>
        <s v="katiegarcia@example.net"/>
        <s v="stacy50@example.org"/>
        <s v="zhull@example.com"/>
        <s v="lindsay07@example.org"/>
        <s v="torresjavier@example.org"/>
        <s v="anthony66@example.net"/>
        <s v="samanthataylor@example.net"/>
        <s v="ubeasley@example.org"/>
        <s v="jameslopez@example.net"/>
        <s v="jacquelinepatton@example.com"/>
        <s v="zrios@example.net"/>
        <s v="patrickjames@example.net"/>
        <s v="sabrina78@example.net"/>
        <s v="rbrown@example.org"/>
        <s v="aarnold@example.com"/>
        <s v="teresahuff@example.com"/>
        <s v="nicholsonjo@example.org"/>
        <s v="martinezwilliam@example.org"/>
        <s v="williamsdaniel@example.net"/>
        <s v="shannondavis@example.net"/>
        <s v="nathanjones@example.com"/>
        <s v="qtaylor@example.com"/>
        <s v="laura46@example.org"/>
        <s v="timothyramsey@example.com"/>
        <s v="diane25@example.net"/>
        <s v="angela70@example.com"/>
        <s v="daniellewhitaker@example.net"/>
        <s v="wadesean@example.net"/>
        <s v="kpowell@example.org"/>
        <s v="osharp@example.org"/>
        <s v="donnalee@example.net"/>
        <s v="fcardenas@example.net"/>
        <s v="dunnjohn@example.org"/>
        <s v="haleyholly@example.com"/>
        <s v="ana39@example.org"/>
        <s v="zmorris@example.net"/>
        <s v="ekelley@example.net"/>
        <s v="brandtheather@example.com"/>
        <s v="tina81@example.net"/>
        <s v="allenkim@example.com"/>
        <s v="adamtaylor@example.com"/>
        <s v="sanchezjohn@example.org"/>
        <s v="xgross@example.com"/>
        <s v="ayalahoward@example.com"/>
        <s v="todd34@example.net"/>
        <s v="vwilliams@example.net"/>
        <s v="espinozabrian@example.org"/>
        <s v="adamsgerald@example.org"/>
        <s v="ericthomas@example.com"/>
        <s v="hamiltonmark@example.org"/>
        <s v="robert09@example.org"/>
        <s v="rodriguezpreston@example.org"/>
        <s v="jeffrey97@example.com"/>
        <s v="rhonda49@example.com"/>
        <s v="sarah80@example.org"/>
        <s v="marcusjarvis@example.com"/>
        <s v="jessicarobertson@example.org"/>
        <s v="holly57@example.net"/>
        <s v="parkerjohn@example.org"/>
        <s v="brettstephens@example.com"/>
        <s v="smason@example.org"/>
        <s v="laurenjohnson@example.com"/>
        <s v="myersrobert@example.org"/>
        <s v="haileylutz@example.net"/>
        <s v="fjones@example.net"/>
        <s v="calderonjoseph@example.net"/>
        <s v="jwillis@example.net"/>
        <s v="matthew96@example.net"/>
        <s v="santosangela@example.org"/>
        <s v="obrienstacie@example.com"/>
        <s v="melissaellis@example.net"/>
        <s v="wileyjaime@example.com"/>
        <s v="danieljones@example.com"/>
        <s v="maciaswilliam@example.net"/>
        <s v="vrhodes@example.com"/>
        <s v="jennifer29@example.com"/>
        <s v="allenmary@example.net"/>
        <s v="danielmurphy@example.net"/>
        <s v="stephen39@example.com"/>
        <s v="rmoreno@example.org"/>
        <s v="wardmackenzie@example.com"/>
        <s v="gmcdaniel@example.net"/>
        <s v="jason21@example.com"/>
        <s v="adavidson@example.org"/>
        <s v="william43@example.org"/>
        <s v="carol80@example.org"/>
        <s v="mendezamy@example.com"/>
        <s v="hnguyen@example.net"/>
        <s v="wilsonmatthew@example.net"/>
        <s v="thomascollins@example.org"/>
        <s v="danielgolden@example.net"/>
        <s v="hhunter@example.net"/>
        <s v="brandyleach@example.net"/>
        <s v="baileysandra@example.com"/>
        <s v="erik46@example.net"/>
        <s v="angeladawson@example.com"/>
        <s v="mccoyjennifer@example.com"/>
        <s v="melinda50@example.com"/>
        <s v="rodgerslinda@example.net"/>
        <s v="lindamartinez@example.org"/>
        <s v="alan41@example.net"/>
        <s v="johnny80@example.org"/>
        <s v="wallacechristopher@example.org"/>
        <s v="halleric@example.com"/>
        <s v="santosnancy@example.org"/>
        <s v="kathleen67@example.net"/>
        <s v="nhall@example.net"/>
        <s v="samuelnelson@example.net"/>
        <s v="uevans@example.net"/>
        <s v="richard75@example.net"/>
        <s v="bmiddleton@example.net"/>
        <s v="iholmes@example.net"/>
        <s v="donald77@example.com"/>
        <s v="shelby91@example.org"/>
        <s v="watsonmargaret@example.net"/>
        <s v="xdoyle@example.net"/>
        <s v="fwilliams@example.com"/>
        <s v="natasha36@example.org"/>
        <s v="qclark@example.net"/>
        <s v="danielortiz@example.net"/>
        <s v="gmartin@example.com"/>
        <s v="jasonkim@example.org"/>
        <s v="jturner@example.com"/>
        <s v="martingeorge@example.net"/>
        <s v="david39@example.org"/>
        <s v="smithjoshua@example.org"/>
        <s v="margaret10@example.org"/>
        <s v="alexwilliams@example.net"/>
        <s v="laura58@example.net"/>
        <s v="raymond59@example.net"/>
        <s v="stephanieharris@example.com"/>
        <s v="wjordan@example.org"/>
        <s v="fisherwhitney@example.net"/>
        <s v="kevin40@example.net"/>
        <s v="iwashington@example.net"/>
        <s v="victoriawells@example.net"/>
        <s v="powellkimberly@example.org"/>
        <s v="msmith@example.org"/>
        <s v="yvonnegeorge@example.net"/>
        <s v="danielleerickson@example.net"/>
        <s v="lauracook@example.org"/>
        <s v="mirandablair@example.org"/>
        <s v="kathrynchurch@example.com"/>
        <s v="myoung@example.net"/>
        <s v="renee71@example.org"/>
        <s v="burchgina@example.net"/>
        <s v="ginanorton@example.net"/>
        <s v="leejanet@example.org"/>
        <s v="belllisa@example.org"/>
        <s v="rodriguezjames@example.net"/>
        <s v="matthew86@example.net"/>
        <s v="ejohnson@example.net"/>
        <s v="laurenthompson@example.com"/>
        <s v="gregory86@example.net"/>
        <s v="barbaragray@example.com"/>
        <s v="larrymay@example.com"/>
        <s v="ellisonmelissa@example.net"/>
        <s v="pennycarr@example.com"/>
        <s v="kristinramos@example.com"/>
        <s v="vrivera@example.com"/>
        <s v="sandra18@example.net"/>
        <s v="anthony12@example.net"/>
        <s v="nguyenjason@example.org"/>
        <s v="robertskatie@example.com"/>
        <s v="williamcarter@example.net"/>
        <s v="benjaminsnyder@example.net"/>
        <s v="gilbertscott@example.com"/>
        <s v="micheal99@example.org"/>
        <s v="alexis05@example.org"/>
        <s v="austinerin@example.net"/>
        <s v="brownray@example.org"/>
        <s v="camerontiffany@example.com"/>
        <s v="emilydodson@example.com"/>
        <s v="amanda24@example.org"/>
        <s v="williamshaw@example.com"/>
        <s v="michael68@example.org"/>
        <s v="hunterjohnson@example.net"/>
        <s v="natalie56@example.org"/>
        <s v="keithmora@example.net"/>
        <s v="haleyjoshua@example.com"/>
        <s v="nbates@example.com"/>
        <s v="simmonsleslie@example.com"/>
        <s v="garzatodd@example.org"/>
        <s v="butleralyssa@example.com"/>
        <s v="irocha@example.org"/>
        <s v="charlesli@example.org"/>
        <s v="acalderon@example.com"/>
        <s v="zsolis@example.org"/>
        <s v="andrew47@example.net"/>
        <s v="anthony00@example.com"/>
        <s v="stanleyjoyce@example.org"/>
        <s v="hthomas@example.net"/>
        <s v="danalopez@example.com"/>
        <s v="petersonlinda@example.com"/>
        <s v="davidlee@example.org"/>
        <s v="brittanycaldwell@example.org"/>
        <s v="garyallen@example.com"/>
        <s v="herringgavin@example.com"/>
        <s v="lisa70@example.com"/>
        <s v="morenovanessa@example.org"/>
        <s v="palexander@example.org"/>
        <s v="michaelmartinez@example.net"/>
        <s v="sullivannicholas@example.net"/>
        <s v="terri34@example.net"/>
        <s v="xbailey@example.com"/>
        <s v="eholmes@example.com"/>
        <s v="kyle65@example.com"/>
        <s v="nparsons@example.net"/>
        <s v="patriciamartinez@example.org"/>
        <s v="raymond70@example.org"/>
        <s v="xmoore@example.com"/>
        <s v="lisa97@example.net"/>
        <s v="tammymoss@example.org"/>
        <s v="francis23@example.org"/>
        <s v="jacobkim@example.net"/>
        <s v="howardsean@example.com"/>
        <s v="kristiesmith@example.org"/>
        <s v="wesley80@example.org"/>
        <s v="lisaserrano@example.net"/>
        <s v="harold99@example.com"/>
        <s v="victorwhite@example.com"/>
        <s v="pearsondawn@example.net"/>
        <s v="jenniferandrews@example.org"/>
        <s v="michaelreed@example.net"/>
        <s v="andrewallen@example.com"/>
        <s v="coxbrandon@example.org"/>
        <s v="chenrebecca@example.net"/>
        <s v="ylarson@example.org"/>
        <s v="charles20@example.net"/>
        <s v="christianfreeman@example.net"/>
        <s v="ambersmith@example.com"/>
        <s v="tiffanycarey@example.com"/>
        <s v="vincentangelica@example.net"/>
        <s v="fieldstony@example.org"/>
        <s v="oprice@example.net"/>
        <s v="johnny34@example.org"/>
        <s v="jhunter@example.org"/>
        <s v="robertramirez@example.com"/>
        <s v="morganwashington@example.com"/>
        <s v="dnunez@example.org"/>
        <s v="tayloralison@example.com"/>
        <s v="haleymitchell@example.net"/>
        <s v="bryceshepherd@example.com"/>
        <s v="kristinasherman@example.com"/>
        <s v="alyssaosborne@example.com"/>
        <s v="martinaudrey@example.com"/>
        <s v="along@example.org"/>
        <s v="riggspatricia@example.net"/>
        <s v="christinasanchez@example.com"/>
        <s v="hramirez@example.com"/>
        <s v="martinnicholas@example.net"/>
        <s v="umoore@example.org"/>
        <s v="jonathanfox@example.org"/>
        <s v="nrose@example.org"/>
        <s v="maldonadosharon@example.org"/>
        <s v="hhunt@example.com"/>
        <s v="michaelgray@example.com"/>
        <s v="jessica60@example.org"/>
        <s v="murrayanna@example.org"/>
        <s v="thompsonsamuel@example.org"/>
        <s v="hannah96@example.com"/>
        <s v="vasquezrichard@example.com"/>
        <s v="gregory69@example.net"/>
        <s v="harveyalan@example.com"/>
        <s v="daniellowe@example.org"/>
        <s v="christinebrown@example.net"/>
        <s v="rhendrix@example.net"/>
        <s v="michele06@example.net"/>
        <s v="adam28@example.net"/>
        <s v="russell68@example.com"/>
        <s v="ashley83@example.org"/>
        <s v="fpowell@example.org"/>
        <s v="lori20@example.net"/>
      </sharedItems>
    </cacheField>
    <cacheField name="Customer Age" numFmtId="0">
      <sharedItems containsSemiMixedTypes="0" containsString="0" containsNumber="1" containsInteger="1">
        <n v="32.0"/>
        <n v="42.0"/>
        <n v="48.0"/>
        <n v="27.0"/>
        <n v="67.0"/>
        <n v="53.0"/>
        <n v="24.0"/>
        <n v="23.0"/>
        <n v="60.0"/>
        <n v="51.0"/>
        <n v="65.0"/>
        <n v="18.0"/>
        <n v="63.0"/>
        <n v="56.0"/>
        <n v="19.0"/>
        <n v="39.0"/>
        <n v="28.0"/>
        <n v="66.0"/>
        <n v="54.0"/>
        <n v="35.0"/>
        <n v="22.0"/>
        <n v="21.0"/>
        <n v="30.0"/>
        <n v="36.0"/>
        <n v="50.0"/>
        <n v="33.0"/>
        <n v="34.0"/>
        <n v="44.0"/>
        <n v="64.0"/>
        <n v="37.0"/>
        <n v="68.0"/>
        <n v="69.0"/>
        <n v="47.0"/>
        <n v="40.0"/>
        <n v="41.0"/>
        <n v="57.0"/>
        <n v="61.0"/>
        <n v="49.0"/>
        <n v="46.0"/>
        <n v="31.0"/>
        <n v="55.0"/>
        <n v="29.0"/>
        <n v="62.0"/>
        <n v="38.0"/>
        <n v="58.0"/>
        <n v="59.0"/>
        <n v="20.0"/>
        <n v="45.0"/>
        <n v="43.0"/>
        <n v="25.0"/>
        <n v="52.0"/>
        <n v="70.0"/>
        <n v="26.0"/>
      </sharedItems>
    </cacheField>
    <cacheField name="Customer Gender" numFmtId="0">
      <sharedItems>
        <s v="Other"/>
        <s v="Female"/>
        <s v="Male"/>
      </sharedItems>
    </cacheField>
    <cacheField name="Product Purchased" numFmtId="0">
      <sharedItems>
        <s v="GoPro Hero"/>
        <s v="LG Smart TV"/>
        <s v="Dell XPS"/>
        <s v="Microsoft Office"/>
        <s v="Autodesk AutoCAD"/>
        <s v="Microsoft Surface"/>
        <s v="Philips Hue Lights"/>
        <s v="Fitbit Versa Smartwatch"/>
        <s v="Dyson Vacuum Cleaner"/>
        <s v="Nintendo Switch"/>
        <s v="Microsoft Xbox Controller"/>
        <s v="Nintendo Switch Pro Controller"/>
        <s v="Nest Thermostat"/>
        <s v="Sony PlayStation"/>
        <s v="GoPro Action Camera"/>
        <s v="Xbox"/>
        <s v="LG Washing Machine"/>
        <s v="Canon EOS"/>
        <s v="HP Pavilion"/>
        <s v="Amazon Kindle"/>
        <s v="Lenovo ThinkPad"/>
        <s v="Fitbit Charge"/>
        <s v="Adobe Photoshop"/>
        <s v="Google Pixel"/>
        <s v="Amazon Echo"/>
        <s v="PlayStation"/>
        <s v="Samsung Galaxy"/>
        <s v="iPhone"/>
        <s v="LG OLED"/>
        <s v="Sony Xperia"/>
        <s v="Apple AirPods"/>
        <s v="Sony 4K HDR TV"/>
        <s v="Canon DSLR Camera"/>
        <s v="Roomba Robot Vacuum"/>
        <s v="Nikon D"/>
        <s v="Bose QuietComfort"/>
        <s v="Samsung Soundbar"/>
        <s v="Asus ROG"/>
        <s v="Bose SoundLink Speaker"/>
        <s v="Google Nest"/>
        <s v="Garmin Forerunner"/>
        <s v="MacBook Pro"/>
      </sharedItems>
    </cacheField>
    <cacheField name="Date of Purchase" numFmtId="164">
      <sharedItems containsSemiMixedTypes="0" containsDate="1" containsString="0">
        <d v="2021-03-22T00:00:00Z"/>
        <d v="2021-05-22T00:00:00Z"/>
        <d v="2020-07-14T00:00:00Z"/>
        <d v="2020-11-13T00:00:00Z"/>
        <d v="2020-02-04T00:00:00Z"/>
        <d v="2020-07-28T00:00:00Z"/>
        <d v="2020-02-23T00:00:00Z"/>
        <d v="2020-08-09T00:00:00Z"/>
        <d v="2020-07-16T00:00:00Z"/>
        <d v="2020-03-06T00:00:00Z"/>
        <d v="2021-01-19T00:00:00Z"/>
        <d v="2021-10-24T00:00:00Z"/>
        <d v="2021-05-26T00:00:00Z"/>
        <d v="2020-07-13T00:00:00Z"/>
        <d v="2020-02-29T00:00:00Z"/>
        <d v="2021-06-24T00:00:00Z"/>
        <d v="2021-10-13T00:00:00Z"/>
        <d v="2020-09-07T00:00:00Z"/>
        <d v="2021-09-23T00:00:00Z"/>
        <d v="2021-03-08T00:00:00Z"/>
        <d v="2021-05-31T00:00:00Z"/>
        <d v="2020-02-11T00:00:00Z"/>
        <d v="2021-08-06T00:00:00Z"/>
        <d v="2021-05-25T00:00:00Z"/>
        <d v="2021-07-05T00:00:00Z"/>
        <d v="2020-05-02T00:00:00Z"/>
        <d v="2020-10-12T00:00:00Z"/>
        <d v="2020-06-10T00:00:00Z"/>
        <d v="2020-12-26T00:00:00Z"/>
        <d v="2021-01-28T00:00:00Z"/>
        <d v="2021-12-20T00:00:00Z"/>
        <d v="2021-12-07T00:00:00Z"/>
        <d v="2021-12-09T00:00:00Z"/>
        <d v="2021-04-09T00:00:00Z"/>
        <d v="2020-10-13T00:00:00Z"/>
        <d v="2020-03-14T00:00:00Z"/>
        <d v="2020-09-02T00:00:00Z"/>
        <d v="2021-09-10T00:00:00Z"/>
        <d v="2021-10-22T00:00:00Z"/>
        <d v="2021-02-07T00:00:00Z"/>
        <d v="2021-06-09T00:00:00Z"/>
        <d v="2020-10-10T00:00:00Z"/>
        <d v="2020-01-16T00:00:00Z"/>
        <d v="2021-09-25T00:00:00Z"/>
        <d v="2021-02-01T00:00:00Z"/>
        <d v="2020-10-15T00:00:00Z"/>
        <d v="2020-07-29T00:00:00Z"/>
        <d v="2021-02-15T00:00:00Z"/>
        <d v="2020-09-27T00:00:00Z"/>
        <d v="2020-12-22T00:00:00Z"/>
        <d v="2020-11-20T00:00:00Z"/>
        <d v="2021-10-10T00:00:00Z"/>
        <d v="2021-08-16T00:00:00Z"/>
        <d v="2021-10-14T00:00:00Z"/>
        <d v="2021-11-19T00:00:00Z"/>
        <d v="2021-12-22T00:00:00Z"/>
        <d v="2020-07-31T00:00:00Z"/>
        <d v="2021-09-05T00:00:00Z"/>
        <d v="2020-11-16T00:00:00Z"/>
        <d v="2021-11-21T00:00:00Z"/>
        <d v="2020-12-12T00:00:00Z"/>
        <d v="2020-04-24T00:00:00Z"/>
        <d v="2021-08-02T00:00:00Z"/>
        <d v="2021-11-11T00:00:00Z"/>
        <d v="2021-08-08T00:00:00Z"/>
        <d v="2021-06-27T00:00:00Z"/>
        <d v="2021-02-06T00:00:00Z"/>
        <d v="2020-02-13T00:00:00Z"/>
        <d v="2021-05-15T00:00:00Z"/>
        <d v="2020-09-26T00:00:00Z"/>
        <d v="2021-02-16T00:00:00Z"/>
        <d v="2020-11-09T00:00:00Z"/>
        <d v="2021-04-16T00:00:00Z"/>
        <d v="2021-01-06T00:00:00Z"/>
        <d v="2020-06-30T00:00:00Z"/>
        <d v="2020-12-29T00:00:00Z"/>
        <d v="2021-01-07T00:00:00Z"/>
        <d v="2020-11-03T00:00:00Z"/>
        <d v="2021-07-22T00:00:00Z"/>
        <d v="2021-10-04T00:00:00Z"/>
        <d v="2021-08-11T00:00:00Z"/>
        <d v="2021-01-22T00:00:00Z"/>
        <d v="2020-01-18T00:00:00Z"/>
        <d v="2020-09-10T00:00:00Z"/>
        <d v="2021-08-01T00:00:00Z"/>
        <d v="2020-01-30T00:00:00Z"/>
        <d v="2021-11-14T00:00:00Z"/>
        <d v="2021-05-27T00:00:00Z"/>
        <d v="2021-05-24T00:00:00Z"/>
        <d v="2021-12-06T00:00:00Z"/>
        <d v="2021-10-02T00:00:00Z"/>
        <d v="2020-10-25T00:00:00Z"/>
        <d v="2020-09-09T00:00:00Z"/>
        <d v="2020-05-15T00:00:00Z"/>
        <d v="2020-05-31T00:00:00Z"/>
        <d v="2021-01-26T00:00:00Z"/>
        <d v="2020-02-24T00:00:00Z"/>
        <d v="2021-07-17T00:00:00Z"/>
        <d v="2021-05-20T00:00:00Z"/>
        <d v="2020-01-08T00:00:00Z"/>
        <d v="2020-03-10T00:00:00Z"/>
        <d v="2021-07-28T00:00:00Z"/>
        <d v="2021-11-29T00:00:00Z"/>
        <d v="2020-03-24T00:00:00Z"/>
        <d v="2021-11-12T00:00:00Z"/>
        <d v="2020-09-20T00:00:00Z"/>
        <d v="2021-01-16T00:00:00Z"/>
        <d v="2021-11-27T00:00:00Z"/>
        <d v="2020-02-16T00:00:00Z"/>
        <d v="2020-08-17T00:00:00Z"/>
        <d v="2021-07-31T00:00:00Z"/>
        <d v="2021-03-11T00:00:00Z"/>
        <d v="2021-03-03T00:00:00Z"/>
        <d v="2020-10-03T00:00:00Z"/>
        <d v="2021-12-27T00:00:00Z"/>
        <d v="2021-03-23T00:00:00Z"/>
        <d v="2020-06-27T00:00:00Z"/>
        <d v="2020-06-22T00:00:00Z"/>
        <d v="2020-09-28T00:00:00Z"/>
        <d v="2021-04-15T00:00:00Z"/>
        <d v="2021-05-05T00:00:00Z"/>
        <d v="2021-11-24T00:00:00Z"/>
        <d v="2021-05-01T00:00:00Z"/>
        <d v="2021-06-17T00:00:00Z"/>
        <d v="2020-05-01T00:00:00Z"/>
        <d v="2021-10-30T00:00:00Z"/>
        <d v="2020-10-01T00:00:00Z"/>
        <d v="2021-02-12T00:00:00Z"/>
        <d v="2021-03-12T00:00:00Z"/>
        <d v="2021-05-09T00:00:00Z"/>
        <d v="2020-04-13T00:00:00Z"/>
        <d v="2021-04-26T00:00:00Z"/>
        <d v="2021-04-02T00:00:00Z"/>
        <d v="2021-07-11T00:00:00Z"/>
        <d v="2020-10-06T00:00:00Z"/>
        <d v="2021-03-18T00:00:00Z"/>
        <d v="2020-10-14T00:00:00Z"/>
        <d v="2021-12-24T00:00:00Z"/>
        <d v="2021-10-19T00:00:00Z"/>
        <d v="2020-03-12T00:00:00Z"/>
        <d v="2020-01-29T00:00:00Z"/>
        <d v="2020-12-11T00:00:00Z"/>
        <d v="2021-11-30T00:00:00Z"/>
        <d v="2021-02-03T00:00:00Z"/>
        <d v="2020-07-19T00:00:00Z"/>
        <d v="2020-01-06T00:00:00Z"/>
        <d v="2021-10-23T00:00:00Z"/>
        <d v="2020-11-11T00:00:00Z"/>
        <d v="2021-05-21T00:00:00Z"/>
        <d v="2020-07-25T00:00:00Z"/>
        <d v="2020-04-03T00:00:00Z"/>
        <d v="2020-01-31T00:00:00Z"/>
        <d v="2021-09-03T00:00:00Z"/>
        <d v="2020-08-04T00:00:00Z"/>
        <d v="2020-01-27T00:00:00Z"/>
        <d v="2021-10-01T00:00:00Z"/>
        <d v="2021-10-05T00:00:00Z"/>
        <d v="2021-10-18T00:00:00Z"/>
        <d v="2021-11-16T00:00:00Z"/>
        <d v="2020-09-21T00:00:00Z"/>
        <d v="2020-04-19T00:00:00Z"/>
        <d v="2021-06-03T00:00:00Z"/>
        <d v="2021-11-17T00:00:00Z"/>
        <d v="2020-11-26T00:00:00Z"/>
        <d v="2021-04-18T00:00:00Z"/>
        <d v="2020-03-16T00:00:00Z"/>
        <d v="2021-10-17T00:00:00Z"/>
        <d v="2021-03-19T00:00:00Z"/>
        <d v="2021-04-23T00:00:00Z"/>
        <d v="2021-01-10T00:00:00Z"/>
        <d v="2020-04-25T00:00:00Z"/>
        <d v="2021-02-09T00:00:00Z"/>
        <d v="2021-10-28T00:00:00Z"/>
        <d v="2021-06-15T00:00:00Z"/>
        <d v="2020-06-11T00:00:00Z"/>
        <d v="2021-07-23T00:00:00Z"/>
        <d v="2020-09-19T00:00:00Z"/>
        <d v="2021-01-13T00:00:00Z"/>
        <d v="2021-12-16T00:00:00Z"/>
        <d v="2021-04-01T00:00:00Z"/>
        <d v="2020-05-19T00:00:00Z"/>
        <d v="2020-11-24T00:00:00Z"/>
        <d v="2020-11-04T00:00:00Z"/>
        <d v="2021-07-27T00:00:00Z"/>
        <d v="2020-04-06T00:00:00Z"/>
        <d v="2020-03-03T00:00:00Z"/>
        <d v="2021-09-13T00:00:00Z"/>
        <d v="2021-01-03T00:00:00Z"/>
        <d v="2020-12-02T00:00:00Z"/>
        <d v="2021-03-21T00:00:00Z"/>
        <d v="2021-03-27T00:00:00Z"/>
        <d v="2021-02-05T00:00:00Z"/>
        <d v="2020-05-27T00:00:00Z"/>
        <d v="2020-03-29T00:00:00Z"/>
        <d v="2021-01-04T00:00:00Z"/>
        <d v="2020-03-08T00:00:00Z"/>
        <d v="2020-07-21T00:00:00Z"/>
        <d v="2021-02-20T00:00:00Z"/>
        <d v="2020-06-29T00:00:00Z"/>
        <d v="2020-10-31T00:00:00Z"/>
        <d v="2020-12-04T00:00:00Z"/>
        <d v="2021-09-16T00:00:00Z"/>
        <d v="2021-01-21T00:00:00Z"/>
        <d v="2020-02-22T00:00:00Z"/>
        <d v="2021-07-25T00:00:00Z"/>
        <d v="2021-10-26T00:00:00Z"/>
        <d v="2021-05-29T00:00:00Z"/>
        <d v="2020-05-21T00:00:00Z"/>
        <d v="2020-01-15T00:00:00Z"/>
        <d v="2020-04-07T00:00:00Z"/>
        <d v="2020-02-09T00:00:00Z"/>
        <d v="2020-01-22T00:00:00Z"/>
        <d v="2021-04-22T00:00:00Z"/>
        <d v="2021-09-20T00:00:00Z"/>
        <d v="2020-12-05T00:00:00Z"/>
        <d v="2020-03-20T00:00:00Z"/>
        <d v="2021-11-13T00:00:00Z"/>
        <d v="2020-11-22T00:00:00Z"/>
        <d v="2021-07-18T00:00:00Z"/>
        <d v="2020-06-09T00:00:00Z"/>
        <d v="2021-08-14T00:00:00Z"/>
        <d v="2021-05-04T00:00:00Z"/>
        <d v="2021-12-11T00:00:00Z"/>
        <d v="2021-01-23T00:00:00Z"/>
        <d v="2021-06-28T00:00:00Z"/>
        <d v="2020-04-27T00:00:00Z"/>
        <d v="2020-08-21T00:00:00Z"/>
        <d v="2021-05-10T00:00:00Z"/>
        <d v="2021-01-08T00:00:00Z"/>
        <d v="2021-07-15T00:00:00Z"/>
        <d v="2021-10-25T00:00:00Z"/>
        <d v="2020-04-05T00:00:00Z"/>
        <d v="2021-12-01T00:00:00Z"/>
        <d v="2020-02-26T00:00:00Z"/>
        <d v="2021-06-07T00:00:00Z"/>
        <d v="2021-05-08T00:00:00Z"/>
        <d v="2021-08-12T00:00:00Z"/>
        <d v="2021-11-06T00:00:00Z"/>
        <d v="2020-07-06T00:00:00Z"/>
        <d v="2020-10-21T00:00:00Z"/>
        <d v="2020-03-21T00:00:00Z"/>
        <d v="2020-04-04T00:00:00Z"/>
        <d v="2021-01-27T00:00:00Z"/>
        <d v="2020-09-03T00:00:00Z"/>
        <d v="2021-03-20T00:00:00Z"/>
        <d v="2020-09-12T00:00:00Z"/>
        <d v="2020-06-26T00:00:00Z"/>
        <d v="2021-10-06T00:00:00Z"/>
        <d v="2020-10-07T00:00:00Z"/>
        <d v="2020-05-03T00:00:00Z"/>
        <d v="2021-07-26T00:00:00Z"/>
        <d v="2021-03-06T00:00:00Z"/>
        <d v="2020-05-05T00:00:00Z"/>
        <d v="2021-04-20T00:00:00Z"/>
        <d v="2020-07-17T00:00:00Z"/>
        <d v="2020-09-06T00:00:00Z"/>
        <d v="2020-07-18T00:00:00Z"/>
        <d v="2021-07-04T00:00:00Z"/>
        <d v="2021-01-15T00:00:00Z"/>
        <d v="2021-08-15T00:00:00Z"/>
        <d v="2021-07-06T00:00:00Z"/>
        <d v="2021-08-09T00:00:00Z"/>
        <d v="2020-03-11T00:00:00Z"/>
        <d v="2021-10-21T00:00:00Z"/>
        <d v="2020-08-06T00:00:00Z"/>
        <d v="2020-07-09T00:00:00Z"/>
        <d v="2020-04-18T00:00:00Z"/>
        <d v="2021-06-29T00:00:00Z"/>
        <d v="2020-10-16T00:00:00Z"/>
        <d v="2021-06-16T00:00:00Z"/>
        <d v="2020-02-25T00:00:00Z"/>
        <d v="2020-11-05T00:00:00Z"/>
        <d v="2021-11-25T00:00:00Z"/>
        <d v="2021-01-20T00:00:00Z"/>
        <d v="2021-05-16T00:00:00Z"/>
        <d v="2021-04-12T00:00:00Z"/>
        <d v="2021-05-17T00:00:00Z"/>
        <d v="2020-07-15T00:00:00Z"/>
        <d v="2021-10-27T00:00:00Z"/>
        <d v="2021-12-19T00:00:00Z"/>
        <d v="2020-12-14T00:00:00Z"/>
        <d v="2021-12-29T00:00:00Z"/>
        <d v="2020-07-11T00:00:00Z"/>
        <d v="2021-11-18T00:00:00Z"/>
        <d v="2020-02-05T00:00:00Z"/>
        <d v="2021-03-14T00:00:00Z"/>
        <d v="2020-02-02T00:00:00Z"/>
        <d v="2021-07-08T00:00:00Z"/>
        <d v="2021-02-21T00:00:00Z"/>
        <d v="2021-11-04T00:00:00Z"/>
        <d v="2021-06-01T00:00:00Z"/>
        <d v="2020-02-21T00:00:00Z"/>
        <d v="2020-12-17T00:00:00Z"/>
        <d v="2021-09-07T00:00:00Z"/>
        <d v="2020-04-28T00:00:00Z"/>
        <d v="2020-12-16T00:00:00Z"/>
        <d v="2020-12-08T00:00:00Z"/>
        <d v="2021-09-12T00:00:00Z"/>
        <d v="2021-07-09T00:00:00Z"/>
        <d v="2020-05-29T00:00:00Z"/>
        <d v="2021-08-27T00:00:00Z"/>
        <d v="2021-02-23T00:00:00Z"/>
        <d v="2020-12-23T00:00:00Z"/>
        <d v="2021-04-13T00:00:00Z"/>
        <d v="2021-12-14T00:00:00Z"/>
        <d v="2021-08-30T00:00:00Z"/>
        <d v="2020-08-18T00:00:00Z"/>
        <d v="2020-08-12T00:00:00Z"/>
        <d v="2020-12-31T00:00:00Z"/>
        <d v="2020-01-12T00:00:00Z"/>
        <d v="2021-01-09T00:00:00Z"/>
        <d v="2020-06-12T00:00:00Z"/>
        <d v="2020-06-17T00:00:00Z"/>
        <d v="2020-05-28T00:00:00Z"/>
        <d v="2021-07-03T00:00:00Z"/>
        <d v="2021-05-30T00:00:00Z"/>
        <d v="2020-11-23T00:00:00Z"/>
        <d v="2020-04-21T00:00:00Z"/>
        <d v="2020-09-23T00:00:00Z"/>
        <d v="2020-07-26T00:00:00Z"/>
        <d v="2021-03-25T00:00:00Z"/>
        <d v="2021-03-13T00:00:00Z"/>
        <d v="2021-01-12T00:00:00Z"/>
        <d v="2020-08-24T00:00:00Z"/>
        <d v="2021-04-25T00:00:00Z"/>
        <d v="2021-10-29T00:00:00Z"/>
        <d v="2020-10-27T00:00:00Z"/>
        <d v="2020-03-26T00:00:00Z"/>
        <d v="2020-07-20T00:00:00Z"/>
        <d v="2020-11-17T00:00:00Z"/>
        <d v="2021-09-11T00:00:00Z"/>
        <d v="2021-01-30T00:00:00Z"/>
        <d v="2021-01-02T00:00:00Z"/>
        <d v="2020-09-22T00:00:00Z"/>
        <d v="2020-02-27T00:00:00Z"/>
        <d v="2020-04-26T00:00:00Z"/>
        <d v="2020-09-16T00:00:00Z"/>
        <d v="2020-11-27T00:00:00Z"/>
        <d v="2021-06-04T00:00:00Z"/>
        <d v="2021-10-08T00:00:00Z"/>
        <d v="2021-12-02T00:00:00Z"/>
        <d v="2020-06-28T00:00:00Z"/>
        <d v="2020-08-30T00:00:00Z"/>
        <d v="2021-10-11T00:00:00Z"/>
        <d v="2020-01-07T00:00:00Z"/>
        <d v="2020-01-10T00:00:00Z"/>
        <d v="2020-09-24T00:00:00Z"/>
        <d v="2021-06-20T00:00:00Z"/>
        <d v="2021-11-15T00:00:00Z"/>
        <d v="2021-04-05T00:00:00Z"/>
        <d v="2021-09-18T00:00:00Z"/>
        <d v="2020-09-08T00:00:00Z"/>
        <d v="2021-08-03T00:00:00Z"/>
        <d v="2021-12-04T00:00:00Z"/>
        <d v="2020-11-06T00:00:00Z"/>
        <d v="2021-01-11T00:00:00Z"/>
        <d v="2020-05-18T00:00:00Z"/>
        <d v="2020-08-22T00:00:00Z"/>
        <d v="2021-06-10T00:00:00Z"/>
        <d v="2021-08-20T00:00:00Z"/>
        <d v="2020-05-20T00:00:00Z"/>
        <d v="2021-08-21T00:00:00Z"/>
        <d v="2021-12-15T00:00:00Z"/>
        <d v="2020-07-10T00:00:00Z"/>
        <d v="2021-06-26T00:00:00Z"/>
        <d v="2021-09-24T00:00:00Z"/>
        <d v="2021-07-29T00:00:00Z"/>
        <d v="2021-04-10T00:00:00Z"/>
        <d v="2020-12-19T00:00:00Z"/>
        <d v="2021-06-05T00:00:00Z"/>
        <d v="2021-06-12T00:00:00Z"/>
        <d v="2021-03-04T00:00:00Z"/>
        <d v="2020-06-24T00:00:00Z"/>
        <d v="2021-06-11T00:00:00Z"/>
        <d v="2020-11-29T00:00:00Z"/>
        <d v="2021-04-04T00:00:00Z"/>
        <d v="2020-08-02T00:00:00Z"/>
        <d v="2020-05-09T00:00:00Z"/>
        <d v="2021-06-25T00:00:00Z"/>
        <d v="2021-06-08T00:00:00Z"/>
        <d v="2020-08-16T00:00:00Z"/>
        <d v="2020-10-09T00:00:00Z"/>
        <d v="2021-02-18T00:00:00Z"/>
        <d v="2021-08-04T00:00:00Z"/>
        <d v="2020-04-16T00:00:00Z"/>
        <d v="2020-07-02T00:00:00Z"/>
        <d v="2021-07-21T00:00:00Z"/>
        <d v="2020-05-17T00:00:00Z"/>
        <d v="2020-10-11T00:00:00Z"/>
        <d v="2020-05-13T00:00:00Z"/>
        <d v="2020-10-24T00:00:00Z"/>
        <d v="2021-02-22T00:00:00Z"/>
        <d v="2021-09-30T00:00:00Z"/>
        <d v="2020-12-24T00:00:00Z"/>
        <d v="2021-05-18T00:00:00Z"/>
        <d v="2020-12-15T00:00:00Z"/>
        <d v="2021-05-07T00:00:00Z"/>
        <d v="2021-12-28T00:00:00Z"/>
        <d v="2020-01-20T00:00:00Z"/>
        <d v="2021-06-13T00:00:00Z"/>
        <d v="2021-03-10T00:00:00Z"/>
        <d v="2020-01-24T00:00:00Z"/>
        <d v="2021-04-14T00:00:00Z"/>
        <d v="2020-02-12T00:00:00Z"/>
        <d v="2021-09-22T00:00:00Z"/>
        <d v="2020-07-27T00:00:00Z"/>
        <d v="2021-02-11T00:00:00Z"/>
        <d v="2020-02-07T00:00:00Z"/>
        <d v="2021-02-13T00:00:00Z"/>
        <d v="2020-04-11T00:00:00Z"/>
        <d v="2021-11-01T00:00:00Z"/>
        <d v="2021-08-31T00:00:00Z"/>
        <d v="2021-10-16T00:00:00Z"/>
        <d v="2020-05-25T00:00:00Z"/>
        <d v="2020-02-20T00:00:00Z"/>
        <d v="2021-09-04T00:00:00Z"/>
        <d v="2020-01-21T00:00:00Z"/>
        <d v="2020-05-04T00:00:00Z"/>
        <d v="2021-02-08T00:00:00Z"/>
        <d v="2021-10-12T00:00:00Z"/>
        <d v="2020-06-19T00:00:00Z"/>
        <d v="2020-06-03T00:00:00Z"/>
        <d v="2021-03-24T00:00:00Z"/>
        <d v="2021-11-03T00:00:00Z"/>
        <d v="2021-04-29T00:00:00Z"/>
        <d v="2020-11-02T00:00:00Z"/>
        <d v="2021-03-30T00:00:00Z"/>
        <d v="2020-07-23T00:00:00Z"/>
        <d v="2020-03-04T00:00:00Z"/>
        <d v="2020-04-30T00:00:00Z"/>
        <d v="2021-04-11T00:00:00Z"/>
        <d v="2020-03-13T00:00:00Z"/>
        <d v="2020-05-24T00:00:00Z"/>
        <d v="2021-06-18T00:00:00Z"/>
        <d v="2021-07-01T00:00:00Z"/>
        <d v="2021-02-14T00:00:00Z"/>
        <d v="2021-08-29T00:00:00Z"/>
        <d v="2020-03-28T00:00:00Z"/>
        <d v="2021-12-26T00:00:00Z"/>
        <d v="2020-09-05T00:00:00Z"/>
        <d v="2020-06-04T00:00:00Z"/>
        <d v="2020-01-28T00:00:00Z"/>
        <d v="2021-01-14T00:00:00Z"/>
        <d v="2020-10-23T00:00:00Z"/>
        <d v="2021-12-25T00:00:00Z"/>
        <d v="2020-07-07T00:00:00Z"/>
        <d v="2020-02-18T00:00:00Z"/>
        <d v="2021-07-12T00:00:00Z"/>
        <d v="2020-03-30T00:00:00Z"/>
        <d v="2021-01-05T00:00:00Z"/>
        <d v="2020-01-02T00:00:00Z"/>
        <d v="2020-11-19T00:00:00Z"/>
        <d v="2021-03-09T00:00:00Z"/>
        <d v="2020-10-29T00:00:00Z"/>
        <d v="2020-03-25T00:00:00Z"/>
        <d v="2020-07-04T00:00:00Z"/>
        <d v="2020-10-02T00:00:00Z"/>
        <d v="2021-07-10T00:00:00Z"/>
        <d v="2021-12-12T00:00:00Z"/>
        <d v="2020-12-28T00:00:00Z"/>
        <d v="2021-09-27T00:00:00Z"/>
        <d v="2021-05-11T00:00:00Z"/>
        <d v="2021-05-03T00:00:00Z"/>
        <d v="2021-01-29T00:00:00Z"/>
        <d v="2020-06-07T00:00:00Z"/>
        <d v="2021-02-25T00:00:00Z"/>
        <d v="2020-08-20T00:00:00Z"/>
        <d v="2020-05-14T00:00:00Z"/>
        <d v="2021-03-29T00:00:00Z"/>
        <d v="2020-02-03T00:00:00Z"/>
        <d v="2021-07-20T00:00:00Z"/>
        <d v="2021-07-13T00:00:00Z"/>
        <d v="2021-07-02T00:00:00Z"/>
        <d v="2020-08-03T00:00:00Z"/>
        <d v="2021-04-19T00:00:00Z"/>
        <d v="2021-02-04T00:00:00Z"/>
        <d v="2020-06-25T00:00:00Z"/>
        <d v="2021-12-17T00:00:00Z"/>
        <d v="2021-08-19T00:00:00Z"/>
        <d v="2021-06-06T00:00:00Z"/>
        <d v="2020-02-01T00:00:00Z"/>
        <d v="2020-08-31T00:00:00Z"/>
        <d v="2021-08-24T00:00:00Z"/>
        <d v="2020-01-04T00:00:00Z"/>
        <d v="2020-05-30T00:00:00Z"/>
        <d v="2020-12-27T00:00:00Z"/>
        <d v="2021-09-26T00:00:00Z"/>
        <d v="2021-08-26T00:00:00Z"/>
        <d v="2020-08-08T00:00:00Z"/>
        <d v="2020-10-17T00:00:00Z"/>
        <d v="2021-09-06T00:00:00Z"/>
        <d v="2020-04-09T00:00:00Z"/>
        <d v="2021-10-09T00:00:00Z"/>
        <d v="2020-09-13T00:00:00Z"/>
        <d v="2020-06-23T00:00:00Z"/>
        <d v="2020-08-05T00:00:00Z"/>
        <d v="2020-07-03T00:00:00Z"/>
        <d v="2020-12-07T00:00:00Z"/>
        <d v="2020-09-29T00:00:00Z"/>
        <d v="2021-07-19T00:00:00Z"/>
        <d v="2021-04-03T00:00:00Z"/>
        <d v="2020-04-14T00:00:00Z"/>
        <d v="2021-02-26T00:00:00Z"/>
        <d v="2021-04-06T00:00:00Z"/>
        <d v="2021-05-12T00:00:00Z"/>
        <d v="2020-09-18T00:00:00Z"/>
        <d v="2021-10-03T00:00:00Z"/>
        <d v="2020-07-05T00:00:00Z"/>
        <d v="2021-11-10T00:00:00Z"/>
        <d v="2020-11-25T00:00:00Z"/>
        <d v="2021-01-18T00:00:00Z"/>
        <d v="2021-03-17T00:00:00Z"/>
        <d v="2020-12-10T00:00:00Z"/>
        <d v="2021-06-30T00:00:00Z"/>
        <d v="2020-03-23T00:00:00Z"/>
        <d v="2021-11-09T00:00:00Z"/>
        <d v="2021-05-13T00:00:00Z"/>
        <d v="2021-12-10T00:00:00Z"/>
        <d v="2021-03-01T00:00:00Z"/>
        <d v="2021-09-02T00:00:00Z"/>
        <d v="2021-10-31T00:00:00Z"/>
        <d v="2021-05-06T00:00:00Z"/>
        <d v="2021-04-30T00:00:00Z"/>
        <d v="2020-11-14T00:00:00Z"/>
        <d v="2021-08-22T00:00:00Z"/>
        <d v="2020-02-28T00:00:00Z"/>
        <d v="2020-12-30T00:00:00Z"/>
        <d v="2020-03-22T00:00:00Z"/>
        <d v="2021-09-28T00:00:00Z"/>
        <d v="2020-08-10T00:00:00Z"/>
        <d v="2020-04-02T00:00:00Z"/>
        <d v="2021-02-27T00:00:00Z"/>
        <d v="2021-02-17T00:00:00Z"/>
        <d v="2020-08-27T00:00:00Z"/>
        <d v="2020-02-14T00:00:00Z"/>
        <d v="2020-03-31T00:00:00Z"/>
        <d v="2021-08-13T00:00:00Z"/>
        <d v="2020-08-15T00:00:00Z"/>
        <d v="2021-03-16T00:00:00Z"/>
        <d v="2021-08-23T00:00:00Z"/>
        <d v="2020-06-18T00:00:00Z"/>
        <d v="2021-05-28T00:00:00Z"/>
        <d v="2020-12-09T00:00:00Z"/>
        <d v="2020-07-08T00:00:00Z"/>
        <d v="2020-03-27T00:00:00Z"/>
        <d v="2020-11-18T00:00:00Z"/>
        <d v="2021-11-23T00:00:00Z"/>
        <d v="2021-05-19T00:00:00Z"/>
        <d v="2021-08-18T00:00:00Z"/>
        <d v="2020-11-07T00:00:00Z"/>
        <d v="2021-02-10T00:00:00Z"/>
        <d v="2020-09-04T00:00:00Z"/>
        <d v="2021-11-02T00:00:00Z"/>
        <d v="2021-07-14T00:00:00Z"/>
        <d v="2020-08-25T00:00:00Z"/>
        <d v="2020-09-11T00:00:00Z"/>
        <d v="2021-04-21T00:00:00Z"/>
        <d v="2020-09-14T00:00:00Z"/>
        <d v="2020-06-15T00:00:00Z"/>
        <d v="2021-08-25T00:00:00Z"/>
        <d v="2020-11-08T00:00:00Z"/>
        <d v="2021-03-31T00:00:00Z"/>
        <d v="2021-12-21T00:00:00Z"/>
        <d v="2020-02-15T00:00:00Z"/>
        <d v="2021-05-23T00:00:00Z"/>
        <d v="2020-06-13T00:00:00Z"/>
        <d v="2021-11-05T00:00:00Z"/>
        <d v="2020-08-29T00:00:00Z"/>
        <d v="2020-12-20T00:00:00Z"/>
        <d v="2020-10-26T00:00:00Z"/>
        <d v="2020-02-10T00:00:00Z"/>
        <d v="2020-05-06T00:00:00Z"/>
        <d v="2021-11-08T00:00:00Z"/>
        <d v="2021-08-17T00:00:00Z"/>
        <d v="2020-06-08T00:00:00Z"/>
        <d v="2021-12-08T00:00:00Z"/>
        <d v="2020-05-16T00:00:00Z"/>
        <d v="2020-06-05T00:00:00Z"/>
        <d v="2020-10-18T00:00:00Z"/>
        <d v="2020-12-06T00:00:00Z"/>
        <d v="2021-08-10T00:00:00Z"/>
        <d v="2021-05-02T00:00:00Z"/>
        <d v="2020-05-11T00:00:00Z"/>
        <d v="2021-09-14T00:00:00Z"/>
        <d v="2021-08-05T00:00:00Z"/>
        <d v="2020-01-11T00:00:00Z"/>
        <d v="2020-08-13T00:00:00Z"/>
        <d v="2021-03-28T00:00:00Z"/>
        <d v="2021-01-01T00:00:00Z"/>
        <d v="2020-07-24T00:00:00Z"/>
        <d v="2021-02-02T00:00:00Z"/>
        <d v="2021-12-13T00:00:00Z"/>
        <d v="2021-06-23T00:00:00Z"/>
        <d v="2020-12-21T00:00:00Z"/>
        <d v="2020-03-15T00:00:00Z"/>
        <d v="2021-09-15T00:00:00Z"/>
        <d v="2020-05-07T00:00:00Z"/>
        <d v="2020-09-25T00:00:00Z"/>
        <d v="2021-01-31T00:00:00Z"/>
        <d v="2021-10-07T00:00:00Z"/>
        <d v="2021-03-15T00:00:00Z"/>
        <d v="2021-11-22T00:00:00Z"/>
        <d v="2021-09-29T00:00:00Z"/>
        <d v="2020-01-13T00:00:00Z"/>
        <d v="2020-03-09T00:00:00Z"/>
        <d v="2020-12-25T00:00:00Z"/>
        <d v="2021-04-07T00:00:00Z"/>
        <d v="2020-08-01T00:00:00Z"/>
        <d v="2020-04-01T00:00:00Z"/>
        <d v="2021-03-05T00:00:00Z"/>
        <d v="2020-01-01T00:00:00Z"/>
        <d v="2021-02-28T00:00:00Z"/>
        <d v="2020-01-17T00:00:00Z"/>
        <d v="2021-09-09T00:00:00Z"/>
        <d v="2020-04-08T00:00:00Z"/>
        <d v="2021-07-30T00:00:00Z"/>
        <d v="2021-07-07T00:00:00Z"/>
        <d v="2021-08-28T00:00:00Z"/>
        <d v="2021-05-14T00:00:00Z"/>
        <d v="2020-01-19T00:00:00Z"/>
        <d v="2020-02-19T00:00:00Z"/>
        <d v="2020-10-04T00:00:00Z"/>
        <d v="2020-10-28T00:00:00Z"/>
        <d v="2020-05-10T00:00:00Z"/>
        <d v="2021-06-19T00:00:00Z"/>
        <d v="2020-06-21T00:00:00Z"/>
        <d v="2021-07-24T00:00:00Z"/>
        <d v="2020-11-28T00:00:00Z"/>
        <d v="2020-12-13T00:00:00Z"/>
        <d v="2020-01-09T00:00:00Z"/>
        <d v="2020-11-01T00:00:00Z"/>
        <d v="2021-11-20T00:00:00Z"/>
        <d v="2020-03-18T00:00:00Z"/>
        <d v="2020-09-15T00:00:00Z"/>
        <d v="2020-10-19T00:00:00Z"/>
        <d v="2020-04-12T00:00:00Z"/>
        <d v="2020-08-28T00:00:00Z"/>
        <d v="2021-02-24T00:00:00Z"/>
        <d v="2020-05-22T00:00:00Z"/>
        <d v="2020-04-10T00:00:00Z"/>
        <d v="2021-01-24T00:00:00Z"/>
        <d v="2020-01-25T00:00:00Z"/>
        <d v="2020-07-22T00:00:00Z"/>
        <d v="2021-10-20T00:00:00Z"/>
        <d v="2021-03-02T00:00:00Z"/>
        <d v="2020-10-22T00:00:00Z"/>
        <d v="2020-08-14T00:00:00Z"/>
        <d v="2020-01-26T00:00:00Z"/>
        <d v="2020-08-11T00:00:00Z"/>
        <d v="2020-03-19T00:00:00Z"/>
        <d v="2020-09-30T00:00:00Z"/>
        <d v="2021-12-03T00:00:00Z"/>
        <d v="2021-04-24T00:00:00Z"/>
        <d v="2020-08-23T00:00:00Z"/>
        <d v="2020-05-08T00:00:00Z"/>
        <d v="2020-04-29T00:00:00Z"/>
        <d v="2020-06-06T00:00:00Z"/>
        <d v="2021-06-21T00:00:00Z"/>
        <d v="2020-05-26T00:00:00Z"/>
        <d v="2021-11-26T00:00:00Z"/>
        <d v="2020-11-21T00:00:00Z"/>
        <d v="2020-06-01T00:00:00Z"/>
        <d v="2020-01-05T00:00:00Z"/>
        <d v="2020-04-22T00:00:00Z"/>
        <d v="2021-09-21T00:00:00Z"/>
        <d v="2021-09-17T00:00:00Z"/>
        <d v="2020-11-10T00:00:00Z"/>
        <d v="2020-11-30T00:00:00Z"/>
        <d v="2020-01-03T00:00:00Z"/>
        <d v="2020-03-07T00:00:00Z"/>
        <d v="2021-01-17T00:00:00Z"/>
        <d v="2020-03-17T00:00:00Z"/>
        <d v="2020-12-18T00:00:00Z"/>
        <d v="2021-12-30T00:00:00Z"/>
        <d v="2021-09-08T00:00:00Z"/>
        <d v="2020-01-23T00:00:00Z"/>
        <d v="2020-03-02T00:00:00Z"/>
        <d v="2020-10-30T00:00:00Z"/>
        <d v="2021-01-25T00:00:00Z"/>
        <d v="2021-04-28T00:00:00Z"/>
        <d v="2020-02-08T00:00:00Z"/>
        <d v="2020-01-14T00:00:00Z"/>
        <d v="2021-06-22T00:00:00Z"/>
        <d v="2020-04-23T00:00:00Z"/>
        <d v="2021-12-05T00:00:00Z"/>
        <d v="2021-04-17T00:00:00Z"/>
        <d v="2021-03-26T00:00:00Z"/>
        <d v="2021-11-28T00:00:00Z"/>
        <d v="2020-05-23T00:00:00Z"/>
        <d v="2021-08-07T00:00:00Z"/>
        <d v="2021-07-16T00:00:00Z"/>
        <d v="2020-10-08T00:00:00Z"/>
        <d v="2020-06-20T00:00:00Z"/>
        <d v="2020-04-15T00:00:00Z"/>
        <d v="2020-06-02T00:00:00Z"/>
        <d v="2021-09-01T00:00:00Z"/>
        <d v="2020-07-30T00:00:00Z"/>
        <d v="2020-02-06T00:00:00Z"/>
        <d v="2021-06-14T00:00:00Z"/>
        <d v="2021-11-07T00:00:00Z"/>
        <d v="2020-08-26T00:00:00Z"/>
        <d v="2020-03-01T00:00:00Z"/>
        <d v="2021-03-07T00:00:00Z"/>
        <d v="2020-11-12T00:00:00Z"/>
        <d v="2020-02-17T00:00:00Z"/>
        <d v="2021-02-19T00:00:00Z"/>
        <d v="2020-07-12T00:00:00Z"/>
        <d v="2020-05-12T00:00:00Z"/>
        <d v="2021-06-02T00:00:00Z"/>
        <d v="2020-09-01T00:00:00Z"/>
        <d v="2020-06-16T00:00:00Z"/>
        <d v="2020-07-01T00:00:00Z"/>
        <d v="2021-10-15T00:00:00Z"/>
        <d v="2020-10-05T00:00:00Z"/>
        <d v="2020-10-20T00:00:00Z"/>
        <d v="2020-12-03T00:00:00Z"/>
        <d v="2020-04-17T00:00:00Z"/>
        <d v="2020-06-14T00:00:00Z"/>
        <d v="2020-12-01T00:00:00Z"/>
        <d v="2020-09-17T00:00:00Z"/>
        <d v="2020-04-20T00:00:00Z"/>
        <d v="2021-04-08T00:00:00Z"/>
        <d v="2020-08-07T00:00:00Z"/>
        <d v="2021-12-23T00:00:00Z"/>
        <d v="2021-12-18T00:00:00Z"/>
        <d v="2021-09-19T00:00:00Z"/>
        <d v="2020-03-05T00:00:00Z"/>
        <d v="2020-08-19T00:00:00Z"/>
        <d v="2021-04-27T00:00:00Z"/>
        <d v="2020-11-15T00:00:00Z"/>
      </sharedItems>
    </cacheField>
    <cacheField name="Ticket Type" numFmtId="0">
      <sharedItems>
        <s v="Technical issue"/>
        <s v="Billing inquiry"/>
        <s v="Cancellation request"/>
        <s v="Product inquiry"/>
        <s v="Refund request"/>
      </sharedItems>
    </cacheField>
    <cacheField name="Ticket Subject" numFmtId="0">
      <sharedItems>
        <s v="Product setup"/>
        <s v="Peripheral compatibility"/>
        <s v="Network problem"/>
        <s v="Account access"/>
        <s v="Data loss"/>
        <s v="Payment issue"/>
        <s v="Refund request"/>
        <s v="Battery life"/>
        <s v="Installation support"/>
        <s v="Software bug"/>
        <s v="Hardware issue"/>
        <s v="Product recommendation"/>
        <s v="Delivery problem"/>
        <s v="Display issue"/>
        <s v="Cancellation request"/>
        <s v="Product compatibility"/>
      </sharedItems>
    </cacheField>
    <cacheField name="Ticket Description" numFmtId="0">
      <sharedItems>
        <s v="I'm having an issue with the {product_purchased}. Please assist.&#10;&#10;Your billing zip code is: 71701.&#10;&#10;We appreciate that you have requested a website address.&#10;&#10;Please double check your email address. I've tried troubleshooting steps mentioned in the user ma"/>
        <s v="I'm having an issue with the {product_purchased}. Please assist.&#10;&#10;If you need to change an existing product.&#10;&#10;I'm having an issue with the {product_purchased}. Please assist.&#10;&#10;If The issue I'm facing is intermittent. Sometimes it works fine, but other tim"/>
        <s v="I'm facing a problem with my {product_purchased}. The {product_purchased} is not turning on. It was working fine until yesterday, but now it doesn't respond.&#10;&#10;1.8.3 I really I'm using the original charger that came with my {product_purchased}, but it's no"/>
        <s v="I'm having an issue with the {product_purchased}. Please assist.&#10;&#10;If you have a problem you're interested in and I'd love to see this happen, please check out the Feedback. I've already contacted customer support multiple times, but the issue remains unre"/>
        <s v="I'm having an issue with the {product_purchased}. Please assist.&#10;&#10;&#10;Note: The seller is not responsible for any damages arising out of the delivery of the battleground game. Please have the game in good condition and shipped to you I've noticed a sudden de"/>
        <s v="I'm facing a problem with my {product_purchased}. The {product_purchased} is not turning on. It was working fine until yesterday, but now it doesn't respond. To remove the new {product_purch I've checked for any available software updates for my {product_"/>
        <s v="I'm unable to access my {product_purchased} account. It keeps displaying an 'Invalid Credentials' error, even though I'm using the correct login information. How can I regain access to my account?&#10;&#10;Solution 1 I'm unable to find the option to perform the d"/>
        <s v="I'm having an issue with the {product_purchased}. Please assist. (Thanks) I will contact all my suppliers and confirm.&#10;&#10;Please try and find out whether their inventory is currently stocked, or any other reason. I am I've performed a factory reset on my {p"/>
        <s v="I'm having an issue with the {product_purchased}. Please assist. Thank you.&#10;&#10;{product_purchased} is not the exact type you might prefer, they use the exact same method for different uses. Please help I've recently updated the firmware of my {product_purch"/>
        <s v="My {product_purchased} is making strange noises and not functioning properly. I suspect there might be a hardware issue. Can you please help me with this?&#10;&#10;} If we can, please send a &quot;request&quot; to dav The issue I'm facing is intermittent. Sometimes it work"/>
        <s v="I'm having an issue with the {product_purchased}. Please assist. 1-800-799-0808.&#10;&#10;Product Search: What's New in 2-3-4-5? Report Feedback Customer Service is your best I'm using the original charger that came with my {product_purchased}, but it's not charg"/>
        <s v="I'm having an issue with the {product_purchased}. Please assist.&#10;&#10;4. It is possible that we cannot find some type of text or a product name to identify someone like Mr. Brown.&#10;&#10;5. On the I've reviewed the troubleshooting steps on the official support webs"/>
        <s v="I'm having an issue with the {product_purchased}. Please assist.&#10;&#10;CQW: Why didn't I send him the invoice? Thanks a lot.&#10;&#10;L: He's like the best customer I've met. I've noticed that the issue occurs consistently when I use a specific feature or application "/>
        <s v="I've recently set up my {product_purchased}, but it fails to connect to any available networks. What steps should I take to troubleshoot this issue?&#10;&#10;I can't find the 'Product_IP' field of the I'm concerned about the security of my {product_purchased} and"/>
        <s v="I'm having an issue with the {product_purchased}. Please assist.&#10;&#10;Product Name: TPUBASK3E3KQ0&#10;&#10;&#10;Join Date: Oct 2007 Posts: 11,532&#10;&#10;Quote: I've recently updated the firmware of my {product_purchased}, and the issue started happening afterward. Could it be "/>
        <s v="I'm having an issue with the {product_purchased}. Please assist.&#10;&#10;&#10;Please note, you might have already paid for this product, which means spectators are not buying any of the products from the sale as their donations will go straight I've noticed a sudden"/>
        <s v="I'm having an issue with the {product_purchased}. Please assist.&#10;&#10;- Acknowledgement: Thanks to Dan for the tip. When you purchase a new product from my store or from your local retailer, they will also provide I'm concerned about the security of my {produ"/>
        <s v="I'm having an issue with the {product_purchased}. Please assist. Thanks!&quot;&#10;&#10;* [0] - [0] - [0] - [0]&#10;&#10;If this product is sold and you have not used any I've reviewed the troubleshooting steps on the official support website, but they didn't resolve the prob"/>
        <s v="I'm having an issue with the {product_purchased}. Please assist. I want to be an active member of our community on YouTube... The issue I'm facing is intermittent. Sometimes it works fine, but other times it acts up unexpectedly."/>
        <s v="I'm having an issue with the {product_purchased}. Please assist.&#10;&#10;I'm having an issue with the product_purchased}. Please assist. Customer Reviewer: My Husband was able to take an order from Apple I've checked for any available software updates for my {pr"/>
        <s v="I'm having an issue with the {product_purchased}. Please assist.&#10;&#10;&quot; -name &quot;Microsoft Surface Pro. &quot;&#10;&#10;&quot; -version 1.10.2 &quot;1.10.2&quot;&#10;&#10;&quot; -usage I've checked for any available software updates for my {product_purchased}, but there are none."/>
        <s v="I'm having an issue with the {product_purchased}. Please assist.&#10;&#10;The email address should change to: customer@julietr.com, as there is a unique id number unique for each product.&#10;&#10;You I've tried different settings and configurations on my {product_purcha"/>
        <s v="I'm having an issue with the {product_purchased}. Please assist. (And if need be this time, that could help.)&#10;&#10;1.3.2.1 Update my version to 3.0 or more. The issue I'm facing is intermittent. Sometimes it works fine, but other times it acts up unexpectedly"/>
        <s v="I'm having an issue with the {product_purchased}. Please assist.&#10;&#10;I'll take care of those. I've performed a factory reset on my {product_purchased}, hoping it would resolve the problem, but it didn't help."/>
        <s v="I'm having an issue with the {product_purchased}. Please assist. {product_purchased} does not represent the price which you received by the day immediately before the shipment date.&#10;&#10;In many cases, this is the I've noticed a sudden decrease in battery lif"/>
        <s v="My {product_purchased} is making strange noises and not functioning properly. I suspect there might be a hardware issue. Can you please help me with this? Thank you,&#10;&#10;Thank you for posting.&#10;&#10;It took me a I'm experiencing this issue on multiple devices of "/>
        <s v="I'm encountering a software bug in the {product_purchased}. Whenever I try to perform a specific action, the application crashes. Are there any updates or fixes available?&#10;&#10;On Windows Vista, this is not possible. If you are I've performed a factory reset "/>
        <s v="I'm having an issue with the {product_purchased}. Please assist. {{product_purchased}} must be a valid email address for your order and are valid for one week in advance. Please make your purchases as quickly as possible The issue I'm facing is intermitte"/>
        <s v="I'm having an issue with the {product_purchased}. Please assist. Thank you.&quot;&#10;&#10;A statement from the consumer group had been released by Microsoft late on Tuesday afternoon. &quot;The purchase of this product was made using a contract with I'm using the original"/>
        <s v="I'm having an issue with the {product_purchased}. Please assist. It's not possible to remove the missing content. I've already contacted customer support multiple times, but the issue remains unresolved."/>
        <s v="I'm having an issue with the {product_purchased}. Please assist.&#10;&#10;I'm using a brand new product. What a strange situation.&#10;&#10;I've just purchased a brand new one.&#10;&#10;What to do? I've noticed that the issue occurs consistently when I use a specific feature or "/>
        <s v="I'm having an issue with the {product_purchased}. Please assist.&#10;&#10;The seller has sold the item for $29.89. When we receive your replacement, we will exchange the item for a full refund or exchange immediately upon I've already contacted customer support m"/>
        <s v="I've noticed a software bug in the {product_purchased} app. It's causing data loss and unexpected errors. How can I resolve this issue? I need assistance as soon as possible because it's affecting my work and productivity."/>
        <s v="I'm having an issue with the {product_purchased}. Please assist. We hope that every vendor takes the time it takes in to do the following: &quot;Remove the product from your account - notify consumers, call them, make their I'm concerned about the security of "/>
        <s v="I'm having an issue with the {product_purchased}. Please assist.&#10;&#10;3-3 We are in, the first day, at the {product_purchased}. Please assist.&#10;&#10;3-2 Please assist us I've recently updated the firmware of my {product_purchased}, and the issue started happening "/>
        <s v="I've recently set up my {product_purchased}, but it fails to connect to any available networks. What steps should I take to troubleshoot this issue? If you know the answer, please let me know.&#10;&#10;Do I I've noticed a sudden decrease in battery life on my {pr"/>
        <s v="I'm having an issue with the {product_purchased}. Please assist. I have to ask for support from you, the customers, before the item's arrival and I can't do that. In the short term, will you pay me I've followed the troubleshooting steps mentioned in the "/>
        <s v="I've forgotten my password for my {product_purchased} account, and the password reset option is not working. How can I recover my account? I can reset my password by entering the following: My password still valid: password is expired I've recently update"/>
        <s v="I'm having an issue with the {product_purchased}. Please assist.&#10;&#10;1. Do I need to purchase a refund?&#10;&#10;There is a way to purchase a refund from ZEROHITS, but there's not a I'm unable to find the option to perform the desired action in the {product_purchase"/>
        <s v="I'm having an issue with the {product_purchased}. Please assist. I have a new account in the system and a new user. I'm having this issue&#10;&#10;Error:&#10;&#10;[System.CollectedMessage.ThrowBack I'm concerned about the security of my {product_purchased} and would like"/>
        <s v="I've recently set up my {product_purchased}, but it fails to connect to any available networks. What steps should I take to troubleshoot this issue?&#10;&#10;The next step is to resolve this issue if the user is not I've noticed that the issue occurs consistently"/>
        <s v="I'm facing a problem with my {product_purchased}. The {product_purchased} is not turning on. It was working fine until yesterday, but now it doesn't respond.&#10;&#10;If I'd just switched to a The issue I'm facing is intermittent. Sometimes it works fine, but oth"/>
        <s v="I'm having an issue with the {product_purchased}. Please assist.&#10;&#10;The product_purchased attribute does not exist on your user's product. This is so that you can configure the {product_purchased} I need assistance as soon as possible because it's affecting"/>
        <s v="I'm having an issue with the {product_purchased}. Please assist. Thank you.&quot;&#10;&#10;The issue occurred after Amazon started a tool to deal with a problem like this (see page 36 of the FAQ): &quot;The product is not I've recently updated the firmware of my {product_p"/>
        <s v="I'm having an issue with the {product_purchased}. Please assist.&#10;&#10;I wanted a picture for my 3DS, but I already bought a lot of items, so I found an online cart: &quot;Fountain of Dreams Collection I'm unable to find the option to perform the desired action in "/>
        <s v="I'm having an issue with the {product_purchased}. Please assist. Thanks&quot;.&#10;&#10;&quot;As a result I'm having an issue with the 1.0 patch. Please assist.&quot;&#10;&#10;&quot;All I'm asking is to update I'm concerned about the security of my {product_purchased} and would like to ensu"/>
        <s v="I'm having an issue with the {product_purchased}. Please assist. We have not yet provided an address or a name for this product. If this website does not exist, please contact us with this information and we will provide it. I need assistance as soon as p"/>
        <s v="I'm having an issue with the {product_purchased}. Please assist.&#10;&#10;&#10;This product is not found on, and should NOT come from, this site.&#10;&#10;&#10;Not sure about what this product covers?&#10;&#10;Product Description I'm experiencing this issue on multiple devices of the sa"/>
        <s v="I'm having an issue with the {product_purchased}. Please assist.&#10;&#10;Please. Don't.&#10;&#10;Don't see my issue? Please contact me. I'm unable to find the option to perform the desired action in the {product_purchased}. Could you please guide me through the steps?"/>
        <s v="I'm having an issue with the {product_purchased}. Please assist. If you've received a refund, please contact Customer Service. Otherwise, please call us at 303.938.2837. I'm having an issue with the I'm concerned about the security of my {product_purchase"/>
        <s v="I'm encountering a software bug in the {product_purchased}. Whenever I try to perform a specific action, the application crashes. Are there any updates or fixes available?&#10;&#10;There are several packages that run in memory by default. These I'm experiencing t"/>
        <s v="I've recently set up my {product_purchased}, but it fails to connect to any available networks. What steps should I take to troubleshoot this issue?.......................................................1. Visit https://forum.ejconop I've reviewed the tro"/>
        <s v="I'm having an issue with the {product_purchased}. Please assist. Please. Please. I need assistance as soon as possible because it's affecting my work and productivity."/>
        <s v="I'm having an issue with the {product_purchased}. Please assist.&#10;&#10;If it's not working I can't help you. I've performed a factory reset on my {product_purchased}, hoping it would resolve the problem, but it didn't help."/>
        <s v="I've noticed a software bug in the {product_purchased} app. It's causing data loss and unexpected errors. How can I resolve this issue? For those who live in the U.S., you can use the {product_ I'm unable to find the option to perform the desired action i"/>
        <s v="I'm having an issue with the {product_purchased}. Please assist. The requested address will be returned within 3 – 9 business days. Please do not hesitate to contact us using the appropriate form.&#10;&#10;(9 weeks from purchase time I'm unable to find the option"/>
        <s v="I'm having an issue with the {product_purchased}. Please assist. I've noticed that the issue occurs consistently when I use a specific feature or application on my {product_purchased}."/>
        <s v="I'm having an issue with the {product_purchased}. Please assist.&#10;&#10;Thank you! This product was added to your friend's shopping cart at your friend's favorite store.&#10;&#10;Sorry, your account is not loaded. I've followed the troubleshooting steps mentioned in th"/>
        <s v="I've forgotten my password for my {product_purchased} account, and the password reset option is not working. How can I recover my account?&#10;&#10;What happens when you lose all of your money without a credit card? The issue I'm facing is intermittent. Sometimes"/>
        <s v="I'm having an issue with the {product_purchased}. Please assist. Also note: Your information gets deleted every time an article is sent to a website you've never viewed.&#10;&#10;{Product_id} is a unique identifier in I'm not sure if this issue is specific to my "/>
        <s v="I'm having an issue with the {product_purchased}. Please assist. It's time for me to update the product list&#10;&#10;I'm having an issue with the{product_purchased}. Please assist. It's time for I've performed a factory reset on my {product_purchased}, hoping it"/>
        <s v="I'm having an issue with the {product_purchased}. Please assist.&#10;&#10;I was able to get my $50 bag from the vendor, but the bags I was wearing in the show were covered in stickers and the price for those I've tried different settings and configurations on my "/>
        <s v="I'm having an issue with the {product_purchased}. Please assist.&#10;&#10;}&#10;&#10;} }&#10;&#10;function getProductCount () {orters(function ($p ) { // This gets the count for all the items in the The issue I'm facing is intermittent. Sometimes it works fine, but other times i"/>
        <s v="I'm having an issue with the {product_purchased}. Please assist.&#10;&#10;4.1.7 Add a custom app icon to the app window. Click App Manager. You'll see a list of all of the new apps ( I've checked the device settings and made sure that everything is configured cor"/>
        <s v="I'm facing a problem with my {product_purchased}. The {product_purchased} is not turning on. It was working fine until yesterday, but now it doesn't respond. I'm working around this problem by switching off I've noticed a peculiar error message popping up"/>
        <s v="There seems to be a glitch in the {product_purchased} software. It freezes frequently, making it difficult to use. Can you please provide a solution?&#10;&#10;&quot;I'd love to do this on my own. It's a I've noticed a peculiar error message popping up on my {product_p"/>
        <s v="I've noticed a software bug in the {product_purchased} app. It's causing data loss and unexpected errors. How can I resolve this issue?&#10;&#10;A good way to resolve this software issue is to use a custom configuration file The issue I'm facing is intermittent. "/>
        <s v="I've accidentally deleted important data from my {product_purchased}. Is there any way to recover the deleted files? I need them urgently. What can I do to recover them?&#10;&#10;Product purchases are never recoverable from the database. I'm worried that the issu"/>
        <s v="I'm having an issue with the {product_purchased}. Please assist. If your product is purchased with the {product_purchased}, the {product_purchased} will be refunded.&#10;&#10;7) Pay it I've performed a factory reset on my {product_purchased}, hoping it would reso"/>
        <s v="I'm unable to access my {product_purchased} account. It keeps displaying an 'Invalid Credentials' error, even though I'm using the correct login information. How can I regain access to my account? If you don't I'm concerned about the security of my {produ"/>
        <s v="I've accidentally deleted important data from my {product_purchased}. Is there any way to recover the deleted files? I need them urgently. What about my {search } files?&#10;&#10;The {product_purchased} is the I'm using the original charger that came with my {pro"/>
        <s v="I've recently set up my {product_purchased}, but it fails to connect to any available networks. What steps should I take to troubleshoot this issue? I've tried clearing the cache and data for the {product_purchased} app, but the issue persists."/>
        <s v="I'm having an issue with the {product_purchased}. Please assist. When I first noticed {product_purchased} the new price of the book was too high. I've already sent out the refund request, but they will I've checked for software updates, and my {product_pu"/>
        <s v="My {product_purchased} is making strange noises and not functioning properly. I suspect there might be a hardware issue. Can you please help me with this?&#10;&#10;&#10;This is a product that must fit in a box. Please let me I've noticed a peculiar error message popp"/>
        <s v="I'm having an issue with the {product_purchased}. Please assist. Please, take care of such requests.&#10;&#10;[1] M.V.V.&#10;&#10;[2] The above-mentioned is made up with specific I've checked the device settings and made sure that everything is configured correctly."/>
        <s v="I'm having an issue with the {product_purchased}. Please assist. 1. It is not allowed to purchase a product from an individual, or for a company in which there are no specific employees or employees, and all products have to I've followed the troubleshoot"/>
        <s v="I'm having an issue with the {product_purchased}. Please assist. I've got a customer who has sent me a $25 invoice! I want to know if this will correct this.&#10;&#10;I just downloaded the demo and I I'm experiencing this issue on multiple devices of the same mod"/>
        <s v="I'm having an issue with the {product_purchased}. Please assist.&#10;&#10;Product #8&#10;&#10;4-8-0-1&#10;&#10;The product code on your product.&#10;&#10;#Product ID : {product_id I've checked the device settings and made sure that everything is configured correctly."/>
        <s v="I'm having an issue with the {product_purchased}. Please assist. Thank you&#10;&#10;The customer's rating and reviews are important, but they don't have an impact on your credit score&#10;&#10;For over mogul financial companies who have I've performed a factory reset on "/>
        <s v="I'm having an issue with the {product_purchased}. Please assist.&#10;&#10;This is for the best experience and you can't use your phone while waiting for deliveries or when you pick it up.&#10;&#10;Please help by posting a I've tried using different cables, adapters, or p"/>
        <s v="I'm having an issue with the {product_purchased}. Please assist. I'm unable to find the option to perform the desired action in the {product_purchased}. Could you please guide me through the steps?"/>
        <s v="I'm encountering a software bug in the {product_purchased}. Whenever I try to perform a specific action, the application crashes. Are there any updates or fixes available? I don't know about any updates to the product. It's hard I'm unable to find the opt"/>
        <s v="I'm having an issue with the {product_purchased}. Please assist.&#10;&#10;&lt;p&gt;&#10;&#10;A full time customer service representative will arrive soon.&#10;&#10;&lt;p&gt;&#10;&#10;If you would like to respond to a message I've tried different settings and configurations on my {product_purchased}"/>
        <s v="I'm having an issue with the {product_purchased}. Please assist. Your product may be available on other websites with the same keyword or your brand.&#10;&#10;Thank you. I've noticed a sudden decrease in battery life on my {product_purchased}. It used to last muc"/>
        <s v="I'm facing issues logging into my {product_purchased} account. It says my account is locked. What should I do to unlock it?&#10;&#10;Please log into your login browser and check to see if the account has been locked. I'm experiencing this issue on multiple device"/>
        <s v="I've forgotten my password for my {product_purchased} account, and the password reset option is not working. How can I recover my account?&#10;&#10;If you have not used login tokens for the previous 12 months, the login token I've reviewed the troubleshooting ste"/>
        <s v="I'm having an issue with the {product_purchased}. Please assist. * * * @param {number}_item * * @return {item} @*/if (_ejection_exceeds(_proposal)) I've noticed that the issue occurs consistently when I use a specific feature or application on my {product"/>
        <s v="I'm facing a problem with my {product_purchased}. The {product_purchased} is not turning on. It was working fine until yesterday, but now it doesn't respond.&#10;&#10;I'm using a phone now, I'm unable to find the option to perform the desired action in the {produ"/>
        <s v="I'm having an issue with the {product_purchased}. Please assist.&#10;&#10;Product Purchasing Error Product Purchasing Error Yes | No 28 - 30 28 - 30 32 | Product Purchasing Error | Product Purchase Error I've reviewed the troubleshooting steps on the official sup"/>
        <s v="I'm having an issue with the {product_purchased}. Please assist.&#10;&#10;If your computer is connected to a power source, please do not open the {product_purchased}. Please assist. If your router is wired up I've already contacted customer support multiple times"/>
        <s v="I've forgotten my password for my {product_purchased} account, and the password reset option is not working. How can I recover my account? - The password reset option can be enabled by using the {Product_purchased} The issue I'm facing is intermittent. So"/>
        <s v="I'm having an issue with the {product_purchased}. Please assist.&#10;&#10;&#10;(Beware when I accidentally add a link to your product and the item you selected incorrectly, you may see some data about missing items and it may require This problem started occurring af"/>
        <s v="I'm having an issue with the {product_purchased}. Please assist.&#10;&#10;Here are some additional notes about using the product in order to purchase the product:&#10;&#10;&#10;The &quot;new&quot; name of the product is used. This name I've noticed a sudden decrease in battery life on"/>
        <s v="I'm having an issue with the {product_purchased}. Please assist. In-app purchases don't always match up with your new product. In-app purchases are very costly.&#10;&#10;Make sure you also check if your product is I've noticed a peculiar error message popping up "/>
        <s v="I'm having an issue with the {product_purchased}. Please assist. &lt;/name&gt; &lt;product_purchased_url &gt;http://www.kyle@junebug.com/tutorial/cure-all- I've tried troubleshooting steps mentioned in the user manual, but the issue persists."/>
        <s v="My {product_purchased} crashed, and I lost all the data stored on it. Is there any way to recover the lost data?&#10;&#10;Is there any way to recover the lost data? Can it be done remotely from a remote I've noticed a peculiar error message popping up on my {prod"/>
        <s v="I'm facing a problem with my {product_purchased}. The {product_purchased} is not turning on. It was working fine until yesterday, but now it doesn't respond. I'm thinking maybe they have a bug. I'm concerned about the security of my {product_purchased} an"/>
        <s v="I've recently set up my {product_purchased}, but it fails to connect to any available networks. What steps should I take to troubleshoot this issue?&#10;&#10;Step 1: You need to make sure that the DNS query you I've reviewed the troubleshooting steps on the offic"/>
        <s v="I'm having an issue with the {product_purchased}. Please assist. &lt;s3&gt; Please provide the product name, location and shipping address in the Product Overview. &lt;s3&gt; This message will be unread for 12 seconds. I've recently updated the firmware of my {produc"/>
        <s v="I'm having an issue with the {product_purchased}. Please assist.&#10;&#10;Thank you for your visit. I've noticed a peculiar error message popping up on my {product_purchased} screen. It says '{error_message}'. What does it mean?"/>
        <s v="I'm having an issue with the {product_purchased}. Please assist. I'm using what is on my phone right now. I also have an issue with a product that was sold out of style, not due to an oversize. I've tried clearing the cache and data for the {product_purch"/>
        <s v="I'm having an issue with the {product_purchased}. Please assist.&#10;&#10;As expected, an error message says: 'No product available.&#10;&#10;'&#10;&#10;In the case of this issue, the&#10;&#10;'user- I rely heavily on my {product_purchased} for my daily tasks, and this issue is hinderin"/>
        <s v="I've accidentally deleted important data from my {product_purchased}. Is there any way to recover the deleted files? I need them urgently. Just remember there are no refunds or credits needed. If your credit card has been charged (I'm I've tried clearing "/>
        <s v="I'm having an issue with the {product_purchased}. Please assist.&#10;&#10;You are the author of this site and you understand that you are providing my services for information such as, to help to improve these products oririt. I've checked the device settings and"/>
        <s v="I'm encountering a software bug in the {product_purchased}. Whenever I try to perform a specific action, the application crashes. Are there any updates or fixes available? How are the current product releases handled? Do you plan to support new I've tried"/>
        <s v="I'm having an issue with the {product_purchased}. Please assist. I need assistance as soon as possible because it's affecting my work and productivity."/>
        <s v="I'm having an issue with the {product_purchased}. Please assist. I've checked the device settings and made sure that everything is configured correctly."/>
        <s v="I'm having an issue with the {product_purchased}. Please assist. I've checked for software updates, and my {product_purchased} is already running the latest version."/>
        <s v="I'm having an issue with the {product_purchased}. Please assist. &quot; }, &quot; https://api.blockchain.info/api/v1/v1.0 &quot; } ;&#10;&#10;Here, we can fetch a blockchain I've noticed a sudden decrease in battery life on my {product_purchased}. It used to last much longer."/>
        <s v="The {product_purchased} is unable to establish a stable internet connection. It keeps disconnecting intermittently. How can I troubleshoot this network problem? You should write a command to: https://mycli.org/. I've noticed a peculiar error message poppi"/>
        <s v="I've accidentally deleted important data from my {product_purchased}. Is there any way to recover the deleted files? I need them urgently. Please send me a PM. I'm taking the following instructions to the company.&#10;&#10;Go to I've noticed a peculiar error mess"/>
        <s v="I'm having an issue with the {product_purchased}. Please assist.&#10;&#10;Sorry, there is an issue with retrieving posts.&#10;&#10;Add a comment&#10;&#10;Post a new comment. I need assistance as soon as possible because it's affecting my work and productivity."/>
        <s v="I'm having an issue with the {product_purchased}. Please assist.&#10;&#10;Please follow the instructions on this page for using the product. If you find it un-useful, please provide the information here.&#10;&#10;Cance I've noticed a sudden decrease in battery life on my"/>
        <s v="I'm having an issue with the {product_purchased}. Please assist. I'm unable to find any results I've tried using different cables, adapters, or peripherals with my {product_purchased}, but the issue persists."/>
        <s v="My {product_purchased} is making strange noises and not functioning properly. I suspect there might be a hardware issue. Can you please help me with this? Thanks. :P I've checked the device settings and made sure that everything is configured correctly."/>
        <s v="I'm having an issue with the {product_purchased}. Please assist.&#10;&#10;Click here for additional information, such as shipping information.&#10;&#10;Click here for further information on your warranty. I've followed the troubleshooting steps mentioned in the user manu"/>
        <s v="I'm having an issue with the {product_purchased}. Please assist.&#10;&#10;Please inform us by filling out this email or by calling your credit card number!&#10;&#10;I understand your rights&#10;&#10;I am an employee and will not I've tried different settings and configurations o"/>
        <s v="My {product_purchased} crashed, and I lost all the data stored on it. Is there any way to recover the lost data? I use PIPE and an application called HtmlDataHelper. Does any way do I transfer I've performed a factory reset on my {product_purchased}, hopi"/>
        <s v="I'm having an issue with the {product_purchased}. Please assist. 1) Remove the {product_purchased_id}. Please assist. 2) Add the {product_purchased}.Please assist. I've followed the troubleshooting steps mentioned in the user manual, but the issue persist"/>
        <s v="I'm having an issue with the {product_purchased}. Please assist.&#10;&#10;Powered by WordPress 5.2.2.5 (I'm having an issue with the {product_purchased}. Please assist. The issue I'm facing is intermittent. Sometimes it works fine, but other times it acts up unex"/>
        <s v="I'm having an issue with the {product_purchased}. Please assist. If there's a way to get this up, please let me know. Thanks!&#10;&#10;Rated 5 out of 5 by Mimi from Amazing product Awesome, great I've already contacted customer support multiple times, but the iss"/>
        <s v="I'm having an issue with the {product_purchased}. Please assist.&#10;&#10;- Added more features, like:&#10;&#10;- New filters for display/filter&#10;&#10;- Added more filters for other filters&#10;&#10;- New filters that I've performed a factory reset on my {product_purchased}, hoping i"/>
        <s v="I've noticed a software bug in the {product_purchased} app. It's causing data loss and unexpected errors. How can I resolve this issue?&#10;&#10;To get the data off the product, you should put the phone back into I'm not sure if this issue is specific to my devic"/>
        <s v="I'm having an issue with the {product_purchased}. Please assist.&#10;&#10;* As of 12.09.2017, this is affected by:&#10;&#10;* [1]&#10;&#10;* [2]&#10;&#10;* [3 I've performed a factory reset on my {product_purchased}, hoping it would resolve the problem, but it didn't help."/>
        <s v="I'm having an issue with the {product_purchased}. Please assist. -D -D -C -S #define DO_DIRECTX_BOTTOM 1 //[0 or 1] Partially subverts the black contour I've tried different settings and configurations on my {product_purchased}, but the issue persists."/>
        <s v="I'm having an issue with the {product_purchased}. Please assist.&#10;&#10;In your search for options, you can search by topic, category, subcategory, or by product.&#10;&#10;Do you want any additional information like your I've tried clearing the cache and data for the {"/>
        <s v="I'm having an issue with the {product_purchased}. Please assist.&#10;&#10;[28] https://www.wizards.com/en-US/Product/World/The-Oblivion.pau/Product I've followed the troubleshooting steps mentioned in the user manual, but the issue persists."/>
        <s v="I'm having an issue with the {product_purchased}. Please assist.&#10;&#10;1. Select a product and wait for the results until it has opened up.&#10;&#10;2. Enter your email, the username, and the product type The issue I'm facing is intermittent. Sometimes it works fine, "/>
        <s v="I'm having an issue with the {product_purchased}. Please assist.&#10;&#10;4.3.0 * Added a list of your favorite features&#10;&#10;4.2.2 * Added an option to change the font size I've checked the device settings and made sure that everything is configured correctly."/>
        <s v="I'm having an issue with the {product_purchased}. Please assist. This is a non-issue. I'll be able to fix it soon. I will have to pay someone for doing it again.BDN's response:We I'm using the original charger that came with my {product_purchased}, but it"/>
        <s v="I'm having an issue with the {product_purchased}. Please assist.&#10;&#10;Please let me know if you find this bug or have other problems or issues. I've followed online tutorials and community forums to troubleshoot the issue, but no luck so far."/>
        <s v="I'm having an issue with the {product_purchased}. Please assist. I'm having an issue with the product_purchased}. Please assist. &quot;&#10;&#10;User Info: zerogel zerogel 3 years ago I've recently updated the firmware of my {product_purchased}, and the issue started "/>
        <s v="There seems to be a hardware problem with my {product_purchased}. The screen is flickering, and I'm unable to use it. What should I do?&#10;&#10;The problem isn't with the monitor, it's because there's a I need assistance as soon as possible because it's affectin"/>
        <s v="I'm having an issue with the {product_purchased}. Please assist. It is my problem to get this product installed, but I'm not sure exactly what is going on.&#10;&#10;Rated 1 out of 5 by rickj from I've noticed a sudden decrease in battery life on my {product_purch"/>
        <s v="I'm having an issue with the {product_purchased}. Please assist. Thank you.&#10;&#10;I'm having an issue with the {product_purchased}. Please assist. Thank you.&#10;&#10;I'm having an issue with I've recently updated the firmware of my {product_purchased}, and the issue "/>
        <s v="I've encountered a data loss issue with my {product_purchased}. All the files and documents seem to have disappeared. Can you guide me on how to retrieve them? If you can't identify them, what are you going to do? I've performed a factory reset on my {pro"/>
        <s v="I'm having an issue with the {product_purchased}. Please assist.&#10;&#10;Product Price: $33.00 I'm unable to find the option to perform the desired action in the {product_purchased}. Could you please guide me through the steps?"/>
        <s v="I'm having an issue with the {product_purchased}. Please assist.&#10;&#10;&lt;input type=&quot;checkbox&quot; [(product_id (product_name)) as ProductKey,]&gt;&#10;&#10;&lt;input type=&quot;checkbox&quot; I've followed online tutorials and community forums to troubleshoot the issue, but no luck so fa"/>
        <s v="I'm having an issue with the {product_purchased}. Please assist.&#10;&#10;I'll have the items ready for shipment to my mailbox within 2-3 months. Please email me with any questions. I've tried troubleshooting steps mentioned in the user manual, but the issue pers"/>
        <s v="I'm having an issue with the {product_purchased}. Please assist. [10:44:17 PM][Editor's note: There was an error in the first 2 posts. Click here to confirm.] The code we were referring to I'm using the original charger that came with my {product_purchase"/>
        <s v="There seems to be a hardware problem with my {product_purchased}. The screen is flickering, and I'm unable to use it. What should I do?&#10;&#10;I'm using the following Chrome Extension, and I haven't found support I've recently updated the firmware of my {produc"/>
        <s v="I'm having an issue with the {product_purchased}. Please assist.&#10;&#10;The Product Marketing Guide (PUH) and the POH page have been updated to fix the error reported in one of the earlier updates.&#10;&#10;About I've recently updated the firmware of my {product_purcha"/>
        <s v="I'm having an issue with the {product_purchased}. Please assist.&#10;&#10;&#10;I am a 30 year old male and I have a daughter of mine and they're going to want a car that is less expensive and I can get a I'm worried that the issue might be hardware-related and might "/>
        <s v="I'm having an issue with the {product_purchased}. Please assist.&#10;&#10;Please include the name of your product from your invoice and the URL for your order number on the message board.&#10;&#10;Please include the name and address of I'm using the original charger that"/>
        <s v="I'm having an issue with the {product_purchased}. Please assist. The {product_purchased}.&#10;&#10;3&#10;&#10;1&#10;&#10;1&#10;&#10;1&#10;&#10;10 x 11x 14 x 8 10 x 13 10 I've performed a factory reset on my {product_purchased}, hoping it would resolve the problem, but it didn't help."/>
        <s v="I'm having an issue with the {product_purchased}. Please assist.&#10;&#10;If nothing else, please do.&#10;&#10;(Btw, I know you're all pretty worried about the phone, but my hands are still on them I've already contacted customer support multiple times, but the issue rem"/>
        <s v="I'm having an issue with the {product_purchased}. Please assist.&#10;&#10;My code does not show anything about this line, which is why I deleted it here.&#10;&#10;If you are still in pain, ask the maintainers I'm experiencing this issue on multiple devices of the same mo"/>
        <s v="I'm having an issue with the {product_purchased}. Please assist. And of course, please make a list. Thank you for your information.&quot;&#10;&#10;It has been said that the seller does not have as much as what they have I'm worried that the issue might be hardware-rel"/>
        <s v="I'm having an issue with the {product_purchased}. Please assist.&#10;&#10;Thank you: 1 Thanks: 0 Thanks: 0 Thanks: 0 Thanks: 0 Thanks: 0 [A-Z]. Thank you.&#10;&#10;Please assist This problem started occurring after the recent software update. I haven't made any other cha"/>
        <s v="I'm having an issue with the {product_purchased}. Please assist. For more information you should visit https://support.android.com/en-US/HTM-HTM.4.0-A0.apk I've noticed a peculiar error message popping up on my {product_purchased} screen. It says '{error_"/>
        <s v="I'm having an issue with the {product_purchased}. Please assist.&#10;&#10;We're working on getting it up and running to our userbase! Keep in mind that there's a very small possibility that it may get stuck... I'm unable to find the option to perform the desired "/>
        <s v="I'm having an issue with the {product_purchased}. Please assist.&#10;&#10;Srudmell: We're sorry, I did not make the purchase. Please help. I've noticed that the issue occurs consistently when I use a specific feature or application on my {product_purchased}."/>
        <s v="I'm having an issue with the {product_purchased}. Please assist. Otherwise, your account may be lost in the future.&#10;&#10;I apologize for this issue. This problem started occurring after the recent software update. I haven't made any other changes to the devic"/>
        <s v="I'm having an issue with the {product_purchased}. Please assist. #4: The product.&#10;&#10;#5: {product_id}.&#10;&#10;#6: &quot;Vaporizer&quot;: {product_id}. I've tried using different cables, adapters, or peripherals with my {product_purchased}, but the issue persists."/>
        <s v="I'm having an issue with the {product_purchased}. Please assist.&#10;&#10;6.0.2 Bug fixes and other improvements.&#10;&#10;6.0.1 Bug fixes and other improvements.&#10;&#10;6.0.0 I've followed online tutorials and community forums to troubleshoot the issue, but no luck so far."/>
        <s v="I'm having an issue with the {product_purchased}. Please assist.&#10;&#10;This issue is a minor cosmetic.&#10;&#10;You must be logged in to use the site.&#10;&#10;The admin will have 2 ways to help: I've already contacted customer support multiple times, but the issue remains un"/>
        <s v="I'm having an issue with the {product_purchased}. Please assist. :)&#10;&#10;There are two versions (1.1.4.29):&#10;&#10;http://forum.xbox.com/xbox-server/show I'm concerned about the security of my {product_purchased} and would like to ensure that my data is safe."/>
        <s v="I'm having an issue with the {product_purchased}. Please assist.&#10;&#10;&quot;All of the product is fine. I just had a broken heart and I'll come in tomorrow to a different shop and get a full and proper refund I've performed a factory reset on my {product_purchased"/>
        <s v="I'm having an issue with the {product_purchased}. Please assist. Thanks.&#10;&#10;Please feel free to suggest new products or other helpful tips in the comments below. I've followed the troubleshooting steps mentioned in the user manual, but the issue persists."/>
        <s v="There seems to be a hardware problem with my {product_purchased}. The screen is flickering, and I'm unable to use it. What should I do?&#10;&#10;I had no idea that the device was behaving this way and started running I need assistance as soon as possible because "/>
        <s v="I'm facing issues logging into my {product_purchased} account. It says my account is locked. What should I do to unlock it?&#10;&#10;Open the account. You'll find everything you need to do. The next step is I've reviewed the troubleshooting steps on the official "/>
        <s v="I'm having an issue with the {product_purchased}. Please assist.&#10;&#10;Note: The number 0, where &quot;0&quot; is the customer that bought the product. If this is not your case, please refer to the seller's This problem started occurring after the recent software update"/>
        <s v="I'm having an issue with the {product_purchased}. Please assist. &lt;br&gt; &lt;br&gt; &lt;br&gt; &lt;/p&gt; &lt;p&gt; &lt;blockquote lang=&quot;en&quot;&gt;&lt;p&gt;We have an issue with {product_p I've recently updated the firmware of my {product_purchased}, and the issue started happening afterward. Cou"/>
        <s v="I'm facing a problem with my {product_purchased}. The {product_purchased} is not turning on. It was working fine until yesterday, but now it doesn't respond. It just went off, never doing anything. I'm unable to find the option to perform the desired acti"/>
        <s v="I'm having an issue with the {product_purchased}. Please assist.&#10;&#10;I'm having an issue with the product_purchased}. Please assist.&#10;&#10;I'm having an issue with the product_purchased}. This problem started occurring after the recent software update. I haven't "/>
        <s v="I've forgotten my password for my {product_purchased} account, and the password reset option is not working. How can I recover my account?&#10;&#10;You can help us restore your account for free by sharing this code with your friends I've noticed a sudden decrease"/>
        <s v="I'm having an issue with the {product_purchased}. Please assist. For example, if your product is $3.99 - you can sell it at $3.98 with a new order, so your customer will get 25% I've noticed a peculiar error message popping up on my {product_purchased} sc"/>
        <s v="I've forgotten my password for my {product_purchased} account, and the password reset option is not working. How can I recover my account?&#10;&#10;How can I recover my account? There are several strategies to resolve this issue, I've already contacted customer s"/>
        <s v="I've noticed a software bug in the {product_purchased} app. It's causing data loss and unexpected errors. How can I resolve this issue? Let me know on the issue tracker here.&#10;&#10;&#10;2) If I see this I'm not sure if this issue is specific to my device or if oth"/>
        <s v="I'm having an issue with the {product_purchased}. Please assist.&#10;&#10;When you first sign up for your free e-mail account, there is very little in terms of a service there. The service, for example, sends I'm concerned about the security of my {product_purcha"/>
        <s v="I'm having an issue with the {product_purchased}. Please assist.&#10;&#10;This is not my product, but a way of doing things to make money and I'm so happy I have gotten through all of you (you are so I'm concerned about the security of my {product_purchased} and "/>
        <s v="I'm having an issue with the {product_purchased}. Please assist.&#10;&#10;I understand that there's a question of which products to purchase. It's easy to say if you are in my store and can buy all or few, I've already contacted customer support multiple times, b"/>
        <s v="I'm having an issue with the {product_purchased}. Please assist.&#10;&#10;It's important to understand how this works and how it can be corrected. The first thing you need to do is set up the service so you get a I've recently updated the firmware of my {product_"/>
        <s v="I'm having an issue with the {product_purchased}. Please assist.&#10;&#10;A user has reported a problem. Please enable JavaScript to view the report.&#10;&#10;A browser error has occurred.&#10;&#10;Please hold the Shift key and I've followed the troubleshooting steps mentioned i"/>
        <s v="My {product_purchased} is making strange noises and not functioning properly. I suspect there might be a hardware issue. Can you please help me with this? I've checked for any available software updates for my {product_purchased}, but there are none."/>
        <s v="I'm having an issue with the {product_purchased}. Please assist.&#10;&#10;[01:12:47.547] [Client thread/INFO]: [CHAT] [Touhoumon][[Touhoubon] I've checked for any available software updates for my {product_purchased}, but there are none."/>
        <s v="I'm having an issue with the {product_purchased}. Please assist. - S1t1D, &quot;Huge&quot;&#10;&#10;#25 - New York, NY - Westfield Fieldhouse (New York, NY) (W I need assistance as soon as possible because it's affecting my work and productivity."/>
        <s v="I'm having an issue with the {product_purchased}. Please assist.&#10;&#10;If it is not the {product_purchased} and not a customer, please contact the representative at the address provided and let us know so we I'm experiencing this issue on multiple devices of t"/>
        <s v="I'm having an issue with the {product_purchased}. Please assist. $5.00 shipped. Please contact me with more information. $13.00 shipped. Please contact me with additional information.&#10;&#10;Reviews I've already contacted customer support multiple times, but th"/>
        <s v="My {product_purchased} crashed, and I lost all the data stored on it. Is there any way to recover the lost data?&#10;&#10;&#10;I think the last time you received the product and the name was not your name. Please I need assistance as soon as possible because it's aff"/>
        <s v="I'm facing a problem with my {product_purchased}. The {product_purchased} is not turning on. It was working fine until yesterday, but now it doesn't respond. Any ideas on how to fix this? Any I've already contacted customer support multiple times, but the"/>
        <s v="I'm having an issue with the {product_purchased}. Please assist.&#10;&#10;I'm having an issue with the {product_purchased}. Please assist.&#10;&#10;M-100&#10;&#10;I'm having an issue with the I've checked the device settings and made sure that everything is configured correctly."/>
        <s v="I'm having an issue with the {product_purchased}. Please assist. Thank you. I can't find your address. Please fill my address in a form or request a copy. I'm not aware of a place to obtain you. I've followed online tutorials and community forums to troub"/>
        <s v="I'm facing issues logging into my {product_purchased} account. It says my account is locked. What should I do to unlock it?&#10;&#10;If I use your name I would do so. However, I may choose to use I'm not sure if this issue is specific to my device or if others ha"/>
        <s v="I'm having an issue with the {product_purchased}. Please assist. 1. You have an offer to pay 1% off the price. 2. You have an offer to pay 1% off the price. 3. You have an I rely heavily on my {product_purchased} for my daily tasks, and this issue is hind"/>
        <s v="There seems to be a glitch in the {product_purchased} software. It freezes frequently, making it difficult to use. Can you please provide a solution? A. Try to use the same method as the others, but try to disable I'm concerned about the security of my {p"/>
        <s v="I'm having trouble connecting my {product_purchased} to my home Wi-Fi network. It doesn't detect any networks, although other devices are connecting fine. What can be done to resolve this issue?&#10;&#10;I am using the I've reviewed the troubleshooting steps on t"/>
        <s v="I'm having an issue with the {product_purchased}. Please assist.&#10;&#10;Please help out your customers in the best way. Be polite. Don't be aggressive and call them.&#10;&#10;You've got me, what, you I'm concerned about the security of my {product_purchased} and would "/>
        <s v="There seems to be a hardware problem with my {product_purchased}. The screen is flickering, and I'm unable to use it. What should I do? It probably won't be possible to play with it as it does not have a I've noticed a sudden decrease in battery life on m"/>
        <s v="I'm having an issue with the {product_purchased}. Please assist. Thank you. I've performed a factory reset on my {product_purchased}, hoping it would resolve the problem, but it didn't help."/>
        <s v="I'm having an issue with the {product_purchased}. Please assist.&#10;&#10;The product you purchased is the same as the item that you ordered when that order was delivered.&#10;&#10;Note: If you are using one of the many I've tried troubleshooting steps mentioned in the u"/>
        <s v="The {product_purchased} is unable to establish a stable internet connection. It keeps disconnecting intermittently. How can I troubleshoot this network problem? By writing a customised application which creates a 'frequently asked questions' Inc I've foll"/>
        <s v="I'm having an issue with the {product_purchased}. Please assist.&#10;&#10;[17:42] &lt;x2b3&gt; a2d3-x-xx[37]: c-15-x-xx-xx The issue I'm facing is intermittent. Sometimes it works fine, but other times it acts up unexpectedly."/>
        <s v="I've noticed a software bug in the {product_purchased} app. It's causing data loss and unexpected errors. How can I resolve this issue? 1. Get my app installed and run the following command. 1 3 4 5 6 I'm unable to find the option to perform the desired a"/>
        <s v="I'm having an issue with the {product_purchased}. Please assist. (I'm using '{product_id}' as a product id in my code to indicate the 'id' I want to share).&#10;&#10;Add the I've already contacted customer support multiple times, but the issue remains unresolved."/>
        <s v="I've recently set up my {product_purchased}, but it fails to connect to any available networks. What steps should I take to troubleshoot this issue?&#10;&#10;I have setup a DNS server to determine if the requested service provider I've tried clearing the cache an"/>
        <s v="I'm having an issue with the {product_purchased}. Please assist. —&#10;&#10;—&#10;&#10;My #1 goal is to have these items shipped by Dec 10th — but there are three more problems with them. My email message I'm experiencing this issue on multiple devices of the same model,"/>
        <s v="I've noticed a software bug in the {product_purchased} app. It's causing data loss and unexpected errors. How can I resolve this issue?&#10;&#10;This is a situation that happens when you open apps and try to buy something I've checked for software updates, and my"/>
        <s v="I'm having an issue with the {product_purchased}. Please assist.&#10;&#10;*Please add your order to the shopping cart and send us your order.&#10;&#10;*When ordering, please use the name and title of the item you I'm worried that the issue might be hardware-related and m"/>
        <s v="I'm having an issue with the {product_purchased}. Please assist.&#10;&#10;3.6 The vendor-specific UI&#10;&#10;The &lt;uipybar&gt; section of &lt;uipybar&gt; and &lt;uipybar I've recently updated the firmware of my {product_purchased}, and the issue started happening afterward. Could it"/>
        <s v="I'm having an issue with the {product_purchased}. Please assist.&#10;&#10;0 1&#10;&#10;1 2&#10;&#10;4 / 8 A/S: POTATO INFLUENCE&#10;&#10;Filed on: 26 Sep I'm concerned about the security of my {product_purchased} and would like to ensure that my data is safe."/>
        <s v="I'm having an issue with the {product_purchased}. Please assist.&#10;&#10;{item_category} - Display all items of the brand (e.g. shoes, dresses, gloves) from various retail outlets&#10;&#10;- The issue I'm facing is intermittent. Sometimes it works fine, but other times "/>
        <s v="I'm having an issue with the {product_purchased}. Please assist. Please contact support@crowdfunding.com. Support is very helpful!&#10;&#10;This is my attempt from the very beginning to give my backers something to invest in I've noticed a peculiar error message "/>
        <s v="I'm having an issue with the {product_purchased}. Please assist. The price on these products is wrong. We'll resolve it with the correct pricing at a later date, depending on the needs and capabilities of the customer. I've reviewed the troubleshooting st"/>
        <s v="I'm having an issue with the {product_purchased}. Please assist.&#10;&#10;If the product is NOT available, you now have a product_purchased. Please assist.&#10;&#10;If you were the initial purchaser of the product I'm concerned about the security of my {product_purchased"/>
        <s v="I'm having an issue with the {product_purchased}. Please assist. If you can find the right, you may be able to fix it.&#10;&#10;Please let me know and I'll use them to fix a problem. I'm unable to find the option to perform the desired action in the {product_purc"/>
        <s v="I'm having an issue with the {product_purchased}. Please assist. Thanks.&#10;&#10;You need this product on your desktop that doesn't include an external hard drive (for example, from a printer, CD or DVD player). I've noticed that the issue occurs consistently wh"/>
        <s v="I'm having an issue with the {product_purchased}. Please assist. I've reviewed the troubleshooting steps on the official support website, but they didn't resolve the problem."/>
        <s v="I'm having an issue with the {product_purchased}. Please assist.&#10;&#10;I used that one. It saved me $2 and didn't cost me any cash, so I figured I'd give it a try. I made an I'm concerned about the security of my {product_purchased} and would like to ensure th"/>
        <s v="I'm unable to access my {product_purchased} account. It keeps displaying an 'Invalid Credentials' error, even though I'm using the correct login information. How can I regain access to my account?&#10;&#10;• Do The issue I'm facing is intermittent. Sometimes it w"/>
        <s v="I'm having an issue with the {product_purchased}. Please assist. # {product_purchased}. My $50 bill and my $100 bill and a $50 bill... pic.twitter.com/RQDp I'm concerned about the security of my {product_purchased} and would like to ensure that my data is"/>
        <s v="I'm having an issue with the {product_purchased}. Please assist.&#10;&#10;Here's an article by my friend Rob from MEC and I've recently been talking to everyone:&#10;&#10;http://www.mobilegrouper. I've checked for software updates, and my {product_purchased} is already r"/>
        <s v="I'm having an issue with the {product_purchased}. Please assist.&#10;&#10;Thank you&#10;&#10;Mara G&#10;&#10;We're sorry, an error occurred while processing your order. Please try again in 2 to 3 hours. I've recently updated the firmware of my {product_purchased}, and the issue "/>
        <s v="I'm having an issue with the {product_purchased}. Please assist.&#10;&#10;I'm having an issue with the {product_purchased}. Please assist.&#10;&#10;My order arrived within 24 hours, as I purchased a lot I rely heavily on my {product_purchased} for my daily tasks, and thi"/>
        <s v="I'm facing a problem with my {product_purchased}. The {product_purchased} is not turning on. It was working fine until yesterday, but now it doesn't respond.&#10;&#10;$ curl -s the_product I've noticed a peculiar error message popping up on my {product_purchased}"/>
        <s v="I've accidentally deleted important data from my {product_purchased}. Is there any way to recover the deleted files? I need them urgently.&#10;&#10;There is no way to know if something is deleting your data or not. In other words I'm not sure if this issue is spe"/>
        <s v="I'm encountering a software bug in the {product_purchased}. Whenever I try to perform a specific action, the application crashes. Are there any updates or fixes available?&#10;&#10;No, the firmware can always be updated only in case of I've checked for software u"/>
        <s v="I'm having an issue with the {product_purchased}. Please assist.&#10;&#10;Product was purchased from JVC's warehouse on the day of the auction&#10;&#10;Product was sold on the street of Brooklyn's Brooklyn Museum&#10;&#10;Please assist This problem started occurring after the re"/>
        <s v="I'm having an issue with the {product_purchased}. Please assist. # # If the product will sell for only $0 and then sold again after 3 minutes. The customer should be able to figure out a return value from the store I'm concerned about the security of my {"/>
        <s v="I'm having an issue with the {product_purchased}. Please assist.&#10;&#10;Thank you for subscribing! You may unsubscribe at any time.&#10;&#10;You may opt-out at any time.&#10;&#10;You may not re- I'm unable to find the option to perform the desired action in the {product_purcha"/>
        <s v="I'm having an issue with the {product_purchased}. Please assist. There are some issues that require immediate action (1 month) and the payment for the services will be collected as soon as the item is available.&#10;&#10;Please follow I'm unable to find the optio"/>
        <s v="I'm having an issue with the {product_purchased}. Please assist. Contact customer support.&#10;&#10;I'm having an issue with the product_purchased}. Please assist. Contact customer support. I'm having an issue with some I'm unable to find the option to perform th"/>
        <s v="I'm facing a problem with my {product_purchased}. The {product_purchased} is not turning on. It was working fine until yesterday, but now it doesn't respond. I have done everything right, and it's I've noticed that the issue occurs consistently when I use"/>
        <s v="I'm having an issue with the {product_purchased}. Please assist. &quot; aspiration_id ='1.13191422152955456214954559.454545.45453057.4545 I've followed the troubleshooting steps mentioned in the user manual, but the issue persists."/>
        <s v="I'm having an issue with the {product_purchased}. Please assist. I'm experiencing this issue on multiple devices of the same model, so it seems to be a widespread problem."/>
        <s v="I'm having an issue with the {product_purchased}. Please assist.&#10;&#10;If something goes wrong in the billing process or if you have no response or other issues please contact the customer service representative you send.&#10;&#10;What happens after The issue I'm faci"/>
        <s v="I'm having an issue with the {product_purchased}. Please assist.&#10;&#10;{product_purchased} I'm having an issue with product_purchased that says {product_purchased} was added to / I've tried troubleshooting steps mentioned in the user manual, but the issue pers"/>
        <s v="There seems to be a hardware problem with my {product_purchased}. The screen is flickering, and I'm unable to use it. What should I do? This is mostly because there is not enough RAM to take this down. Is there I've checked for any available software upda"/>
        <s v="I'm having an issue with the {product_purchased}. Please assist. It does NOT count as the package was purchased after my purchase and is included as a &quot;private&quot; purchase,&quot; etc.&#10;&#10;The only good news is that my I've noticed that the issue occurs consistently"/>
        <s v="I'm having an issue with the {product_purchased}. Please assist. Thanks!&#10;&#10;This is the standard and recommended type. There are also many differencesLIST for &quot;standard&quot; products. If you can only read that type then you I've recently updated the firmware of"/>
        <s v="I'm having an issue with the {product_purchased}. Please assist. Thank you for your Support!&#10;&#10;Volta's new iPhone 6, on sale today for $799, will cost $3,600 to pre-order I rely heavily on my {product_purchased} for my daily tasks, and this issue is hinder"/>
        <s v="I'm having an issue with the {product_purchased}. Please assist.&#10;&#10;Asking for a refund or exchange&#10;&#10;The customer may choose to return shipping costs once they request a refund.&#10;&#10;Refunds may also have I've performed a factory reset on my {product_purchased}"/>
        <s v="I'm having an issue with the {product_purchased}. Please assist.&#10;&#10;I'm having an issue with the (product_purchased). Please assist.&#10;&#10;This does not help me to continue to play the game I The issue I'm facing is intermittent. Sometimes it works fine, but oth"/>
        <s v="I'm having an issue with the {product_purchased}. Please assist. Thanks! I've recently updated the firmware of my {product_purchased}, and the issue started happening afterward. Could it be related to the update?"/>
        <s v="I'm having an issue with the {product_purchased}. Please assist.  Please note that the manufacturer may want your name on the label in several cases.  However, I never have, nor will I ever be used to I'm experiencing this issue on multiple devices of the"/>
        <s v="I'm having an issue with the {product_purchased}. Please assist. That's not right either; we don't offer any services to create or sell products without the consent of purchasers.&#10;&#10;What is My Account? I'm unable to find the option to perform the desired a"/>
        <s v="I've recently set up my {product_purchased}, but it fails to connect to any available networks. What steps should I take to troubleshoot this issue?&#10;&#10;This issue is not caused by external network interference. The hardware adapter I've noticed a peculiar e"/>
        <s v="I'm having an issue with the {product_purchased}. Please assist.&#10;&#10;We're not sure if there are any products that are eligible for a refund of our service fees.&#10;&#10;The price shown represents your credit score while you I've followed the troubleshooting steps "/>
        <s v="I'm having an issue with the {product_purchased}. Please assist. If it seems like I missed something, feel free to try it.&#10;&#10;We've worked the hard in making your app available in all languages. You can download I've already contacted customer support multi"/>
        <s v="I'm having an issue with the {product_purchased}. Please assist.&#10;&#10;When you select the product on our site and click on the 'add to cart' button, it says: 'Sorry – no product is found. Please I'm using the original charger that came with my {product_purcha"/>
        <s v="I'm having an issue with the {product_purchased}. Please assist. This is the one that came with the product(s) and which has made the delivery&#10;&#10;easy.&#10;&#10;You can do this by emailing support[ I've recently updated the firmware of my {product_purchased}, and t"/>
        <s v="I'm having an issue with the {product_purchased}. Please assist. 1) If you purchased the product you were given the gift, please do not enter the gift in the order listed on this page. 2) If you are not This problem started occurring after the recent soft"/>
        <s v="I'm having an issue with the {product_purchased}. Please assist. If an order is made, please send me your name, email address &amp; phone number so I can get in touch and get back to them. Thanks. You can I'm worried that the issue might be hardware-related a"/>
        <s v="I'm unable to access my {product_purchased} account. It keeps displaying an 'Invalid Credentials' error, even though I'm using the correct login information. How can I regain access to my account? If your business is I've followed the troubleshooting step"/>
        <s v="I'm having an issue with the {product_purchased}. Please assist.&#10;&#10;I am a new customer, not a giftcard shopper, and there are no restrictions on how often to respond to a product purchase. But please be I've checked for software updates, and my {product_pu"/>
        <s v="I'm having an issue with the {product_purchased}. Please assist.&#10;&#10;Thank you for your support.&#10;&#10;Best Regards,&#10;&#10;Michael&#10;&#10;I've been using the product for 2 months. I've bought it I'm using the original charger that came with my {product_purchased}, but it's "/>
        <s v="I'm having an issue with the {product_purchased}. Please assist. We have nothing to do with it. Please try to have an informed discussion about this issue with the seller. Thank you for your time!&#10;&#10;&#10;3/28 The issue I'm facing is intermittent. Sometimes it "/>
        <s v="I've accidentally deleted important data from my {product_purchased}. Is there any way to recover the deleted files? I need them urgently. — Donald J. Trump (@realDonaldTrump) January 24, 2016&#10;&#10;The campaign later said the deleted The issue I'm facing is i"/>
        <s v="I'm having an issue with the {product_purchased}. Please assist.&#10;&#10;How to get to our store!&#10;&#10;To help you get the shopping experience, we will be hosting a meeting 2257 Fwy SE West, NE I need assistance as soon as possible because it's affecting my work and"/>
        <s v="I'm having trouble connecting my {product_purchased} to my home Wi-Fi network. It doesn't detect any networks, although other devices are connecting fine. What can be done to resolve this issue?&#10;&#10;If you've been I'm unable to find the option to perform the"/>
        <s v="I'm having an issue with the {product_purchased}. Please assist.&#10;&#10;This is not an issue from a manufacturer. Please assist me&#10;&#10;(I understand if the product wasn't a manufacturer) Thank you.&#10;&#10;This I've noticed a peculiar error message popping up on my {prod"/>
        <s v="I've noticed a software bug in the {product_purchased} app. It's causing data loss and unexpected errors. How can I resolve this issue?&#10;&#10;I've been using Microsoft Azure's REST service for almost 4 years now. I'm using the original charger that came with m"/>
        <s v="I'm encountering a software bug in the {product_purchased}. Whenever I try to perform a specific action, the application crashes. Are there any updates or fixes available? Are there any other ways to get out of this state without getting stuck The issue I"/>
        <s v="I'm facing a problem with my {product_purchased}. The {product_purchased} is not turning on. It was working fine until yesterday, but now it doesn't respond.&#10;&#10;The following is from the &quot;F I've already contacted customer support multiple times, but the iss"/>
        <s v="I'm having an issue with the {product_purchased}. Please assist.&#10;&#10;The products or services we offer reflect your choice in product or service, as well as what options and services are available to you. Contact Information: I've recently updated the firmwa"/>
        <s v="I'm having an issue with the {product_purchased}. Please assist. I'll try to fix it. I could even try different names.&quot;&#10;&#10;What is the &quot;Product Purchased&quot; option?&#10;&#10;As you probably will I need assistance as soon as possible because it's affecting my work and"/>
        <s v="I'm having an issue with the {product_purchased}. Please assist.&#10;&#10;&quot;&#10;&#10;set (x)&#10;&#10;call (e)&#10;&#10;fprintf (y)&#10;&#10;fprintf (f)&#10;&#10;&quot;Error I'm using the original charger that came with my {product_purchased}, but it's not charging properly."/>
        <s v="I'm having an issue with the {product_purchased}. Please assist.&#10;&#10;If we can't fix it immediately, we'll do a full review of that issue&#10;&#10;If there's not any help from you before this time, I've performed a factory reset on my {product_purchased}, hoping it "/>
        <s v="I'm having an issue with the {product_purchased}. Please assist. - Please respond to the customer on Twitter, Facebook, or the email address&#10;&#10;&quot;Thanks for the time&#10;&#10;&quot;Thanks for the time! Happy Easter! I've performed a factory reset on my {product_purchased"/>
        <s v="I'm having trouble connecting my {product_purchased} to my home Wi-Fi network. It doesn't detect any networks, although other devices are connecting fine. What can be done to resolve this issue?&#10;&#10;Solution: Find and I've checked for software updates, and m"/>
        <s v="I'm having an issue with the {product_purchased}. Please assist.&#10;&#10;I'm having an issue with the {product_purchased}. Please assist. My phone has a broken data plan. If you're upgrading, please This problem started occurring after the recent software update"/>
        <s v="I'm having an issue with the {product_purchased}. Please assist. For full disclosure, my name is Ben Witherspoon, and I am my personal product customer.&#10;&#10;1-day shipping options: $4.99 I'm unable to find the option to perform the desired action in the {pro"/>
        <s v="I'm unable to access my {product_purchased} account. It keeps displaying an 'Invalid Credentials' error, even though I'm using the correct login information. How can I regain access to my account?&#10;&#10;To restore I've tried different settings and configuratio"/>
        <s v="I'm having an issue with the {product_purchased}. Please assist. $25: $125: $250: $500: $1,000: $2,000: $3,000: $4,000: $ I've performed a factory reset on my {product_purchased}, hoping it would resolve the problem, but it didn't help."/>
        <s v="I'm having an issue with the {product_purchased}. Please assist.&#10;&#10;The item number&#10;&#10;If the product is in the quantity specified you will have to buy the correct number.&#10;&#10;Click the &quot;Shop for Add To I've tried using different cables, adapters, or peripherals"/>
        <s v="I'm having an issue with the {product_purchased}. Please assist. I'm concerned about the security of my {product_purchased} and would like to ensure that my data is safe."/>
        <s v="I'm having an issue with the {product_purchased}. Please assist. I can't give a way. Please help, please help! Please support by helping. Thank you.&#10;&#10;Reply to this post edit] Poster: Dredd I've tried troubleshooting steps mentioned in the user manual, but"/>
        <s v="I've recently set up my {product_purchased}, but it fails to connect to any available networks. What steps should I take to troubleshoot this issue?&#10;&#10;Update #1: A few people have asked me to create a I've noticed that the issue occurs consistently when I "/>
        <s v="I'm unable to access my {product_purchased} account. It keeps displaying an 'Invalid Credentials' error, even though I'm using the correct login information. How can I regain access to my account? Please follow the instructions The issue I'm facing is int"/>
        <s v="I'm facing issues logging into my {product_purchased} account. It says my account is locked. What should I do to unlock it? Please contact me and explain.&#10;&#10;Thank you, and have a GREAT Day. I've noticed a peculiar error message popping up on my {product_pu"/>
        <s v="I'm having an issue with the {product_purchased}. Please assist. I've noticed a peculiar error message popping up on my {product_purchased} screen. It says '{error_message}'. What does it mean?"/>
        <s v="I've recently set up my {product_purchased}, but it fails to connect to any available networks. What steps should I take to troubleshoot this issue?&#10;&#10;A simple fix might be to fix the hardware of the device as I've performed a factory reset on my {product_"/>
        <s v="I'm having an issue with the {product_purchased}. Please assist. I have no time for this. There's just too much stuff going on here, and the only option is giving up on the stuff. I'm on my med I'm unable to find the option to perform the desired action i"/>
        <s v="I've recently set up my {product_purchased}, but it fails to connect to any available networks. What steps should I take to troubleshoot this issue?&#10;&#10;As of this writing, I am not at fault, and am I've noticed a peculiar error message popping up on my {pro"/>
        <s v="I'm having an issue with the {product_purchased}. Please assist.&#10;&#10;If you find a reason why your item was included, please use our Contact Us form and we will try to resolve it as quickly as possible. I'm worried that the issue might be hardware-related an"/>
        <s v="I'm having an issue with the {product_purchased}. Please assist.&#10;&#10;If you have any questions or concerns, please email: information@tacom.com.&#10;&#10;Thank you,&#10;&#10;Chris&#10;&#10;Nam The issue I'm facing is intermittent. Sometimes it works fine, but other times it acts up"/>
        <s v="I'm having an issue with the {product_purchased}. Please assist.&#10;&#10;I know your system doesn't have the system or your CPU's working fine, if that doesn't help you I suggest you try looking at a new CPU I've already contacted customer support multiple times"/>
        <s v="I'm having an issue with the {product_purchased}. Please assist. Thank you, but it requires that you change this policy.&#10;&#10;{product}&#10;&#10;We are using an ad-hoc approach for the item we will I've performed a factory reset on my {product_purchased}, hoping it w"/>
        <s v="I'm having an issue with the {product_purchased}. Please assist. I apologize to my fans. I will work harder and be tougher to get it to your customers.&#10;&#10;More details can be found on the website and at the I've checked for software updates, and my {product"/>
        <s v="I'm having an issue with the {product_purchased}. Please assist.&#10;&#10;- If this is your issue, please contact us. I've noticed a sudden decrease in battery life on my {product_purchased}. It used to last much longer."/>
        <s v="I'm unable to access my {product_purchased} account. It keeps displaying an 'Invalid Credentials' error, even though I'm using the correct login information. How can I regain access to my account?&#10;&#10;Yes. I've noticed a sudden decrease in battery life on my"/>
        <s v="I'm having an issue with the {product_purchased}. Please assist. &quot;&#10;&#10;&gt;&#10;&#10;&gt; Note: There may be a few of these errors on this page.&#10;&#10;if ( product_name =='\r ' I've recently updated the firmware of my {product_purchased}, and the issue started happening afterw"/>
        <s v="I'm having an issue with the {product_purchased}. Please assist. Thank you, Customer service,&quot; said the online shopowner.&#10;&#10;&#10;&quot;This is my first complaint. I'll go back to the shop, but no more! This problem started occurring after the recent software update"/>
        <s v="I've noticed a software bug in the {product_purchased} app. It's causing data loss and unexpected errors. How can I resolve this issue?&#10;&#10;Your app must be available and operational for the data you have to send as I've checked for any available software up"/>
        <s v="I'm having an issue with the {product_purchased}. Please assist. I did install a new version. In the meantime, thank you for your help. I'm not going to change anything. This problem started occurring after the recent software update. I haven't made any o"/>
        <s v="I'm having an issue with the {product_purchased}. Please assist.&#10;&#10;&#10;{product_purchased}&#10;&#10;&lt;div id=&quot;cart-cart-purchasable&quot; class=&quot;cartItemsToCart&quot;&gt; &lt;div I'm not sure if this issue is specific to my device or if others have reported similar problems."/>
        <s v="I'm having an issue with the {product_purchased}. Please assist. I've tried using different cables, adapters, or peripherals with my {product_purchased}, but the issue persists."/>
        <s v="The {product_purchased} is unable to establish a stable internet connection. It keeps disconnecting intermittently. How can I troubleshoot this network problem? I've already contacted customer support multiple times, but the issue remains unresolved."/>
        <s v="I'm having an issue with the {product_purchased}. Please assist.&#10;&#10;Note: Please help with product purchase info.&#10;&#10;Please allow 3 days for delivery. I've tried different settings and configurations on my {product_purchased}, but the issue persists."/>
        <s v="I'm having an issue with the {product_purchased}. Please assist.&#10;&#10;I'm having an issue with the {product_purchased}. Please assist.&#10;&#10;&#10;I'm having an issue with the {product_purch I've noticed a peculiar error message popping up on my {product_purchased} scr"/>
        <s v="I've encountered a data loss issue with my {product_purchased}. All the files and documents seem to have disappeared. Can you guide me on how to retrieve them? Please take time to ask. If there is something else I can do I've checked for software updates,"/>
        <s v="I'm having an issue with the {product_purchased}. Please assist. This problem started occurring after the recent software update. I haven't made any other changes to the device."/>
        <s v="I'm having an issue with the {product_purchased}. Please assist. #{user}@myapp will be shipped this week. #{user_id}: myapp's id from #{app_id}. The #{ I've checked for any available software updates for my {product_purchased}, but there are none."/>
        <s v="I'm having an issue with the {product_purchased}. Please assist. We love to hear from you!&quot;&#10;&#10;The question quickly devolved from, What could be a better thing for the kids to hear?&#10;&#10;&quot;I'm I need assistance as soon as possible because it's affecting my work "/>
        <s v="I'm having an issue with the {product_purchased}. Please assist.&#10;&#10;&#10;I need your help to fix the issues with the {product_purchased}. I'm having an issue with the {product_purchased}. I rely heavily on my {product_purchased} for my daily tasks, and this iss"/>
        <s v="The {product_purchased} is unable to establish a stable internet connection. It keeps disconnecting intermittently. How can I troubleshoot this network problem? {source; address, ip Address} is the IP address that is provided to I've tried different setti"/>
        <s v="I'm having an issue with the {product_purchased}. Please assist. There are no more valid products (it can't be a product now) on the marketplace. You will be notified by email within a few days.&#10;&#10;We The issue I'm facing is intermittent. Sometimes it works"/>
        <s v="I'm having an issue with the {product_purchased}. Please assist. If you want to go back this way, please ask for return shipping; I ask, because you're buying my name just so you know you'll get it back I've noticed a peculiar error message popping up on "/>
        <s v="I'm having an issue with the {product_purchased}. Please assist.&#10;&#10;&#10;I have a small problem with the order code: {product_purchased}.&#10;&#10;My message is:&#10;&#10;{product_purchased I've performed a factory reset on my {product_purchased}, hoping it would resolve the p"/>
        <s v="I've forgotten my password for my {product_purchased} account, and the password reset option is not working. How can I recover my account?&#10;&#10;What you should do if you think you got your account lost and have not been I've already contacted customer support"/>
        <s v="I'm having an issue with the {product_purchased}. Please assist.&#10;&#10;{product_purchased} is no longer listed on the&#10;&#10;{product_purchased} table. This problem started occurring after the recent software update. I haven't made any other changes to the device."/>
        <s v="I'm having an issue with the {product_purchased}. Please assist. * * As soon as I run back into it, please check back for more details. * We strongly recommend a refund if in doubt. * * Contact us at I've followed the troubleshooting steps mentioned in th"/>
        <s v="I'm having an issue with the {product_purchased}. Please assist.&#10;&#10;For questions about how we deal with scams. Find me on [email protected] I've noticed a peculiar error message popping up on my {product_purchased} screen. It says '{error_message}'. What d"/>
        <s v="I'm having an issue with the {product_purchased}. Please assist.&#10;&#10;Thank you! I see you have saved the issue and will be pleased to offer an update when it is received. You can find a complete list of all I've noticed a peculiar error message popping up on"/>
        <s v="I'm having an issue with the {product_purchased}. Please assist.&#10;&#10;&#10;How much should I ask for refund?&#10;&#10;&#10;Here is a good summary of what each item is for:&#10;&#10;&#10;Product: 8x10mm/ I'm using the original charger that came with my {product_purchased}, but it's not c"/>
        <s v="I'm having an issue with the {product_purchased}. Please assist.&#10;&#10;It's impossible to do right now. I've noticed that the issue occurs consistently when I use a specific feature or application on my {product_purchased}."/>
        <s v="I'm having an issue with the {product_purchased}. Please assist.&#10;&#10;Here are the commands I use in the order I'm giving them:&#10;&#10;--product_purchase # Show the name of the product I received. I've recently updated the firmware of my {product_purchased}, and th"/>
        <s v="There seems to be a glitch in the {product_purchased} software. It freezes frequently, making it difficult to use. Can you please provide a solution? I've used the 'Buy it Now' button of the 'Buy and Go I've performed a factory reset on my {product_purcha"/>
        <s v="I'm having an issue with the {product_purchased}. Please assist. I could not locate the product, so now I cannot use it&#10;&#10;Thank you in advance.&#10;&#10;Thank you in advance.&#10;&#10;Thank you in advance I've checked the device settings and made sure that everything is c"/>
        <s v="I'm having an issue with the {product_purchased}. Please assist. I've recently updated the firmware of my {product_purchased}, and the issue started happening afterward. Could it be related to the update?"/>
        <s v="I'm having an issue with the {product_purchased}. Please assist. -&#10;&#10;Void.io&#10;&#10;D3.net.Ai&#10;&#10;Dino.co.uk&#10;&#10;DnB.co.uk I've recently updated the firmware of my {product_purchased}, and the issue started happening afterward. Could it be related to the update?"/>
        <s v="I'm having an issue with the {product_purchased}. Please assist.&#10;&#10;- Please use the order form from the product shop or call the customer service number on-line.&#10;&#10;- This product is for the specific hardware and I'm not sure if this issue is specific to my "/>
        <s v="I'm having an issue with the {product_purchased}. Please assist.&#10;&#10;The new product is an updated version of our original product, which is a very strong, but small, version of the original.&#10;&#10;We need money I'm unable to find the option to perform the desire"/>
        <s v="I've encountered a data loss issue with my {product_purchased}. All the files and documents seem to have disappeared. Can you guide me on how to retrieve them? Thanks for taking the time to do so.&#10;&#10;&#10;It's very I've checked for any available software update"/>
        <s v="I'm having an issue with the {product_purchased}. Please assist. Please send an email to us with suggestions. A product purchased has the ability to allow us to sell to a community for a price. Please note this happens before the I've already contacted cu"/>
        <s v="I'm facing a problem with my {product_purchased}. The {product_purchased} is not turning on. It was working fine until yesterday, but now it doesn't respond. The {product_purchased} can I need assistance as soon as possible because it's affecting my work "/>
        <s v="I'm having an issue with the {product_purchased}. Please assist. */&#10;&#10;{&#10;&#10;LOCK (cs_cs_conn);&#10;&#10;if (!is_lock ())&#10;&#10;set_work_policy (cs_cs I've tried clearing the cache and data for the {product_purchased} app, but the issue persists."/>
        <s v="I'm having an issue with the {product_purchased}. Please assist.&#10;&#10;{product_purchased} =&gt; { product. getProductPurchaseCode (). buy ('c'). getPrice (). display ( { price : I've noticed a peculiar error message popping up on my {product_purchased} screen. I"/>
        <s v="I'm having an issue with the {product_purchased}. Please assist.&#10;&#10;If this has been applied to all of your devices, please change the product_purchased setting to &quot;Product Name:&quot;, otherwise please update the device I've checked the device settings and made"/>
        <s v="I've forgotten my password for my {product_purchased} account, and the password reset option is not working. How can I recover my account?&#10;&#10;For more information please visit our online customer support department located online. I've recently updated the "/>
        <s v="I'm having an issue with the {product_purchased}. Please assist.&#10;&#10;&#10;I'm having an issue with the {product_purchased}. Please assist.&#10;&#10;&#10;I'm feeling sick of complaining? Try this and get better I need assistance as soon as possible because it's affecting my "/>
        <s v="I've recently set up my {product_purchased}, but it fails to connect to any available networks. What steps should I take to troubleshoot this issue? It was one of the first things I did to try to figure out which I've followed the troubleshooting steps me"/>
        <s v="I'm having an issue with the {product_purchased}. Please assist. You have successfully purchased all of the products listed. Your name will appear as the name of Advance. After this message, you may need to reorder the product or I'm unable to find the op"/>
        <s v="I'm having an issue with the {product_purchased}. Please assist. Please provide a confirmation. The product cannot be shipped. Please indicate your credit card information.&#10;&#10;UPS/Payment: Pay by credit card, or credit I've noticed a peculiar error message "/>
        <s v="I'm having an issue with the {product_purchased}. Please assist.&#10;&#10;&lt;!-- product_purchased--&gt;&#10;&#10;&lt;!-- }}}&#10;&#10;// }}}&#10;&#10;// }}}&#10;&#10;//&#10;&#10;// &lt;/ I'm concerned about the security of my {product_purchased} and would like to ensure that my data is safe."/>
        <s v="I'm having an issue with the {product_purchased}. Please assist.&#10;&#10;* The item is in good condition. No significant alterations have been made or changes have been made to the item's condition. This item may be serviced I'm unable to find the option to perf"/>
        <s v="I'm having an issue with the {product_purchased}. Please assist. The price is $1,000. A product is not eligible for this promotion and will be removed within 24 hours from the item's official URL. I've checked for software updates, and my {product_purchas"/>
        <s v="There seems to be a hardware problem with my {product_purchased}. The screen is flickering, and I'm unable to use it. What should I do?&#10;&#10;Solution 1: You can set the screen brightness at 60 to show a I've already contacted customer support multiple times, "/>
        <s v="My {product_purchased} is making strange noises and not functioning properly. I suspect there might be a hardware issue. Can you please help me with this?&#10;&#10;&#10;Thanks&#10;&#10;- Chris&#10;&#10;- Matt.&#10;&#10;- David I've followed the troubleshooting steps mentioned in the user ma"/>
        <s v="I'm having an issue with the {product_purchased}. Please assist.&#10;&#10;Thank you. I hope my solution is working. I've checked for any available software updates for my {product_purchased}, but there are none."/>
        <s v="I'm having an issue with the {product_purchased}. Please assist.&#10;&#10;If your item is not from out of stock, please contact us to get your item listed as out of stock.&#10;&#10;Or, if your item is I'm experiencing this issue on multiple devices of the same model, so "/>
        <s v="My {product_purchased} crashed, and I lost all the data stored on it. Is there any way to recover the lost data? --The_Jerk_&#10;&#10;[10/3/2015 6:55:33 PM I've noticed a sudden decrease in battery life on my {product_purchased}. It used to last much longer."/>
        <s v="I've encountered a data loss issue with my {product_purchased}. All the files and documents seem to have disappeared. Can you guide me on how to retrieve them? Thanks!&quot;&#10;&#10;Seth A. Vissers The data loss I've followed online tutorials and community forums to "/>
        <s v="I've forgotten my password for my {product_purchased} account, and the password reset option is not working. How can I recover my account? In this case you would want to download and run a copy of the required app and check I've noticed a sudden decrease "/>
        <s v="I'm having an issue with the {product_purchased}. Please assist.&#10;&#10;Thank you for being a true customer. I've recently updated the firmware of my {product_purchased}, and the issue started happening afterward. Could it be related to the update?"/>
        <s v="I'm having an issue with the {product_purchased}. Please assist. I've performed a factory reset on my {product_purchased}, hoping it would resolve the problem, but it didn't help."/>
        <s v="I'm having an issue with the {product_purchased}. Please assist. (This may take a few days, so please call to confirm and send to that. Also check back on the progress on the site about availability. Thanks for your I've followed online tutorials and comm"/>
        <s v="I'm having trouble connecting my {product_purchased} to my home Wi-Fi network. It doesn't detect any networks, although other devices are connecting fine. What can be done to resolve this issue?&#10;&#10;It's easy to The issue I'm facing is intermittent. Sometime"/>
        <s v="I'm having an issue with the {product_purchased}. Please assist. I get an email that you are the one with the item that's not returned. Please contact me and I'll tell you how to make one up. Thank YOU I'm unable to find the option to perform the desired "/>
        <s v="I'm having an issue with the {product_purchased}. Please assist. I'll be using it on our end.&#10;&#10;How do you pay for your water?&#10;&#10;Here's all you have to do:&#10;&#10;Enter the The issue I'm facing is intermittent. Sometimes it works fine, but other times it acts up "/>
        <s v="I'm having an issue with the {product_purchased}. Please assist.&#10;&#10;&#10;We'll also find someone with our skills to help. We'd love to help out! I'm unable to find the option to perform the desired action in the {product_purchased}. Could you please guide me th"/>
        <s v="I'm encountering a software bug in the {product_purchased}. Whenever I try to perform a specific action, the application crashes. Are there any updates or fixes available?&#10;&#10;My latest update was only available for one year so there were This problem starte"/>
        <s v="I'm having an issue with the {product_purchased}. Please assist.&#10;&#10;• {product_purchased_at} is the name of that product.&#10;&#10;• {product_purchased_subsidized} This problem started occurring after the recent software update. I haven't made any other changes to "/>
        <s v="I'm having an issue with the {product_purchased}. Please assist.&#10;&#10;We understand you're trying to use an outdated code or you may have broken a rule. Please let us know via PM.&#10;&#10;This is not what I'm unable to find the option to perform the desired action i"/>
        <s v="I've encountered a data loss issue with my {product_purchased}. All the files and documents seem to have disappeared. Can you guide me on how to retrieve them? Thank you for your help. I can't. Please give me 100 I've reviewed the troubleshooting steps on"/>
        <s v="I've noticed a software bug in the {product_purchased} app. It's causing data loss and unexpected errors. How can I resolve this issue?&#10;&#10;Try to restart your account&#10;&#10;Download Microsoft Azure Services - Get the latest I've noticed that the issue occurs con"/>
        <s v="I'm having an issue with the {product_purchased}. Please assist. — Kevin&#10;&#10;This week we are going to look at why and when it was announced on July 26th, this is not only the first year that we saw I've performed a factory reset on my {product_purchased}, h"/>
        <s v="I'm having an issue with the {product_purchased}. Please assist.&#10;&#10;A customer that purchased these items also got:&#10;&#10;· 3.6 years old&#10;&#10;· 4 year old&#10;&#10;· 6 year old I've recently updated the firmware of my {product_purchased}, and the issue started happening af"/>
        <s v="My {product_purchased} crashed, and I lost all the data stored on it. Is there any way to recover the lost data? No one has yet attempted to recover it. Is there any way to recover the stolen data? No I'm unable to find the option to perform the desired a"/>
        <s v="I've accidentally deleted important data from my {product_purchased}. Is there any way to recover the deleted files? I need them urgently. Please do not create new data that I need.&#10;&#10;The data and metadata were inadvertently deleted with I've already conta"/>
        <s v="The {product_purchased} is unable to establish a stable internet connection. It keeps disconnecting intermittently. How can I troubleshoot this network problem?&#10;&#10;If the customer fails to contact their ISP with an Internet security fix, I've tried differen"/>
        <s v="I'm having an issue with the {product_purchased}. Please assist.&#10;&#10;Sorry, someone requested a product. When you attempted to view the list, you were presented with a ticket for no effort on your part, though it is I need assistance as soon as possible beca"/>
        <s v="I'm having an issue with the {product_purchased}. Please assist.&#10;&#10;If your account has an account holder you need to create an account. For example, if you have a 4K account, then the account holder needs access I need assistance as soon as possible becaus"/>
        <s v="I'm having an issue with the {product_purchased}. Please assist.&#10;&#10;If this issue persists, please send a message to support@samsung.com and we will resolve it within 24 hours.&#10;&#10;The list price is The issue I'm facing is intermittent. Sometimes it works fine"/>
        <s v="I'm having an issue with the {product_purchased}. Please assist.&#10;&#10;What does this do?&#10;&#10;My $45k purchase was just for a computer and I wasn't paid for hardware. It didn't go above my I've followed the troubleshooting steps mentioned in the user manual, but "/>
        <s v="I'm having an issue with the {product_purchased}. Please assist.&#10;&#10;When you say &quot;buy&quot;, you're referring to the purchase. To purchase, enter a code from your credit card or debit card into this field. You I'm experiencing this issue on multiple devices of t"/>
        <s v="I'm facing a problem with my {product_purchased}. The {product_purchased} is not turning on. It was working fine until yesterday, but now it doesn't respond. Why are I getting this error? I'm I've already contacted customer support multiple times, but the"/>
        <s v="I'm having an issue with the {product_purchased}. Please assist.&#10;&#10;You don't have to leave me this far to notice this:&#10;&#10;(link is off)&#10;&#10;This would certainly help!&#10;&#10;&#10;(I I've noticed that the issue occurs consistently when I use a specific feature or applicat"/>
        <s v="I'm having an issue with the {product_purchased}. Please assist.&#10;&#10;Sneak peek, what do you think about it?&#10;&#10;&quot;I actually made a nice one and it was super easy to make. I even I'm experiencing this issue on multiple devices of the same model, so it seems to "/>
        <s v="I'm having an issue with the {product_purchased}. Please assist.&#10;&#10;The following products are missing.&#10;&#10;You have recently added a product.&#10;&#10;Please enter an email address.&#10;&#10;Please enter your email address. I've noticed a peculiar error message popping up on"/>
        <s v="I'm having an issue with the {product_purchased}. Please assist. $300.00 I've checked the device settings and made sure that everything is configured correctly."/>
        <s v="I've accidentally deleted important data from my {product_purchased}. Is there any way to recover the deleted files? I need them urgently. I am absolutely sure that all your personal data is safe from theft. When the last product was purchased I've tried "/>
        <s v="I'm having an issue with the {product_purchased}. Please assist.&#10;&#10;This request will not show up in the next 24 hours. I'm concerned about the security of my {product_purchased} and would like to ensure that my data is safe."/>
        <s v="I'm having an issue with the {product_purchased}. Please assist.&#10;&#10;I have $36 available for 1 hour on the 1st of September. I need 2 sets.&#10;&#10;I need 2 set at 1:30pm I rely heavily on my {product_purchased} for my daily tasks, and this issue is hindering my p"/>
        <s v="I'm having an issue with the {product_purchased}. Please assist. A link is given if need is in the description!&#10;&#10;{name}&#10;&#10;* @var [product_purchased]&#10;&#10;* @var I've checked for software updates, and my {product_purchased} is already running the latest version"/>
        <s v="There seems to be a hardware problem with my {product_purchased}. The screen is flickering, and I'm unable to use it. What should I do? [Edit] It's not hard to tell the difference. It looks like the I've tried troubleshooting steps mentioned in the user m"/>
        <s v="I'm having an issue with the {product_purchased}. Please assist. I have a device [HW24]. If you can't get it, then please help. We may not be able to help you. We will make you I've noticed a sudden decrease in battery life on my {product_purchased}. It u"/>
        <s v="I'm encountering a software bug in the {product_purchased}. Whenever I try to perform a specific action, the application crashes. Are there any updates or fixes available? How do I reproduce the problem? Please let me know by email I've noticed a peculiar"/>
        <s v="I'm having an issue with the {product_purchased}. Please assist. I am having an issue with the {product_purchased}. Please assist. 1 5 5&#10;&#10;If you do not have a PayPal account or would like I'm unable to find the option to perform the desired action in the "/>
        <s v="I'm having an issue with the {product_purchased}. Please assist. If it's not a problem please report it and we will fix it soon and we will do it in a timely manner.&#10;&#10;&#10;This is the last email address I need assistance as soon as possible because it's affec"/>
        <s v="I'm having an issue with the {product_purchased}. Please assist.&#10;&#10;Here's an example of a request I got when uploading the following package list (that was from a user with a known history of having logged into the site I've tried clearing the cache and da"/>
        <s v="The {product_purchased} is unable to establish a stable internet connection. It keeps disconnecting intermittently. How can I troubleshoot this network problem?&#10;&#10;When attempting this workaround with the following options:&#10;&#10;disable: I've noticed that the i"/>
        <s v="I'm having an issue with the {product_purchased}. Please assist. I'm having an issue with the {product_purchased}. Please assist.&#10;&#10;Satisfactory&#10;&#10;Not for the average person&#10;&#10;Packing I'm experiencing this issue on multiple devices of the same model, so it s"/>
        <s v="I've accidentally deleted important data from my {product_purchased}. Is there any way to recover the deleted files? I need them urgently. I rely heavily on my {product_purchased} for my daily tasks, and this issue is hindering my productivity."/>
        <s v="I'm having an issue with the {product_purchased}. Please assist. */&#10;&#10;#endif&#10;&#10;def __init__ ( self, product_name, name ):&#10;&#10;self.product = product PeelPane ( self. I've noticed a sudden decrease in battery life on my {product_purchased}. It used to last much"/>
        <s v="I'm having an issue with the {product_purchased}. Please assist. It is currently the {Product_purchased}.&#10;&#10;The product was purchased with the name &quot;YOUR &quot; and it was delivered on time and exactly as I rely heavily on my {product_purchased} for my daily ta"/>
        <s v="I'm having an issue with the {product_purchased}. Please assist.&#10;&#10;A little bit of context is needed here. An Android app is usually only available for Android 4.1 (and later) on Android devices. Android 5 I rely heavily on my {product_purchased} for my da"/>
        <s v="I'm having an issue with the {product_purchased}. Please assist.&#10;&#10;• Add it here I'm using the original charger that came with my {product_purchased}, but it's not charging properly."/>
        <s v="I'm having an issue with the {product_purchased}. Please assist.&#10;&#10;[24/12/2014, 11:22:41 AM] Randi Harper: So much stuff coming out now! [24/12/2014 I've already contacted customer support multiple times, but the issue remains unresolved."/>
        <s v="I'm having an issue with the {product_purchased}. Please assist.&#10;&#10;0/4 - 0.1 (0.00%) and 1.0 (0.00%) will receive a refund once their order is placed I've tried using different cables, adapters, or peripherals with my {product_purchased}, but the issue per"/>
        <s v="I'm having an issue with the {product_purchased}. Please assist.&#10;&#10;3. This product is not suitable for use by an adult.&#10;&#10;4. You must be at least 18 years of age to order. I'm unable to find the option to perform the desired action in the {product_purchased"/>
        <s v="I'm having an issue with the {product_purchased}. Please assist.&#10;&#10;When you receive this notice, you will have one last chance to purchase both the product and the requested service.&#10;&#10;You will also receive a confirmation code I've recently updated the firm"/>
        <s v="I've encountered a data loss issue with my {product_purchased}. All the files and documents seem to have disappeared. Can you guide me on how to retrieve them? I've checked the device settings and made sure that everything is configured correctly."/>
        <s v="I'm having an issue with the {product_purchased}. Please assist. I try to do my best to answer every question within my allotted time. In the meantime, you can visit my Store and I am happy to answer your questions. I've noticed a sudden decrease in batte"/>
        <s v="I'm having an issue with the {product_purchased}. Please assist. I've had to buy two products and then order Julia 4. I'll have to use the same app with both products in the same day (at least this I rely heavily on my {product_purchased} for my daily tas"/>
        <s v="My {product_purchased} is making strange noises and not functioning properly. I suspect there might be a hardware issue. Can you please help me with this?&#10;&#10;Click to expand... I've performed a factory reset on my {product_purchased}, hoping it would resolv"/>
        <s v="I'm having an issue with the {product_purchased}. Please assist. I have no idea what's going on with the product.&#10;&#10;&#10;I purchased this in February, 2014 and the package arrived within the next few days of delivery. The issue I'm facing is intermittent. Some"/>
        <s v="I'm having an issue with the {product_purchased}. Please assist.&#10;&#10;I'll have to edit that, and the same goes for any further questions or comments on the post. I've already contacted customer support multiple times, but the issue remains unresolved."/>
        <s v="I'm having an issue with the {product_purchased}. Please assist.&#10;&#10;$10 is only $1.25! (see below)&#10;&#10;* $10, $5 for a refund. (this is an ad item I've performed a factory reset on my {product_purchased}, hoping it would resolve the problem, but it didn't help"/>
        <s v="I've accidentally deleted important data from my {product_purchased}. Is there any way to recover the deleted files? I need them urgently.&#10;&#10;This problem arises when an admin makes an update to two different products. A big &quot;Hey I'm not sure if this issue "/>
        <s v="I'm having an issue with the {product_purchased}. Please assist. Please share your results with us, we will contact you.&#10;&#10;2.) If this product gets to the customer, I am going to send it out and get I've already contacted customer support multiple times, b"/>
        <s v="The {product_purchased} is unable to establish a stable internet connection. It keeps disconnecting intermittently. How can I troubleshoot this network problem? The following steps will help your router resolve issues: Connect to the router and connect I'"/>
        <s v="I've accidentally deleted important data from my {product_purchased}. Is there any way to recover the deleted files? I need them urgently.&#10;&#10;I've accidentally deleted important data from my {product_purchased}. Is there any I've performed a factory reset o"/>
        <s v="The {product_purchased} is unable to establish a stable internet connection. It keeps disconnecting intermittently. How can I troubleshoot this network problem?&#10;&#10;After successful troubleshooting with the following example:&#10;&#10;1 of 9 I've tried troubleshooti"/>
        <s v="I'm having an issue with the {product_purchased}. Please assist. Thanks.&#10;&#10;You're missing $1215, $955, and $967.&#10;&#10;And you're still missing $2,867, This problem started occurring after the recent software update. I haven't made any other changes to the devi"/>
        <s v="I'm having an issue with the {product_purchased}. Please assist.&#10;&#10;The only question I have is: Why didn't I make this instead of adding a bunch of stuff to it?&#10;&#10;&#10;Thanks for your support over the This problem started occurring after the recent software upd"/>
        <s v="There seems to be a hardware problem with my {product_purchased}. The screen is flickering, and I'm unable to use it. What should I do?&#10;&#10;First the first thing to do is try to find the correct resolution. I rely heavily on my {product_purchased} for my dai"/>
        <s v="I'm having an issue with the {product_purchased}. Please assist.&#10;&#10;&#10;[18:59:16]EMOTE: *no key*/(grey baby slime (98)) : &lt;b&gt;The grey baby slime (98)&lt;/b I'm experiencing this issue on multiple devices of the same model, so it seems to be a widespread problem."/>
        <s v="I'm having an issue with the {product_purchased}. Please assist. - SRS&#10;&#10; ↑ The New World Order Edition of The New World Order: Conquest&#10;&#10;http://thenewworldorderarchive.com/ I've performed a factory reset on my {product_purchased}, hoping it would resolve "/>
        <s v="My {product_purchased} crashed, and I lost all the data stored on it. Is there any way to recover the lost data? If your data is not safe from other users, I'd like to know how you managed to recover I've noticed that the issue occurs consistently when I "/>
        <s v="There seems to be a glitch in the {product_purchased} software. It freezes frequently, making it difficult to use. Can you please provide a solution? I'm sorry. I can't talk to anybody, and, in the event I've checked the device settings and made sure that"/>
        <s v="I'm having an issue with the {product_purchased}. Please assist.&#10;&#10;This update will include improvements to the website design. The new font is now more than 250% more sharp. This update also fixes the font file layout. The issue I'm facing is intermittent"/>
        <s v="I'm having an issue with the {product_purchased}. Please assist. If everything went to plan, I'll be back to play but I haven't bought any. Please help. And please help me out. I'm experiencing this issue on multiple devices of the same model, so it seems"/>
        <s v="I'm having an issue with the {product_purchased}. Please assist.&#10;&#10;Click Here to View I've tried clearing the cache and data for the {product_purchased} app, but the issue persists."/>
        <s v="My {product_purchased} is making strange noises and not functioning properly. I suspect there might be a hardware issue. Can you please help me with this?&#10;&#10;&#10;Thank you very much.&#10;&#10;&#10;Shouts!&#10;&#10;&#10;Hannah I've tried troubleshooting steps mentioned in the user man"/>
        <s v="I'm having an issue with the {product_purchased}. Please assist.&#10;&#10;* @author Matt Schuster *&#10;&#10;* &lt;b&gt;Product purchased.&lt;/b&gt;&#10;&#10;* &gt;&#10;&#10;* {Troubleshooting/ The issue I'm facing is intermittent. Sometimes it works fine, but other times it acts up unexpectedly."/>
        <s v="I've forgotten my password for my {product_purchased} account, and the password reset option is not working. How can I recover my account?&#10;&#10;My credit card information was stolen&#10;&#10;Calls to your credit reporting company were I've noticed a sudden decrease i"/>
        <s v="I'm having an issue with the {product_purchased}. Please assist. Thanks for your support!!&#10;&#10;&#10;I agree! I am working on my new iPhone. I have a few questions, but are all over the place. Here is I rely heavily on my {product_purchased} for my daily tasks, a"/>
        <s v="I'm having an issue with the {product_purchased}. Please assist. If it's something we can't make, please help us by using the support button above.&#10;&#10;Please report anything missing from our app or website. If your I've followed online tutorials and communi"/>
        <s v="I'm having an issue with the {product_purchased}. Please assist.&#10;&#10;What should i find I need to update the shipping?&#10;&#10;• Make sure you have an account of your choice. Your account may be listed below if I need assistance as soon as possible because it's aff"/>
        <s v="I'm having an issue with the {product_purchased}. Please assist. https://github.com/Totem/totem-tetris-free&#10;&#10;2.5.5&#10;&#10;1: Bug fix for I've tried troubleshooting steps mentioned in the user manual, but the issue persists."/>
        <s v="I'm having an issue with the {product_purchased}. Please assist. The product was given.&#10;&#10;10 10/31/2016 19:16:14 21 10/31/2016 19:16:17 23 N/a I've followed the troubleshooting steps mentioned in the user manual, but the issue persists."/>
        <s v="I'm having an issue with the {product_purchased}. Please assist. — Michael R. Smith (@michaelsmith) November 15, 2014&#10;&#10;On the other hand, I can go a step further with my recommendation above. You The issue I'm facing is intermittent. Sometimes it works fi"/>
        <s v="I'm having an issue with the {product_purchased}. Please assist. It does my job and I have no need or desire to pay you.&#10;&#10;You need to be willing to pay for access to your computer. Otherwise they will I've already contacted customer support multiple times"/>
        <s v="I'm having an issue with the {product_purchased}. Please assist.&#10;&#10;Please enter your email, not your phone number. If you need any further assistance with this please try to call our helpline.&#10;&#10;Thank you I'm unable to find the option to perform the desired"/>
        <s v="I've accidentally deleted important data from my {product_purchased}. Is there any way to recover the deleted files? I need them urgently. A large amount of time has passed since a lot of users decided to re-download files from their I need assistance as "/>
        <s v="I've encountered a data loss issue with my {product_purchased}. All the files and documents seem to have disappeared. Can you guide me on how to retrieve them? Can I contact the company at the time of the report and request my I'm experiencing this issue "/>
        <s v="I'm having an issue with the {product_purchased}. Please assist.&#10;&#10;&quot;I do not believe I can get any further information on the {product_purchased}. Thank you for your care and I believe I am able This problem started occurring after the recent software upda"/>
        <s v="I'm having an issue with the {product_purchased}. Please assist. For questions about the product, you can contact Marketing@Gemini.com or the G.F.S. Consumer Technical Support Team by 2-3 weeks I'm concerned about the security of my {product_purchased} an"/>
        <s v="I'm having an issue with the {product_purchased}. Please assist. If you notice a problem please email me.&#10;&#10;Thank you for your service. I rely heavily on my {product_purchased} for my daily tasks, and this issue is hindering my productivity."/>
        <s v="I'm having an issue with the {product_purchased}. Please assist. I'm seeing that, so there should be the product now. But if the one you downloaded is not, why? As you know, I am a big fan I'm using the original charger that came with my {product_purchase"/>
        <s v="The {product_purchased} is unable to establish a stable internet connection. It keeps disconnecting intermittently. How can I troubleshoot this network problem?&#10;&#10;{product_available} is also unable to establish a stable internet connection I've noticed a p"/>
        <s v="I'm facing a problem with my {product_purchased}. The {product_purchased} is not turning on. It was working fine until yesterday, but now it doesn't respond.&#10;&#10;The user could also do this with This problem started occurring after the recent software update"/>
        <s v="I'm unable to access my {product_purchased} account. It keeps displaying an 'Invalid Credentials' error, even though I'm using the correct login information. How can I regain access to my account? The account is temporarily I've tried using different cabl"/>
        <s v="I'm having an issue with the {product_purchased}. Please assist.&#10;&#10;&quot;We get emails from customers asking about this product and they don't get it.&quot;&#10;&#10;One-time customer service charge added to $11,000 I've already contacted customer support multiple times, bu"/>
        <s v="I'm having trouble connecting my {product_purchased} to my home Wi-Fi network. It doesn't detect any networks, although other devices are connecting fine. What can be done to resolve this issue? I'm unable to find the option to perform the desired action "/>
        <s v="I'm having trouble connecting my {product_purchased} to my home Wi-Fi network. It doesn't detect any networks, although other devices are connecting fine. What can be done to resolve this issue?&#10;&#10;[Please check out I'm unable to find the option to perform "/>
        <s v="I'm having an issue with the {product_purchased}. Please assist. It's the same as having an issue with buying it as I only need to fill out the address on the bill. I didn't realize my order was delayed. I'm unable to find the option to perform the desire"/>
        <s v="I've forgotten my password for my {product_purchased} account, and the password reset option is not working. How can I recover my account? If you choose not to reset your account, please contact your bank or credit union for a I've performed a factory res"/>
        <s v="I'm having an issue with the {product_purchased}. Please assist.&#10;&#10;The original image on the left is the original copy.&#10;&#10;There's an error and you can check the product title on the right.&#10;&#10;Here I've already contacted customer support multiple times, but th"/>
        <s v="I'm having an issue with the {product_purchased}. Please assist.&#10;&#10;{product_purchased:1,0} $1,199.00&#10;&#10;0&#10;&#10;{id:1},&#10;&#10;{id I've reviewed the troubleshooting steps on the official support website, but they didn't resolve the problem."/>
        <s v="I'm having an issue with the {product_purchased}. Please assist.&#10;&#10;Please contact me if it seems your order is not getting delivered to the amount specified.&#10;&#10;How To Add A Product To Your Cart&#10;&#10;&#10;In the I'm not sure if this issue is specific to my device or"/>
        <s v="I'm unable to access my {product_purchased} account. It keeps displaying an 'Invalid Credentials' error, even though I'm using the correct login information. How can I regain access to my account? Simply follow the process I'm experiencing this issue on m"/>
        <s v="I'm having an issue with the {product_purchased}. Please assist. -------------- next part -------------- An HTML attachment was scrubbed... URL: &lt;http://lists.linuxfoundation.org/pipermail/linux-foundation- I've checked for any available software updates "/>
        <s v="I'm having an issue with the {product_purchased}. Please assist. [email protected]&#10;&#10;If you are concerned that other manufacturers have the same product, simply ask your provider to contact them to confirm if the price is the correct I've noticed a sudden "/>
        <s v="I'm having an issue with the {product_purchased}. Please assist. Thanks...&#10;&#10;Coffee/Soda&#10;&#10;You can easily get coffee that tastes good on your table from a cup or a soda and coffee I'm unable to find the option to perform the desired action in the {product_p"/>
        <s v="The {product_purchased} is unable to establish a stable internet connection. It keeps disconnecting intermittently. How can I troubleshoot this network problem? Use the following address table: http://cse.cc/fcs/ I've already contacted customer support mu"/>
        <s v="I've noticed a software bug in the {product_purchased} app. It's causing data loss and unexpected errors. How can I resolve this issue?&#10;&#10;{product_cred_id_id} is always the product's I'm not sure if this issue is specific to my device or if others have rep"/>
        <s v="I'm having an issue with the {product_purchased}. Please assist. I tried some other products with my Nexus, but this time the Nexus 5X had no issues with it, just the price!&#10;&#10;This is very very important I've followed online tutorials and community forums "/>
        <s v="There seems to be a glitch in the {product_purchased} software. It freezes frequently, making it difficult to use. Can you please provide a solution? Let us know! What were your experiences when you first purchased a product from our I've recently updated"/>
        <s v="There seems to be a glitch in the {product_purchased} software. It freezes frequently, making it difficult to use. Can you please provide a solution?&#10;&#10;&#10;I'm sorry the issue appears to be out of sync with my Mac I'm concerned about the security of my {produ"/>
        <s v="I'm having an issue with the {product_purchased}. Please assist.&#10;&#10;}&#10;&#10;// Get and retrieve the invoice for a new product&#10;&#10;if not isinstance (ProductManager, Producer) {&#10;&#10;return $this I'm worried that the issue might be hardware-related and might require rep"/>
        <s v="I'm having an issue with the {product_purchased}. Please assist.&#10;&#10;Sell for the same amount... 2.99&#10;&#10;You now have a choice. As soon as you spend $1000... it will be back. I've tried different settings and configurations on my {product_purchased}, but the i"/>
        <s v="I'm having an issue with the {product_purchased}. Please assist.&#10;&#10;I'm having an issue with the }].&#10;&#10;[{product, // This product is actually imported into our database. If no, then the database I need assistance as soon as possible because it's affecting my"/>
        <s v="I'm having an issue with the {product_purchased}. Please assist.&#10;&#10;The {product_purchased} means everything in the product's description, including the purchase price.&#10;&#10;The {product_purchased} I'm concerned about the security of my {product_purchased} and "/>
        <s v="I'm having an issue with the {product_purchased}. Please assist. &lt;iid=2B6A7C1a9-A2CC-4F39-9FB7-D4B49D7DA I've noticed that the issue occurs consistently when I use a specific feature or application on my {product_purchased}."/>
        <s v="I'm encountering a software bug in the {product_purchased}. Whenever I try to perform a specific action, the application crashes. Are there any updates or fixes available? If so please send a message and I'll investigate. Can you explain I've checked for "/>
        <s v="I'm having an issue with the {product_purchased}. Please assist. {product_purchased}. Please assist.&#10;&#10;5.&#10;&#10;6.&#10;&#10;7. // If you see something is missing or if things don I've recently updated the firmware of my {product_purchased}, and the issue started happen"/>
        <s v="I'm having an issue with the {product_purchased}. Please assist.&#10;&#10;I'm not getting as much from this, it's more of a headache. Please help me fix it.&#10;&#10;I can't get on and off I've reviewed the troubleshooting steps on the official support website, but they "/>
        <s v="I'm having an issue with the {product_purchased}. Please assist.&#10;&#10;It seems a bit late to my inbox, but I have been given a lot of info. I'm not sure whether it's all the same information or I've tried troubleshooting steps mentioned in the user manual, bu"/>
        <s v="I'm having an issue with the {product_purchased}. Please assist.&#10;&#10;4. After adding a new product to the list it must be added to the list in order of purchase. You can do this using the Purchase.com I'm not sure if this issue is specific to my device or if"/>
        <s v="I'm having an issue with the {product_purchased}. Please assist. :) https://gist.github.com/12371312/9b9ba40a2c7e7d35fd47c0d I've checked for software updates, and my {product_purchased} is already running the latest version."/>
        <s v="I'm having an issue with the {product_purchased}. Please assist.&#10;&#10;{product_purchased_count}&#10;&#10;&#10;You won't be able to connect with anyone with that address.&#10;&#10;{product_purch I need assistance as soon as possible because it's affecting my work and productivity"/>
        <s v="I'm having an issue with the {product_purchased}. Please assist. We have some issues on the product in our warehouses.&#10;&#10;You have already rated this item lower for review.&#10;&#10;Would you credit this item to a friend The issue I'm facing is intermittent. Someti"/>
        <s v="I'm having an issue with the {product_purchased}. Please assist. This will allow us to make the upgrade in time for the game update.&#10;&#10;This update includes:&#10;&#10;- Fix for issues with the purchase of the game I've noticed a peculiar error message popping up on"/>
        <s v="I'm encountering a software bug in the {product_purchased}. Whenever I try to perform a specific action, the application crashes. Are there any updates or fixes available? (Thanks, Eric) I've noticed a peculiar error message popping up on my {product_purc"/>
        <s v="I'm having an issue with the {product_purchased}. Please assist.&#10;&#10;[1] http://www.shiftinggear.com/product/dv/&#10;&#10;Other Products&#10;&#10;1.0.8 - New I've already contacted customer support multiple times, but the issue remains unresolved."/>
        <s v="I'm having an issue with the {product_purchased}. Please assist.&#10;&#10;My $0.50 price is currently $7.99. It hasn't yet been updated.&#10;&#10;The same problem was reported in a previous thread I rely heavily on my {product_purchased} for my daily tasks, and this issu"/>
        <s v="I'm having an issue with the {product_purchased}. Please assist.&#10;&#10;Please enable JavaScript to view the comments powered by Disqus. Thanks very much.&#10;&#10;Disqus I've checked the device settings and made sure that everything is configured correctly."/>
        <s v="I've noticed a software bug in the {product_purchased} app. It's causing data loss and unexpected errors. How can I resolve this issue?&#10;&#10;Try disabling ads from the app once it's active for more than 15 minutes I've noticed that the issue occurs consistent"/>
        <s v="I've forgotten my password for my {product_purchased} account, and the password reset option is not working. How can I recover my account?&#10;&#10;Contact Your Tech Support I'm unable to find the option to perform the desired action in the {product_purchased}. C"/>
        <s v="I'm having an issue with the {product_purchased}. Please assist. */ protected &lt;StringProperty Name = &quot;product_purchased_ID&quot; Value = &quot;5C0F4C7E2-845F- I've performed a factory reset on my {product_purchased}, hoping it would resolve the problem, but it didn"/>
        <s v="I'm having an issue with the {product_purchased}. Please assist.&#10;&#10;(c) You must notify the person purchasing the product.&#10;&#10;(d) I can help you with any other important or necessary expenses or support needs I've followed online tutorials and community forum"/>
        <s v="I'm having an issue with the {product_purchased}. Please assist.&#10;&#10;Purchased items on this list are non-refundable and cannot be returned, exchanged or held. Please call 311 for details.&#10;&#10;These I'm worried that the issue might be hardware-related and might"/>
        <s v="I'm having an issue with the {product_purchased}. Please assist. Please support this resource by signing up to our newsletter. Thank you.&#10;&#10;Product Purchase | Product Purchase | Product Purchase | Product Purchase&#10;&#10;Product Purchase | Product I've followed "/>
        <s v="I'm having an issue with the {product_purchased}. Please assist.&#10;&#10;The seller says on 3/1/16&#10;&#10;The base plate is missing a metal bracket.&#10;&#10;The base plate and the &quot;C&quot; on This problem started occurring after the recent software update. I haven't made any othe"/>
        <s v="I'm having an issue with the {product_purchased}. Please assist. (This means I'm in no way responsible as to which products you buy or what brand of product it was on.) I'm concerned about the security of my {product_purchased} and would like to ensure th"/>
        <s v="I'm having an issue with the {product_purchased}. Please assist.&#10;&#10;&quot;Thanks for your help! You have already created the best experience at the best price. This one won't cost you anywhere near $50 for a regular I've checked the device settings and made sure"/>
        <s v="My {product_purchased} is making strange noises and not functioning properly. I suspect there might be a hardware issue. Can you please help me with this? Thanks&#10;&#10;The following instructions are for the latest firmware version of the Nexus 5 I've recently "/>
        <s v="My {product_purchased} is making strange noises and not functioning properly. I suspect there might be a hardware issue. Can you please help me with this?&#10;&#10;Sorry for the inconvenience, I am now using my iMac Pro. I'm worried that the issue might be hardwa"/>
        <s v="I'm having an issue with the {product_purchased}. Please assist.&#10;&#10;&lt;script type=&quot;text/javascript&quot;&gt; var productID = document.getElementById('product_purchases'); if (!productID.length) I've checked for any available software updates for my {product_purchase"/>
        <s v="I've accidentally deleted important data from my {product_purchased}. Is there any way to recover the deleted files? I need them urgently. [12:43:40] &lt;Ajarm&gt; what if those files are on a device The issue I'm facing is intermittent. Sometimes it works fine"/>
        <s v="I'm having an issue with the {product_purchased}. Please assist.&#10;&#10;What type of product are we looking for?&#10;&#10;An overview of the product's characteristics should be provided, and there may be no other information presented for I've tried troubleshooting ste"/>
        <s v="I'm encountering a software bug in the {product_purchased}. Whenever I try to perform a specific action, the application crashes. Are there any updates or fixes available?&#10;&#10;The first thing that we recommend is to always update the software I've tried clea"/>
        <s v="I'm having an issue with the {product_purchased}. Please assist.&#10;&#10;For a list of specific devices, please contact us.&#10;&#10;&#10;If your product is not listed in the list on this page, please see our Help Center I've performed a factory reset on my {product_purchas"/>
        <s v="My {product_purchased} is making strange noises and not functioning properly. I suspect there might be a hardware issue. Can you please help me with this? Thanks,&#10;&#10;&#10;Trent O'Neil&#10;&#10;Founder and Sales Manager I've performed a factory reset on my {product_purc"/>
        <s v="I'm having an issue with the {product_purchased}. Please assist. &quot;&#10;&#10;&quot; In order to avoid this error (via the search engine, we did make some changes with new users and their feedback) a new tab is created I've noticed a sudden decrease in battery life on m"/>
        <s v="I'm having an issue with the {product_purchased}. Please assist.&#10;&#10;* {Product_Purchased_} must be the product's last purchase.&#10;&#10;* Please fisheries.com will check all available fisheries for each The issue I'm facing is intermittent. Sometimes it works fine"/>
        <s v="I'm having an issue with the {product_purchased}. Please assist. I need it as soon as possible! Thank you.&#10;&#10;7.3.1 The product number of the product is now displayed, or can be added now I've noticed a peculiar error message popping up on my {product_purch"/>
        <s v="I'm facing issues logging into my {product_purchased} account. It says my account is locked. What should I do to unlock it?&#10;&#10;If you have any questions or concerns about logging into the site, please don't hesitate I've performed a factory reset on my {pro"/>
        <s v="I'm having an issue with the {product_purchased}. Please assist.&#10;&#10;Product ID: 294823&#10;&#10;Model: D3-M3&#10;&#10;Year: 2015&#10;&#10;Grade: B2&#10;&#10;Grade point: I'm experiencing this issue on multiple devices of the same model, so it seems to be a widespread problem."/>
        <s v="I'm having an issue with the {product_purchased}. Please assist.&#10;&#10;I'm also having an issue with the {product_purchased}. Please assist. Please help us fix this. This is a big issue since we I'm concerned about the security of my {product_purchased} and wo"/>
        <s v="There seems to be a hardware problem with my {product_purchased}. The screen is flickering, and I'm unable to use it. What should I do?&#10;&#10;You can help out by creating a new task, and create a new I'm unable to find the option to perform the desired action "/>
        <s v="I've forgotten my password for my {product_purchased} account, and the password reset option is not working. How can I recover my account? I have a PIN and password, but it's not yet working. What am I supposed I've followed the troubleshooting steps ment"/>
        <s v="I'm having an issue with the {product_purchased}. Please assist.&#10;&#10;If you wish to request a refund, please send an email to info@cadetv.net. Please send the email to [email protected]. I've followed online tutorials and community forums to troubleshoot the"/>
        <s v="I'm having an issue with the {product_purchased}. Please assist.&#10;&#10;[27/12/2014, 5:02:00 PM] Tesseract: he said that the next part has to be paid for itself and I rely heavily on my {product_purchased} for my daily tasks, and this issue is hindering my prod"/>
        <s v="I'm having an issue with the {product_purchased}. Please assist.&#10;&#10;If I have purchased merchandise for a given character or title but did not receive these at the initial sale, please let me know in an email. I'm concerned about the security of my {product"/>
        <s v="I'm having an issue with the {product_purchased}. Please assist.  I'll be doing that a lot later. I get a weird error in the 'factory' section because I'm not getting the full price listed in I'm unable to find the option to perform the desired action in "/>
        <s v="I'm having an issue with the {product_purchased}. Please assist.&#10;&#10;Please be aware that on most mobile devices, the mobile version of the app may not display the data for an exact number (for example: the product name I'm concerned about the security of my"/>
        <s v="I'm having an issue with the {product_purchased}. Please assist.&#10;&#10;Thank you for your question, and may this guide help you in resolving this issue. Please add any details you may have to it. I've recently updated the firmware of my {product_purchased}, an"/>
        <s v="I'm having an issue with the {product_purchased}. Please assist. Please let me know my error.&#10;&#10;[2017.08.11 24:18:54] [Client thread/INFO] [jew plaster]: Got this I've followed online tutorials and community forums to troubleshoot the issue, but no luck so"/>
        <s v="I'm having an issue with the {product_purchased}. Please assist. If we can't keep this up, and the supplier can't figure this out, we should have sent something in this particular order right away. Sorry for the inconvenience I'm unable to find the option"/>
        <s v="I'm having an issue with the {product_purchased}. Please assist. Please note we are using $3.30 for orders over $250 and it's not available on Amazon. These items are not available for purchase on the second or I've noticed a peculiar error message poppin"/>
        <s v="I'm having an issue with the {product_purchased}. Please assist.&#10;&#10;I'm having an issue with the }. Please assist. This problem started occurring after the recent software update. I haven't made any other changes to the device."/>
        <s v="I'm having an issue with the {product_purchased}. Please assist. I'm not sure if this issue is specific to my device or if others have reported similar problems."/>
        <s v="I'm having an issue with the {product_purchased}. Please assist.&#10;&#10;I am sure all the customers here are happy. Please take whatever your problems are with. Let us know in the forums and we will resolve your problems in I've reviewed the troubleshooting ste"/>
        <s v="I'm having an issue with the {product_purchased}. Please assist.&#10;&#10;Product purchased using product, code or a third-party service is no longer available. You can purchase a separate item.&#10;&#10;The purchase confirmation will I'm using the original charger that "/>
        <s v="I'm having an issue with the {product_purchased}. Please assist.&#10;&#10;Thanks, and thanks a lot, I've tried clearing the cache and data for the {product_purchased} app, but the issue persists."/>
        <s v="I'm having an issue with the {product_purchased}. Please assist. The items will arrive within ~60-95 days, depending upon number of orders. The amount of space provided in the orders does not affect quality.&#10;&#10;If I need assistance as soon as possible becau"/>
        <s v="I'm having an issue with the {product_purchased}. Please assist. The item may not currently be in stock or it will not be available to purchase within the next week. If you have an existing account with the product you may choose I need assistance as soon"/>
        <s v="I'm having an issue with the {product_purchased}. Please assist.&#10;&#10;Please assist.&#10;&#10;Please make friends with the friends you enjoy.&#10;&#10;If you have added a friend I really appreciate it. Please add that to The issue I'm facing is intermittent. Sometimes it wor"/>
        <s v="I've forgotten my password for my {product_purchased} account, and the password reset option is not working. How can I recover my account?&#10;&#10;The following instructions show how to recover the account.&#10;&#10;Step 1: Select I'm unable to find the option to perfor"/>
        <s v="I'm having an issue with the {product_purchased}. Please assist. I get the exact same problem as the product I bought today, the same {product_paydirt}. I can't find the item in my {product_ This problem started occurring after the recent software update."/>
        <s v="I'm having an issue with the {product_purchased}. Please assist.&#10;&#10;I'd appreciate it if you could help me! Thanks!&#10;&#10;R.B. Cajal.&#10;&#10;I like the size of the logo I rely heavily on my {product_purchased} for my daily tasks, and this issue is hindering my product"/>
        <s v="I'm having an issue with the {product_purchased}. Please assist.&#10;&#10;Thank you for your assistance. I've tried clearing the cache and data for the {product_purchased} app, but the issue persists."/>
        <s v="The {product_purchased} is unable to establish a stable internet connection. It keeps disconnecting intermittently. How can I troubleshoot this network problem? Use my web-host service or find us a service called {your-prov I've tried clearing the cache a"/>
        <s v="I'm having an issue with the {product_purchased}. Please assist. If you have any further feedback, please drop me an email at xanj@comcast.net.&#10;&#10;[This post has been updated.] I've recently updated the firmware of my {product_purchased}, and the issue star"/>
        <s v="I'm having an issue with the {product_purchased}. Please assist.&#10;&#10;- A friend of mine has a hard time understanding why I need to enter an email address just once. He just says he wants to make &quot;purchase I rely heavily on my {product_purchased} for my dail"/>
        <s v="The {product_purchased} is unable to establish a stable internet connection. It keeps disconnecting intermittently. How can I troubleshoot this network problem?&#10;&#10;We recommend you test your ISP's internal network in the next week or I've noticed a peculiar"/>
        <s v="My {product_purchased} crashed, and I lost all the data stored on it. Is there any way to recover the lost data?&#10;&#10;$ curl -X POST http://post.pinterest.com/?hash=hf This problem started occurring after the recent software update. I haven't made any other c"/>
        <s v="I'm having an issue with the {product_purchased}. Please assist.&#10;&#10;1.00&#10;&#10;Purchases may NOT include any additional postage to the US and Australia.&#10;&#10;In the unlikely event we are unable to do I'm not sure if this issue is specific to my device or if others h"/>
        <s v="I'm having an issue with the {product_purchased}. Please assist.&#10;&#10;Thank you.&#10;&#10;Greetings Friends! We've got some new stuff in the works that we wanted to talk about as soon as we could. Since I've noticed a peculiar error message popping up on my {product_"/>
        <s v="I'm having an issue with the {product_purchased}. Please assist. (814353716)&#10;&#10;Thank you for your feedback. (16791812)&#10;&#10;Hi everyone! Sorry for having a bad issue so I've followed the troubleshooting steps mentioned in the user manual, but the issue persist"/>
        <s v="I'm having trouble connecting my {product_purchased} to my home Wi-Fi network. It doesn't detect any networks, although other devices are connecting fine. What can be done to resolve this issue? As you can see, there This problem started occurring after t"/>
        <s v="I'm having trouble connecting my {product_purchased} to my home Wi-Fi network. It doesn't detect any networks, although other devices are connecting fine. What can be done to resolve this issue?&#10;&#10;We have taken steps I've reviewed the troubleshooting steps"/>
        <s v="I'm having an issue with the {product_purchased}. Please assist. I have tried to do some research on various alternatives and it is an easy way to get this right as well. First, look at the seller's web site. I need assistance as soon as possible because "/>
        <s v="I'm having an issue with the {product_purchased}. Please assist.&#10;&#10;This product is sold for a 20% discount and you will also need the needed license to sell the product by purchasing the product and using a credit card. I'm using the original charger that "/>
        <s v="I'm having an issue with the {product_purchased}. Please assist. Please, help. A product has been purchased for $200!&#10;&#10;When my wife asked me to write a blog post for my business and I felt I might I rely heavily on my {product_purchased} for my daily task"/>
        <s v="I'm having an issue with the {product_purchased}. Please assist.&#10;&#10;[01:13:12] [Client thread/ERROR] [FML]: Unable to remove a config variable from net.minecraft.inventory.ItemStack I've checked for any available software updates for my {product_purchased},"/>
        <s v="I'm having an issue with the {product_purchased}. Please assist. — Mike&#10;&#10;The {product_purchased} was the second in a row to come from the &quot;Buy&quot; option from my credit card provider. It I'm worried that the issue might be hardware-related and might require "/>
        <s v="I'm having an issue with the {product_purchased}. Please assist.&#10;&#10;Thanks for working on my issue, we want you to get your system back so that it can keep up with what it is currently doing. We also want I'm unable to find the option to perform the desired"/>
        <s v="I'm having an issue with the {product_purchased}. Please assist.&#10;&#10;Click to expand... I've recently updated the firmware of my {product_purchased}, and the issue started happening afterward. Could it be related to the update?"/>
        <s v="I've noticed a software bug in the {product_purchased} app. It's causing data loss and unexpected errors. How can I resolve this issue? To prevent data loss, upgrade the firmware to theolia package version 1.22 or I've noticed a sudden decrease in battery"/>
        <s v="I'm having an issue with the {product_purchased}. Please assist.&#10;&#10;&#10;We understand that some customers have found this to be confusing. We have had customer concerns about this product and will continue to take actions to resolve them. Your I'm experiencing"/>
        <s v="I'm having an issue with the {product_purchased}. Please assist. The issue I'm facing is intermittent. Sometimes it works fine, but other times it acts up unexpectedly."/>
        <s v="I'm having an issue with the {product_purchased}. Please assist.&#10;&#10;If you have any issues for the package, please write me [email protected]&#10;&#10;Thank you,&#10;&#10;I have to tell you that one or The issue I'm facing is intermittent. Sometimes it works fine, but othe"/>
        <s v="I've noticed a software bug in the {product_purchased} app. It's causing data loss and unexpected errors. How can I resolve this issue? It is recommended to install QRSPLEN before proceeding.&#10;&#10;QR I'm experiencing this issue on multiple devices of the same"/>
        <s v="I'm having an issue with the {product_purchased}. Please assist. We can talk. Just don't try to contact me about it.&quot;&#10;&#10;It turns out someone at Valve started posting that the &quot;modes&quot; of the Steam I've checked for any available software updates for my {prod"/>
        <s v="I'm having an issue with the {product_purchased}. Please assist. */&#10;&#10;this.ProductVersion =&#10;&#10;{&#10;&#10;&quot;name&quot;: &quot;Graphene&quot;,&#10;&#10;&quot;price&quot;: &quot;$0.99&quot;, I'm worried that the issue might be hardware-related and might require repair or replacement."/>
        <s v="I'm having an issue with the {product_purchased}. Please assist. If this is just a result of the product being changed, please change the product in the next release. Thanks.&#10;&#10;&#10;-Pav&#10;&#10;+ Show I've recently updated the firmware of my {product_purchased}, and"/>
        <s v="I'm having an issue with the {product_purchased}. Please assist.&#10;&#10;14.2.5.2 (4.1) Item (6) Not applicable.&#10;&#10;14.2.5.3 An error occurred I rely heavily on my {product_purchased} for my daily tasks, and this issue is hindering my productivity."/>
        <s v="I'm having an issue with the {product_purchased}. Please assist. (Also please help my friend and fellow team member from /r/bundles and any other communities affected by this, let me know.)&#10;&#10;And the I've checked for software updates, and my {product_purch"/>
        <s v="I'm having an issue with the {product_purchased}. Please assist. Thanks. Thank your. Thank you. I've performed a factory reset on my {product_purchased}, hoping it would resolve the problem, but it didn't help."/>
        <s v="I'm encountering a software bug in the {product_purchased}. Whenever I try to perform a specific action, the application crashes. Are there any updates or fixes available? All versions are up to date.&#10;&#10;Do any bugs exist or I'm experiencing this issue on m"/>
        <s v="I'm having an issue with the {product_purchased}. Please assist. (Yay!)&#10;&#10;This isn't really a feature in the regular version, but you never know as to when it might get bug-fixing sacrificing quality I've tried troubleshooting steps mentioned in the user m"/>
        <s v="I'm having an issue with the {product_purchased}. Please assist. {product_purchased}. Please assist. {product_purchased}, please assist. {product_purchased}, please assist. {product_ I rely heavily on my {product_purchased} for my daily tasks, and this is"/>
        <s v="I've noticed a software bug in the {product_purchased} app. It's causing data loss and unexpected errors. How can I resolve this issue? In your product name window in Settings -&gt; About and in Data -&gt; Data Protection &amp; Security I've tried using different c"/>
        <s v="I'm having an issue with the {product_purchased}. Please assist. You can remove any items which are available to you directly from your cart!&#10;&#10;For example, you can remove the {product_purchased} from your I've checked the device settings and made sure tha"/>
        <s v="I'm encountering a software bug in the {product_purchased}. Whenever I try to perform a specific action, the application crashes. Are there any updates or fixes available? The first release of {product} was written to a single release candidate I'm not su"/>
        <s v="I'm having an issue with the {product_purchased}. Please assist. I'm having an issue with the {product_purchased}. Please assist.&#10;&#10;6.7.6 When I purchase a new game on Steam, I rely heavily on my {product_purchased} for my daily tasks, and this issue is hi"/>
        <s v="I'm having an issue with the {product_purchased}. Please assist. This is something I must do myself.&#10;&#10;I've been using the latest version of my application for 20 minutes now. It runs on my PC, iOS and I've checked the device settings and made sure that ev"/>
        <s v="I'm having an issue with the {product_purchased}. Please assist.&#10;&#10;As mentioned for this review, the 1.5mm USB Port is compatible with all USB peripherals. However, it does not work without its own power I need assistance as soon as possible because it's a"/>
        <s v="I'm having an issue with the {product_purchased}. Please assist.&#10;&#10;In the spirit of your trust, I would like to express my thanks and pleasure to everyone who was able to purchase my products through this store. There was I've checked the device settings a"/>
        <s v="I'm having an issue with the {product_purchased}. Please assist. Sorry if I have missed anything. Please help out.&#10;&#10;#17 BOBBY - The Amazing Doctor Who, Part 3 (TV)&#10;&#10;advertising I'm worried that the issue might be hardware-related and might require repair "/>
        <s v="I'm having an issue with the {product_purchased}. Please assist. I've checked for any available software updates for my {product_purchased}, but there are none."/>
        <s v="I'm having an issue with the {product_purchased}. Please assist.&#10;&#10;Thank you for contacting us. Customer service can be a challenge. If there is an issue with your order, please contact us.&#10;&#10;&#10;* We can I've checked for software updates, and my {product_purc"/>
        <s v="I'm having an issue with the {product_purchased}. Please assist. https://help.amazon.com/Product-Information-QA-B&amp;amp=4b093847f4b29d096f15 I need assistance as soon as possible because it's affecting my work and productivity."/>
        <s v="I've noticed a software bug in the {product_purchased} app. It's causing data loss and unexpected errors. How can I resolve this issue?&#10;&#10;The solution involves searching for the product on a specific site, but it often I'm worried that the issue might be h"/>
        <s v="I'm having an issue with the {product_purchased}. Please assist.&#10;&#10;4. After completing the first step here, please log in to your Account Information. In the Admin Panel of the Account and choose Login. Go to the The issue I'm facing is intermittent. Somet"/>
        <s v="I'm having an issue with the {product_purchased}. Please assist.&#10;&#10;5.1. Actions&#10;&#10;You provide information about your product to the company for your benefit. For example, you provide the product name, the I've tried using different cables, adapters, or peri"/>
        <s v="I'm having an issue with the {product_purchased}. Please assist.&#10;&#10;(c) As a courtesy to the original authors of this article I hereby submit the following information for the reader to use in the publication of research and news The issue I'm facing is int"/>
        <s v="I'm having an issue with the {product_purchased}. Please assist. Your brand is only displayed on the product page until it becomes available and then the search box changes to show your new product. &quot;&#10;&#10;&quot; {product_p I've followed online tutorials and commu"/>
        <s v="The {product_purchased} is unable to establish a stable internet connection. It keeps disconnecting intermittently. How can I troubleshoot this network problem?&#10;&#10;The problem begins when you connect to a local machine that doesn't have I've followed online"/>
        <s v="My {product_purchased} is making strange noises and not functioning properly. I suspect there might be a hardware issue. Can you please help me with this? (Please be honest to me. I know you don't want any problem with I've tried different settings and co"/>
        <s v="I'm having trouble connecting my {product_purchased} to my home Wi-Fi network. It doesn't detect any networks, although other devices are connecting fine. What can be done to resolve this issue?&#10;&#10;&#10;As promised, the I've recently updated the firmware of my "/>
        <s v="I'm having an issue with the {product_purchased}. Please assist.&#10;&#10;This thread will now be closed to users who do not have an account or who have questions about their purchase on reddit.org. As an exception to the I'm worried that the issue might be hardw"/>
        <s v="I've noticed a software bug in the {product_purchased} app. It's causing data loss and unexpected errors. How can I resolve this issue?&#10;&#10;Use the Search service. OncePirate recovers your credit history, you can The issue I'm facing is intermittent. Sometim"/>
        <s v="I'm having an issue with the {product_purchased}. Please assist.&#10;&#10;The device does not detect the product purchased at checkout. If product is not installed, it won't find it in your device file (the first time we I've tried troubleshooting steps mentioned"/>
        <s v="I'm having an issue with the {product_purchased}. Please assist. I'm getting it back as soon as I can.&#10;&#10;If you get a confirmation email that there is only a $20 discount for the gift, don't I've tried different settings and configurations on my {product_p"/>
        <s v="I'm having an issue with the {product_purchased}. Please assist. (Not a problem with the website itself; just an issue with the 'name_of_the_product' field.) (For example, if I've created I rely heavily on my {product_purchased} for my daily tasks, and th"/>
        <s v="I'm having an issue with the {product_purchased}. Please assist. Please help us resolve this issue. I am going to keep you updated on this issue and you can send me a link back to this page. Thank you District of I've tried different settings and configur"/>
        <s v="I'm having an issue with the {product_purchased}. Please assist. Thank youpowersquare!&quot;&#10;&#10;The game can now be viewed by anyone under 14, can it still be read by anyone under age 15 in the same browser I've tried using different cables, adapters, or periphe"/>
        <s v="I'm having an issue with the {product_purchased}. Please assist.&#10;&#10;Your name and contact information are safe. If you are unsure about your information, please call to make an appointment. The process, which takes the form of I rely heavily on my {product_"/>
        <s v="I'm having an issue with the {product_purchased}. Please assist. Thank you for your quick and patient assistance.&#10;&#10;Rated 5 out of 5 by JBL from Love the product This was a great purchase! It worked in my I've followed online tutorials and community forums"/>
        <s v="The {product_purchased} is unable to establish a stable internet connection. It keeps disconnecting intermittently. How can I troubleshoot this network problem?&#10;&#10;Open this console, and press and hold B. Click the &quot;Run I'm unable to find the option to perf"/>
        <s v="I'm having an issue with the {product_purchased}. Please assist. I understand that. But please help me? I've tried troubleshooting steps mentioned in the user manual, but the issue persists."/>
        <s v="I've recently set up my {product_purchased}, but it fails to connect to any available networks. What steps should I take to troubleshoot this issue?&#10;&#10;After you've successfully connected to any new networks, follow the steps I'm experiencing this issue on "/>
        <s v="I'm having an issue with the {product_purchased}. Please assist. &quot; #&quot;&#10;&#10;&#10;A browser error has occurred.&#10;&#10;Please hold the Shift key and click the Refresh button to try again. I've noticed a peculiar error message popping up on my {product_purchased} screen. "/>
        <s v="I'm having an issue with the {product_purchased}. Please assist.&#10;&#10;&lt;div class='error' data-product_purchased='1' class='warning'&gt;&#10;&#10;You've received a message that you have an I've noticed that the issue occurs consistently when I use a specific feature or a"/>
        <s v="I'm having an issue with the {product_purchased}. Please assist.&#10;&#10;Note This issue is being reported to the product team. Please report it to their support team.&#10;&#10;1.3: Support&#10;&#10;- Fixed support I've noticed that the issue occurs consistently when I use a sp"/>
        <s v="My {product_purchased} crashed, and I lost all the data stored on it. Is there any way to recover the lost data? Thanks very much!&#10;&#10;0.8.10, 0.8.9, 0. I'm unable to find the option to perform the desired action in the {product_purchased}. Could you please "/>
        <s v="I'm having an issue with the {product_purchased}. Please assist.&#10;&#10;Thank you.&#10;&#10;(5-12-2013, 04:27 PM) vBulletin[1] : I always try and update the I've checked for any available software updates for my {product_purchased}, but there are none."/>
        <s v="I'm having an issue with the {product_purchased}. Please assist. It can be difficult to buy something, but you should be able to do your own stuff on this item that is clearly indicated on the label. This problem started occurring after the recent softwar"/>
        <s v="I'm having an issue with the {product_purchased}. Please assist.&#10;&#10;{_product_id}&#10;&#10;(Product_ID)&#10;&#10;(Product_ID)&#10;&#10;(Product_ID)&#10;&#10;(Product I've checked the device settings and made sure that everything is configured correctly."/>
        <s v="I'm having an issue with the {product_purchased}. Please assist.&#10;&#10;I am not working with an actual company or company-funded research program, nor my own research and my own experience with the products or services. I've performed a factory reset on my {pr"/>
        <s v="I'm having an issue with the {product_purchased}. Please assist.&#10;&#10;&lt;button for=&quot;Buy with BuyNow.&quot; onclick=&quot;item_buyPrice();&quot;&gt;Buy Now&lt;/button&gt;&#10;&#10;&lt;button for=&quot;Buy with I'm worried that the issue might be hardware-related and might require repair or replacemen"/>
        <s v="I'm having trouble connecting my {product_purchased} to my home Wi-Fi network. It doesn't detect any networks, although other devices are connecting fine. What can be done to resolve this issue? You can either use DNS or I've tried clearing the cache and "/>
        <s v="I'm having an issue with the {product_purchased}. Please assist.&#10;&#10;&#10;• Please be sure you check your email to confirm which invoice you've purchased. It may take up to 3-4 weeks for the payment information to arrive I've already contacted customer support m"/>
        <s v="I'm having an issue with the {product_purchased}. Please assist.&#10;&#10;How can I give you as much as you want. You will have been asked about this a long time ago by some of our very loyal customers all over I've tried using different cables, adapters, or peri"/>
        <s v="I'm having an issue with the {product_purchased}. Please assist.&#10;&#10;If you see errors please report them to the error team.&#10;&#10;A lot of people will be happy to help you because you're good. I'm not sure if this issue is specific to my device or if others have"/>
        <s v="I'm having an issue with the {product_purchased}. Please assist.&#10;&#10;&lt;3&#10;&#10;&lt;3 You have tried all the ways to ensure the best possible experience for people in your community.&#10;&#10;&lt;3&#10;&#10;&lt; I've noticed that the issue occurs consistently when I use a specific feature "/>
        <s v="I've forgotten my password for my {product_purchased} account, and the password reset option is not working. How can I recover my account?&#10;&#10;I have my {product_purchased} account that's used to reset The issue I'm facing is intermittent. Sometimes it works"/>
        <s v="I'm having an issue with the {product_purchased}. Please assist.&#10;&#10;- I would like to find a way to add my name and email address to my new device. You can try the instructions in the previous post. I've performed a factory reset on my {product_purchased}, "/>
        <s v="I've forgotten my password for my {product_purchased} account, and the password reset option is not working. How can I recover my account?&#10;&#10;I want to reset my password to make sure it hasn't stolen. Why not I've followed the troubleshooting steps mentione"/>
        <s v="I'm having an issue with the {product_purchased}. Please assist. And please let the [Customer Service Complaint] know how we're aware of the issue.&quot;&#10;&#10;It's not just the company, however, that is experiencing I've performed a factory reset on my {product_pu"/>
        <s v="I'm having an issue with the {product_purchased}. Please assist.&#10;&#10;I've been using a product called Keto Batteries for years. Now, I'm using Keto Batteries and have a lot of troubles I need assistance as soon as possible because it's affecting my work and "/>
        <s v="I'm having an issue with the {product_purchased}. Please assist. — Dan Acheson (@ACharson) April 2, 2016&#10;&#10;The update also included a link giving the retailer a statement saying that there was no This problem started occurring after the recent software upd"/>
        <s v="I'm having an issue with the {product_purchased}. Please assist. Please feel free to contact me at [email protected]. Thank you. $15-40 is for new products and services only. It is not sale-priced or I've noticed a sudden decrease in battery life on my {p"/>
        <s v="I'm having an issue with the {product_purchased}. Please assist. {product_product_purchased}&#10;&#10;{product_product_purchased}&#10;&#10;(0) {product_product_purchased I'm using the original charger that came with my {product_purchased}, but it's not charging properly."/>
        <s v="The {product_purchased} is unable to establish a stable internet connection. It keeps disconnecting intermittently. How can I troubleshoot this network problem?&#10;&#10;Sometime in the future, the user may need to change the default I've noticed a peculiar error"/>
        <s v="I'm having an issue with the {product_purchased}. Please assist.&#10;&#10;I see you're having troubles.&#10;&#10;That's the &quot;I got it&quot; message that would come to mind. Maybe it was something more complicated than I've noticed a sudden decrease in battery life on my {prod"/>
        <s v="The {product_purchased} is unable to establish a stable internet connection. It keeps disconnecting intermittently. How can I troubleshoot this network problem? Read-only mode enables manual disconnection of the PPP connection to the device I've performed"/>
        <s v="I've noticed a software bug in the {product_purchased} app. It's causing data loss and unexpected errors. How can I resolve this issue?&#10;&#10;The vendor will now create a patch at https://patch.ubuntu.com I need assistance as soon as possible because it's affe"/>
        <s v="My {product_purchased} crashed, and I lost all the data stored on it. Is there any way to recover the lost data? The issue I'm facing is intermittent. Sometimes it works fine, but other times it acts up unexpectedly."/>
        <s v="I'm having an issue with the {product_purchased}. Please assist. I only got it when I applied it in time, so please call 1-800-838-8847 to inquire, I'm having an issue with the I've tried troubleshooting steps mentioned in the user manual, but the issue p"/>
        <s v="I'm having an issue with the {product_purchased}. Please assist. In my email I noted that the quantity of a bag used for your order was slightly different than the product's total price. I checked the bag and it's very I've performed a factory reset on my"/>
        <s v="My {product_purchased} crashed, and I lost all the data stored on it. Is there any way to recover the lost data?&#10;&#10;http://www.pipeworks.com/blogs/darl-stanton- I've recently updated the firmware of my {product_purchased}, and the issue started happening af"/>
        <s v="There seems to be a hardware problem with my {product_purchased}. The screen is flickering, and I'm unable to use it. What should I do?&#10;&#10;3. If you're using a Mac which doesn't support xclip This problem started occurring after the recent software update. "/>
        <s v="I'm facing issues logging into my {product_purchased} account. It says my account is locked. What should I do to unlock it? Here are some tips I found during our first visit. #1 Login first: Ifaping in I've performed a factory reset on my {product_purchas"/>
        <s v="I'm having an issue with the {product_purchased}. Please assist.&#10;&#10;- An e-mail that you read a little more, i.e. if you click that item on the e-mail.&#10;&#10;- Another I'm experiencing this issue on multiple devices of the same model, so it seems to be a widespr"/>
        <s v="I'm having an issue with the {product_purchased}. Please assist. 1-800-266-3538.&#10;&#10;If you have a question or need aid to assist other shoppers, ask at (401) 856-00 I've followed the troubleshooting steps mentioned in the user manual, but the issue persists"/>
        <s v="I'm having an issue with the {product_purchased}. Please assist.&#10;&#10;When we check out of our site and have an order fulfilled, we'll start to process it. As long as you take the time to answer all 3 I need assistance as soon as possible because it's affecti"/>
        <s v="I'm having an issue with the {product_purchased}. Please assist. #include &lt;iostream&gt; struct cmp { std::shared_ptr&lt;dtor&gt; id; } cmp::id; void main() { int I've already contacted customer support multiple times, but the issue remains unresolved."/>
        <s v="My {product_purchased} crashed, and I lost all the data stored on it. Is there any way to recover the lost data? (This problem may apply to any of my other servers, but we'll just have to wait for The issue I'm facing is intermittent. Sometimes it works f"/>
        <s v="I'm having trouble connecting my {product_purchased} to my home Wi-Fi network. It doesn't detect any networks, although other devices are connecting fine. What can be done to resolve this issue?&#10;&#10;I am experiencing a I've reviewed the troubleshooting steps"/>
        <s v="I'm having trouble connecting my {product_purchased} to my home Wi-Fi network. It doesn't detect any networks, although other devices are connecting fine. What can be done to resolve this issue?&#10;&#10;Update on 10- I'm not sure if this issue is specific to my "/>
        <s v="I'm having an issue with the {product_purchased}. Please assist.&#10;&#10;Note: Some of these products are based on our manufacturing process. Our products can be found on a company site or on contact, via email. We try I'm using the original charger that came wi"/>
        <s v="I'm having an issue with the {product_purchased}. Please assist. Please provide any information you have where possible.&quot;&#10;&#10;However, you should never have asked to have a pre-order option sent out after the date of order and I've checked the device setting"/>
        <s v="I'm unable to access my {product_purchased} account. It keeps displaying an 'Invalid Credentials' error, even though I'm using the correct login information. How can I regain access to my account?&#10;&#10;If you I'm experiencing this issue on multiple devices of"/>
        <s v="I've recently set up my {product_purchased}, but it fails to connect to any available networks. What steps should I take to troubleshoot this issue?&#10;&#10;1) Remove $10 from the package&#10;&#10;You'll be The issue I'm facing is intermittent. Sometimes it works fine, "/>
        <s v="I'm having an issue with the {product_purchased}. Please assist.&#10;&#10;Please note that the {product_purchased} number is a temporary identifier that is not used in the data of any future operations. If you can I've tried troubleshooting steps mentioned in the"/>
        <s v="I'm having an issue with the {product_purchased}. Please assist. &lt;br /&gt; &lt;br /&gt; &lt;input type=&quot;text&quot; id=&quot;product_purchased&quot;&gt; &lt;input type=&quot;submit&quot; id=&quot;custom_purchase_ I've noticed a peculiar error message popping up on my {product_purchased} screen. It says "/>
        <s v="There seems to be a glitch in the {product_purchased} software. It freezes frequently, making it difficult to use. Can you please provide a solution?&#10;&#10;&#10;Q: Do you have any problems with this?&#10;&#10;A: I've checked for software updates, and my {product_purchased"/>
        <s v="I'm having an issue with the {product_purchased}. Please assist.&#10;&#10;We don't offer a discount at all. It's that simple.&#10;&#10;We're sorry&#10;&#10;It may be possible to get this and other products I've checked for any available software updates for my {product_purchased"/>
        <s v="I'm having an issue with the {product_purchased}. Please assist. You can also submit questions about this product and it's product and how to access it by creating a new topic in the Product Search field in the Product Page. I'm concerned about the securi"/>
        <s v="My {product_purchased} crashed, and I lost all the data stored on it. Is there any way to recover the lost data?&#10;&#10;Step 4: Add an error handler&#10;&#10;It's almost like a &quot;gotcha&quot; I need assistance as soon as possible because it's affecting my work and productivi"/>
        <s v="I'm having an issue with the {product_purchased}. Please assist.&#10;&#10;How is this possible?&#10;&#10;For some reason your product was not included in your cart with the checkout feature.&#10;&#10;I am unable to find instructions I'm unable to find the option to perform the d"/>
        <s v="I'm having an issue with the {product_purchased}. Please assist.&#10;&#10;Your company's name is displayed below the product name.&#10;&#10;What does this mean for me?&#10;&#10;1. I might be able to pay $ I've tried troubleshooting steps mentioned in the user manual, but the iss"/>
        <s v="I'm unable to access my {product_purchased} account. It keeps displaying an 'Invalid Credentials' error, even though I'm using the correct login information. How can I regain access to my account? {product_p I've followed online tutorials and community fo"/>
        <s v="I've recently set up my {product_purchased}, but it fails to connect to any available networks. What steps should I take to troubleshoot this issue?&#10;&#10;[{&quot;#ifndef_APACHE2_KEY I've noticed that the issue occurs consistently when I use a specific feature or a"/>
        <s v="I'm having an issue with the {product_purchased}. Please assist.&#10;&#10;Thank you.&#10;&#10;I'm having an issue with the.&#10;&#10;I'm having an issue with the. Please assist.&#10;&#10;The reason I I've noticed a peculiar error message popping up on my {product_purchased} screen. It s"/>
        <s v="There seems to be a hardware problem with my {product_purchased}. The screen is flickering, and I'm unable to use it. What should I do?&#10;&#10;I've been running a version of Adobe Photoshop for about two years now I'm unable to find the option to perform the de"/>
        <s v="I'm having an issue with the {product_purchased}. Please assist.&#10;&#10;Click to expand... I've noticed a peculiar error message popping up on my {product_purchased} screen. It says '{error_message}'. What does it mean?"/>
        <s v="I've encountered a data loss issue with my {product_purchased}. All the files and documents seem to have disappeared. Can you guide me on how to retrieve them?&#10;&#10;The best way to find out is to create a new database I'm unable to find the option to perform "/>
        <s v="I'm unable to access my {product_purchased} account. It keeps displaying an 'Invalid Credentials' error, even though I'm using the correct login information. How can I regain access to my account?&#10;&#10;When you I need assistance as soon as possible because it"/>
        <s v="I'm having an issue with the {product_purchased}. Please assist. And you'll be getting the item with the product, otherwise please contact me directly. Thank you for your continued help. All of us here at Bambino! I need assistance as soon as possible bec"/>
        <s v="I'm having an issue with the {product_purchased}. Please assist.&#10;&#10;This product is now available. The address of the customer has been changed to: https://www.bought-at-amazon.com. I've performed a factory reset on my {product_purchased}, hoping it would r"/>
        <s v="I'm having an issue with the {product_purchased}. Please assist. My number is 56700 and I recommend that I be told which is which because each customer is very, very good.&#10;&#10;A little more time passed, I'm using the original charger that came with my {produ"/>
        <s v="I'm having an issue with the {product_purchased}. Please assist.&#10;&#10;If you are unable to add this package to your favorites please use -F&#10;&#10;Sorry, this item has been committed&#10;&#10;We are sorry it has I've checked for software updates, and my {product_purchased}"/>
        <s v="I'm having an issue with the {product_purchased}. Please assist. (5.2 MB) No. /u/cjguy29 No. 4.0 (8.5 MB)&#10;&#10;No way. I need assistance as soon as possible because it's affecting my work and productivity."/>
        <s v="I'm having trouble connecting my {product_purchased} to my home Wi-Fi network. It doesn't detect any networks, although other devices are connecting fine. What can be done to resolve this issue?&#10;&#10;I have had the I've followed the troubleshooting steps ment"/>
        <s v="I'm having an issue with the {product_purchased}. Please assist. If you can fix the problem, we can update the code. After that, the code will be ready to test in the following cases: - A new app that I've reviewed the troubleshooting steps on the officia"/>
        <s v="I'm having an issue with the {product_purchased}. Please assist. Thank you.&#10;&#10;Cancellation / Reordering&#10;&#10;I have 2 pieces of the same product I have. It has the same design. I can I'm using the original charger that came with my {product_purchased}, but it'"/>
        <s v="I'm having an issue with the {product_purchased}. Please assist.&#10;&#10;3.0.5 If you haven't noticed some changes, let me know in the Bug Reports section below. Please leave any other changes or new features I'm unable to find the option to perform the desired "/>
        <s v="I'm having an issue with the {product_purchased}. Please assist.&#10;&#10;Thank you.&#10;&#10;Thanks.&#10;&#10;Thank you, the manufacturer.&#10;&#10;Thank you, the retailer.&#10;&#10;Thank you, the retailer. I've tried different settings and configurations on my {product_purchased}, but the iss"/>
        <s v="I'm having an issue with the {product_purchased}. Please assist. I will work on changing to a lower cost solution as it comes out quicker.&quot; I've noticed a peculiar error message popping up on my {product_purchased} screen. It says '{error_message}'. What "/>
        <s v="I'm having an issue with the {product_purchased}. Please assist.&#10;&#10;(4) In any event, the company shall not:&#10;&#10;(a) collect (but not transfer) any other property or property consideration under any I've followed the troubleshooting steps mentioned in the user"/>
        <s v="My {product_purchased} crashed, and I lost all the data stored on it. Is there any way to recover the lost data?&#10;&#10;Please write back with an explanation. I've recently updated the firmware of my {product_purchased}, and the issue started happening afterwar"/>
        <s v="I'm having an issue with the {product_purchased}. Please assist.&#10;&#10;Asking people to fill out this form, or a payment order, seems like an easy click on some people's faces as much as it is a simple I'm using the original charger that came with my {product_"/>
        <s v="I'm having trouble connecting my {product_purchased} to my home Wi-Fi network. It doesn't detect any networks, although other devices are connecting fine. What can be done to resolve this issue?&#10;&#10;You may contact us This problem started occurring after the"/>
        <s v="I'm having an issue with the {product_purchased}. Please assist. # The $1.99 PLEX is a one time purchase with a purchase of 50 or more, which ends today.&#10;&#10;Buy it now This problem started occurring after the recent software update. I haven't made any other"/>
        <s v="I'm having an issue with the {product_purchased}. Please assist. If it wasn't removed after 4 months, please correct that.&#10;&#10;- The product is removed when you upgrade/rename.&#10;&#10;&#10;Please be patient. The issue I'm facing is intermittent. Sometimes it works fin"/>
        <s v="I'm facing issues logging into my {product_purchased} account. It says my account is locked. What should I do to unlock it?&#10;&#10;In your scenario, what should I do if the login page is locked after the login I've performed a factory reset on my {product_purch"/>
        <s v="I'm having an issue with the {product_purchased}. Please assist.&#10;&#10;Please help me understand if your product is on sale or something. I just need clarification on how to get in contact with the store and get help. I've noticed a peculiar error message popp"/>
        <s v="I'm having an issue with the {product_purchased}. Please assist.&#10;&#10;[09/29/2017 10:39:40 AM][00 GoPro_id=2] [11/1/2017 8:44speaking] I've checked for any available software updates for my {product_purchased}, but there are none."/>
        <s v="I'm having an issue with the {product_purchased}. Please assist.&#10;&#10;It's been a while, so I'm happy to report that there's more testing in the other two devices (Samsung and LG). It seems that only I've noticed a sudden decrease in battery life on my {produ"/>
        <s v="I'm having an issue with the {product_purchased}. Please assist.&#10;&#10;The new pricing policy also puts you in an awkward position. When you apply for product purchase you only get one time a year for a 3 month &quot;free I've noticed a sudden decrease in battery l"/>
        <s v="I'm having an issue with the {product_purchased}. Please assist. #purchased! &lt;/targettitle&gt; &lt;targettitle name=&quot;Purchased&quot; style= &quot;.text-align: left; padding I've tried clearing the cache and data for the {product_purchased} app, but the issue persists."/>
        <s v="The {product_purchased} is unable to establish a stable internet connection. It keeps disconnecting intermittently. How can I troubleshoot this network problem? If you are using a router that doesn't respond regularly to requests for web- The issue I'm fa"/>
        <s v="I'm having an issue with the {product_purchased}. Please assist.&#10;&#10;•Please contact:&#10;&#10;(510) 541-6550&#10;&#10;(800) 785-3180&#10;&#10;and&#10;&#10;(212 The issue I'm facing is intermittent. Sometimes it works fine, but other times it acts up unexpectedly."/>
        <s v="I'm having an issue with the {product_purchased}. Please assist.&#10;&#10;Product Name I've tried different settings and configurations on my {product_purchased}, but the issue persists."/>
        <s v="My {product_purchased} is making strange noises and not functioning properly. I suspect there might be a hardware issue. Can you please help me with this?&#10;&#10;Thank you! We did not respond.&#10;&#10;Thanks for letting us I've noticed a sudden decrease in battery lif"/>
        <s v="I'm having an issue with the {product_purchased}. Please assist.&#10;&#10;&#10;I'm having an issue with the {product_purchased}. Please assist. The issue I'm facing is intermittent. Sometimes it works fine, but other times it acts up unexpectedly."/>
        <s v="I'm having an issue with the {product_purchased}. Please assist.&#10;&#10;Please help!&#10;&#10;The {Product_Purchased}} button on the store page will come from Google. I need assistance as soon as possible because it's affecting my work and productivity."/>
        <s v="I'm having an issue with the {product_purchased}. Please assist.. We won't be happy about this.&#10;&#10;&#10;I really don't want for this to happen.&#10;&#10;&#10;We also don't really know how to go about I've reviewed the troubleshooting steps on the official support website, "/>
        <s v="I'm having an issue with the {product_purchased}. Please assist.&#10;&#10;I'm dealing with a number of issues.&#10;&#10;I know that I need a separate phone and the last one is in order...&#10;&#10;What are I'm concerned about the security of my {product_purchased} and would like"/>
        <s v="I'm having an issue with the {product_purchased}. Please assist. * I tried to select products only from a specific product list. Product #&#10;&#10;Product # Add to cart (right click on product, then select &quot;Add to I'm unable to find the option to perform the des"/>
        <s v="I'm having an issue with the {product_purchased}. Please assist. I'm using 3 different products.&#10;&#10;I was trying to find out how to put some of the same products into a 1.5 gallon jar and after I This problem started occurring after the recent software upda"/>
        <s v="My {product_purchased} crashed, and I lost all the data stored on it. Is there any way to recover the lost data? Thanks! I do not own this domain name. Do something about it, or I'm not going I've tried different settings and configurations on my {product"/>
        <s v="I'm having an issue with the {product_purchased}. Please assist.&#10;&#10;I would like my price to rise so that I can return it.&#10;&#10;Please notify me if you do not want their refund.&#10;&#10;Please do I've noticed a sudden decrease in battery life on my {product_purchased}"/>
        <s v="I'm encountering a software bug in the {product_purchased}. Whenever I try to perform a specific action, the application crashes. Are there any updates or fixes available? Thank you.&#10;&#10;What does this do? It takes you to I need assistance as soon as possibl"/>
        <s v="I'm having an issue with the {product_purchased}. Please assist. https://help.fitnesscouch.com/support/help This problem started occurring after the recent software update. I haven't made any other changes to the device."/>
        <s v="I'm having an issue with the {product_purchased}. Please assist.&#10;&#10;Product Price: $16.01 USD&#10;&#10;Brand Name: Alleghia&#10;&#10;Description:&#10;&#10;Description:&#10;&#10;The&#10;&#10;Al I'm concerned about the security of my {product_purchased} and would like to ensure that my data is safe"/>
        <s v="I'm having an issue with the {product_purchased}. Please assist. Thankyou.&#10;&#10;Santosh: We're happy to talk to you, Mr. Santosh, a very big fan of SOTU for the I've tried different settings and configurations on my {product_purchased}, but the issue persists"/>
        <s v="I'm having an issue with the {product_purchased}. Please assist. Thank you.&#10;&#10;I'm having an issue with the and Please assist. Thank you.&#10;&#10;I'm having an issue with the.&#10;&#10;I know I've followed the troubleshooting steps mentioned in the user manual, but the is"/>
        <s v="I'm having an issue with the {product_purchased}. Please assist. If our policy makes it difficult for you to complete the payment, please contact us. We appreciate your support!&#10;&#10;-A.S.L.S. I've already contacted customer support multiple times, but the is"/>
        <s v="I'm having an issue with the {product_purchased}. Please assist.&#10;&#10;If the product is $0 or above.&#10;&#10;You must be logged in to add it to your wishlist.&#10;&#10;To add this product to I've checked for software updates, and my {product_purchased} is already running th"/>
        <s v="I've recently set up my {product_purchased}, but it fails to connect to any available networks. What steps should I take to troubleshoot this issue?&#10;&#10;&#10;Thanks,&#10;&#10;Bryan S.&#10;&#10;&#10;What to do I've performed a factory reset on my {product_purchased}, hoping it would"/>
        <s v="I'm having an issue with the {product_purchased}. Please assist. (C) 2017-04-03T02:43:49Z I'm experiencing this issue on multiple devices of the same model, so it seems to be a widespread problem."/>
        <s v="I'm having an issue with the {product_purchased}. Please assist.&#10;&#10;I had no one to sell the product or offer this product to.&#10;&#10;I was unable to find any refund to address the cost of shipping. I've noticed a peculiar error message popping up on my {product_"/>
        <s v="I'm having an issue with the {product_purchased}. Please assist. I've tried clearing the cache and data for the {product_purchased} app, but the issue persists."/>
        <s v="My {product_purchased} is making strange noises and not functioning properly. I suspect there might be a hardware issue. Can you please help me with this? Thank you.&#10;&#10;We want this to be a place where I can say This problem started occurring after the rece"/>
        <s v="I'm encountering a software bug in the {product_purchased}. Whenever I try to perform a specific action, the application crashes. Are there any updates or fixes available? I receive a number of issues. How do I get help? I've tried clearing the cache and "/>
        <s v="I'm having trouble connecting my {product_purchased} to my home Wi-Fi network. It doesn't detect any networks, although other devices are connecting fine. What can be done to resolve this issue? 1: http://support/ I've tried clearing the cache and data fo"/>
        <s v="I'm having an issue with the {product_purchased}. Please assist.&#10;&#10;We will contact you if your product arrives in your cart.&#10;&#10;We will respond within 12-24 hours (depending on which cart you're shopping on I've performed a factory reset on my {product_purch"/>
        <s v="I'm having an issue with the {product_purchased}. Please assist. (Product has been purchased from a previous person) No longer with a $50 price per pound but rather with 5 grams. Please assist. (Product has been purchased I've noticed that the issue occur"/>
        <s v="I'm having an issue with the {product_purchased}. Please assist.&#10;&#10;My cart, which is the part where I'm showing you the photos of some great models from the past two years, has some beautiful accessories, but the I've recently updated the firmware of my {p"/>
        <s v="I'm having an issue with the {product_purchased}. Please assist. &quot; —A.O.&#10;&#10;The A.O. provides an overview of all of the software versions under investigation. The information provided by the A.O I've recently updated the firmware of my {product_purchased}, "/>
        <s v="I'm having an issue with the {product_purchased}. Please assist.&#10;&#10;[b]Product Description, Part Number[/b]&#10;&#10;[b][Description]&lt;br/&gt;[b][description&gt;&lt;br/&gt;&lt; The issue I'm facing is intermittent. Sometimes it works fine, but other times it acts up unexpectedly."/>
        <s v="The {product_purchased} is unable to establish a stable internet connection. It keeps disconnecting intermittently. How can I troubleshoot this network problem?&#10;&#10;A connection with the {product_purchased} will be reconnect I'm experiencing this issue on mu"/>
        <s v="I'm having an issue with the {product_purchased}. Please assist. It's a hard job and we hope you make it work for all of you. Thanks, -O&#10;&#10;Product Code: 0XF15B7FC I need assistance as soon as possible because it's affecting my work and productivity."/>
        <s v="I'm having trouble connecting my {product_purchased} to my home Wi-Fi network. It doesn't detect any networks, although other devices are connecting fine. What can be done to resolve this issue?&#10;&#10;I try downloading the I've reviewed the troubleshooting ste"/>
        <s v="I'm having trouble connecting my {product_purchased} to my home Wi-Fi network. It doesn't detect any networks, although other devices are connecting fine. What can be done to resolve this issue?&#10;&#10;To fix this issue I've followed online tutorials and commun"/>
        <s v="I'm facing issues logging into my {product_purchased} account. It says my account is locked. What should I do to unlock it? &quot; {Product_purchased_account_loggedIn} &quot; // I don't I've reviewed the troubleshooting steps on the official support website, but th"/>
        <s v="The {product_purchased} is unable to establish a stable internet connection. It keeps disconnecting intermittently. How can I troubleshoot this network problem?&#10;&#10;If your network connects to the internet via DHCP, you will need to This problem started occu"/>
        <s v="I'm unable to access my {product_purchased} account. It keeps displaying an 'Invalid Credentials' error, even though I'm using the correct login information. How can I regain access to my account?&#10;&#10;Try connecting I've performed a factory reset on my {prod"/>
        <s v="I'm having an issue with the {product_purchased}. Please assist.&#10;&#10;[2016-12-02 08:44:20] CLIENT: Targeting 30.125 FPS on Intel(R) CPU Cooler Master 1. I'm worried that the issue might be hardware-related and might require repair or replacement."/>
        <s v="I've encountered a data loss issue with my {product_purchased}. All the files and documents seem to have disappeared. Can you guide me on how to retrieve them?&#10;&#10;I have noticed a different message appear when attempting to query multiple This problem start"/>
        <s v="I'm having an issue with the {product_purchased}. Please assist.&#10;&#10;Product Name: Product # Name: Product # Name: Product # Price: $99.99 Buy It Now&#10;Third Party&#10;&#10;In-Store Purchase I'm worried that the issue might be hardware-related and might require repair"/>
        <s v="I'm having an issue with the {product_purchased}. Please assist. Please inform me of this.&#10;&#10;&#10;Thank you:&#10;&#10;I am sorry for the inconvenience you caused us.&#10;&#10;&#10;In case the purchase is not successful within The issue I'm facing is intermittent. Sometimes it wor"/>
        <s v="I'm having an issue with the {product_purchased}. Please assist.&#10;&#10;It is not possible to select a product from the basket, i.e. your account, name of online retailer, or what the other products and services I'm not sure if this issue is specific to my devi"/>
        <s v="I'm having an issue with the {product_purchased}. Please assist. I've noticed a sudden decrease in battery life on my {product_purchased}. It used to last much longer."/>
        <s v="I'm having an issue with the {product_purchased}. Please assist.&#10;&#10;{product_purchased}&#10;&#10;{product_id}&#10;&#10;{product_name},&#10;&#10;{product_id, product_name I've followed online tutorials and community forums to troubleshoot the issue, but no luck so far."/>
        <s v="I'm having an issue with the {product_purchased}. Please assist. Thank you if you'll be a quick touch to help you find what you are looking for. I've checked for any available software updates for my {product_purchased}, but there are none."/>
        <s v="I'm having an issue with the {product_purchased}. Please assist.&#10;&#10;I get messages when I buy a new iPhone 8, but it says I've received it for testing in the past while I'm in China. I've checked for software updates, and my {product_purchased} is already r"/>
        <s v="I'm unable to access my {product_purchased} account. It keeps displaying an 'Invalid Credentials' error, even though I'm using the correct login information. How can I regain access to my account? Please refer to this I need assistance as soon as possible"/>
        <s v="I'm having an issue with the {product_purchased}. Please assist.&#10;&#10;I've been struggling on this card for 4 days now and just don't have much to do with it either.&#10;&#10;It works fine with the same I've followed online tutorials and community forums to troublesh"/>
        <s v="I've recently set up my {product_purchased}, but it fails to connect to any available networks. What steps should I take to troubleshoot this issue?&#10;&#10;Install the APK file using the &quot;purchaser&quot; command This problem started occurring after the recent softwa"/>
        <s v="My {product_purchased} is making strange noises and not functioning properly. I suspect there might be a hardware issue. Can you please help me with this? I was so worried about this and I'm completely fine with it. Please, I've reviewed the troubleshooti"/>
        <s v="I'm having an issue with the {product_purchased}. Please assist.&#10;&#10;How to fix an issue with the {product_purchased}. Please assist.&#10;&#10;Please fix an issue if you are having problems with the system I'm worried that the issue might be hardware-related and mig"/>
        <s v="My {product_purchased} is making strange noises and not functioning properly. I suspect there might be a hardware issue. Can you please help me with this? I have tried the following: 1) Remove PDP 0.1 for 5 I've checked the device settings and made sure t"/>
        <s v="I'm facing a problem with my {product_purchased}. The {product_purchased} is not turning on. It was working fine until yesterday, but now it doesn't respond.&#10;&#10;&#10;A solution would take some extra time I've tried clearing the cache and data for the {product_p"/>
        <s v="I'm having an issue with the {product_purchased}. Please assist. You'll get an auto purchase for both items.&#10;&#10;We will not be selling any items at this time. I've already contacted customer support multiple times, but the issue remains unresolved."/>
        <s v="I'm having an issue with the {product_purchased}. Please assist.&#10;&#10;- You can only buy one item at a time. You can buy 1 item with a single purchase. No purchases are made. I've tried clearing the cache and data for the {product_purchased} app, but the issu"/>
        <s v="I'm having an issue with the {product_purchased}. Please assist. If you can, I'll get a response ASAP.&#10;&#10;We can all agree that if this makes us feel better, this is important to us. But this I've noticed that the issue occurs consistently when I use a spec"/>
        <s v="I'm having an issue with the {product_purchased}. Please assist.&#10;&#10;A friend was talking to me through twitter when he heard that something had happened to the 'couple' who came in.&#10;&#10;He said their names I've recently updated the firmware of my {product_purc"/>
        <s v="I'm having an issue with the {product_purchased}. Please assist. I can provide a shipping address for you if you need it.&#10;&#10;Your message said, We must have your invoice on your bank account (e.g., I've tried troubleshooting steps mentioned in the user manu"/>
        <s v="I'm having an issue with the {product_purchased}. Please assist.&#10;&#10;The result is that you need to check the package on the left hand side and then click on the search. I usually use the right hand view. The I've already contacted customer support multiple "/>
        <s v="I've forgotten my password for my {product_purchased} account, and the password reset option is not working. How can I recover my account?&#10;&#10;The password reset feature includes several steps that can help you to recover a password from I've noticed that th"/>
        <s v="I'm having an issue with the {product_purchased}. Please assist. I have no way to find this one.&quot; I've recently updated the firmware of my {product_purchased}, and the issue started happening afterward. Could it be related to the update?"/>
        <s v="I'm having an issue with the {product_purchased}. Please assist.&#10;&#10;&lt;ProductData name=&quot;Product Name&quot; data-name=&quot;Price&quot;&gt;&#10;&#10;&lt;Exclude productId=&quot;12&quot;&gt; &lt;Exclude productId=&quot;14 I've already contacted customer support multiple times, but the issue remains unresolved"/>
        <s v="I'm having an issue with the {product_purchased}. Please assist.&#10;&#10;&#10;I don't usually buy items in my favorite color (yellow, green, etc) on a regular basis, since I use this color as a starting point I rely heavily on my {product_purchased} for my daily tas"/>
        <s v="I'm having an issue with the {product_purchased}. Please assist.&#10;&#10;&quot; I've checked for any available software updates for my {product_purchased}, but there are none."/>
        <s v="I'm having an issue with the {product_purchased}. Please assist.&#10;&#10;0x6d5f3a5c8ca9&#10;&#10;[02:24:06] VERBOSE - [IDLE] * I'm not sure if this issue is specific to my device or if others have reported similar problems."/>
        <s v="I'm having an issue with the {product_purchased}. Please assist. I have a question. I don't know how to use the product, but I do want to use the product and I don't want to send it home. I've performed a factory reset on my {product_purchased}, hoping it"/>
        <s v="I'm having an issue with the {product_purchased}. Please assist.&#10;&#10;Ships from United States, Canada, Australia, New Zealand, PO Box 68637,&#10;&#10;Vancouver CA 94662 I've performed a factory reset on my {product_purchased}, hoping it would resolve the problem, bu"/>
        <s v="I'm having an issue with the {product_purchased}. Please assist. As you may have noticed I have no money yet to buy the product. So I have no need to add more to my account and I don't know what to I need assistance as soon as possible because it's affect"/>
        <s v="I'm unable to access my {product_purchased} account. It keeps displaying an 'Invalid Credentials' error, even though I'm using the correct login information. How can I regain access to my account?&#10;&#10;The Account I've performed a factory reset on my {product"/>
        <s v="I'm having an issue with the {product_purchased}. Please assist. If not please log in here. You may need to log in the following week to try to help. This problem started occurring after the recent software update. I haven't made any other changes to the "/>
        <s v="I'm having an issue with the {product_purchased}. Please assist.&#10;&#10;Product status: SOLD&#10;&#10;Manufacturer: Goodwill, Inc.&#10;&#10;Cylinder No: 51553&#10;&#10;This is my first car I've tried different settings and configurations on my {product_purchased}, but the issue persis"/>
        <s v="I'm having an issue with the {product_purchased}. Please assist.&#10;&#10;My account is locked.&#10;&#10;My account is locked. Please assist. (This message may not be resolved. Thank you.)&#10;&#10;(This message The issue I'm facing is intermittent. Sometimes it works fine, but "/>
        <s v="I've encountered a data loss issue with my {product_purchased}. All the files and documents seem to have disappeared. Can you guide me on how to retrieve them? Thanks!&#10;&#10;Thanks for your reply, I was wondering if the I've followed online tutorials and commu"/>
        <s v="I'm having an issue with the {product_purchased}. Please assist. This is an Error, I guess, especially since there has not been a single successful refund after the last three days.&#10;&#10;&#10;Thanks!&#10;&#10;-K I'm concerned about the security of my {product_purchased} "/>
        <s v="I'm having an issue with the {product_purchased}. Please assist. I have not been able to contact ux and ux will have no more comment by this post.&#10;&#10;UPDATE: We apologize for the delay in reporting such I've already contacted customer support multiple times"/>
        <s v="I'm having an issue with the {product_purchased}. Please assist. — Dr. Stephen&#10;&#10;I received several different types of items from you and wanted to know what the exact product you were ordering was and how much they were. I've followed online tutorials and"/>
        <s v="I'm having an issue with the {product_purchased}. Please assist.  I have the new version of the code with a slightly smaller version.  Thanks. &#10;TODO: The issue I'm facing is intermittent. Sometimes it works fine, but other times it acts up unexpectedly."/>
        <s v="I'm having an issue with the {product_purchased}. Please assist. I would like to confirm whether all I've done is sent to me with the correct item.&#10;&#10;This list is only as good as my credit card info and I'm unable to find the option to perform the desired "/>
        <s v="I'm having an issue with the {product_purchased}. Please assist.&#10;&#10;We can confirm the purchase at the time of purchase, but we need your help to XVI! Please send feedback here&#10;&#10;-V.3.0 This problem started occurring after the recent software update. I haven"/>
        <s v="I'm having an issue with the {product_purchased}. Please assist.&#10;&#10;Please assist. $7.99 $3.99 $0.99 $9.99 $11.99 $13.99 $15.99 I've checked for any available software updates for my {product_purchased}, but there are none."/>
        <s v="I'm having an issue with the {product_purchased}. Please assist.&#10;&#10;If my cart still not loading, please contact me directly about this. I'll work as soon as we can.&#10;&#10;If your question is about something I've noticed a sudden decrease in battery life on my {"/>
        <s v="I'm having an issue with the {product_purchased}. Please assist.&#10;&#10;I'm having an issue with the {product_purchased}. Please assist. The message is &quot;I have purchased $18.99 (USD) I rely heavily on my {product_purchased} for my daily tasks, and this issue is"/>
        <s v="I'm having an issue with the {product_purchased}. Please assist.&#10;&#10;I'm having an issue with the &quot;The purchase will be cancelled if the product is not purchased yet&quot;. Please assist. (2 hours)&#10;&#10;I This problem started occurring after the recent software updat"/>
        <s v="I'm having an issue with the {product_purchased}. Please assist.&#10;&#10;Your purchase will be valid only if this item is in retail and shipped.&#10;&#10;*Product_sizes are for retail only.&#10;&#10;Your purchase I've tried troubleshooting steps mentioned in the user manual, bu"/>
        <s v="I'm having an issue with the {product_purchased}. Please assist.&#10;&#10;[11:30 PM: &quot;Kerry&quot; says, you've had your day, and the {product_purchased}, {product_sold I've checked for software updates, and my {product_purchased} is already running the latest version."/>
        <s v="I'm having trouble connecting my {product_purchased} to my home Wi-Fi network. It doesn't detect any networks, although other devices are connecting fine. What can be done to resolve this issue?&#10;&#10;As of 1. I've checked the device settings and made sure tha"/>
        <s v="I'm having an issue with the {product_purchased}. Please assist. It may help you get an address.&#10;&#10;*This is a placeholder&#10;&#10;*&#10;&#10;*&#10;&#10;* The product has been purchased by us and it This problem started occurring after the recent software update. I haven't made a"/>
        <s v="I'm having an issue with the {product_purchased}. Please assist. I'm sorry I couldn't work the page.&#10;&#10;I was looking for a link for the next page. I've tried clearing the cache and data for the {product_purchased} app, but the issue persists."/>
        <s v="I'm having trouble connecting my {product_purchased} to my home Wi-Fi network. It doesn't detect any networks, although other devices are connecting fine. What can be done to resolve this issue?&#10;&#10;Solution, to my I've checked for software updates, and my {"/>
        <s v="I'm having an issue with the {product_purchased}. Please assist. (8.7 KB) (Log in or Register to download.)&#10;&#10;You may need to register to continue.&#10;&#10;You have signed in to rate. I'm not sure if this issue is specific to my device or if others have reported "/>
        <s v="I'm having an issue with the {product_purchased}. Please assist.&#10;&#10;I'm having an issue with the {product_purchased}. Please assist.&#10;&#10;It's a lot easier to set up a simple process to I've already contacted customer support multiple times, but the issue remai"/>
        <s v="I'm having an issue with the {product_purchased}. Please assist.&#10;&#10;We are in a hard, fast game business. Please help.&#10;&#10;In case of your game you need help!&#10;&#10;For questions or to make I've noticed a sudden decrease in battery life on my {product_purchased}. I"/>
        <s v="I'm having an issue with the {product_purchased}. Please assist. Thank You.&#10;&#10;2. Your item has been picked up from China&#10;&#10;3. Your item has not been purchased from the specified country&#10;&#10;4. I'm concerned about the security of my {product_purchased} and woul"/>
        <s v="I'm having an issue with the {product_purchased}. Please assist. You will receive an email when I am about to add.&#10;&#10;If I don't make a purchase, I Creativate...&#10;&#10;This is an annoying This problem started occurring after the recent software update. I haven't"/>
        <s v="I'm unable to access my {product_purchased} account. It keeps displaying an 'Invalid Credentials' error, even though I'm using the correct login information. How can I regain access to my account? You cannot, you I've noticed a sudden decrease in battery "/>
        <s v="I'm having an issue with the {product_purchased}. Please assist.&#10;&#10;What&#10;&#10;Create a Product Overview to describe and show to your Customers as much detail as buckle up.&#10;&#10;Why&#10;&#10;The main difference in each The issue I'm facing is intermittent. Sometimes it work"/>
        <s v="I'm having trouble connecting my {product_purchased} to my home Wi-Fi network. It doesn't detect any networks, although other devices are connecting fine. What can be done to resolve this issue?&#10;&#10;Verify that your I'm unable to find the option to perform t"/>
        <s v="I'm having an issue with the {product_purchased}. Please assist. Thanks.&#10;&#10;You have exceeded your supply by placing an order using the promo code &quot;POWERPUNCH&quot; and receiving your order within 48h on Sunday, I'm not sure if this issue is specific to my devic"/>
        <s v="I'm having an issue with the {product_purchased}. Please assist.&#10;&#10;1-12-2017 Update - Added new version of this post.&#10;&#10;1-12-2017 Update - Added new version of this post. I've already contacted customer support multiple times, but the issue remains unresolv"/>
        <s v="I'm having an issue with the {product_purchased}. Please assist.&#10;&#10;When is that?&#10;&#10;What happens if the product is purchased from the other party?&#10;&#10;What if I don't order an order? I'm concerned about the security of my {product_purchased} and would like to e"/>
        <s v="I'm facing issues logging into my {product_purchased} account. It says my account is locked. What should I do to unlock it? 1. Do I have to open up my account to log in? The one I'm really I've recently updated the firmware of my {product_purchased}, and "/>
        <s v="I'm having an issue with the {product_purchased}. Please assist. Please ask.&quot;&#10;&#10;The message was quickly deleted, but the other side of the story was not as simple. A quick message: &quot;We can't accept your The issue I'm facing is intermittent. Sometimes it wo"/>
        <s v="I'm having an issue with the {product_purchased}. Please assist. You can find out what price will be charged on this page. Please note it costs us about 5-10% more to provide insurance, and it's a very I'm unable to find the option to perform the desired "/>
        <s v="I'm having an issue with the {product_purchased}. Please assist. Thank you I'm unable to find the option to perform the desired action in the {product_purchased}. Could you please guide me through the steps?"/>
        <s v="The {product_purchased} is unable to establish a stable internet connection. It keeps disconnecting intermittently. How can I troubleshoot this network problem? How can I make the network more secure?&#10;&#10;How can I fix this I've already contacted customer su"/>
        <s v="I'm having an issue with the {product_purchased}. Please assist. Thank you.&#10;&#10;It doesn't work because I've already bought it and it's about 8 years old, so it should work on this laptop, but I The issue I'm facing is intermittent. Sometimes it works fine, "/>
        <s v="I'm facing issues logging into my {product_purchased} account. It says my account is locked. What should I do to unlock it? (Yes, log in. No problem.) But if my {product_purchased} I'm concerned about the security of my {product_purchased} and would like "/>
        <s v="I'm having an issue with the {product_purchased}. Please assist.&#10;&#10;This is a scamster email address (not a real one) and I'm very much looking for it in the web store.&#10;&#10;Custody I've followed online tutorials and community forums to troubleshoot the issue, "/>
        <s v="I'm having an issue with the {product_purchased}. Please assist.&#10;&#10;CUSTOMER INFORMATION&#10;&#10;(In addition to the consumer information associated with your order, the manufacturer contact information is optional and the &quot;Consumer Support&quot; I rely heavily on my {"/>
        <s v="I'm having an issue with the {product_purchased}. Please assist.&#10;&#10;This will take some time and effort to get to this point. Your donation needs to be processed as soon as possible, i know but the process is not I've checked for any available software upda"/>
        <s v="I'm having an issue with the {product_purchased}. Please assist. Thanks for understanding.&#10;&#10;My wife and I have been wanting our second home for a couple of months now, yet he refused to let us use it because it I've noticed a sudden decrease in battery li"/>
        <s v="I'm having an issue with the {product_purchased}. Please assist.&#10;&#10;Product ID: 0&#10;&#10;Date of Use: 04/18/2018&#10;&#10;format: wb&#10;&#10;league: uk&#10;&#10;playback I've recently updated the firmware of my {product_purchased}, and the issue started happening afterward. Could it be"/>
        <s v="I'm having an issue with the {product_purchased}. Please assist.&#10;&#10;-1 Product -1 No refunds -1&#10;&#10;-1&#10;&#10;-1&#10;&#10;-1&#10;&#10;-1&#10;&#10;-1 This problem started occurring after the recent software update. I haven't made any other changes to the device."/>
        <s v="I'm having an issue with the {product_purchased}. Please assist. I've tried different settings and configurations on my {product_purchased}, but the issue persists."/>
        <s v="I'm having trouble connecting my {product_purchased} to my home Wi-Fi network. It doesn't detect any networks, although other devices are connecting fine. What can be done to resolve this issue? I'm concerned about the security of my {product_purchased} a"/>
        <s v="I'm having an issue with the {product_purchased}. Please assist. {{product_price}} {product_time}} &lt;/div&gt;&#10;&#10;To add this to a config/custom.c:&#10;&#10;{ &quot;product_url I've followed the troubleshooting steps mentioned in the user manual, but the issue persists."/>
        <s v="I'm having an issue with the {product_purchased}. Please assist. Please consider using a product from the sales.&#10;&#10;&#10;Add this Item to My Cart I'm worried that the issue might be hardware-related and might require repair or replacement."/>
        <s v="I'm unable to access my {product_purchased} account. It keeps displaying an 'Invalid Credentials' error, even though I'm using the correct login information. How can I regain access to my account? By using the free I've recently updated the firmware of my"/>
        <s v="I'm having an issue with the {product_purchased}. Please assist. The address is &lt;your-address\&quot;&gt;www.etsy.com&lt;/product_purchased.&lt;/details&gt; I'm concerned about the security of my {product_purchased} and would like to ensure that my data is safe."/>
        <s v="I'm having an issue with the {product_purchased}. Please assist.&#10;&#10;&#10;Sculpting and pricing are to be determined upon receipt of payment and will be determined by a third party.&#10;&#10;&#10;Trial prices must not exceed I've already contacted customer support multiple "/>
        <s v="I'm having an issue with the {product_purchased}. Please assist.&#10;&#10;The product that I purchased from the sellers is not in the product description and the seller won't change it.&#10;&#10;We are able to determine if there I've tried clearing the cache and data for"/>
        <s v="I've noticed a software bug in the {product_purchased} app. It's causing data loss and unexpected errors. How can I resolve this issue? First, we need to update and migrate our data to a modern version of the web I'm worried that the issue might be hardwa"/>
        <s v="I'm encountering a software bug in the {product_purchased}. Whenever I try to perform a specific action, the application crashes. Are there any updates or fixes available?&#10;&#10;Not really, at least from a hardware perspective. The hardware I've tried using di"/>
        <s v="I'm having an issue with the {product_purchased}. Please assist. &quot; ) {result[ &quot;Product&quot; ]. Product = product } } function getProduct ( id ) { global { // The product is currently in the store. if I'm experiencing this issue on multiple devices of the same"/>
        <s v="I'm having an issue with the {product_purchased}. Please assist.&#10;&#10;It's really important to me, as you've done a lot, for my family, as well as for my business.&#10;&#10;I have some important I've tried clearing the cache and data for the {product_purchased} app, "/>
        <s v="I'm having an issue with the {product_purchased}. Please assist.&#10;&#10;This product has been purchased and used as a part of a project that includes building a new desk, creating a furniture, adding something new to the house, I've already contacted customer s"/>
        <s v="I'm having an issue with the {product_purchased}. Please assist.&#10;&#10;• Please ensure that the account is updated and the account is valid for a time.&#10;&#10;• Please ensure that all new cards are delivered within 1 month I'm experiencing this issue on multiple dev"/>
        <s v="I'm having an issue with the {product_purchased}. Please assist.&#10;&#10;What is this?&#10;&#10;Cancellations are the most effective way to get rid of unwanted product at any price. If your store does NOT have I'm concerned about the security of my {product_purchased} a"/>
        <s v="I'm unable to access my {product_purchased} account. It keeps displaying an 'Invalid Credentials' error, even though I'm using the correct login information. How can I regain access to my account?&#10;&#10;You can I've already contacted customer support multiple "/>
        <s v="I'm having an issue with the {product_purchased}. Please assist.&#10;&#10;Sorry, this product is no longer available. At any time during your order, you will be notified by email.&#10;&#10;$$$$&#10;&#10;You have selected I'm concerned about the security of my {product_purchased}"/>
        <s v="I'm having trouble connecting my {product_purchased} to my home Wi-Fi network. It doesn't detect any networks, although other devices are connecting fine. What can be done to resolve this issue? Go to: http://www I'm not sure if this issue is specific to "/>
        <s v="I'm having an issue with the {product_purchased}. Please assist. I don't really know why this is going on so well. Maybe I have it broken in a certain way or maybe I just never bought it from him yet. I've checked the device settings and made sure that ev"/>
        <s v="I'm having an issue with the {product_purchased}. Please assist. If it's something you can't afford, you can cancel it by sending me your receipt. Thanks! I rely heavily on my {product_purchased} for my daily tasks, and this issue is hindering my producti"/>
        <s v="I'm having an issue with the {product_purchased}. Please assist. :/&#10;&#10;@id_product&#10;&#10;@name&#10;&#10;@model_size&#10;&#10;@body_color&#10;&#10;@key_type&#10;&#10;@ I've already contacted customer support multiple times, but the issue remains unresolved."/>
        <s v="I'm having an issue with the {product_purchased}. Please assist.&#10;&#10;Thanks. The issue I'm facing is intermittent. Sometimes it works fine, but other times it acts up unexpectedly."/>
        <s v="I'm having an issue with the {product_purchased}. Please assist.&#10;&#10;Product ID: 0&#10;&#10;&#10;3&#10;&#10;Sold&#10;&#10;Unavailable I'm not sure if this issue is specific to my device or if others have reported similar problems."/>
        <s v="I'm having an issue with the {product_purchased}. Please assist.&#10;&#10;This is a message from the shop owner: Please help out with this product. If you will help out, I'm sure you can buy it out, I've recently updated the firmware of my {product_purchased}, an"/>
        <s v="I've accidentally deleted important data from my {product_purchased}. Is there any way to recover the deleted files? I need them urgently.&#10;&#10;If I don't have them, then I won't get my credit card charged. Please I've reviewed the troubleshooting steps on th"/>
        <s v="I'm having an issue with the {product_purchased}. Please assist.&#10;&#10;&#10;The problem is, it appears my keyboard needs some work. On Windows it needs to be running for at least 3x as many tasks, to actually see I've recently updated the firmware of my {product_p"/>
        <s v="The {product_purchased} is unable to establish a stable internet connection. It keeps disconnecting intermittently. How can I troubleshoot this network problem? First, download and install the Java Platform on your computer's machine (or anywhere I've not"/>
        <s v="I'm encountering a software bug in the {product_purchased}. Whenever I try to perform a specific action, the application crashes. Are there any updates or fixes available?&#10;&#10;Since we were planning on improving the workflow for the main repository I'm conce"/>
        <s v="I'm having an issue with the {product_purchased}. Please assist.&#10;&#10;&quot;&#10;&#10;— The last person to leave the field&#10;&#10;&quot;&#10;&#10;— The last person to get lost in the field&#10;&#10;&quot; I've tried different settings and configurations on my {product_purchased}, but the issue persists."/>
        <s v="I'm having an issue with the {product_purchased}. Please assist.&#10;&#10;I'm having an issue with the {product_purchased}. Please assist.&#10;&#10;I'm also experiencing a bug with the inventory_count on I've noticed a peculiar error message popping up on my {product_pur"/>
        <s v="I'm having an issue with the {product_purchased}. Please assist. &quot;&#10;&#10;The customer response is the same as the one given but with some caveats. To address that issue, we recommend that the {product_purchased I've followed online tutorials and community foru"/>
        <s v="My {product_purchased} crashed, and I lost all the data stored on it. Is there any way to recover the lost data? &lt;pause&gt; I need to contact my ISP. You've called it up first. Thanks, everyone I've noticed a peculiar error message popping up on my {product_"/>
        <s v="I'm having an issue with the {product_purchased}. Please assist.&#10;&#10;The message &quot;Products not available.&quot; has not been marked. Please try the product.&#10;&#10;Try again.&#10;&#10;You have purchased the incorrect product or The issue I'm facing is intermittent. Sometimes i"/>
        <s v="I'm having an issue with the {product_purchased}. Please assist. Thank you.&quot;, &quot;name&quot; : &quot;My Fave Home&quot;, &quot;description&quot; : &quot;&lt;h3&gt;&lt;b&gt;One of my customers has decided to purchase a new I've followed the troubleshooting steps mentioned in the user manual, but the "/>
        <s v="I'm having an issue with the {product_purchased}. Please assist. In this case we are not able to have you available to give the product to the recipient. Thank you for participating and thank you for participating.&#10;&#10;Thank you I've noticed a peculiar error"/>
        <s v="I'm having an issue with the {product_purchased}. Please assist. The order willgeries will be placed in the account's &quot;my cart&quot;&#10;&#10;4. We are making an effort to address your concerns. Please contact us after I need assistance as soon as possible because it'"/>
        <s v="I'm having an issue with the {product_purchased}. Please assist. I have a problem with the {product_purchased}. Please assist.&#10;&#10;Product Support&#10;&#10;I need to add this to my newsletter. I've noticed a sudden decrease in battery life on my {product_purchased}."/>
        <s v="My {product_purchased} crashed, and I lost all the data stored on it. Is there any way to recover the lost data? Thanks!&#10;&#10;5.5k 0 5&#10;&#10;0 5&#10;&#10;0 10 I'm concerned about the security of my {product_purchased} and would like to ensure that my data is safe."/>
        <s v="I'm having an issue with the {product_purchased}. Please assist.&#10;&#10;$6.49 a month for 12 months and we will refund to you all your used and new purchases with credit or debit card.&#10;&#10;$25 I've recently updated the firmware of my {product_purchased}, and the i"/>
        <s v="There seems to be a glitch in the {product_purchased} software. It freezes frequently, making it difficult to use. Can you please provide a solution?&#10;&#10;The question I have is a matter of simple logic but, the actual I've performed a factory reset on my {pr"/>
        <s v="I'm having an issue with the {product_purchased}. Please assist. Please, if possible, buy the {product_for_all}. Please, if possible, sell the {product_for_all}. If you can't, I've performed a factory reset on my {product_purchased}, hoping it would resol"/>
        <s v="I'm unable to access my {product_purchased} account. It keeps displaying an 'Invalid Credentials' error, even though I'm using the correct login information. How can I regain access to my account?&#10;&#10;You're I've already contacted customer support multiple t"/>
        <s v="I'm having an issue with the {product_purchased}. Please assist.&#10;&#10;The following items can not be combined:&#10;&#10;Please select an item and place our survey at the same price to be collected.&#10;&#10;No other orders I'm not sure if this issue is specific to my device "/>
        <s v="I'm having an issue with the {product_purchased}. Please assist. I was wondering if there will be changes to the {product_purchased_value}. The new {product_purchased_value} will take the I've checked for software updates, and my {product_purchased} is al"/>
        <s v="I'm having an issue with the {product_purchased}. Please assist.&#10;&#10;&#10;I'll make a few quick requests or you'll get an error and not be able to use my service this morning.&#10;&#10;I am currently having a I've followed the troubleshooting steps mentioned in the user"/>
        <s v="I've forgotten my password for my {product_purchased} account, and the password reset option is not working. How can I recover my account? I rely heavily on my {product_purchased} for my daily tasks, and this issue is hindering my productivity."/>
        <s v="I've recently set up my {product_purchased}, but it fails to connect to any available networks. What steps should I take to troubleshoot this issue? {Product purchased in the store, but no connection to any services. This I'm not sure if this issue is spe"/>
        <s v="I'm having an issue with the {product_purchased}. Please assist.&#10;&#10;The {product_purchased} is the name the product is in the shop&#10;&#10;The {product_purchased} is the name the I've tried clearing the cache and data for the {product_purchased} app, but the issue"/>
        <s v="I'm having an issue with the {product_purchased}. Please assist. If you feel it is fine with me, please give it a try. But it may take 4-5 days until you can get this issue resolved once. As I'm worried that the issue might be hardware-related and might r"/>
        <s v="I'm having an issue with the {product_purchased}. Please assist.&#10;&#10;[4] See also: &quot;Product Purchase Policy&quot;, &quot;VIP Service Options&quot;, and &quot;Customer Services&quot;.&#10;&#10;[5] Note: These two I've tried clearing the cache and data for the {product_purchased} app, but the"/>
        <s v="I'm having an issue with the {product_purchased}. Please assist. {product_purchased}.&#10;&#10;&quot;&#10;&#10;&quot; This item is not available. &quot;&#10;&#10;&quot; Item is not available. &quot;&#10;&#10;&quot; Price I've followed the troubleshooting steps mentioned in the user manual, but the issue persists."/>
        <s v="The {product_purchased} is unable to establish a stable internet connection. It keeps disconnecting intermittently. How can I troubleshoot this network problem?&#10;&#10;What If I Don't Have An IP Address On My Home Router ( I'm worried that the issue might be ha"/>
        <s v="I'm having an issue with the {product_purchased}. Please assist.&#10;&#10;1:00 PM - 1:45 PM We would like to give to you this amazing gift at Christmas. We are sooo humbled by this gift I've reviewed the troubleshooting steps on the official support website, but "/>
        <s v="I'm having an issue with the {product_purchased}. Please assist. {Product_purchased}}: No. 2.&#10;&#10;3) The purchase of the product can be made at any time through the Internet or by you I need assistance as soon as possible because it's affecting my work and p"/>
        <s v="I'm having an issue with the {product_purchased}. Please assist.&#10;&#10;You've enabled the feature and your profile has been added to the store. To do this, click the profile button. Your profile will be updated when you I need assistance as soon as possible be"/>
        <s v="I'm having an issue with the {product_purchased}. Please assist. We have worked hard to provide the best product to our customers. It was easy to miss something in terms of price.... but still it's my first time having this I've tried using different cabl"/>
        <s v="I'm having an issue with the {product_purchased}. Please assist. In the event you have never bought from this site, then the information here and the &quot;Cancel&quot; button have been replaced by &quot;Retain Seller Info&quot;. Cancel I've noticed a peculiar error message "/>
        <s v="There seems to be a glitch in the {product_purchased} software. It freezes frequently, making it difficult to use. Can you please provide a solution? If so, why?&#10;&#10;As we can see in the example below, I've checked for any available software updates for my {"/>
        <s v="I'm unable to access my {product_purchased} account. It keeps displaying an 'Invalid Credentials' error, even though I'm using the correct login information. How can I regain access to my account?&#10;&#10;The login I've tried clearing the cache and data for the "/>
        <s v="I'm having an issue with the {product_purchased}. Please assist.&#10;&#10;When you're looking at the seller, there's a lot of information that you may see there. This isn't necessarily to blame, it's because it This problem started occurring after the recent soft"/>
        <s v="I'm having an issue with the {product_purchased}. Please assist. (I'm having an issue with the [Product_purchased] and [Product_purchased], when they say they just need a customer rating I need assistance as soon as possible because it's affecting my work"/>
        <s v="I'm having an issue with the {product_purchased}. Please assist. Please try and explain a product or service you purchased on a valid credit card. Please make it clear to me how you would feel about my statement and I'm sorry I'm concerned about the secur"/>
        <s v="I'm having an issue with the {product_purchased}. Please assist. The same issues with the {product_purchased}. Please assist. There are more items as I build, but not all of them are available. Just call I've followed online tutorials and community forums"/>
        <s v="I've encountered a data loss issue with my {product_purchased}. All the files and documents seem to have disappeared. Can you guide me on how to retrieve them?&#10;&#10;&#10;Sorry!&#10;&#10;Please wait 15 seconds for the request to I've tried different settings and configura"/>
        <s v="I'm having an issue with the {product_purchased}. Please assist. &lt;script src=&quot;../libs/products/touches/touches.js&quot;&gt;&lt;/script&gt;&#10;&#10;If we make our &quot;instructions&quot; I've noticed that the issue occurs consistently when I use a specific feature or application on my "/>
        <s v="I'm having an issue with the {product_purchased}. Please assist. I'm not sure it's possible to fix this without a warranty. Thank you for understanding.&#10;&#10;&#10;If it's the case that is my fault my friend's I'm using the original charger that came with my {prod"/>
        <s v="I'm having an issue with the {product_purchased}. Please assist.&#10;&#10;&lt;div id=&quot;category5&quot;&gt; &lt;label for=&quot;colors&quot;&gt;1&lt;/label&gt; &lt;select name=&quot;colors&quot; class=&quot;colors&quot;&gt; &lt; I've tried clearing the cache and data for the {product_purchased} app, but the issue persists."/>
        <s v="I'm having trouble connecting my {product_purchased} to my home Wi-Fi network. It doesn't detect any networks, although other devices are connecting fine. What can be done to resolve this issue? I can use the Wi- I've tried troubleshooting steps mentioned"/>
        <s v="I'm having an issue with the {product_purchased}. Please assist. :) I've already contacted customer support multiple times, but the issue remains unresolved."/>
        <s v="There seems to be a glitch in the {product_purchased} software. It freezes frequently, making it difficult to use. Can you please provide a solution? Thank you for your help. 3. To contact support, please use my email I'm unable to find the option to perf"/>
        <s v="I'm having an issue with the {product_purchased}. Please assist. $7.00 0 20.00&#10;&#10;Product Reviewed by: I'm having an issue with the {product_purchased}. Please assist. 10 This problem started occurring after the recent software update. I haven't made any ot"/>
        <s v="I'm having an issue with the {product_purchased}. Please assist. &lt;3 This includes all existing purchases.&#10;&#10;If you have a product in your database but not already listed, please enable all this in your browser and allow it I'm worried that the issue might "/>
        <s v="I'm having an issue with the {product_purchased}. Please assist.&#10;&#10;As a side note, if you've received your product while ordering or when making a product description change, you are not obligated to disclose what is going on I've noticed a peculiar error "/>
        <s v="I'm having an issue with the {product_purchased}. Please assist. If there's a reason for this, go with the refund code. I've performed a factory reset on my {product_purchased}, hoping it would resolve the problem, but it didn't help."/>
        <s v="I'm having an issue with the {product_purchased}. Please assist.&#10;&#10;For the {product_purchased} I can give a small increase.&#10;&#10;If it is too small it may disappear. Please help me. I'm concerned about the security of my {product_purchased} and would like to e"/>
        <s v="I'm having an issue with the {product_purchased}. Please assist. In the meantime I have a new product that has been purchased.&#10;&#10;A couple of days later the second person in line said &quot;Why are you late? That I've noticed a peculiar error message popping up "/>
        <s v="I'm having an issue with the {product_purchased}. Please assist.&#10;&#10;The manufacturer of the product will be notified after your order has been delivered. Please assist! I'm unable to find the option to perform the desired action in the {product_purchased}. "/>
        <s v="I'm having trouble connecting my {product_purchased} to my home Wi-Fi network. It doesn't detect any networks, although other devices are connecting fine. What can be done to resolve this issue?&#10;&#10;My network is fine I've already contacted customer support "/>
        <s v="I've recently set up my {product_purchased}, but it fails to connect to any available networks. What steps should I take to troubleshoot this issue? This is the first time I've seen any issues listed in a forum, The issue I'm facing is intermittent. Somet"/>
        <s v="I'm having an issue with the {product_purchased}. Please assist. */&#10;&#10;@Override I've followed the troubleshooting steps mentioned in the user manual, but the issue persists."/>
        <s v="I'm encountering a software bug in the {product_purchased}. Whenever I try to perform a specific action, the application crashes. Are there any updates or fixes available? When can I request a new version? I'm an expert in the I've checked the device sett"/>
        <s v="I'm having an issue with the {product_purchased}. Please assist. &lt;/product_id&gt; -- In all cases, the same product will be available for sale once it's purchased. To have two products available at the same time, I'm not sure if this issue is specific to my "/>
        <s v="I'm having an issue with the {product_purchased}. Please assist.&#10;&#10;If there are other issues, please contact me. Sorry I've performed a factory reset on my {product_purchased}, hoping it would resolve the problem, but it didn't help."/>
        <s v="I'm having an issue with the {product_purchased}. Please assist. Thank you.&#10;&#10;I'm having an issue with the {product_purchased}. Please assist. Thank you.&#10;&#10;I'm having an issue with I'm concerned about the security of my {product_purchased} and would like to"/>
        <s v="I'm facing a problem with my {product_purchased}. The {product_purchased} is not turning on. It was working fine until yesterday, but now it doesn't respond. No warning for the brand {name}. And I've recently updated the firmware of my {product_purchased}"/>
        <s v="I'm having an issue with the {product_purchased}. Please assist.&#10;&#10;0&#10;&#10;0&#10;&#10;1&#10;&#10;4&#10;&#10;&#10;All prices are for the same item.&#10;&#10;$34.95 I've reviewed the troubleshooting steps on the official support website, but they didn't resolve the problem."/>
        <s v="I'm having an issue with the {product_purchased}. Please assist.&#10;&#10;Inappropriate content&#10;&#10;We believe the community is best served by telling jokes. By adding them to this page, please feel free to express your opinion with I'm unable to find the option to "/>
        <s v="I'm having an issue with the {product_purchased}. Please assist. Please update your purchase. Please, if possible, update your name on the new order page within the checkout link.&#10;&#10;The product number (5), it may I've already contacted customer support mul"/>
        <s v="I'm having an issue with the {product_purchased}. Please assist.&#10;&#10;(3) Remove the {product_purchased} in a manner that prevents the merchant from withdrawing funds. This includes but is not limited to a I've tried different settings and configurations on m"/>
        <s v="I'm having an issue with the {product_purchased}. Please assist. If you have a product we want to add to our list, please report it to support@sweden.com.&#10;&#10;Sweden has strict national law on This problem started occurring after the recent software update. "/>
        <s v="I'm having an issue with the {product_purchased}. Please assist.&#10;&#10;&quot;&#10;&#10;// http://www.dota2.com/support/viewtopic.php?f=14&amp;t=4639&amp;msg I'm using the original charger that came with my {product_purchased}, but it's not charging properly."/>
        <s v="I'm having an issue with the {product_purchased}. Please assist.&#10;&#10;2) If for any reason this product fails to return your package without your express consent, you can return it at any time, provided that you have paid I need assistance as soon as possible"/>
        <s v="I'm having an issue with the {product_purchased}. Please assist.&#10;&#10;Product ID: 1413882 Product ID: 1413882 Date: 11 Mar 2013 Update Date: 11-Mar 2013 0:06:36 This problem started occurring after the recent software update. I haven't made any other changes "/>
        <s v="I'm facing a problem with my {product_purchased}. The {product_purchased} is not turning on. It was working fine until yesterday, but now it doesn't respond.&#10;&#10;My first thought was to put it I'm experiencing this issue on multiple devices of the same model"/>
        <s v="There seems to be a glitch in the {product_purchased} software. It freezes frequently, making it difficult to use. Can you please provide a solution? I have only seen what is included with the product listed. Please help me find I need assistance as soon "/>
        <s v="I'm having an issue with the {product_purchased}. Please assist. We apologize for any inconvenience. But you are free to change this order without a refund. Thank you.&#10;&#10;Update: After getting back in touch with Loo I've already contacted customer support m"/>
        <s v="I'm having an issue with the {product_purchased}. Please assist. I'm having an issue with the {product_purchased}. Please assist. I'm having an issue with the {product_purchased}. Please Casino I need assistance as soon as possible because it's affecting "/>
        <s v="I'm having an issue with the {product_purchased}. Please assist.&#10;&#10;*I also have several things causing to shutdown your system such as:&#10;&#10;*My device is being installed on the remote controller:&#10;&#10;*When I rely heavily on my {product_purchased} for my daily ta"/>
        <s v="I'm having an issue with the {product_purchased}. Please assist.&#10;&#10;[14:03:15]SAY: Jell E. Donnit/Soviet_Sylvanian : Yeah, I dunno. I want a I've noticed a peculiar error message popping up on my {product_purchased} screen. It says '{error_message}'. What d"/>
        <s v="I'm having an issue with the {product_purchased}. Please assist.&#10;&#10;SUMMARY&#10;&#10;This product uses the 'BMC' serial number in the description to identify you.&#10;&#10;Please report issues to: I'm experiencing this issue on multiple devices of the same model, so it see"/>
        <s v="I'm having an issue with the {product_purchased}. Please assist. Thank you.&#10;&#10;&#10;I'm using a {product_purchased}. Please assist. Thank you. http://cdn.glusi.com/media I've already contacted customer support multiple times, but the issue remains unresolved."/>
        <s v="I'm having an issue with the {product_purchased}. Please assist.&#10;&#10;Please enable Javascript to use the functionality you need to see this content. I've followed online tutorials and community forums to troubleshoot the issue, but no luck so far."/>
        <s v="I'm encountering a software bug in the {product_purchased}. Whenever I try to perform a specific action, the application crashes. Are there any updates or fixes available?&#10;&#10;Yes! There are additional fixes available, and they are all This problem started o"/>
        <s v="I'm having an issue with the {product_purchased}. Please assist.&#10;&#10;Thanks,&#10;&#10;Jeb&#10;&#10;@jebj.yay&#10;&#10;Thanks for your help,&#10;&#10;Vincenzo&#10;&#10;@ I've checked the device settings and made sure that everything is configured correctly."/>
        <s v="My {product_purchased} crashed, and I lost all the data stored on it. Is there any way to recover the lost data?&#10;&#10;Why were the devices damaged?&#10;&#10;You didn't want the system to become damaged beyond I've checked for software updates, and my {product_purchas"/>
        <s v="I'm having an issue with the {product_purchased}. Please assist.&#10;&#10;If you have other cramped situations, contact your local office to work out a place to meet with someone.&#10;&#10;What do you think is in the best This problem started occurring after the recent s"/>
        <s v="I've accidentally deleted important data from my {product_purchased}. Is there any way to recover the deleted files? I need them urgently. So please make sure to keep a copy of your purchase. It should be the most important data in I've followed the troub"/>
        <s v="I'm having an issue with the {product_purchased}. Please assist. Thank you&#10;&#10;12.12.2015 17:20:20 [0xf1c13fd57] No update on https://github.com/t This problem started occurring after the recent software update. I haven't made any other changes to the device"/>
        <s v="I'm having an issue with the {product_purchased}. Please assist. Please tell me what's wrong with the product that is being purchased! The item is still available for all sales. Please contact sales@motorcyclesports.com I'm using the original charger that"/>
        <s v="I'm unable to access my {product_purchased} account. It keeps displaying an 'Invalid Credentials' error, even though I'm using the correct login information. How can I regain access to my account?&#10;&#10;Once I I've checked for any available software updates fo"/>
        <s v="I'm unable to access my {product_purchased} account. It keeps displaying an 'Invalid Credentials' error, even though I'm using the correct login information. How can I regain access to my account?&#10;&#10;An automated I'm concerned about the security of my {prod"/>
        <s v="I'm having an issue with the {product_purchased}. Please assist.&#10;&#10;I can't use the {product_purchased for the &quot;Product #&quot; field for the &quot;Add New Product&quot;. Please assist.&#10;&#10;I I'm worried that the issue might be hardware-related and might require repair or re"/>
        <s v="I've accidentally deleted important data from my {product_purchased}. Is there any way to recover the deleted files? I need them urgently. Please contact support. [size=4][/size]&#10;&#10;[size=12][/size] This problem started occurring after the recent software u"/>
        <s v="I'm having an issue with the {product_purchased}. Please assist.&#10;&#10;I am having an issue with the {product_purchased}. Please assist.&#10;&#10;I am having an issue with the {product_purch I'm concerned about the security of my {product_purchased} and would like to "/>
        <s v="I'm having an issue with the {product_purchased}. Please assist. Thank you if you find this issue. :/&#10;&#10;I've got a problem with the {product_purchased}. Please assist. Thank you if you I've already contacted customer support multiple times, but the issue r"/>
        <s v="I'm having an issue with the {product_purchased}. Please assist. &lt;/font&gt;&lt;/p&gt; &lt;p&gt;No. The product supplied does not have the name &quot;safer&quot; under the description.&lt;/p&gt;&lt;p&gt;The product supplied I've checked for any available software updates for my {product_purch"/>
        <s v="I've forgotten my password for my {product_purchased} account, and the password reset option is not working. How can I recover my account?&#10;&#10;To recover your password, right click on your account and choose Manage Password. I've recently updated the firmwar"/>
        <s v="The {product_purchased} is unable to establish a stable internet connection. It keeps disconnecting intermittently. How can I troubleshoot this network problem?&#10;&#10;You may look at the current network problem and find it can be found I've checked the device "/>
        <s v="I've encountered a data loss issue with my {product_purchased}. All the files and documents seem to have disappeared. Can you guide me on how to retrieve them? I've noticed that the issue occurs consistently when I use a specific feature or application on"/>
        <s v="I've accidentally deleted important data from my {product_purchased}. Is there any way to recover the deleted files? I need them urgently.&#10;&#10;If you can access your account, there's a way to do this. Read the guide I've checked for any available software up"/>
        <s v="I'm having an issue with the {product_purchased}. Please assist.&#10;&#10;This item is no longer available. It may have expired or been removed. Please visit a recently closed store to see if it is available.&#10;&#10;This I'm unable to find the option to perform the des"/>
        <s v="I'm having an issue with the {product_purchased}. Please assist. (I'm just wondering: what was the price, etc.). I can't get this anywhere. If you cannot find the package with the &quot;product_purch I've recently updated the firmware of my {product_purchased}"/>
        <s v="I'm facing issues logging into my {product_purchased} account. It says my account is locked. What should I do to unlock it?&#10;&#10;If you're using Windows 10, you should check the settings for your account before you I'm experiencing this issue on multiple devi"/>
        <s v="I'm having an issue with the {product_purchased}. Please assist.&#10;&#10;There's no problem with this, the name is wrong and you already know that this is coming from my computer and I need to see what's coming from I've noticed that the issue occurs consistentl"/>
        <s v="I've recently set up my {product_purchased}, but it fails to connect to any available networks. What steps should I take to troubleshoot this issue?&#10;&#10;$ sudo service uname -r system $system # set ports I'm worried that the issue might be hardware-related a"/>
        <s v="I'm having an issue with the {product_purchased}. Please assist.&#10;&#10;Citation&#10;&#10;&#10;My review for the G4 4K was a mixed bag, very Alright-y. The G4 has very nice white balance. I've followed online tutorials and community forums to troubleshoot the issue, but no"/>
        <s v="I'm having an issue with the {product_purchased}. Please assist.&#10;&#10;My friend is trying to purchase a pair of shoes with less than 10 in the first few days, they've got them both in mint condition they need to I've tried clearing the cache and data for the "/>
        <s v="I'm having an issue with the {product_purchased}. Please assist. — Ryan A. (@RyanBryan) April 27, 2014&#10;&#10;The man who was arrested by officers in the area who also tried to detain him has since I've checked for software updates, and my {product_purchased} i"/>
        <s v="I'm having an issue with the {product_purchased}. Please assist.&#10;&#10;A small problem, but is pretty straightforward: I do not get any of the packages at all.&#10;&#10;I try to close the browser again and it I've noticed a sudden decrease in battery life on my {produ"/>
        <s v="I'm having an issue with the {product_purchased}. Please assist. If the product is not already stocked, I may need to charge another retail price. Your order will be shipped as soon as the items are sorted. I apologize for I've followed online tutorials a"/>
        <s v="I've encountered a data loss issue with my {product_purchased}. All the files and documents seem to have disappeared. Can you guide me on how to retrieve them?&#10;&#10;You can find all the files on http://web2- I need assistance as soon as possible because it's "/>
        <s v="I'm having an issue with the {product_purchased}. Please assist. Product is available from any of the retailers listed and not from another store.&#10;&#10;Cannot be used with any other product.&#10;&#10;&#10;Description of warranty: I've noticed a peculiar error message pop"/>
        <s v="I'm having an issue with the {product_purchased}. Please assist. I'm having an issue with the product for which the product number in the box is incorrect and I'd appreciate your help.&#10;&#10;&#10;Product #: S3M I've noticed a peculiar error message popping up on m"/>
        <s v="I'm having an issue with the {product_purchased}. Please assist.&#10;&#10;Thanks! I've noticed a peculiar error message popping up on my {product_purchased} screen. It says '{error_message}'. What does it mean?"/>
        <s v="I'm having an issue with the {product_purchased}. Please assist. My shop's prices are a little different than normal from where I live. -J.&#10;&#10;We have a couple of guys who buy everything and the sales assistant I've followed the troubleshooting steps mentio"/>
        <s v="I've noticed a software bug in the {product_purchased} app. It's causing data loss and unexpected errors. How can I resolve this issue?&#10;&#10;&#10;I just installed {product_purchased} app and I got my I'm unable to find the option to perform the desired action in "/>
        <s v="I'm having an issue with the {product_purchased}. Please assist.&#10;&#10;Product Name: &quot;Vacation&quot;&#10;&#10;Color: Blue&#10;&#10;Color Code: R&#10;&#10;Quantity: $250 / 30 Pairs The issue I'm facing is intermittent. Sometimes it works fine, but other times it acts up unexpectedly."/>
        <s v="I'm having an issue with the {product_purchased}. Please assist. You don't have to be on the [product_price]. If it's the same one, I might suggest you sell it. But it has a better chance I've already contacted customer support multiple times, but the iss"/>
        <s v="I'm having an issue with the {product_purchased}. Please assist.&#10;&#10;In the case of the {product_purchased }, I need a way to make a {product_purchased} at home order. I I rely heavily on my {product_purchased} for my daily tasks, and this issue is hindering"/>
        <s v="I'm having an issue with the {product_purchased}. Please assist.&#10;&#10;Your product_purchased is not being used to pay for the service. You simply have to make sure everything in the product is charged for at the I've performed a factory reset on my {product_p"/>
        <s v="I'm having an issue with the {product_purchased}. Please assist.&#10;&#10;SOME OF THIS HAS BEEN REHABENED IN THIS POST. PLEASE RELEVANT! I'm unable to find the option to perform the desired action in the {product_purchased}. Could you please guide me through the "/>
        <s v="I'm having an issue with the {product_purchased}. Please assist. If this is a new or confusing product item, please let us know. I need assistance as soon as possible because it's affecting my work and productivity."/>
        <s v="I'm having an issue with the {product_purchased}. Please assist.&#10;&#10;Note: Product purchased does not include the cost associated with shipping. Please contact customer support, please visit this link. Product purchased not includes shipping. Please contact "/>
        <s v="I'm having an issue with the {product_purchased}. Please assist.&#10;&#10;I have an issue with the {product_purchased}. Please assist.&#10;&#10;I have an issue with the {product_purchased}. I've recently updated the firmware of my {product_purchased}, and the issue start"/>
        <s v="I'm having an issue with the {product_purchased}. Please assist.&#10;&#10;The following is an issue I started to find when using the store on a PC. The store's pricing has changed since 2010.&#10;&#10;The store's I've tried clearing the cache and data for the {product_pu"/>
        <s v="I'm unable to access my {product_purchased} account. It keeps displaying an 'Invalid Credentials' error, even though I'm using the correct login information. How can I regain access to my account?&#10;&#10;If your I've tried clearing the cache and data for the {p"/>
        <s v="I'm having an issue with the {product_purchased}. Please assist. I rely heavily on my {product_purchased} for my daily tasks, and this issue is hindering my productivity."/>
        <s v="I've noticed a software bug in the {product_purchased} app. It's causing data loss and unexpected errors. How can I resolve this issue?&#10;&#10;1.&#10;&#10;Create an account to get up-to-date information I'm using the original charger that came with my {product_purchase"/>
        <s v="I'm having an issue with the {product_purchased}. Please assist.&#10;&#10;I need a product that is perfect for me, and I want to sell you something special, or to sell you something nice. If I try to sell I'm worried that the issue might be hardware-related and m"/>
        <s v="I'm unable to access my {product_purchased} account. It keeps displaying an 'Invalid Credentials' error, even though I'm using the correct login information. How can I regain access to my account?&#10;&#10;You can I've checked for any available software updates f"/>
        <s v="My {product_purchased} is making strange noises and not functioning properly. I suspect there might be a hardware issue. Can you please help me with this? Thanks for the help.&#10;&#10;Click to expand... I'm not sure if this issue is specific to my device or if o"/>
        <s v="I'm having an issue with the {product_purchased}. Please assist. It is very important to us that you understand that this order does not comply with the terms and conditions of any of our other orders&#10;&#10;* You can order anything This problem started occurri"/>
        <s v="My {product_purchased} crashed, and I lost all the data stored on it. Is there any way to recover the lost data? Thanks,&#10;&#10;Steve@mygolf.com&#10;&#10;Thanks&#10;&#10;Timothy@hot I'm experiencing this issue on multiple devices of the same model, so it seems to be a widespre"/>
        <s v="I'm having an issue with the {product_purchased}. Please assist. Contact our Customer Service team for an individualized refund. This problem started occurring after the recent software update. I haven't made any other changes to the device."/>
        <s v="I'm having an issue with the {product_purchased}. Please assist.&#10;&#10;Sorry, this product is no longer available. I've already contacted customer support multiple times, but the issue remains unresolved."/>
        <s v="There seems to be a hardware problem with my {product_purchased}. The screen is flickering, and I'm unable to use it. What should I do? If you do have hardware issues:&#10;&#10;- use this menu to remove the I need assistance as soon as possible because it's affec"/>
        <s v="I've noticed a software bug in the {product_purchased} app. It's causing data loss and unexpected errors. How can I resolve this issue? Please let me know by sending an email to us at techsupport@microsoft.com The issue I'm facing is intermittent. Sometim"/>
        <s v="I'm having an issue with the {product_purchased}. Please assist.&#10;&#10;You must log in to vote on this Product at our 2017 Sales Update Event. You will also receivefacepalming by signing up for our newsletter or I've checked for any available software updates "/>
        <s v="I'm having an issue with the {product_purchased}. Please assist. We have a system that's not available. If you're having issues with the product, please contact us right away.&#10;&#10;It's so simple, doesn't The issue I'm facing is intermittent. Sometimes it wor"/>
        <s v="I'm having an issue with the {product_purchased}. Please assist.&#10;&#10;Add a product you have purchased for sale into the cart.&#10;&#10;{Product Name} will appear in the bottom right corner. Use your Google account to I've already contacted customer support multiple "/>
        <s v="I'm having an issue with the {product_purchased}. Please assist. I will try to reach out to those of you with specific questions. I'm more than willing to give you a shout-out if you would give me a quick I've noticed a sudden decrease in battery life on "/>
        <s v="I'm having an issue with the {product_purchased}. Please assist. It will take a few days to resolve this issue. The amount you're paying is $2.30 USD&#10;&#10;This product was last updated on 2018-11 I've noticed a sudden decrease in battery life on my {product_p"/>
        <s v="I'm having an issue with the {product_purchased}. Please assist.&#10;&#10;When you are purchasing this app, you are agreeing to unstuck_name() (which returns true if the app is bought or not), that you want I've followed the troubleshooting steps mentioned in the"/>
        <s v="I'm having an issue with the {product_purchased}. Please assist.&#10;&#10;You're able to add more.&#10;&#10;{product_add} I've noticed a peculiar error message popping up on my {product_purchased} screen. It says '{error_message}'. What does it mean?"/>
        <s v="I'm having an issue with the {product_purchased}. Please assist.&#10;&#10;&lt;div class=&quot;product_description&amp;&quot;&gt; &lt;div class=&quot;product_code&quot; data-product = &quot;50F5-50F6-50 I've checked for software updates, and my {product_purchased} is already running the latest version"/>
        <s v="I'm having an issue with the {product_purchased}. Please assist. Please contact [email protected&gt;] for more information.&#10;&#10;(The product is actually missing the *product_name* field, which corresponds to the manufacturer's The issue I'm facing is intermitte"/>
        <s v="The {product_purchased} is unable to establish a stable internet connection. It keeps disconnecting intermittently. How can I troubleshoot this network problem?&#10;&#10;Please review your computer's manual on how to troubleshoot an internet I've followed the tro"/>
        <s v="I've recently set up my {product_purchased}, but it fails to connect to any available networks. What steps should I take to troubleshoot this issue? * Please note that you can use any of the service for a single purchase I'm experiencing this issue on mul"/>
        <s v="There seems to be a glitch in the {product_purchased} software. It freezes frequently, making it difficult to use. Can you please provide a solution? I know that when my old app crashes sometimes, it just keeps restarting. This problem started occurring a"/>
        <s v="I'm having an issue with the {product_purchased}. Please assist.&#10;&#10;If you want to be notified when something goes down or is delayed please follow the updates on twitter &lt;a href=&quot;https://twitter.com/tos The issue I'm facing is intermittent. Sometimes it wo"/>
        <s v="I'm having an issue with the {product_purchased}. Please assist.&#10;&#10;&quot;If I don't know what I'm doing wrong, please refer to our support services at http://www.coatlassian.net/&quot; or at I'm using the original charger that came with my {product_purchased}, but i"/>
        <s v="I'm having an issue with the {product_purchased}. Please assist. 1-800-859-7267 2 e-mail us at tips@pet-babe.us for questions or to try out this product if you I've tried different settings and configurations on my {product_purchased}, but the issue persi"/>
        <s v="I'm having an issue with the {product_purchased}. Please assist. It's a good value.&#10;&#10;- My company will not ask for you to take on any kind of product&#10;&#10;In order to send money through Bitcoin, I've performed a factory reset on my {product_purchased}, hoping"/>
        <s v="I'm having an issue with the {product_purchased}. Please assist.&#10;&#10;&#10;Thanks for reporting!&#10;&#10;&#10;Thank you for your patience.&#10;&#10;M-AGy&#10;&#10;M-A-Gm I've already contacted customer support multiple times, but the issue remains unresolved."/>
        <s v="I'm having an issue with the {product_purchased}. Please assist.&#10;&#10;4:13:51 PM&#10;&#10;This place has many members with good jobs. The best one is &quot;the worker that brings food for someone hungry&quot;. The issue I'm facing is intermittent. Sometimes it works fine, but "/>
        <s v="I'm having an issue with the {product_purchased}. Please assist. I'll keep using it as it's an amazing little resource for me. @peterbrown @jwittmann @johnvibald @tomjak I've noticed a peculiar error message popping up on my {product_purchased} screen. It"/>
        <s v="I'm having an issue with the {product_purchased}. Please assist. Thank you!&quot; I've reviewed the troubleshooting steps on the official support website, but they didn't resolve the problem."/>
        <s v="I'm having an issue with the {product_purchased}. Please assist. If you were the seller, please add a check to that transaction to make sure you're actually paying for the merchandise. $4 USD, $2 AUD This problem started occurring after the recent softwar"/>
        <s v="I'm having an issue with the {product_purchased}. Please assist.&#10;&#10;Please enable JavaScript to view the comments powered by Disqus.&#10;&#10;Disqus I need assistance as soon as possible because it's affecting my work and productivity."/>
        <s v="I'm having an issue with the {product_purchased}. Please assist. If this goes anywhere, please call Customer Support.&#10;&#10;What is the problem?&#10;&#10;Some customers have multiple instances of this issue, but the one that caused I've checked the device settings and"/>
        <s v="I'm having an issue with the {product_purchased}. Please assist.&#10;&#10;Q: Does this product include an electronic tag?&#10;&#10;A: If you buy this product, you are free to change your mind. But you can I'm concerned about the security of my {product_purchased} and wou"/>
        <s v="I've encountered a data loss issue with my {product_purchased}. All the files and documents seem to have disappeared. Can you guide me on how to retrieve them?&#10;&#10;Saving Data&#10;&#10;While we're at it, let I've tried different settings and configurations on my {pr"/>
        <s v="I'm having an issue with the {product_purchased}. Please assist. The product will be cancelled at your risk. There are no refunds.&#10;&#10;Get the latest Flash Player&#10;&#10;Learn more about upgrading to an HTML5 browser Adobe I've already contacted customer support m"/>
        <s v="I'm having an issue with the {product_purchased}. Please assist. I will fix the issue quickly. I hope your site is working as promised.&#10;&#10;I don't have any luck getting back to you before I move to another I rely heavily on my {product_purchased} for my dai"/>
        <s v="I've recently set up my {product_purchased}, but it fails to connect to any available networks. What steps should I take to troubleshoot this issue?&#10;&#10;Solution&#10;&#10;If your device is affected by this issue, set I'm worried that the issue might be hardware-rela"/>
        <s v="I'm having an issue with the {product_purchased}. Please assist.&#10;&#10;[1] See http://www.tinkfactory.com/forums/showthread.php?t=331220&#10;&#10;[2 I'm using the original charger that came with my {product_purchased}, but it's not charging properly."/>
        <s v="I'm encountering a software bug in the {product_purchased}. Whenever I try to perform a specific action, the application crashes. Are there any updates or fixes available?&#10;&#10;Microsoft is committed to delivering a clean product experience, a secure I've che"/>
        <s v="There seems to be a hardware problem with my {product_purchased}. The screen is flickering, and I'm unable to use it. What should I do?&#10;&#10;After upgrading to 3.0.0 and working with the new v I've reviewed the troubleshooting steps on the official support we"/>
        <s v="I'm having an issue with the {product_purchased}. Please assist.&#10;&#10;&#10;We've got one customer today who said this just now:&#10;&#10;Hello! I bought this at Target so I have a friend coming in after a few I'm experiencing this issue on multiple devices of the same mo"/>
        <s v="I'm having an issue with the {product_purchased}. Please assist.&#10;&#10;If the payment is not cleared within 3 days by me, I have no recourse, I promise not to offer my refund in the case of a customer who I've checked the device settings and made sure that eve"/>
        <s v="I'm encountering a software bug in the {product_purchased}. Whenever I try to perform a specific action, the application crashes. Are there any updates or fixes available? Did you use any of the available apps previously? What features do you I've followe"/>
        <s v="I'm facing issues logging into my {product_purchased} account. It says my account is locked. What should I do to unlock it? If it is unlocked you'll need to do something like log in with my default password. I've performed a factory reset on my {product_p"/>
        <s v="I'm having an issue with the {product_purchased}. Please assist.&#10;&#10;The price for an item is currently $14.95. The offer is valid for 1 year and will end on September 30th. The purchaseoubtedly made I'm experiencing this issue on multiple devices of the sam"/>
        <s v="I'm having an issue with the {product_purchased}. Please assist.&#10;&#10;The &quot;Buy Now&quot; button allows you to sell something to a buyer. Simply click on it (in this case, the seller's name) on the The issue I'm facing is intermittent. Sometimes it works fine, but "/>
        <s v="I'm having trouble connecting my {product_purchased} to my home Wi-Fi network. It doesn't detect any networks, although other devices are connecting fine. What can be done to resolve this issue?&#10;&#10;I'm trying an The issue I'm facing is intermittent. Sometim"/>
        <s v="I'm having an issue with the {product_purchased}. Please assist. (I'm going through the new payment method. I won't need that later, so that won't really matter). If the account name doesn't match your ID I'm worried that the issue might be hardware-relat"/>
        <s v="I'm having an issue with the {product_purchased}. Please assist. If a price was wrong, please contact me. [Please contact me as soon as that happens.]&#10;&#10;Tekken 6.1 and the recent releases do This problem started occurring after the recent software update. "/>
        <s v="I'm having an issue with the {product_purchased}. Please assist.&#10;&#10;Please help make your product available in the public domain. Please help make your product available in the public domain. The Marketplace is a personal computer system that uses I'm conce"/>
        <s v="I've forgotten my password for my {product_purchased} account, and the password reset option is not working. How can I recover my account?&#10;&#10;You can recover your account appearance by entering your password.&#10;&#10;How can I I've noticed a sudden decrease in bat"/>
        <s v="I'm having an issue with the {product_purchased}. Please assist.&#10;&#10;- Thanks...&#10;&#10;No way will this will fix these issues on Windows, and I might be better off using a.NET Framework 5 installed on my I'm worried that the issue might be hardware-related and mi"/>
        <s v="I'm having an issue with the {product_purchased}. Please assist. No questions asked, and no emails sent to me with this topic.&quot;&#10;&#10;In response to requests for comment, the store also said in a statement that the shop I've recently updated the firmware of my"/>
        <s v="I'm having an issue with the {product_purchased}. Please assist.&#10;&#10;I would have bought something else instead.&#10;&#10;Sorry but there is nothing I would have done to make this happen.&#10;&#10;&#10;I was having an issue I'm using the original charger that came with my {prod"/>
        <s v="I've recently set up my {product_purchased}, but it fails to connect to any available networks. What steps should I take to troubleshoot this issue?&#10;&#10;A good way to answer this is by doing a reboot. Since I've reviewed the troubleshooting steps on the offi"/>
        <s v="I'm having an issue with the {product_purchased}. Please assist. Please see my FAQs for further information.&#10;&#10;What version of Windows 10 is this? This is where your computer will run if you have one without the support I've already contacted customer supp"/>
        <s v="The {product_purchased} is unable to establish a stable internet connection. It keeps disconnecting intermittently. How can I troubleshoot this network problem?&#10;&#10;You can solve this problem by following the steps below:&#10;&#10;Download I've checked for software "/>
        <s v="I've noticed a software bug in the {product_purchased} app. It's causing data loss and unexpected errors. How can I resolve this issue?&#10;&#10;If your company uses an external software delivery program that generates a logfile for I'm worried that the issue mig"/>
        <s v="I'm having an issue with the {product_purchased}. Please assist.&#10;&#10;{&#10;&#10;&lt;ProductKey&gt;&#10;&#10;name = {&#10;&#10;&lt;ProductVersion&gt;18.0.1&#10;&#10;&quot;&gt; &lt;ProductName&gt;n I'm unable to find the option to perform the desired action in the {product_purchased}. Could you please guide me throug"/>
        <s v="I've forgotten my password for my {product_purchased} account, and the password reset option is not working. How can I recover my account?&#10;&#10;You can recover your account at https://accounts.yandex.com I'm not sure if this issue is specific to my device or "/>
        <s v="I'm having an issue with the {product_purchased}. Please assist.&#10;&#10;&quot;If I click on [that product's] [Product]&quot; button I have to pick up the latest version, that can't be faster since I'm The issue I'm facing is intermittent. Sometimes it works fine, but oth"/>
        <s v="I'm having an issue with the {product_purchased}. Please assist. */&#10;&#10;d-&gt; errno = 0 ;&#10;&#10;}&#10;&#10;/*&#10;&#10;* This function returns the product&#10;&#10;* from the inventory of the item I'm unable to find the option to perform the desired action in the {product_purchased}. Coul"/>
        <s v="I'm having an issue with the {product_purchased}. Please assist.&#10;&#10;If the price is good enough to receive the product, I hope to keep it on sale. The store that I used to use also sells this product here I'm concerned about the security of my {product_purc"/>
        <s v="I'm having an issue with the {product_purchased}. Please assist.&#10;&#10;3. Don't wait for the product to arrive without warning.&#10;&#10;4 Fla. Code Ann. § 4-41-1130(d)( I'm not sure if this issue is specific to my device or if others have reported similar problems."/>
        <s v="I've recently set up my {product_purchased}, but it fails to connect to any available networks. What steps should I take to troubleshoot this issue? -If you know of a way to take the required steps to troublesh I need assistance as soon as possible becaus"/>
        <s v="I'm having an issue with the {product_purchased}. Please assist. Please help me.&#10;&#10;I'm having an issue with the {product_purchased}. Please assist. Please help me.&#10;&#10;I'm having an I've recently updated the firmware of my {product_purchased}, and the issue s"/>
        <s v="I'm having an issue with the {product_purchased}. Please assist. Thanks for reading.&quot;&#10;&#10;Advertisement&#10;&#10;The problem was in the package of the smartphone. It was a product I purchased, but it was a very big difference This problem started occurring after the"/>
        <s v="I'm having an issue with the {product_purchased}. Please assist. I haven't seen this on our web page yet.&quot;&#10; recognised her, &quot;Just like the {product_product_name}. And you can now get a { I've reviewed the troubleshooting steps on the official support webs"/>
        <s v="My {product_purchased} is making strange noises and not functioning properly. I suspect there might be a hardware issue. Can you please help me with this? Thanks. Your customer support can be reached to be contacted at info@honey I rely heavily on my {pro"/>
        <s v="I'm having an issue with the {product_purchased}. Please assist. Thank you. I've recently updated the firmware of my {product_purchased}, and the issue started happening afterward. Could it be related to the update?"/>
        <s v="There seems to be a hardware problem with my {product_purchased}. The screen is flickering, and I'm unable to use it. What should I do?&#10;&#10;&#10;If this is something I don't really want to do, I've The issue I'm facing is intermittent. Sometimes it works fine, b"/>
        <s v="The {product_purchased} is unable to establish a stable internet connection. It keeps disconnecting intermittently. How can I troubleshoot this network problem?&#10;&#10;$ sudo dd if=/dev/zero of=msr-1 I'm using the original charger that came with my {product_pur"/>
        <s v="I've forgotten my password for my {product_purchased} account, and the password reset option is not working. How can I recover my account?&#10;&#10;We can get back to the previous step, and look at the password information and I've recently updated the firmware o"/>
        <s v="I'm having an issue with the {product_purchased}. Please assist.&#10;&#10;[20:45:14]GAME: Item is not added in the list at build.select()&#10;&#10;[20:45:14]GAME I'm experiencing this issue on multiple devices of the same model, so it seems to be a widespread problem."/>
        <s v="I'm having an issue with the {product_purchased}. Please assist.&#10;&#10;&lt;h3&gt;Brand &amp; Color:&lt;/h3&gt;The products described in the &quot;Products &amp; Materials&quot; section may not function in your environment. Be This problem started occurring after the recent software update."/>
        <s v="I'm having an issue with the {product_purchased}. Please assist.&#10;&#10;Click here to create your order with: I'm using the original charger that came with my {product_purchased}, but it's not charging properly."/>
        <s v="I'm having an issue with the {product_purchased}. Please assist.&#10;&#10;I understand what a problem this needs to solve, but what's the point of using an alias when you can simply name an element using the '|' I've tried different settings and configurations on"/>
        <s v="I've recently set up my {product_purchased}, but it fails to connect to any available networks. What steps should I take to troubleshoot this issue? How can I fix this?&#10;&#10;If you find this issue, you This problem started occurring after the recent software "/>
        <s v="I'm encountering a software bug in the {product_purchased}. Whenever I try to perform a specific action, the application crashes. Are there any updates or fixes available? [7/27/2013 13:46:35PM] Apply I've tried troubleshooting steps mentioned in the user"/>
        <s v="I'm having an issue with the {product_purchased}. Please assist.  I'm not sure this would make sense since I've seen my product sent to the store for more than one month, and nothing is ever sent for nearly I've followed the troubleshooting steps mentione"/>
        <s v="I'm unable to access my {product_purchased} account. It keeps displaying an 'Invalid Credentials' error, even though I'm using the correct login information. How can I regain access to my account? How can I use I'm concerned about the security of my {prod"/>
        <s v="I'm encountering a software bug in the {product_purchased}. Whenever I try to perform a specific action, the application crashes. Are there any updates or fixes available?&#10;&#10;Not that yet. I also do not expect all updates or I've noticed that the issue occu"/>
        <s v="My {product_purchased} is making strange noises and not functioning properly. I suspect there might be a hardware issue. Can you please help me with this?&#10;&#10;&#10;Thank you.&#10;&#10;Re: [PS3] [Xbox One I've tried different settings and configurations on my {product_pu"/>
        <s v="My {product_purchased} is making strange noises and not functioning properly. I suspect there might be a hardware issue. Can you please help me with this?&#10;&#10;i've had mine for a few years, but this happened with my I've already contacted customer support mu"/>
        <s v="I'm encountering a software bug in the {product_purchased}. Whenever I try to perform a specific action, the application crashes. Are there any updates or fixes available? These are important to see if you have a specific issue, the problems This problem "/>
        <s v="I've forgotten my password for my {product_purchased} account, and the password reset option is not working. How can I recover my account?&#10;&#10;When doing this online, check your password with your router. If this is your I'm using the original charger that c"/>
        <s v="I've forgotten my password for my {product_purchased} account, and the password reset option is not working. How can I recover my account? The only way to recover or reset the password is via another service: https://github. I'm unable to find the option "/>
        <s v="I'm having an issue with the {product_purchased}. Please assist. Thank you.&quot;, &quot;id&quot;:0}, &quot;description&quot;: &quot;&#10;&#10;{product_purchased&quot;, &quot;id&quot;:null}&#10;&#10;{&quot;id&quot;:16,&quot; I've reviewed the troubleshooting steps on the official support website, but they didn't resolve the probl"/>
        <s v="I'm facing a problem with my {product_purchased}. The {product_purchased} is not turning on. It was working fine until yesterday, but now it doesn't respond. I've tried using a {product_p I'm worried that the issue might be hardware-related and might requ"/>
        <s v="I'm having an issue with the {product_purchased}. Please assist. Sorry, I get no support.&#10;&#10;5 2/1/2017 7:58:03 The one I bought (or used) was quite the surprise. I'm using the original charger that came with my {product_purchased}, but it's not charging pr"/>
        <s v="My {product_purchased} is making strange noises and not functioning properly. I suspect there might be a hardware issue. Can you please help me with this?&#10;&#10;&#10;My {product_purchased} is making strange noises and not I've tried troubleshooting steps mentioned"/>
        <s v="I've encountered a data loss issue with my {product_purchased}. All the files and documents seem to have disappeared. Can you guide me on how to retrieve them?Thanks.I'm also trying to recreate the issue, but with no I've reviewed the troubleshooting step"/>
        <s v="I'm having an issue with the {product_purchased}. Please assist. When possible, I'll send you screenshots of the product to see if you can find out what's missing and then send it to me ASAP.&#10;&#10;1) I've performed a factory reset on my {product_purchased}, h"/>
        <s v="I'm having an issue with the {product_purchased}. Please assist. I'll be happy to take it.&#10;&#10;So, we know it's a good idea to go through those processes, and make sure we have all the tools I've tried using different cables, adapters, or peripherals with my"/>
        <s v="I'm having an issue with the {product_purchased}. Please assist.&#10;&#10;4) Find out how to add an item to the account&#10;&#10;5) Save it in your account history so you can see how much it can grow I've performed a factory reset on my {product_purchased}, hoping it wou"/>
        <s v="I've encountered a data loss issue with my {product_purchased}. All the files and documents seem to have disappeared. Can you guide me on how to retrieve them?&#10;&#10;Well, I have created a shortcut. The only question is I rely heavily on my {product_purchased}"/>
        <s v="I'm having an issue with the {product_purchased}. Please assist. I just bought 2 of these for myself and I have to replace the first one.&#10;&#10;Rated 5 out of 5 by davlovesgoodfood from Love The issue I'm facing is intermittent. Sometimes it works fine, but ot"/>
        <s v="I'm having an issue with the {product_purchased}. Please assist.&#10;&#10;Sending the product to us first? (For more info about the process please see This post. ) Please contact us by clicking the button below: I've noticed a sudden decrease in battery life on m"/>
        <s v="I'm unable to access my {product_purchased} account. It keeps displaying an 'Invalid Credentials' error, even though I'm using the correct login information. How can I regain access to my account? *The login information The issue I'm facing is intermitten"/>
        <s v="I'm having an issue with the {product_purchased}. Please assist.&#10;&#10;&quot; &quot;&#10;&#10;-&#10;&#10;&quot; &quot;&#10;&#10;-&#10;&#10;&quot; &quot;&#10;&#10;if (product_total &gt;= 0 &amp;&amp;! product_total &gt; I'm worried that the issue might be hardware-related and might require repair or replacement."/>
        <s v="I'm having an issue with the {product_purchased}. Please assist. ##&#10;&#10;This method will create a product with $$$$ and $^0 by adding in $1,2,$3,$4=$ I've checked the device settings and made sure that everything is configured correctly."/>
        <s v="My {product_purchased} crashed, and I lost all the data stored on it. Is there any way to recover the lost data?&#10;&#10;Yes - you can recover any data which was destroyed&#10;&#10;Yes, but it is not I've checked the device settings and made sure that everything is conf"/>
        <s v="I've accidentally deleted important data from my {product_purchased}. Is there any way to recover the deleted files? I need them urgently. Is there any way to restore them?&#10;&#10;You already created all the files that you bought with I rely heavily on my {prod"/>
        <s v="I'm having an issue with the {product_purchased}. Please assist.&#10;&#10;Thank you for your understanding.&#10;&#10;1.3.0 In addition to the changes on v1.3.0, in v1.3 I rely heavily on my {product_purchased} for my daily tasks, and this issue is hindering my productivi"/>
        <s v="I'm encountering a software bug in the {product_purchased}. Whenever I try to perform a specific action, the application crashes. Are there any updates or fixes available?&#10;&#10;Do all of those updates (both bug fixes and other stuff This problem started occur"/>
        <s v="I'm having an issue with the {product_purchased}. Please assist.&#10;&#10;# This is not the product that you got. Please help. #&#10;&#10;# No, it's a placeholder and it is not correct. I need assistance as soon as possible because it's affecting my work and productivity"/>
        <s v="I'm having an issue with the {product_purchased}. Please assist.&#10;&#10;Q: Why is the page listing only for a single item?&#10;&#10;A: For the above items, you can easily add more values to the page I've tried using different cables, adapters, or peripherals with my {p"/>
        <s v="I'm having an issue with the {product_purchased}. Please assist. &lt;br /&gt; &lt;br /&gt;&lt;br /&gt; (30,00)&lt;/div&gt; &lt;div&gt; &lt;div&gt; &lt;h1&gt;Your Price Guide:&lt;/h1 I'm worried that the issue might be hardware-related and might require repair or replacement."/>
        <s v="I'm having an issue with the {product_purchased}. Please assist. I am getting confused on whether to post my invoice. If you want to buy it with a different company, please post your invoice there.&#10;&#10;Click to expand I need assistance as soon as possible be"/>
        <s v="I'm having an issue with the {product_purchased}. Please assist.&#10;&#10;If you are having trouble updating your product, please go to the product and get support.&#10;&#10;If you do not have a system that is supported, I'm worried that the issue might be hardware-relat"/>
        <s v="I'm having an issue with the {product_purchased}. Please assist. */&#10;&#10;p_disable_unpack = true ;&#10;&#10;while ( true ) {&#10;&#10;return false ;&#10;&#10;}&#10;&#10;if ( Py_ I'm using the original charger that came with my {product_purchased}, but it's not charging properly."/>
        <s v="I'm having an issue with the {product_purchased}. Please assist.&#10;&#10;I'm trying to contact a vendor so you know if there are problems.&#10;&#10;It probably has a bad name, but you should try it. I've tried clearing the cache and data for the {product_purchased} app,"/>
        <s v="I'm having an issue with the {product_purchased}. Please assist.&#10;&#10;Add a button to your checkout list&#10;&#10;Once you have set this button on your purchase, it will appear in your shopping cart in your cart's &quot; I've recently updated the firmware of my {product_p"/>
        <s v="I've recently set up my {product_purchased}, but it fails to connect to any available networks. What steps should I take to troubleshoot this issue? I'm sorry! I've tried using different cables, adapters, or peripherals with my {product_purchased}, but th"/>
        <s v="I'm having an issue with the {product_purchased}. Please assist. :)&#10;&#10;The next step in purchasing is setting up a package of materials. To do this:&#10;&#10;Open your package from the home automation menu. This problem started occurring after the recent software u"/>
        <s v="I'm having an issue with the {product_purchased}. Please assist.&#10;&#10;Your information is important, and should only be used for legitimate purposes.&#10;&#10;&#10;You may not share this information with anyone or send or view it to anyone I've checked for software updat"/>
        <s v="I'm having an issue with the {product_purchased}. Please assist.&#10;&#10;Thank you!&#10;&#10;Your address is correct.&#10;&#10;I'm having an issue with the {product_purchased}. Please assist. It won I'm unable to find the option to perform the desired action in the {product_pur"/>
        <s v="I'm having an issue with the {product_purchased}. Please assist.&#10;&#10;You can enter an email address for this product (for a full refund, please contact Customer Support). You can also use these instructions here (for a full I've performed a factory reset on "/>
        <s v="I'm having an issue with the {product_purchased}. Please assist.&#10;&#10;&#10;Also, I'm on freenode. I've reviewed the troubleshooting steps on the official support website, but they didn't resolve the problem."/>
        <s v="I'm having an issue with the {product_purchased}. Please assist.&#10;&#10;Please understand the product, the products, and our products are what we offer. Thank you for visiting.&#10;&#10;If we have questions about the product, I'm experiencing this issue on multiple dev"/>
        <s v="I'm having an issue with the {product_purchased}. Please assist.&#10;&#10;In the meantime we have no information on the issue that seems to be related to this, we have no answers for you in this matter. The issue I'm facing is intermittent. Sometimes it works fin"/>
        <s v="I'm having an issue with the {product_purchased}. Please assist. Please assist. This includes the shipping, any delivery costs and any fees that would be incurred by the client because the address on the package should be used for the buyer I've checked t"/>
        <s v="I've recently set up my {product_purchased}, but it fails to connect to any available networks. What steps should I take to troubleshoot this issue? - You can't change your network settings - On most systems you don't I need assistance as soon as possible"/>
        <s v="I'm having an issue with the {product_purchased}. Please assist. I'm just getting started with the new setup. Please read my directions at your own risk. I'm doing everything right, I'm happy. Please help. Thanks I need assistance as soon as possible beca"/>
        <s v="I'm facing issues logging into my {product_purchased} account. It says my account is locked. What should I do to unlock it? &quot;&#10;&#10;If it was done without touching a lock icon, you can turn off some of I need assistance as soon as possible because it's affecti"/>
        <s v="I'm having an issue with the {product_purchased}. Please assist. &quot;&#10;&#10;The second time I attempted to retrieve the &quot;Product Code&quot; from Amazon, the checkout process returned an error indicating they had not been successfully logged in. I've performed a factor"/>
        <s v="I'm unable to access my {product_purchased} account. It keeps displaying an 'Invalid Credentials' error, even though I'm using the correct login information. How can I regain access to my account? * No, you I've noticed a peculiar error message popping up"/>
        <s v="I'm having an issue with the {product_purchased}. Please assist. -&#10;&#10;The current item level for this item is 500 -&#10;&#10;The current item level for this item is 1300 - The issue I'm facing is intermittent. Sometimes it works fine, but other times it acts up une"/>
        <s v="I'm having an issue with the {product_purchased}. Please assist. {Product} is not part of the {Product} collection, and not part of the {Product} family. We are not giving you an answer to that issue I'm unable to find the option to perform the desired ac"/>
        <s v="I'm having an issue with the {product_purchased}. Please assist. :]&#10;&#10;As a part of the purchase process, if you do not get &quot;true&quot; results that were expected, please create an alert that my order went I've recently updated the firmware of my {product_purcha"/>
        <s v="I'm having an issue with the {product_purchased}. Please assist.&#10;&#10;{product_purchased-product}&#10;&#10;{product_purchased-product}&#10;&#10;{product_purchased-product} I've tried different settings and configurations on my {product_purchased}, but the issue persists."/>
        <s v="I'm facing issues logging into my {product_purchased} account. It says my account is locked. What should I do to unlock it?&#10;&#10;If it's locked, will it be able to see my purchases?&#10;&#10;If I've tried clearing the cache and data for the {product_purchased} app, b"/>
        <s v="I'm having an issue with the {product_purchased}. Please assist. - (1) The following items may not be available in your Cart: No.&#10;&#10;Bags and Bags 0%&#10;&#10;Get our hot and fresh I need assistance as soon as possible because it's affecting my work and productivit"/>
        <s v="I'm unable to access my {product_purchased} account. It keeps displaying an 'Invalid Credentials' error, even though I'm using the correct login information. How can I regain access to my account?&#10;&#10;If you I've checked for any available software updates fo"/>
        <s v="I'm having an issue with the {product_purchased}. Please assist. [27/12/2014, 5:10:46 AM] drinternetphd: when you get to do something stupid like that, you can always make I've checked the device settings and made sure that everything is configured correc"/>
        <s v="I'm unable to access my {product_purchased} account. It keeps displaying an 'Invalid Credentials' error, even though I'm using the correct login information. How can I regain access to my account? In the event this I need assistance as soon as possible be"/>
        <s v="I'm having an issue with the {product_purchased}. Please assist.&#10;&#10;&quot;&#10;&#10;&quot;&#10;&#10;&quot;&#10;&#10;&quot;&#10;&#10;&quot;&#10;&#10;if (!preg_match(&quot;\/&quot;) &amp;&amp;!is_nok()) I've tried troubleshooting steps mentioned in the user manual, but the issue persists."/>
        <s v="I'm having an issue with the {product_purchased}. Please assist.&#10;&#10;Note: In Google Chrome, in the Settings, scroll down to &quot;Product Policy&quot;.&#10;&#10;After clicking the button, the product must be verified into your I've tried troubleshooting steps mentioned in th"/>
        <s v="There seems to be a glitch in the {product_purchased} software. It freezes frequently, making it difficult to use. Can you please provide a solution? If you were using the software before you bought it, can you kindly help me I'm not sure if this issue is"/>
        <s v="I'm having an issue with the {product_purchased}. Please assist.&#10;&#10;5. It's a personal thing that we don't do for a very long time. Thank you,&#10;&#10;Mike&#10;&#10;&#10;1. Please, if I'm concerned about the security of my {product_purchased} and would like to ensure that my "/>
        <s v="I'm encountering a software bug in the {product_purchased}. Whenever I try to perform a specific action, the application crashes. Are there any updates or fixes available?&#10;&#10;Yes that can happen anywhere in the application. When you attempt I've followed th"/>
        <s v="I'm having an issue with the {product_purchased}. Please assist. I've already sold that one at a big store and they refused to pay me. Then they offered to refund it, so I'm having an issue with the product The issue I'm facing is intermittent. Sometimes "/>
        <s v="I'm having an issue with the {product_purchased}. Please assist.&#10;&#10;The last thing anyone wants is to be using a small part of your system. A small part of your network will be vulnerable. That means there's a I need assistance as soon as possible because i"/>
        <s v="I'm having an issue with the {product_purchased}. Please assist.&#10;&#10;1.1.1.2 Hello and welcome to 1.2! Here we are taking some time to check our code of conduct (please see our I've checked the device settings and made sure that everything is configured corr"/>
        <s v="I've accidentally deleted important data from my {product_purchased}. Is there any way to recover the deleted files? I need them urgently.&#10;&#10;3. You cannot send any other users anything related to a project of yours. ItHEAD I've recently updated the firmwar"/>
        <s v="I've encountered a data loss issue with my {product_purchased}. All the files and documents seem to have disappeared. Can you guide me on how to retrieve them? Thanks! I rely heavily on my {product_purchased} for my daily tasks, and this issue is hinderin"/>
        <s v="I'm having an issue with the {product_purchased}. Please assist.&#10;&#10;We're not able to accept returns&#10;&#10;&#10;Not available for resale&#10;&#10;Not available for resale&#10;&#10;Not available for resale&#10;&#10;Not I've noticed a peculiar error message popping up on my {product_purchase"/>
        <s v="I'm having an issue with the {product_purchased}. Please assist.&#10;&#10;Thank you.&#10;&#10;The same guy who is already selling my house and is being charged with assault, theft, and battery in my home, also has I've noticed that the issue occurs consistently when I us"/>
        <s v="I've forgotten my password for my {product_purchased} account, and the password reset option is not working. How can I recover my account?&#10;&#10;Click here to find out and see if it's working.&#10;&#10;To get I've tried clearing the cache and data for the {product_pur"/>
        <s v="The {product_purchased} is unable to establish a stable internet connection. It keeps disconnecting intermittently. How can I troubleshoot this network problem? Please use the following methods to help.&#10;&#10;2. Identify the network I've noticed a peculiar err"/>
        <s v="I'm having an issue with the {product_purchased}. Please assist.&#10;&#10;The price of the product is the sum of each product purchased plus each price.&#10;&#10;{product_name} =&#10;&#10;{product_id} I've tried clearing the cache and data for the {product_purchased} app, but th"/>
        <s v="I'm having an issue with the {product_purchased}. Please assist.&#10;&#10;4. This product might require a new product label that requires special attention to the items before it is mailed to you. The above product label may or may I need assistance as soon as po"/>
        <s v="My {product_purchased} crashed, and I lost all the data stored on it. Is there any way to recover the lost data? Thanks in advance and hope it has been recoverable quickly.&#10;&#10;Thanks so much for all the I've performed a factory reset on my {product_purchase"/>
        <s v="I'm having an issue with the {product_purchased}. Please assist.&#10;&#10;If we missed any of the product details, please email this post to the issue list. In the event that your Product ID is missing please send an email I've noticed a peculiar error message po"/>
        <s v="I'm having an issue with the {product_purchased}. Please assist.&#10;&#10;Signed with an awesome card that represents your love and enthusiasm for the game. It is not 100-percent upgraded kicked, it is an amazing card I've reviewed the troubleshooting steps on th"/>
        <s v="I'm encountering a software bug in the {product_purchased}. Whenever I try to perform a specific action, the application crashes. Are there any updates or fixes available?&#10;&#10;Unfortunately, we are not aware of any updates or fixes yet The issue I'm facing i"/>
        <s v="I'm having an issue with the {product_purchased}. Please assist. &quot; } I'm unable to find the option to perform the desired action in the {product_purchased}. Could you please guide me through the steps?"/>
        <s v="I'm having an issue with the {product_purchased}. Please assist.&#10;&#10;Purchasing is currently under way until you reach the sales price.&#10;&#10;https://www.purchased.com/sale/17-f I've performed a factory reset on my {product_purchased}, hoping it would resolve the"/>
        <s v="I'm having an issue with the {product_purchased}. Please assist.&#10;&#10;(1) In order to provide the item:&#10;&#10;&lt;i&gt;The {product_purchased&gt; ID tag has been set&lt;/i&gt;&lt;/ I've recently updated the firmware of my {product_purchased}, and the issue started happening afterwa"/>
        <s v="I'm having an issue with the {product_purchased}. Please assist.&#10;&#10;I'm having an issue with the {product_purchased}. Please assist.&#10;&#10;I'm having an issue with the {product_purch I'm concerned about the security of my {product_purchased} and would like to en"/>
        <s v="I'm having an issue with the {product_purchased}. Please assist. The app is still available.&#10;&#10;0.11.4:&#10;&#10;New icon&#10;&#10;Include the original source code&#10;&#10;Please support my work by I'm worried that the issue might be hardware-related and might require repair or r"/>
        <s v="I'm having an issue with the {product_purchased}. Please assist.&#10;&#10;- 1 -&#10;&#10;2 -&#10;&#10;3 -&#10;&#10;4 - The issue I'm facing is intermittent. Sometimes it works fine, but other times it acts up unexpectedly."/>
        <s v="I'm having an issue with the {product_purchased}. Please assist. :/ Maybe if you wanted to include my credit on it? :P :P :- I've recently updated the firmware of my {product_purchased}, and the issue started happening afterward. Could it be related to th"/>
        <s v="I'm having an issue with the {product_purchased}. Please assist. Thanks.&#10;&#10;12/sa/2014 2:21 PM We have now devastation from Hurricane Irene, caused by a powerful storm surge on a high street in I've checked the device settings and made sure that everything "/>
        <s v="I'm having an issue with the {product_purchased}. Please assist.&#10;&#10;Sorry, there is a problem to report. Please try again later.&#10;&#10;Invalid quantity of tickets selected.&#10;&#10;Invalid donation amount.&#10;&#10;Sorry I'm unable to find the option to perform the desired act"/>
        <s v="I'm having an issue with the {product_purchased}. Please assist.&#10;&#10;The product can be purchased here:&#10;&#10;http://us.tandf.com/images/products/products/product_4_1. I've followed the troubleshooting steps mentioned in the user manual, but the issue persists."/>
        <s v="I've forgotten my password for my {product_purchased} account, and the password reset option is not working. How can I recover my account?&#10;&#10;Note that although your phone is not encrypted, we do not need to do any I'm experiencing this issue on multiple de"/>
        <s v="I'm having an issue with the {product_purchased}. Please assist. If you're looking for help contact me at michael.b.denton decoration@gmail.com&#10;&#10;Description: A small gift from my dear, very I'm concerned about the security of my {product_purchased} and wo"/>
        <s v="I'm having trouble connecting my {product_purchased} to my home Wi-Fi network. It doesn't detect any networks, although other devices are connecting fine. What can be done to resolve this issue? The first step is to open I've tried using different cables,"/>
        <s v="My {product_purchased} is making strange noises and not functioning properly. I suspect there might be a hardware issue. Can you please help me with this?&#10;&#10;0x1068&#10;&#10;0x1160&#10;&#10;0x I need assistance as soon as possible because it's affecting my work and product"/>
        <s v="I'm having an issue with the {product_purchased}. Please assist.&#10;&#10;Purchased $0.00 20%&#10;&#10;Bricklots&#10;&#10;You are shopping right now!&#10;&#10;B Mongolia&#10;&#10;We love This problem started occurring after the recent software update. I haven't made any other changes to the dev"/>
        <s v="I'm facing issues logging into my {product_purchased} account. It says my account is locked. What should I do to unlock it? - The account is locked. You should delete the account from my {product_purchased I've already contacted customer support multiple "/>
        <s v="I'm having an issue with the {product_purchased}. Please assist. &lt;/p&gt; &lt;!-- product_purchased --&gt; &lt;p&gt;As soon as you can install this plugin, you can do it from anywhere in the App! Just I'm unable to find the option to perform the desired action in the {pr"/>
        <s v="I'm having an issue with the {product_purchased}. Please assist.&#10;&#10;1x4&#10;&#10;2x4&#10;&#10;3x4&#10;&#10;4x8&#10;&#10;5x8&#10;&#10;6x6&#10;&#10;7 I've checked for any available software updates for my {product_purchased}, but there are none."/>
        <s v="There seems to be a glitch in the {product_purchased} software. It freezes frequently, making it difficult to use. Can you please provide a solution?&#10;&#10;If this works out for you, please provide this link in the following I'm experiencing this issue on mult"/>
        <s v="I'm having an issue with the {product_purchased}. Please assist. Thank you.&#10;&#10;12. Use the &quot;Add a Price to Buy&quot; section for a quote on your product,&#10;&#10;which can be very helpful in an I've checked for software updates, and my {product_purchased} is already ru"/>
        <s v="I'm having an issue with the {product_purchased}. Please assist.&#10;&#10;&#10;As a service, I've had to stop using Google Play Music and my account has been suspended. All customers will be immediately notified.&#10;&#10;&#10;You may I rely heavily on my {product_purchased} for"/>
        <s v="I'm having an issue with the {product_purchased}. Please assist. I can check this out here.&#10;&#10;A couple weeks ago I found a lot of my friends that were interested in the new product. So, I made my I've recently updated the firmware of my {product_purchased}"/>
        <s v="I'm having an issue with the {product_purchased}. Please assist.&#10;&#10;Please give me details...&#10;&#10;1) Select IMSC 3G from the device list, it will appear as &quot;M2S&quot; in Device I've recently updated the firmware of my {product_purchased}, and the issue started happ"/>
        <s v="I'm having an issue with the {product_purchased}. Please assist.&#10;&#10;#8) If you spec a product that you do not sell, you've provided the vendor with an 'Exclusive Promotional Code' to claim 1 This problem started occurring after the recent software update. I"/>
        <s v="I'm having an issue with the {product_purchased}. Please assist. Thank you.&#10;&#10;Product ID # I've followed the troubleshooting steps mentioned in the user manual, but the issue persists."/>
        <s v="I'm having an issue with the {product_purchased}. Please assist.&#10;&#10;I'm having an issue with the {product_product_changed}. Please assist.&#10;&#10;I'm having an issue with the {product_product_ I'm concerned about the security of my {product_purchased} and would l"/>
        <s v="I'm having an issue with the {product_purchased}. Please assist. — the product&#10;&#10;The product is not an item in your inventory. If you have an item that is not an item in your inventory, you may contact us I'm experiencing this issue on multiple devices of "/>
        <s v="I've recently set up my {product_purchased}, but it fails to connect to any available networks. What steps should I take to troubleshoot this issue?&#10;&#10;&#10;* If you have an Android device and do not want to update I've noticed a peculiar error message popping "/>
        <s v="The {product_purchased} is unable to establish a stable internet connection. It keeps disconnecting intermittently. How can I troubleshoot this network problem? If you are a business, this question should be answered above. Do you have I've noticed a sudd"/>
        <s v="I'm having an issue with the {product_purchased}. Please assist.&#10;&#10;I have my 1m. 2m. 3m. 4m. 5m. 6m. 1m. 2m. 3m. 4 I've followed the troubleshooting steps mentioned in the user manual, but the issue persists."/>
        <s v="I'm having an issue with the {product_purchased}. Please assist. Thank you. 1.0&#10;&#10;1.1 The [device_id] has been changed to something that is better than its [device_id_name I'm experiencing this issue on multiple devices of the same model, so it seems to be"/>
        <s v="I'm having an issue with the {product_purchased}. Please assist. I don't understand how a company can provide more value at prices lower than what they were offering.&#10;&#10;It seems like your shop offers $3.00 to I've tried clearing the cache and data for the "/>
        <s v="I'm having an issue with the {product_purchased}. Please assist. Please. It can't just be something we sent you for a &quot;thank you&quot; (for no money, please), so please be kind to us so we can I need assistance as soon as possible because it's affecting my wor"/>
        <s v="I'm having an issue with the {product_purchased}. Please assist. I'm worried that the issue might be hardware-related and might require repair or replacement."/>
        <s v="I'm having an issue with the {product_purchased}. Please assist.&#10;&#10;[30:30:33]SAY: Fiz Bump/Uncle Bourbon : Fiz is using an old game of the night - all the I'm experiencing this issue on multiple devices of the same model, so it seems to be a widespread pro"/>
        <s v="The {product_purchased} is unable to establish a stable internet connection. It keeps disconnecting intermittently. How can I troubleshoot this network problem? How can I troubleshoot this problem?&#10;&#10;Troubleshooting [ I've noticed a sudden decrease in batt"/>
        <s v="I'm having an issue with the {product_purchased}. Please assist.&#10;&#10;COPYRIGHT (c) 2016, 2013 All Rights Reserved.&#10;&#10;The &quot;Unreal World&quot; logo should not be used or distributed without permission I've noticed a peculiar error message popping up on my {product_p"/>
        <s v="I'm having an issue with the {product_purchased}. Please assist.&#10;&#10;&#10;This does not mean you are having any issues, we merely want a speedy fix as soon as possible. I'm unable to find the option to perform the desired action in the {product_purchased}. Could"/>
        <s v="I'm having an issue with the {product_purchased}. Please assist.&#10;&#10;The app was originally meant to be a one-time purchase, but some users had problems with it. The app was supposed to be a regular purchase, I'm not sure if this issue is specific to my devi"/>
        <s v="I'm having an issue with the {product_purchased}. Please assist.&#10;&#10;The order verification tool&#10;&#10;If you'verepreterous to do this, please send a message to us and show us how to do it. This problem started occurring after the recent software update. I haven'"/>
        <s v="I'm having an issue with the {product_purchased}. Please assist. If that's the case... it's not. When you sell the product, I'll refund your money. The only thing you can do is get at home and I've checked for any available software updates for my {produc"/>
        <s v="There seems to be a hardware problem with my {product_purchased}. The screen is flickering, and I'm unable to use it. What should I do?&#10;&#10;The solution to this could be to create a test of the screen brightness I'm using the original charger that came with "/>
        <s v="I'm having an issue with the {product_purchased}. Please assist.&#10;&#10;It's been a while.&#10;&#10;- Mami Aoki (GK)&#10;&#10;&quot;I know, but it's like you're doing nothing I've recently updated the firmware of my {product_purchased}, and the issue started happening afterward. Co"/>
        <s v="I'm having an issue with the {product_purchased}. Please assist.&#10;&#10;ProductID 003FC58D F2F1033 F2F5F6FD I'm unable to find the option to perform the desired action in the {product_purchased}. Could you please guide me through the steps?"/>
        <s v="I'm having an issue with the {product_purchased}. Please assist.&#10;&#10;&lt;div id=&quot;ProductDetails&quot; class=&quot;product_details-1&quot;&gt; &lt;ul class=&quot;description&quot;&gt; &lt;li&gt;Brand Name and Brand Brand Name I've checked the device settings and made sure that everything is configured"/>
        <s v="I'm having an issue with the {product_purchased}. Please assist. Thank you&#10;&#10;https://www.dropbox.com/s/wpppi-q3jh1m1r/b6mj I've tried different settings and configurations on my {product_purchased}, but the issue persists."/>
        <s v="I'm having an issue with the {product_purchased}. Please assist. (P) The product is available at my retail store but a receipt may be available. (Q) How can they get my money back? If not, please I've noticed a peculiar error message popping up on my {pro"/>
        <s v="I'm encountering a software bug in the {product_purchased}. Whenever I try to perform a specific action, the application crashes. Are there any updates or fixes available? Do you plan on getting updated every 6 months?&#10;&#10;I'm This problem started occurring "/>
        <s v="I'm having an issue with the {product_purchased}. Please assist. A refund is very important. Please contact me via email or SMS and we'll update this list as needed. We will try our best to get back to you. I've noticed a peculiar error message popping up"/>
        <s v="I'm having an issue with the {product_purchased}. Please assist.&#10;&#10;&quot;&#10;&#10;&quot; }&#10;&#10;// (1) Please refer to the instructions on the top left corner of this package for instructions on changing its price/ I've recently updated the firmware of my {product_purchased}, "/>
        <s v="There seems to be a hardware problem with my {product_purchased}. The screen is flickering, and I'm unable to use it. What should I do?&#10;&#10;I've tried three different tools for improving the screen quality: The issue I'm facing is intermittent. Sometimes it "/>
        <s v="I'm having an issue with the {product_purchased}. Please assist. ## https://twitter.com/hashtag/hashtag{hashtag}&amp;refresh_button:hover|#include &lt;i&gt;//github. I need assistance as soon as possible because it's affecting my work and productivity."/>
        <s v="I'm having an issue with the {product_purchased}. Please assist.&#10;&#10;This is the product ID and it should not be in the same category and not for different products. It must not be in a specific category and the reason I've tried troubleshooting steps mentio"/>
        <s v="I'm having an issue with the {product_purchased}. Please assist.&#10;&#10;The product is already in stock. Please try again later.&#10;&#10;We take great pride in Electronics. When we are the only supplier to provide this service I've tried clearing the cache and data fo"/>
        <s v="My {product_purchased} is making strange noises and not functioning properly. I suspect there might be a hardware issue. Can you please help me with this? - - - - - - - - - - --&gt; I hope this is an I've noticed a peculiar error message popping up on my {pr"/>
        <s v="I've noticed a software bug in the {product_purchased} app. It's causing data loss and unexpected errors. How can I resolve this issue?&#10;&#10;In case there is an issue, please contact Customer Support. Also check out I need assistance as soon as possible becau"/>
        <s v="I'm having an issue with the {product_purchased}. Please assist.!!! Please help, please help.!!! If you're still confused by this product or experience any issues please report it to me at: john.mcc The issue I'm facing is intermittent. Sometimes it works"/>
        <s v="I'm having an issue with the {product_purchased}. Please assist. We're sorry,&#10;&#10;Please contact Customer Service. I've noticed that the issue occurs consistently when I use a specific feature or application on my {product_purchased}."/>
        <s v="The {product_purchased} is unable to establish a stable internet connection. It keeps disconnecting intermittently. How can I troubleshoot this network problem? 1. To find out if the internet connection is reliable, enter the id of The issue I'm facing is"/>
        <s v="I'm having an issue with the {product_purchased}. Please assist. No sales will be made.&#10;&#10;Please do not order this item unless it comes with a physical item to which the seller is responsible.&#10;&#10;If an item I've tried using different cables, adapters, or per"/>
        <s v="I'm having an issue with the {product_purchased}. Please assist. I need to know whether there is an additional charge for the product.&#10;&#10;After you have logged in and paid your credit card is accepted, you should be able I'm concerned about the security of "/>
        <s v="I'm having an issue with the {product_purchased}. Please assist.&#10;&#10;(i)&#10;&#10;The {product_purchased} is a preloaded order that you may have selected and it will not be shipped until you I've tried different settings and configurations on my {product_purchased},"/>
        <s v="I'm having an issue with the {product_purchased}. Please assist. - &quot;products&quot;:[17,18,20,19,23,24,25,26,27,28,29,30,31],&quot;manufacturer_ I'm using the original charger that came with my {product_purchased}, but it's not charging properly."/>
        <s v="I've recently set up my {product_purchased}, but it fails to connect to any available networks. What steps should I take to troubleshoot this issue? &lt;script async src=&quot;https://us.msdn.microsoft.com I'm concerned about the security of my {product_purchased"/>
        <s v="I'm having an issue with the {product_purchased}. Please assist. {{user.title}}&#10;&#10;View the result&#10;&#10;View the results&#10;&#10;Save the transaction to your hard disk&#10;&#10;For more details, see our Upgrade I'm worried that the issue might be hardware-related and might re"/>
        <s v="I'm having an issue with the {product_purchased}. Please assist. There's a button on the home screen where it says &quot;Purchased&quot; instead [7/19/10:00 PM] I've lost my email address I've already contacted customer support multiple times, but the issue remains"/>
        <s v="I'm having an issue with the {product_purchased}. Please assist.&#10;&#10;{product_purchased}.add to ProductID, ( ProductId = ProductID ).isValid, ( itemId = ProductId ) I've tried troubleshooting steps mentioned in the user manual, but the issue persists."/>
        <s v="I'm having an issue with the {product_purchased}. Please assist.&#10;&#10;Please make sure that all orders are received within 8 weeks of your order.&#10;&#10;If this happens to you, please email me. If I don't I need assistance as soon as possible because it's affecting"/>
        <s v="I'm having trouble connecting my {product_purchased} to my home Wi-Fi network. It doesn't detect any networks, although other devices are connecting fine. What can be done to resolve this issue? As expected, installing a new I've checked the device settin"/>
        <s v="I'm facing issues logging into my {product_purchased} account. It says my account is locked. What should I do to unlock it? 1) Please contact me as soon as possible. We'll update this issue with further update, I've already contacted customer support mult"/>
        <s v="I'm having an issue with the {product_purchased}. Please assist.&#10;&#10;[11/06/2014 - 11:17:10PM] Error: Unable to bind script AmethystCoin to (8F8B49E I've noticed a peculiar error message popping up on my {product_purchased} screen. It says '{error_message}'."/>
        <s v="I'm having an issue with the {product_purchased}. Please assist.&#10;&#10;We don't do these things on-site so you won't get any other freebies or features.&#10;&#10;But you will be able to see additional I've checked for software updates, and my {product_purchased} is al"/>
        <s v="I'm having an issue with the {product_purchased}. Please assist.&#10;&#10;If you'd like a credit for an item, please enter a coupon code when prompted. Thanks.&#10;&#10;Your credit is accepted by our customer service team I've followed the troubleshooting steps mentioned"/>
        <s v="I've noticed a software bug in the {product_purchased} app. It's causing data loss and unexpected errors. How can I resolve this issue?&#10;&#10;To get rid of the misbehaving behavior of the {product_p I've checked the device settings and made sure that everythin"/>
        <s v="I'm having an issue with the {product_purchased}. Please assist. I'm using a lot of memory. It's not clear how low CPU utilization will be when the card is on the card but I think the battery life will be The issue I'm facing is intermittent. Sometimes it"/>
        <s v="I'm having an issue with the {product_purchased}. Please assist.&#10;&#10;5.1.1 What is the customer support function?&#10;&#10;The Customer Support function includes:&#10;&#10;A call to the consumer support desk providing response I'm unable to find the option to perform the de"/>
        <s v="I'm having an issue with the {product_purchased}. Please assist. I need two things to get my phone to look good. You have this, and all other things I need to have.&#10;&#10;- How do you get a I've performed a factory reset on my {product_purchased}, hoping it wo"/>
        <s v="I'm having an issue with the {product_purchased}. Please assist. {{product_purchased}}&#10;&#10;{&quot;user&quot;:{&quot;product_name&quot;: &quot;Savage Stave&quot;,&quot;name&quot;:&quot;Savage Stave - Red Velvet Red Velvet I've already contacted customer support multiple times, but the issue remains unre"/>
        <s v="I'm having an issue with the {product_purchased}. Please assist. If you need help, please reach my Support email address.&#10;&#10;Troubleshooting Problems&#10;&#10;How Is My T-Mobile Booking Service Works? I've tried using different cables, adapters, or peripherals with"/>
        <s v="I'm having an issue with the {product_purchased}. Please assist.&#10;&#10;&#10;Your support will be good from the very beginning and will ensure that your product is of higher quality than all other products on the store.&#10;&#10;&#10;This is I've reviewed the troubleshooting s"/>
        <s v="My {product_purchased} is making strange noises and not functioning properly. I suspect there might be a hardware issue. Can you please help me with this? If the problem is not solved, please send me an email!Thanks. I've noticed a peculiar error message "/>
        <s v="I'm having an issue with the {product_purchased}. Please assist.&#10;&#10;We can't find your name. Contact Us&#10;&#10;Please let us know if you know the address below&#10;&#10;&lt;string&gt;{purchase}= I'm not sure if this issue is specific to my device or if others have reported sim"/>
        <s v="I'm unable to access my {product_purchased} account. It keeps displaying an 'Invalid Credentials' error, even though I'm using the correct login information. How can I regain access to my account?&#10;&#10;In order I've already contacted customer support multiple"/>
        <s v="I've recently set up my {product_purchased}, but it fails to connect to any available networks. What steps should I take to troubleshoot this issue?&#10;&#10;As of 1.09 (1.12) the issue only I'm unable to find the option to perform the desired action in the {prod"/>
        <s v="I'm having an issue with the {product_purchased}. Please assist.&#10;&#10;A friend complained after receiving the notification the price was downgraded after receiving the notification.&#10;&#10;Beneath the name of the brand, there is no This problem started occurring af"/>
        <s v="My {product_purchased} crashed, and I lost all the data stored on it. Is there any way to recover the lost data?&#10;&#10;I was using a Microsoft account for the first time so I downloaded the.NET 3. I've recently updated the firmware of my {product_purchased}, a"/>
        <s v="I'm having an issue with the {product_purchased}. Please assist.&#10;&#10;2.6.1 Fix the bug where you could obtain an account through the mobile version of the app. https://launchpad.net/launchpad I've reviewed the troubleshooting steps on the official support we"/>
        <s v="I'm having an issue with the {product_purchased}. Please assist.&#10;&#10;We offer the same service.&#10;&#10;We use a third party seller(d-w) who may use their name or contact details to place a charge I'm not sure if this issue is specific to my device or if others hav"/>
        <s v="I've accidentally deleted important data from my {product_purchased}. Is there any way to recover the deleted files? I need them urgently. Please use the email address I provided for them, where applicable.&#10;&#10;If you're not sure I'm using the original charg"/>
        <s v="There seems to be a hardware problem with my {product_purchased}. The screen is flickering, and I'm unable to use it. What should I do?&#10;&#10;Can't do anything about this, the only possible way is with the I've checked for any available software updates for my"/>
        <s v="I'm having an issue with the {product_purchased}. Please assist.&#10;&#10;I will not be charged for any information returned to you within 2 days of the purchase of products that I find false or misleading.&#10;&#10;I am not I've noticed a peculiar error message popping "/>
        <s v="The {product_purchased} is unable to establish a stable internet connection. It keeps disconnecting intermittently. How can I troubleshoot this network problem? For more technical details, refer to this article.&#10;&#10;Figure 1. Network I've tried troubleshooti"/>
        <s v="I'm having an issue with the {product_purchased}. Please assist. If you are seeing this message, please contact Customer Service.&#10;&#10;This product(s) were bought &quot;as is&quot; and received in the order placed. If I've recently updated the firmware of my {product_p"/>
        <s v="I'm having an issue with the {product_purchased}. Please assist.&#10;&#10;0.4.5 Fixed an issue where the package was incorrectly labeled with a &quot;Free&quot; and &quot;Priced&quot; type.&#10;&#10;0. I've already contacted customer support multiple times, but the issue remains unresolved."/>
        <s v="I'm having an issue with the {product_purchased}. Please assist.&#10;&#10;You can change all the settings, but for starters I want to disable the display mode. Clicking the menu button, I'll see the new &quot;Auto I need assistance as soon as possible because it's aff"/>
        <s v="The {product_purchased} is unable to establish a stable internet connection. It keeps disconnecting intermittently. How can I troubleshoot this network problem?&#10;&#10;Check Your Device&#10;&#10;What if your Device doesn't have a connection I've checked for any availab"/>
        <s v="I'm having an issue with the {product_purchased}. Please assist. If the product is a $50 item, please refer to the information above to determine if the $50 price was reached. I've tried clearing the cache and data for the {product_purchased} app, but the"/>
        <s v="I'm unable to access my {product_purchased} account. It keeps displaying an 'Invalid Credentials' error, even though I'm using the correct login information. How can I regain access to my account? {product_p The issue I'm facing is intermittent. Sometimes"/>
        <s v="I'm having an issue with the {product_purchased}. Please assist. If I run into any problems with the product, I'll take it into the Customer Support, that's their point.&#10;&#10;Now if I have to make a I'm unable to find the option to perform the desired action "/>
        <s v="I'm having an issue with the {product_purchased}. Please assist. I can't tell you how I tried it, it's not supposed to do anything, no luck. Thanks for your assistance in my case. I've checked the device settings and made sure that everything is configure"/>
        <s v="I've noticed a software bug in the {product_purchased} app. It's causing data loss and unexpected errors. How can I resolve this issue?&#10;&#10;If you're trying to get a good price on a product before an announcement I'm concerned about the security of my {produ"/>
        <s v="I've accidentally deleted important data from my {product_purchased}. Is there any way to recover the deleted files? I need them urgently.&#10;&#10;What If I don't Have Access To Any of My Products?&#10;&#10;To determine whether I've checked for software updates, and my "/>
        <s v="I'm having an issue with the {product_purchased}. Please assist. The only thing I can say, &quot;okay, this is an issue&quot;, is that this is a product I've never purchased, we're doing business with them I've checked for any available software updates for my {pro"/>
        <s v="I'm having an issue with the {product_purchased}. Please assist.&#10;&#10;My issue:&#10;&#10;1. All products are packaged in separate labels. All a product has to do is send me 5 product names in a box to I need assistance as soon as possible because it's affecting my wo"/>
        <s v="I've forgotten my password for my {product_purchased} account, and the password reset option is not working. How can I recover my account?&#10;&#10;If you're using your account on a different network than your own, take some I've reviewed the troubleshooting step"/>
        <s v="I'm having an issue with the {product_purchased}. Please assist.&#10;&#10;#12&#10;&#10;#13 Thanks a lot for this help I've checked the device settings and made sure that everything is configured correctly."/>
        <s v="I'm having an issue with the {product_purchased}. Please assist.&#10;&#10;The {product_purchased} would be the best we can manage. Let's fix the issue.&#10;&#10;We want your email address to be I've noticed a peculiar error message popping up on my {product_purchased} sc"/>
        <s v="I'm having an issue with the {product_purchased}. Please assist.&#10;&#10;Please contact me.&#10;&#10;&#10;Your payment confirmation will allow us to continue your transaction.&#10;&#10;We will be glad to send your payment with your wallet. I've noticed a sudden decrease in battery "/>
        <s v="I've recently set up my {product_purchased}, but it fails to connect to any available networks. What steps should I take to troubleshoot this issue?&#10;&#10;Update: Due to some additional data processing in the app applet I need assistance as soon as possible be"/>
        <s v="I'm having an issue with the {product_purchased}. Please assist. If you have an order with the product in hand, please provide an amount in the field below that corresponds to how much you are wanting (minimum 2.25 USD I've recently updated the firmware o"/>
        <s v="I'm having an issue with the {product_purchased}. Please assist. I won't need this because I don't sell anything else, but can get on the phone and get it back if it doesn't come off the shelf for any The issue I'm facing is intermittent. Sometimes it wor"/>
        <s v="I'm having an issue with the {product_purchased}. Please assist.&#10;&#10;I understand you didn't sell your product to someone but this shouldn't have been done. I understand you're upset because he offered to give the seller of I've tried different settings and "/>
        <s v="I'm having an issue with the {product_purchased}. Please assist. If so, I think this will solve it for you.&#10;&#10;I've checked in with Google to ask a few questions, and am sure anyone else has issues This problem started occurring after the recent software up"/>
        <s v="I'm having an issue with the {product_purchased}. Please assist.&#10;&#10;When you enter your credit card number, it will only be displayed and it will not be displayed if someone has purchased from you via the device. I've followed the troubleshooting steps ment"/>
        <s v="I'm having an issue with the {product_purchased}. Please assist.&#10;&#10;* I'm not sure if this is related to the brand mentioned. I bought a brand new (no sticker) as a gift in a different store, I've noticed that the issue occurs consistently when I use a spec"/>
        <s v="I'm having an issue with the {product_purchased}. Please assist.&#10;&#10;(4) The supplier's description is correct, the purchaser's name is accurate and there is no warranty.&#10;&#10;&#10;For more information on purchasing a product I've already contacted customer support "/>
        <s v="I'm encountering a software bug in the {product_purchased}. Whenever I try to perform a specific action, the application crashes. Are there any updates or fixes available? I am currently experiencing a minor performance hit.&#10;&#10;Do you expect I need assistan"/>
        <s v="I'm having an issue with the {product_purchased}. Please assist.&#10;&#10;0 2 21 50 49 42 30 42 12&#10;&#10;C giant.com 1 1 1 21 50 42 30 42 12&#10;&#10;X giant.com 1 I've tried different settings and configurations on my {product_purchased}, but the issue persists."/>
        <s v="I'm having an issue with the {product_purchased}. Please assist. Thank you and best of luck to those customers.&#10;&#10;The first time Amazon did something similar to this, it was with Gourmet, an American grocery chain. I've recently updated the firmware of my "/>
        <s v="I'm having trouble connecting my {product_purchased} to my home Wi-Fi network. It doesn't detect any networks, although other devices are connecting fine. What can be done to resolve this issue?&#10;&#10;To resolve this issue I've already contacted customer suppo"/>
        <s v="I'm having an issue with the {product_purchased}. Please assist.&#10;&#10;&quot;You are making a profit selling the product which is being sold at a price cheaper than our price to the purchaser. Please assist with the return for the This problem started occurring aft"/>
        <s v="I'm having an issue with the {product_purchased}. Please assist. I may be able to add additional information as needed.&#10;&#10;I'd love to make your business more responsive - you don't get a refund if you were late I've tried troubleshooting steps mentioned in"/>
        <s v="I'm having an issue with the {product_purchased}. Please assist.&#10;&#10;Thank you for your review if you like it!! I've tried different settings and configurations on my {product_purchased}, but the issue persists."/>
        <s v="I'm having an issue with the {product_purchased}. Please assist.&#10;&#10;Q: Is there a refund policy for defective shipping?&#10;&#10;A: No, we are not refunding ship orders of $100 or more or packages I've tried clearing the cache and data for the {product_purchased} a"/>
        <s v="I'm having an issue with the {product_purchased}. Please assist.&#10;&#10;- New product depressive test. Sorry to have a big problem with the {product_purchased}. Please assist.&#10;&#10;- New product depressive test I'm worried that the issue might be hardware-related a"/>
        <s v="My {product_purchased} is making strange noises and not functioning properly. I suspect there might be a hardware issue. Can you please help me with this?&#10;&#10;I have tried using the USB cable to transfer data to the camera from This problem started occurring"/>
        <s v="I'm facing a problem with my {product_purchased}. The {product_purchased} is not turning on. It was working fine until yesterday, but now it doesn't respond.&#10;&#10;And then I read this. I've followed the troubleshooting steps mentioned in the user manual, but "/>
        <s v="I'm having an issue with the {product_purchased}. Please assist.&#10;&#10;Please note: this product is available online through the {product_purchased}. We don't currently have the item in stock. Please contact us with I've already contacted customer support mult"/>
        <s v="I'm having an issue with the {product_purchased}. Please assist. I'm not quite sure what you're talking about, and not just because we have another customer to deal with. As usual with our customers, we provide updates and I've tried different settings an"/>
        <s v="There seems to be a hardware problem with my {product_purchased}. The screen is flickering, and I'm unable to use it. What should I do?&#10;&#10;When I start an app, the app has an activity menu. It I've performed a factory reset on my {product_purchased}, hoping"/>
        <s v="I'm having an issue with the {product_purchased}. Please assist. (4.9.1) - (a) We received new {product_purchased}. We appreciate your patience. (4.9.0) This problem started occurring after the recent software update. I haven't made any other changes to t"/>
        <s v="I'm having an issue with the {product_purchased}. Please assist.&#10;&#10;Sorry if the error occurs in the form of an error and you need to contact Customer Support in order to help remedy the problem. I'm not sure if this issue is specific to my device or if oth"/>
        <s v="The {product_purchased} is unable to establish a stable internet connection. It keeps disconnecting intermittently. How can I troubleshoot this network problem?&#10;&#10;The device being booted will not recognize DHCP packets for an ip address, I've noticed a pec"/>
        <s v="I'm having an issue with the {product_purchased}. Please assist. (ProductPurchased). I did NOT get this device. I paid for it, it was my first purchase. I would NEVER have gone any other way with I rely heavily on my {product_purchased} for my daily tasks"/>
        <s v="I'm encountering a software bug in the {product_purchased}. Whenever I try to perform a specific action, the application crashes. Are there any updates or fixes available? Are there any changes requested in the app?&#10;&#10;&#10;Q.I The issue I'm facing is intermitt"/>
        <s v="I'm having an issue with the {product_purchased}. Please assist.&#10;&#10;I am trying to determine if it's the original product or a copy of some other product, you can try to reach out to the seller to make sure I've performed a factory reset on my {product_purc"/>
        <s v="I'm having an issue with the {product_purchased}. Please assist.&#10;&#10;&quot;But of course for everyone to have this sort of thing, this is the biggest question&quot; says Hochschild. &quot;What are those numbers? How I've followed the troubleshooting steps mentioned in the "/>
        <s v="I'm having an issue with the {product_purchased}. Please assist. I've already contacted customer support multiple times, but the issue remains unresolved."/>
        <s v="I'm having an issue with the {product_purchased}. Please assist.&#10;&#10;I'm having an issue with the {product_purchased}. Please assist.&#10;&#10;I'm having an issue with the {product_purch This problem started occurring after the recent software update. I haven't made"/>
        <s v="I'm having an issue with the {product_purchased}. Please assist. I'd say to fix it then, we'd be here by now. Please give us an email if you're stuck with it. Or, get my boss. I've followed online tutorials and community forums to troubleshoot the issue, "/>
        <s v="I'm having an issue with the {product_purchased}. Please assist. This product was not selected. Please contact us for a replacement.&#10;&#10;If you are having problems with a product purchased on that particular channel or website, please call I'm not sure if th"/>
        <s v="I'm having an issue with the {product_purchased}. Please assist.&#10;&#10;Q. Is my item listed in my cart?&#10;&#10;A. No, my item is not yet sold.&#10;&#10;Q. I ordered a &quot; I'm using the original charger that came with my {product_purchased}, but it's not charging properly."/>
        <s v="I'm having an issue with the {product_purchased}. Please assist.&#10;&#10;If I buy one of the other items and it doesn't come with a free shipping address, I will NOT receive the refund. Also please make sure to I've already contacted customer support multiple ti"/>
        <s v="I'm having an issue with the {product_purchased}. Please assist. Please advise if you would like a refund. Please report the problem to me only. Thank you, I've checked for any available software updates for my {product_purchased}, but there are none."/>
        <s v="My {product_purchased} crashed, and I lost all the data stored on it. Is there any way to recover the lost data? I don't have these data on the server, I don't have my own storage solution.&quot; I'm using the original charger that came with my {product_purcha"/>
        <s v="There seems to be a glitch in the {product_purchased} software. It freezes frequently, making it difficult to use. Can you please provide a solution? {product_purchased} has a workaround. Thanks!&#10;&#10;4 I've tried different settings and configurations on my {"/>
        <s v="I'm having an issue with the {product_purchased}. Please assist. Please assist by making purchases if possible. Thanks. &quot; (This is more than one month). You just spent what you would normally. Please help. If only your I've noticed a sudden decrease in ba"/>
        <s v="I'm having an issue with the {product_purchased}. Please assist. All I ask for is that I can continue to work in the company while I continue to serve my community. That is the only place to find anything.&quot; —S I'm concerned about the security of my {produ"/>
        <s v="I'm having an issue with the {product_purchased}. Please assist.&#10;&#10;&#10;&quot;&#10;&#10;if p_product_purchasers == nil then&#10;&#10;&#10;do&#10;&#10;&#10;if p_product_purchasers == 'baz I've performed a factory reset on my {product_purchased}, hoping it would resolve the problem, but it didn't h"/>
        <s v="I'm having an issue with the {product_purchased}. Please assist.&#10;&#10;4. Use the product page in the navigation bar below.&#10;&#10;5. If any of the following happen: Your browser refuses to load or it has I've tried using different cables, adapters, or peripherals w"/>
        <s v="I'm having an issue with the {product_purchased}. Please assist.&#10;&#10;I have a case of {product_purchased} on a credit card. Please assist.&#10;&#10;You have an order received and the product( I need assistance as soon as possible because it's affecting my work and p"/>
        <s v="I'm encountering a software bug in the {product_purchased}. Whenever I try to perform a specific action, the application crashes. Are there any updates or fixes available? Thanks!&#10;&#10;The last post in a series of notes, a I've followed online tutorials and c"/>
        <s v="I'm having an issue with the {product_purchased}. Please assist.&#10;&#10;(In progress) Update (4-8-2008):&#10;&#10;Added the ability for customers to upload photos they bought in an etsy shop. I've noticed a peculiar error message popping up on my {product_purchased} sc"/>
        <s v="I'm unable to access my {product_purchased} account. It keeps displaying an 'Invalid Credentials' error, even though I'm using the correct login information. How can I regain access to my account?&#10;&#10;It can I've tried using different cables, adapters, or pe"/>
        <s v="I'm having an issue with the {product_purchased}. Please assist. - The &quot;product_purchased_&quot; label on every item is a duplicate, so we can't send it directly to you.&#10;&#10;* [UPDATE I've noticed that the issue occurs consistently when I use a specific feature o"/>
        <s v="I'm unable to access my {product_purchased} account. It keeps displaying an 'Invalid Credentials' error, even though I'm using the correct login information. How can I regain access to my account?&#10;&#10;Unfortunately, I'm experiencing this issue on multiple de"/>
        <s v="I'm having an issue with the {product_purchased}. Please assist.&#10;&#10;A couple of people told me they were not going to take my order, so after some work on the packaging - and after a few hours of hard work I've performed a factory reset on my {product_purch"/>
        <s v="I've accidentally deleted important data from my {product_purchased}. Is there any way to recover the deleted files? I need them urgently.&#10;&#10;-Ya.&#10;&#10;Thank you very much for your email - your words and comments I've performed a factory reset on my {product_pu"/>
        <s v="I'm facing issues logging into my {product_purchased} account. It says my account is locked. What should I do to unlock it? I am unable to unlock my account with no options other than &quot;shut down this app immediately.&quot; I've noticed a peculiar error message"/>
        <s v="I'm having an issue with the {product_purchased}. Please assist.&#10;&#10;{product_item}&#10;&#10;{product_item_name}&#10;&#10;{product_product}&#10;&#10;{product_product}&#10;&#10;{ I've tried different settings and configurations on my {product_purchased}, but the issue persists."/>
        <s v="I'm having an issue with the {product_purchased}. Please assist. Thank you for your support. The issue I'm facing is intermittent. Sometimes it works fine, but other times it acts up unexpectedly."/>
        <s v="I'm having an issue with the {product_purchased}. Please assist.&#10;&#10;I'm getting my account locked because some payment information came back.&#10;&#10;Please go to My Account and check this, and try to restore the data. I'm experiencing this issue on multiple devic"/>
        <s v="I'm having an issue with the {product_purchased}. Please assist.&#10;&#10;If your customer is an auto repair company, can I be of assistance?&#10;&#10;Yes. Our customer service team can help, but always ask, and I've tried using different cables, adapters, or peripherals"/>
        <s v="I've noticed a software bug in the {product_purchased} app. It's causing data loss and unexpected errors. How can I resolve this issue? If you download and run your product in Chrome then all you have to do is replace I'm unable to find the option to perf"/>
        <s v="I'm having an issue with the {product_purchased}. Please assist. If you have any issue of my ordering, please contact my e-mail address. Thanks!&#10;&#10;Love this product. I bought my 3rd and 4th I'm experiencing this issue on multiple devices of the same model,"/>
        <s v="I've encountered a data loss issue with my {product_purchased}. All the files and documents seem to have disappeared. Can you guide me on how to retrieve them?&#10;&#10;This message has been edited 1 time. Last update was at I've followed online tutorials and com"/>
        <s v="I'm having an issue with the {product_purchased}. Please assist.&#10;&#10;Add the name to the URL, or create a new URL&#10;&#10;Add the code&#10;&#10;&lt;body&gt; &lt;img src=&quot;,https:api[&quot; I've noticed that the issue occurs consistently when I use a specific feature or application on my "/>
        <s v="I'm unable to access my {product_purchased} account. It keeps displaying an 'Invalid Credentials' error, even though I'm using the correct login information. How can I regain access to my account?&#10;&#10;Yes, I've checked the device settings and made sure that "/>
        <s v="I'm having an issue with the {product_purchased}. Please assist.&#10;&#10;This is one item I'm going to fix. I'm very happy with the product and the price. Will commit to sending it back. I've been I've checked for software updates, and my {product_purchased} is "/>
        <s v="I'm having an issue with the {product_purchased}. Please assist.&#10;&#10;I can verify that my refund was not received by the account owner at the time of delivery. I was expecting an item return shipping within 2 days. Thank I've checked the device settings and "/>
        <s v="I'm having an issue with the {product_purchased}. Please assist. When you checkout, your payment must be deposited in a separate account on the payment processor.&#10;&#10;{product_purchases}&#10;&#10;Returns and exchange restrictions I've performed a factory reset on my"/>
        <s v="There seems to be a hardware problem with my {product_purchased}. The screen is flickering, and I'm unable to use it. What should I do?&#10;&#10;Here's the result of my workaround:&#10;&#10;I ran Chrome OS I need assistance as soon as possible because it's affecting my w"/>
        <s v="My {product_purchased} is making strange noises and not functioning properly. I suspect there might be a hardware issue. Can you please help me with this? I have a Samsung Galaxy S7 that is now fully charged, but I am I've recently updated the firmware of"/>
        <s v="I'm having an issue with the {product_purchased}. Please assist.&#10;&#10;If you need something else, you can find it below.&#10;&#10;Product: the product is what this company is selling.&#10;&#10;How to find a I've noticed a peculiar error message popping up on my {product_purc"/>
        <s v="I'm having an issue with the {product_purchased}. Please assist.&#10;&#10;Whatidity is a great app to help you find a new item/item with a good quality and accurate value.&#10;&#10;I love using it. I'm unable to find the option to perform the desired action in the {produ"/>
        <s v="The {product_purchased} is unable to establish a stable internet connection. It keeps disconnecting intermittently. How can I troubleshoot this network problem?&#10;&#10;Unfortunately in this case the client can disconnect from the internet only when there I've t"/>
        <s v="I'm having an issue with the {product_purchased}. Please assist. Thank You.&#10;&#10;&#10;The product is the same product number we're using today.&#10;&#10;&#10;If there are any questions, suggestions, or other issues, or would I've tried different settings and configurations o"/>
        <s v="I've encountered a data loss issue with my {product_purchased}. All the files and documents seem to have disappeared. Can you guide me on how to retrieve them? In the meantime, I'll continue to develop new products. Thank you I've checked for any availabl"/>
        <s v="My {product_purchased} crashed, and I lost all the data stored on it. Is there any way to recover the lost data? Thanks in advance.&#10;&#10;3dia_4m.jpg (3,160 kB This problem started occurring after the recent software update. I haven't made any other changes to"/>
        <s v="I'm having an issue with the {product_purchased}. Please assist.&#10;&#10;Product Name: https://store.steampowered.com/u/47443770/&#10;&#10;&#10;&lt;div id=&quot;item_id&quot; class I've tried troubleshooting steps mentioned in the user manual, but the issue persists."/>
        <s v="I'm having an issue with the {product_purchased}. Please assist. Please ask.&quot;&#10;&#10;The product was sold through iTunes through Amazon.&#10;&#10;A screenshot from YouTube which is still being shared shows the same issue as when an order I need assistance as soon as po"/>
        <s v="I'm having an issue with the {product_purchased}. Please assist.&#10;&#10;Purchasing an item or payment amount is just a way of doing it, you need to choose the &quot;Contact My Sales&quot; page to check on what I've checked the device settings and made sure that everythin"/>
        <s v="I'm having an issue with the {product_purchased}. Please assist. Please refer to the purchase details that appear in the &quot;Rename Your Product&quot; link in the box.&#10;&#10;* Please include the name/email of the product I need assistance as soon as possible because i"/>
        <s v="I'm having an issue with the {product_purchased}. Please assist.&#10;&#10;Purchased item was the correct item. The product is the correct product.&quot;&#10;&#10;&quot;The price is right (in case you're worried about shipping I've followed the troubleshooting steps mentioned in th"/>
        <s v="I'm having an issue with the {product_purchased}. Please assist. Thank you.&#10;&#10;The product_purchased contains all our products and our services are the exclusive property of our supplier, our distributors, and our respective affiliates I'm concerned about t"/>
        <s v="I'm facing a problem with my {product_purchased}. The {product_purchased} is not turning on. It was working fine until yesterday, but now it doesn't respond. Will do the same to your {product_ I need assistance as soon as possible because it's affecting m"/>
        <s v="I'm having an issue with the {product_purchased}. Please assist.&#10;&#10;This is a new and different thread. Please note it is very old and may not be updated&#10;&#10;for a number of weeks. Please, for a I'm using the original charger that came with my {product_purchas"/>
        <s v="I'm having an issue with the {product_purchased}. Please assist.&#10;&#10;A new app: https://steemit.com&#10;&#10;Check it out: https://www.steemit.com/forum/viewtopic I need assistance as soon as possible because it's affecting my work and productivity."/>
        <s v="My {product_purchased} is making strange noises and not functioning properly. I suspect there might be a hardware issue. Can you please help me with this?&#10;&#10;I've tried to make my PC go back to what it was when I've tried clearing the cache and data for the"/>
        <s v="I'm having an issue with the {product_purchased}. Please assist.&#10;&#10;[16:27:08 AM] [Client thread/DEBUG] [mcjty.types.regular.TConstruct.func_110549_ I've noticed a peculiar error message popping up on my {product_purchased} screen. It says '{error_message}'"/>
        <s v="I'm having trouble connecting my {product_purchased} to my home Wi-Fi network. It doesn't detect any networks, although other devices are connecting fine. What can be done to resolve this issue? All you need to do is I've noticed a sudden decrease in batt"/>
        <s v="There seems to be a glitch in the {product_purchased} software. It freezes frequently, making it difficult to use. Can you please provide a solution? --Michael G. Tait&#10;&#10;The main problem with the solution is that I've followed online tutorials and communit"/>
        <s v="I'm having an issue with the {product_purchased}. Please assist.&#10;&#10;It's not possible to add the 'product_purchased' attribute to your app in iOS 7.0.&#10;&#10;&#10;Your app is downloaded from I've recently updated the firmware of my {product_purchased}, and the issue "/>
        <s v="I'm having an issue with the {product_purchased}. Please assist.&#10;&#10;[2017-06-21]: Fixed to not apply to pre-ordered games.&#10;&#10;[2017-06-20]: A bug was fixed in I've noticed a sudden decrease in battery life on my {product_purchased}. It used to last much longe"/>
        <s v="I'm having an issue with the {product_purchased}. Please assist.&#10;&#10;4. You statutes will need to meet certain requirements&#10;&#10;A. General. You may qualify for the benefit of this Act by showing that you have paid I've already contacted customer support multipl"/>
        <s v="I'm having an issue with the {product_purchased}. Please assist.&#10;&#10;&#10;Add&#10;&#10;Remove&#10;&#10;Remove&#10;&#10;Remove I'm concerned about the security of my {product_purchased} and would like to ensure that my data is safe."/>
        <s v="I've forgotten my password for my {product_purchased} account, and the password reset option is not working. How can I recover my account? The issue I'm facing is intermittent. Sometimes it works fine, but other times it acts up unexpectedly."/>
        <s v="There seems to be a hardware problem with my {product_purchased}. The screen is flickering, and I'm unable to use it. What should I do? : If you're not sure what is causing the screen flickering, just open an I'm using the original charger that came with "/>
        <s v="The {product_purchased} is unable to establish a stable internet connection. It keeps disconnecting intermittently. How can I troubleshoot this network problem? {device_name} provides this information to: I am running an application that I've performed a "/>
        <s v="I've encountered a data loss issue with my {product_purchased}. All the files and documents seem to have disappeared. Can you guide me on how to retrieve them? Thanks!&#10;&#10;What was wrong with my data?&#10;&#10;&quot; I've recently updated the firmware of my {product_purc"/>
        <s v="I'm having an issue with the {product_purchased}. Please assist.&#10;&#10;The first thing I need to do to resolve the issue is to uninstall any {product_purchased}. If you uninstall all dependencies, the &quot;product I'm concerned about the security of my {product_pu"/>
        <s v="I'm having an issue with the {product_purchased}. Please assist. You can download some images to display in the cart.&#10;&#10;[IMPORTANT] The following images can not be converted to PNG format. You need to download I've noticed a sudden decrease in battery life"/>
        <s v="I'm having an issue with the {product_purchased}. Please assist. Thanks a lot.&#10;&#10;The product_purchased number is usually less than the price charged. You will receive a tracking number when you place an order. I've tried using different cables, adapters, o"/>
        <s v="I'm having an issue with the {product_purchased}. Please assist. This was $12.96. The order has been cancelled due to a billing error. We'll email you a confirmation using the above information. This is not a I've performed a factory reset on my {product_"/>
        <s v="I'm encountering a software bug in the {product_purchased}. Whenever I try to perform a specific action, the application crashes. Are there any updates or fixes available? There's not really anyone left on the network until this bug is fixed I've noticed "/>
        <s v="I'm having an issue with the {product_purchased}. Please assist. &lt;3&#10;&#10;[12:17:16]EMOTE: *no key*/(monkey (834)) : &lt;b&gt;The monkey (834)&lt;/b I've recently updated the firmware of my {product_purchased}, and the issue started happening afterward. Could it be rel"/>
        <s v="I'm facing issues logging into my {product_purchased} account. It says my account is locked. What should I do to unlock it? It looks like my phone is locked, and I cannot use my account. I'm logged off I've noticed a peculiar error message popping up on m"/>
        <s v="I'm having an issue with the {product_purchased}. Please assist.&#10;&#10;I'm having an issue with the{product_purchased}. Please assist. I'm having an issue with the {product_purchased}. I've noticed a peculiar error message popping up on my {product_purchased} "/>
        <s v="I'm having an issue with the {product_purchased}. Please assist. If we can only fix this issue by using the same product, then we'll be happy if you come back as soon as possible. Also, it is important to I'm unable to find the option to perform the desir"/>
        <s v="I'm having an issue with the {product_purchased}. Please assist.&#10;&#10;As a simple user interface for my current app they should see something like:&#10;&#10;{ @name &quot;Product&quot;, data-product_id: 1005 I rely heavily on my {product_purchased} for my daily tasks, and this"/>
        <s v="I'm having an issue with the {product_purchased}. Please assist.&#10;&#10;The product description says it &quot;is the largest and most versatile fragrance from a global and respected brand.&quot; But you probably already know that a scent that has so This problem started "/>
        <s v="There seems to be a glitch in the {product_purchased} software. It freezes frequently, making it difficult to use. Can you please provide a solution? Thanks: The program is not running correctly. You can see the screen flickering and I've followed online "/>
        <s v="There seems to be a glitch in the {product_purchased} software. It freezes frequently, making it difficult to use. Can you please provide a solution? [17:34] &lt;michai&gt; It's the system that handles I've noticed a peculiar error message popping up on my {pro"/>
        <s v="I'm having trouble connecting my {product_purchased} to my home Wi-Fi network. It doesn't detect any networks, although other devices are connecting fine. What can be done to resolve this issue? The instructions here may not be I'm experiencing this issue"/>
        <s v="I'm having an issue with the {product_purchased}. Please assist.&#10;&#10;What happened if I want my product to make a profit&#10;&#10;You can use the above instructions and/or submit a refund request to the correct manufacturer for I'm experiencing this issue on multipl"/>
        <s v="I'm having an issue with the {product_purchased}. Please assist. I got a bunch of good news today. It will be available to purchase from my store that has 1x (3m) of products (I just bought my I've noticed a peculiar error message popping up on my {produc"/>
        <s v="I'm unable to access my {product_purchased} account. It keeps displaying an 'Invalid Credentials' error, even though I'm using the correct login information. How can I regain access to my account?&#10;&#10;How can I'm unable to find the option to perform the desi"/>
        <s v="I'm having an issue with the {product_purchased}. Please assist. {{product_ref}}&#10;&#10;Please help support the mission of New Advent and get the full contents of this website as an instant download. Includes the Catholic Encyclopedia, I've tried troubleshootin"/>
        <s v="I'm having an issue with the {product_purchased}. Please assist. Thanks for the suggestion. And then there is the case where I'm being in my right mind to write a product on this one because it appears that there are a I've already contacted customer supp"/>
        <s v="I'm having an issue with the {product_purchased}. Please assist. {purchases} can have multiple payments. Please help me with the details. This will solve the problem. {product_purchased} has an in I've already contacted customer support multiple times, bu"/>
        <s v="I'm having an issue with the {product_purchased}. Please assist.&#10;&#10;To continue on with the process, please enter the following link: Contact Info -&gt; Purchase. I'd love to hear from you:&#10;&#10;Contact info@ I've checked the device settings and made sure that eve"/>
        <s v="I've forgotten my password for my {product_purchased} account, and the password reset option is not working. How can I recover my account?&#10;&#10;You must have signed into your account or be able to get it back online. I've performed a factory reset on my {prod"/>
        <s v="I'm having an issue with the {product_purchased}. Please assist. Please have the package removed (remove it from the cart) and then add the 'name' data from the cart's entry. I'm getting the error &quot;error I've performed a factory reset on my {product_purch"/>
        <s v="I'm having trouble connecting my {product_purchased} to my home Wi-Fi network. It doesn't detect any networks, although other devices are connecting fine. What can be done to resolve this issue?&#10;&#10;To turn off the This problem started occurring after the re"/>
        <s v="I've encountered a data loss issue with my {product_purchased}. All the files and documents seem to have disappeared. Can you guide me on how to retrieve them?&#10;&#10;Thank you! A lot of people have requested to run this I've noticed a peculiar error message po"/>
        <s v="I'm having an issue with the {product_purchased}. Please assist.&#10;&#10;To find out how much you can save with the {product_purchased} click this link.&#10;&#10;For more information on how to save with I've tried different settings and configurations on my {product_pur"/>
        <s v="I'm having an issue with the {product_purchased}. Please assist.&#10;&#10;&#10;I just received my order last week. I have already paid that $20 but no other info was in the package. I was given a picture of my I've recently updated the firmware of my {product_purchas"/>
        <s v="I'm having an issue with the {product_purchased}. Please assist. Sorry.&#10;&#10;Click to expand... I'm unable to find the option to perform the desired action in the {product_purchased}. Could you please guide me through the steps?"/>
        <s v="I'm having an issue with the {product_purchased}. Please assist.&#10;&#10;2.4.5 (9-12-2016) Corrected a minor bug in the &quot;I'm having an issue with the 'My Phone' I've tried clearing the cache and data for the {product_purchased} app, but the issue persists."/>
        <s v="There seems to be a glitch in the {product_purchased} software. It freezes frequently, making it difficult to use. Can you please provide a solution?&#10;&#10;No, it's not a problem that you can fix. Please give I'm not sure if this issue is specific to my device"/>
        <s v="I'm having an issue with the {product_purchased}. Please assist.&#10;&#10;Proud Member - scratched out $20&#10;&#10;Premium Member - scratched out $10&#10;&#10;Premium Member - scratched out $5&#10;&#10;Premium Member - This problem started occurring after the recent software update. I "/>
        <s v="I've forgotten my password for my {product_purchased} account, and the password reset option is not working. How can I recover my account?&#10;&#10;You might have noticed that some products from your mobile device may not make it to I've tried using different cab"/>
        <s v="I'm having an issue with the {product_purchased}. Please assist. I'm not going anywhere! (Please). &quot; &gt; &quot; I can't help but think about the number one thing it will take to reach a successful product acquisition. I rely heavily on my {product_purchased} for"/>
        <s v="I'm having an issue with the {product_purchased}. Please assist.&#10;&#10;Product ID: 1680&#10;&#10;Process: eos&#10;&#10;Total price: $1245.95&#10;&#10;A new way for users to pay via I'm using the original charger that came with my {product_purchased}, but it's not charging properly."/>
        <s v="I'm having an issue with the {product_purchased}. Please assist.&#10;&#10;&#10;Sorry, no images that I tried.&#10;&#10;&#10;If its a small item from the same seller as the original, I'm sorry&#10;&#10;$29. I've already contacted customer support multiple times, but the issue remains unr"/>
        <s v="I've accidentally deleted important data from my {product_purchased}. Is there any way to recover the deleted files? I need them urgently. Is there a way to recover information from the product purchased?&#10;&#10;Thank you for your interest in This problem start"/>
        <s v="I'm having an issue with the {product_purchased}. Please assist.&#10;&#10;My problem here is with the {product_id}. You've been asked to use what's called a unique ID, and have provided no other unique ID I'm concerned about the security of my {product_purchased}"/>
        <s v="I'm having an issue with the {product_purchased}. Please assist.&#10;&#10;When choosing a price, we take all information we have about a request in hand and add it to our webapp based on it. If you have a I need assistance as soon as possible because it's affecti"/>
        <s v="I'm having an issue with the {product_purchased}. Please assist.&#10;&#10;[27/12/2014, 5:23:33 PM] Remy: We have a case of the bot being a copycat of the original. This problem started occurring after the recent software update. I haven't made any other changes t"/>
        <s v="I'm having an issue with the {product_purchased}. Please assist. Please contact me immediately for a replacement.&#10;&#10;A few notes on the website:&#10;&#10;•I cannot find an explanation for my refund policy, so my only I've noticed a sudden decrease in battery life o"/>
        <s v="I'm having an issue with the {product_purchased}. Please assist. No other email address is required.&#10;&#10;A confirmation email is required and I'll contact you shortly. I've noticed a sudden decrease in battery life on my {product_purchased}. It used to last "/>
        <s v="I'm having an issue with the {product_purchased}. Please assist.&#10;&#10;5.2.3 * Update for latest 3.6.2, 5.0.1, 5.2.1 and 5.3. I've tried troubleshooting steps mentioned in the user manual, but the issue persists."/>
        <s v="I'm having trouble connecting my {product_purchased} to my home Wi-Fi network. It doesn't detect any networks, although other devices are connecting fine. What can be done to resolve this issue?&#10;&#10;&#10;The solution is to I need assistance as soon as possible b"/>
        <s v="I'm having an issue with the {product_purchased}. Please assist.&#10;&#10;If you have any issues please share the results below with your team members! I'm concerned about the security of my {product_purchased} and would like to ensure that my data is safe."/>
        <s v="I'm having an issue with the {product_purchased}. Please assist. [1, 2]&#10;&#10;In a nutshell, we have just gotten a new version of the product, and now at this point we are able to turn on The issue I'm facing is intermittent. Sometimes it works fine, but other"/>
        <s v="I've encountered a data loss issue with my {product_purchased}. All the files and documents seem to have disappeared. Can you guide me on how to retrieve them? I do remember looking at another email from October that states that my email I'm concerned abo"/>
        <s v="I've recently set up my {product_purchased}, but it fails to connect to any available networks. What steps should I take to troubleshoot this issue?&#10;&#10;The same goes for creating a new account for both the new account I've noticed a peculiar error message p"/>
        <s v="I'm having an issue with the {product_purchased}. Please assist. I will gladly reimburse you at no charge... The issue I'm facing is intermittent. Sometimes it works fine, but other times it acts up unexpectedly."/>
        <s v="I'm having an issue with the {product_purchased}. Please assist.&#10;&#10;{product_paid.category} $10.0&#10;&#10;{product_delivered.category} $10.0&#10;&#10;{product_total I've noticed that the issue occurs consistently when I use a specific feature or application on my {product"/>
        <s v="I'm having an issue with the {product_purchased}. Please assist. Thank you I'm experiencing this issue on multiple devices of the same model, so it seems to be a widespread problem."/>
        <s v="I'm having an issue with the {product_purchased}. Please assist. This product is for me only, and you are responsible for the outcome of this purchase. I've tried clearing the cache and data for the {product_purchased} app, but the issue persists."/>
        <s v="There seems to be a glitch in the {product_purchased} software. It freezes frequently, making it difficult to use. Can you please provide a solution?&#10;&#10;No, I am not in charge but the hardware is not working correctly I'm experiencing this issue on multiple"/>
        <s v="I'm having an issue with the {product_purchased}. Please assist.&#10;&#10;The Product Number is from a company, but it is always a good idea to give it a descriptive number, as it will identify what you need to do I'm not sure if this issue is specific to my devi"/>
        <s v="I'm having an issue with the {product_purchased}. Please assist. - Thanks! - I tried the site earlier this month and discovered it was not working after a lot of time. So I've fixed it. - And it seems I'm unable to find the option to perform the desired a"/>
        <s v="I'm having an issue with the {product_purchased}. Please assist. I'd like to fix this issue so it doesn't happen again.&#10;&#10;&quot;&#10;&#10;&#10;The next thing I know, a couple of people who purchased the { I've performed a factory reset on my {product_purchased}, hoping it "/>
        <s v="I'm having an issue with the {product_purchased}. Please assist. A product in this format must first be placed in a store that is not marked as a &quot;store&quot;.&#10;&#10;Shipping&#10;&#10;We reserve the right to do business I'm not sure if this issue is specific to my device o"/>
        <s v="I'm having trouble connecting my {product_purchased} to my home Wi-Fi network. It doesn't detect any networks, although other devices are connecting fine. What can be done to resolve this issue? My $40 laptop is not I've recently updated the firmware of m"/>
        <s v="I'm having an issue with the {product_purchased}. Please assist.&#10;&#10;What was your response?&#10;&#10;The response contains &quot;I will have your refund for free, provided that you've received all refundable products and all the I've followed the troubleshooting steps m"/>
        <s v="I'm having an issue with the {product_purchased}. Please assist.&#10;&#10;0x1712f5e9023&#10;&#10;0x17122e0a1fd&#10;&#10;0x1712a5a8c I've tried using different cables, adapters, or peripherals with my {product_purchased}, but the issue persists."/>
        <s v="I'm having an issue with the {product_purchased}. Please assist.&#10;&#10;I'd like to get all my stuff straightened out. I need to try a different machine. I'm concerned about the security of my {product_purchased} and would like to ensure that my data is safe."/>
        <s v="I'm having trouble connecting my {product_purchased} to my home Wi-Fi network. It doesn't detect any networks, although other devices are connecting fine. What can be done to resolve this issue?&#10;&#10;I'm having trouble I'm unable to find the option to perform"/>
        <s v="I'm having an issue with the {product_purchased}. Please assist.&#10;&#10;Q: Can I buy more than one copy of the item?&#10;&#10;A: All sales are limited to 1 (1) copy. (Except for I need assistance as soon as possible because it's affecting my work and productivity."/>
        <s v="There seems to be a glitch in the {product_purchased} software. It freezes frequently, making it difficult to use. Can you please provide a solution? I've tried clearing the cache and data for the {product_purchased} app, but the issue persists."/>
        <s v="I'm having an issue with the {product_purchased}. Please assist.&#10;&#10;If it detects a product on your website then it's your time to take action!&#10;&#10;Once you have logged in to your website, you'll see I rely heavily on my {product_purchased} for my daily tasks,"/>
        <s v="There seems to be a glitch in the {product_purchased} software. It freezes frequently, making it difficult to use. Can you please provide a solution?&#10;&#10;Thank you! Please provide a solution if there is a question - please I'm experiencing this issue on mult"/>
        <s v="I'm having an issue with the {product_purchased}. Please assist. &lt;li&gt;Sorry about the error. I was trying to open the app by name, but this is not a valid product. You can only open an app by I've noticed a peculiar error message popping up on my {product_"/>
        <s v="The {product_purchased} is unable to establish a stable internet connection. It keeps disconnecting intermittently. How can I troubleshoot this network problem?&#10;&#10;You can resolve the problem by asking for another DHCP address. If the I've noticed a sudden "/>
        <s v="I'm unable to access my {product_purchased} account. It keeps displaying an 'Invalid Credentials' error, even though I'm using the correct login information. How can I regain access to my account?&#10;&#10;The best I've recently updated the firmware of my {produc"/>
        <s v="I'm having an issue with the {product_purchased}. Please assist.&#10;&#10;This item is not eligible for offer-grade and will be sold OUT.&#10;&#10;Please enter a number less than or equal to $qty I've already contacted customer support multiple times, but the issue remai"/>
        <s v="I'm having an issue with the {product_purchased}. Please assist. Thank you for your time and please help me solve this issue.&#10;&#10;[{&quot;id&quot;:0, &quot;title&quot;: [&quot;MULTI2-X-T This problem started occurring after the recent software update. I haven't made any other change"/>
        <s v="I'm having an issue with the {product_purchased}. Please assist.&#10;&#10;I have to type'saved' in the search box and search the page again. Please send it to {product_purchased}. I I'm unable to find the option to perform the desired action in the {product_purch"/>
        <s v="I'm having an issue with the {product_purchased}. Please assist. I'll try and provide updates. I'm unable to find the option to perform the desired action in the {product_purchased}. Could you please guide me through the steps?"/>
        <s v="There seems to be a glitch in the {product_purchased} software. It freezes frequently, making it difficult to use. Can you please provide a solution? Thanks. Thanks! I'm not sure if this issue is specific to my device or if others have reported similar pr"/>
        <s v="I'm having trouble connecting my {product_purchased} to my home Wi-Fi network. It doesn't detect any networks, although other devices are connecting fine. What can be done to resolve this issue?&#10;&#10;We can do everything I've performed a factory reset on my {"/>
        <s v="I've recently set up my {product_purchased}, but it fails to connect to any available networks. What steps should I take to troubleshoot this issue? First, I need an OpenCV wrapper to work. This script is pretty I rely heavily on my {product_purchased} fo"/>
        <s v="I'm having an issue with the {product_purchased}. Please assist.&#10;&#10;I don't understand. What is the problem with the {product_purchased}. I've read that by &quot;I don't understand. What is The issue I'm facing is intermittent. Sometimes it works fine, but other"/>
        <s v="I'm facing a problem with my {product_purchased}. The {product_purchased} is not turning on. It was working fine until yesterday, but now it doesn't respond. I am sure it works fine, but my I've already contacted customer support multiple times, but the i"/>
        <s v="I've recently set up my {product_purchased}, but it fails to connect to any available networks. What steps should I take to troubleshoot this issue?&#10;&#10;It seems the router is in a &quot;kill switch&quot;, so I I've noticed that the issue occurs consistently when I us"/>
        <s v="I'm having an issue with the {product_purchased}. Please assist.&#10;&#10;Thanks! As a result, I Vs. the {product_purchase}. In this particular case, I must send you a text message, requesting I'm using the original charger that came with my {product_purchased}, "/>
        <s v="I'm having an issue with the {product_purchased}. Please assist.&#10;&#10;Product&#10;&#10;Please remember that this item is still available for pre-ordered products. The standard value of the current product at checkout is $0. This I'm unable to find the option to perfo"/>
        <s v="I've forgotten my password for my {product_purchased} account, and the password reset option is not working. How can I recover my account? The password reset information is stored in the cloud. Ifstress-reset-verify= I'm using the original charger that ca"/>
        <s v="I'm having an issue with the {product_purchased}. Please assist. If you don't receive an email, please notify me and I'll send you a refund within 30 days. This will be in writing, and I won't be I'm unable to find the option to perform the desired action"/>
        <s v="I'm having an issue with the {product_purchased}. Please assist.&#10;&#10;Product&#10;&#10;Product was not available. Please select the one you need from dropdown menu.&#10;&#10;Please select Product | Location&#10;&#10;Quantity: I've noticed a peculiar error message popping up on my {p"/>
        <s v="I'm having an issue with the {product_purchased}. Please assist.&#10;&#10;Here is an example&#10;&#10;I'm having a problem with the product purchases. Please assist.&#10;&#10;For example,&#10;&#10;My business has been in I've tried using different cables, adapters, or peripherals with m"/>
        <s v="The {product_purchased} is unable to establish a stable internet connection. It keeps disconnecting intermittently. How can I troubleshoot this network problem?&#10;&#10;Network troubleshooting can be very tedious, especially if the device you try I need assistan"/>
        <s v="I'm having an issue with the {product_purchased}. Please assist.&#10;&#10;How do I get my $25 gift card refund?&#10;&#10;Give the address to purchase the card. Use this link to get the card: I'm unable to find the option to perform the desired action in the {product_purc"/>
        <s v="I'm having an issue with the {product_purchased}. Please assist. We don't know on what level the product has to be purchased but it should be. We can use $8.50 to get all the details and there will I rely heavily on my {product_purchased} for my daily tas"/>
        <s v="I'm having an issue with the {product_purchased}. Please assist.&#10;&#10;This page requires Javascript to work properly.&#10;&#10;Thank you for your understanding. We sincerely appreciate your interest.&#10;&#10;Please try again with a different browser I need assistance as soo"/>
        <s v="I'm having an issue with the {product_purchased}. Please assist. I'll need to order a replacement. Thank you for the assistance. The refund will be sent if the unit doesn't come with a replacement. I've performed a factory reset on my {product_purchased},"/>
        <s v="I'm having an issue with the {product_purchased}. Please assist. I've tried to fix my broken machine and have this update to help: http://www.wonderguild.com/forum/index.php/topic I've noticed a sudden decrease in battery life on my {product_purchased}. I"/>
        <s v="I've recently set up my {product_purchased}, but it fails to connect to any available networks. What steps should I take to troubleshoot this issue?&#10;&#10;&#10;To download all the available commands (click here) please read the I've tried using different cables, a"/>
        <s v="I'm having an issue with the {product_purchased}. Please assist.&#10;&#10;(This will send an unsolicited payment without the correct information. We'll get it back.) I'm not sure if this issue is specific to my device or if others have reported similar problems."/>
        <s v="I'm facing a problem with my {product_purchased}. The {product_purchased} is not turning on. It was working fine until yesterday, but now it doesn't respond. I got a call. It doesn't respond I'm concerned about the security of my {product_purchased} and w"/>
        <s v="I'm having an issue with the {product_purchased}. Please assist.&#10;&#10;If you need a way to connect to the server and you use the URL of one of the requests, you should look into this post or a similar one I'm concerned about the security of my {product_purcha"/>
        <s v="I'm having an issue with the {product_purchased}. Please assist.&#10;&#10;&#10;{product_purchased} has also created a product purchase statement which states the prices and how much will be sold.&#10;&#10;&#10;{product_p This problem started occurring after the recent software u"/>
        <s v="I'm having an issue with the {product_purchased}. Please assist. I know that I don't have what you're looking for. This is great product because you can use my information. By using this store, you signify that you I've noticed a peculiar error message po"/>
        <s v="I'm having an issue with the {product_purchased}. Please assist.&#10;&#10;&#10;I'm having an issue with the {product_purchased}. Please assist.&#10;&#10;Seller Notes:&#10;&#10;0.29% OFF the I've tried clearing the cache and data for the {product_purchased} app, but the issue persist"/>
        <s v="I'm having an issue with the {product_purchased}. Please assist. Please provide a link if they don't work. Once they do, let me know. I won't change anything.&quot;&#10;&#10;&quot;Hi, Mr. Gert I've tried different settings and configurations on my {product_purchased}, but "/>
        <s v="I'm having an issue with the {product_purchased}. Please assist.&#10;&#10;Click to expand... I've noticed a sudden decrease in battery life on my {product_purchased}. It used to last much longer."/>
        <s v="I'm having an issue with the {product_purchased}. Please assist. I've tried troubleshooting steps mentioned in the user manual, but the issue persists."/>
        <s v="I'm having an issue with the {product_purchased}. Please assist.&#10;&#10;3. Your phone has a notification number. How do I tell if this will work with the product?&#10;&#10;In this case, you want to ensure I need assistance as soon as possible because it's affecting my "/>
        <s v="There seems to be a hardware problem with my {product_purchased}. The screen is flickering, and I'm unable to use it. What should I do?&#10;&#10;Thanks guys! I am running Debian Debian Jessie. This makes life a I've noticed a peculiar error message popping up on "/>
        <s v="I'm having an issue with the {product_purchased}. Please assist. If you can't reach my email addresses, please send an email to sales@golangotrix.com. Thank you! This problem started occurring after the recent software update. I haven't made any other cha"/>
        <s v="I'm having an issue with the {product_purchased}. Please assist.&#10;&#10;&#10;This product is not available until you pay with PayPal. Only one or two items will be available for your free use.&#10;&#10;There are some refunds, I've checked for any available software updates"/>
        <s v="I'm having an issue with the {product_purchased}. Please assist.&#10;&#10;&#10;I'm having an issue with the {product_purchased}. Please assist. I've tried clearing the cache and data for the {product_purchased} app, but the issue persists."/>
        <s v="I'm having an issue with the {product_purchased}. Please assist. I understand.&#10;&#10;My product has a $2 in sale price tag! I can't find the description to match with this item! So, pleasePlan to I'm worried that the issue might be hardware-related and might r"/>
        <s v="I'm having an issue with the {product_purchased}. Please assist. Thank you.&#10;&#10;Please keep everything updated.&#10;&#10;Update 5: I received an email from an editor who was using that same device. She said she wanted I've checked for any available software updates "/>
        <s v="I'm having an issue with the {product_purchased}. Please assist.&#10;&#10;There are 3 people here who need an address and a PayPal address.&#10;&#10;Hello, everyone.&#10;&#10;It's been a while since I finished my I've noticed that the issue occurs consistently when I use a speci"/>
        <s v="I'm having an issue with the {product_purchased}. Please assist. Thank you.&#10;&#10;What's the Problem?&#10;&#10;The product is not available to purchase on the market today. We are in the business of maintaining and improving I've already contacted customer support mul"/>
        <s v="I'm having an issue with the {product_purchased}. Please assist.&#10;&#10;Note for self-producers/owners (note that product_purchased is a number which cannot be increased):&#10;&#10;Please report issues with your I'm worried that the issue might be hardware-related and "/>
        <s v="My {product_purchased} crashed, and I lost all the data stored on it. Is there any way to recover the lost data?&#10;&#10;Solution: To create a REST API, use the 'grep API', to create a I've tried different settings and configurations on my {product_purchased}, b"/>
        <s v="There seems to be a hardware problem with my {product_purchased}. The screen is flickering, and I'm unable to use it. What should I do?&#10;&#10;If you choose to update your firmware (and if so, fix the I've tried different settings and configurations on my {prod"/>
        <s v="I'm having an issue with the {product_purchased}. Please assist. You can call or write us at 1-888-873-1060 to request information about ordering for a new product or have it removed.&#10;&#10;We I've recently updated the firmware of my {product_purchased}, and t"/>
        <s v="I'm having an issue with the {product_purchased}. Please assist.&#10;&#10;This will be a long process. For now, let's update our &quot;Get to&quot; line. Click the &quot;View Product Details&quot; link to proceed. I've noticed that the issue occurs consistently when I use a specific"/>
        <s v="I'm having an issue with the {product_purchased}. Please assist.&#10;&#10;I'm having an issue with the {product_purchased}. Please assist. I'm having an issue with the {product_purchased}. I'm unable to find the option to perform the desired action in the {produc"/>
        <s v="I'm having an issue with the {product_purchased}. Please assist. 1. Click the product link that will be shown. 2. Type in &quot;Product Code&quot; in the field above the product. Select all. 3. Once product I've noticed a peculiar error message popping up on my {pr"/>
        <s v="I'm having an issue with the {product_purchased}. Please assist.&#10;[23:35:33] &lt;RxKendrick&gt; but we are a little short on what we can expect from the bot on stream. a I've checked for any available software updates for my {product_purchased}, but there are no"/>
        <s v="I'm facing a problem with my {product_purchased}. The {product_purchased} is not turning on. It was working fine until yesterday, but now it doesn't respond. I've checked the email chain and found that This problem started occurring after the recent softw"/>
        <s v="I've accidentally deleted important data from my {product_purchased}. Is there any way to recover the deleted files? I need them urgently.&#10;&#10;&quot;Please get back to me as soon as possible... I will provide all your necessary data I've noticed a sudden decrease"/>
        <s v="I'm having an issue with the {product_purchased}. Please assist. I'll do my best.&quot;&#10;&#10;Caleb, who had heard that an attempt had been made on him to join the squad, had decided to join it. I've tried using different cables, adapters, or peripherals with my {p"/>
        <s v="I'm having an issue with the {product_purchased}. Please assist. Thank you. 2) I'm starting to get a problem, so I'm posting it here. 3) Here you have the answer. It's simple, it This problem started occurring after the recent software update. I haven't m"/>
        <s v="I've encountered a data loss issue with my {product_purchased}. All the files and documents seem to have disappeared. Can you guide me on how to retrieve them?&#10;&#10;Thank you for your time and understanding.&#10;&#10;If this The issue I'm facing is intermittent. Some"/>
        <s v="I'm having an issue with the {product_purchased}. Please assist. Thanks!&quot;&#10;&#10;My next step was to fill out an account with my new domain name.&#10;&#10;With this approach, I could simply login at domain name. I've performed a factory reset on my {product_purchased},"/>
        <s v="I'm having an issue with the {product_purchased}. Please assist.&#10;&#10;We received this product from our online rese Tanker Store in Germany. We had been searching through the inventory at the tankers that were shipped overseas (We I've recently updated the fi"/>
        <s v="I'm having an issue with the {product_purchased}. Please assist.&#10;&#10;Thanks for doing this I've performed a factory reset on my {product_purchased}, hoping it would resolve the problem, but it didn't help."/>
        <s v="I'm having an issue with the {product_purchased}. Please assist. I was unable to download the Product ID for all the new ones that were added on September 20. You can visit this website for any product you find that you need The issue I'm facing is interm"/>
        <s v="I'm facing a problem with my {product_purchased}. The {product_purchased} is not turning on. It was working fine until yesterday, but now it doesn't respond. It's not working on the first try and I'm using the original charger that came with my {product_p"/>
        <s v="I'm having an issue with the {product_purchased}. Please assist. I have an iPhone in one hand, and I know that was an awkward situation because I was the one using it. When I'm not working on something a lot I'm worried that the issue might be hardware-re"/>
        <s v="I'm having an issue with the {product_purchased}. Please assist. {product_purchased}. The company must have been purchased with $true from your own list of purchases to receive the rebate with this name.&#10;&#10;This I'm using the original charger that came with"/>
        <s v="I've encountered a data loss issue with my {product_purchased}. All the files and documents seem to have disappeared. Can you guide me on how to retrieve them? Thanks for looking I rely heavily on my {product_purchased} for my daily tasks, and this issue "/>
        <s v="I'm having an issue with the {product_purchased}. Please assist.&#10;&#10;This is the first time that I've had this issue with the &quot;Product Purchase Option&quot; in iOS 10. However, that does not affect the default settings I've performed a factory reset on my {produc"/>
        <s v="I'm facing issues logging into my {product_purchased} account. It says my account is locked. What should I do to unlock it? https://t.co/1XYx4Q9VxjE — Donald I've tried different settings and configurations on my {product_purchased}, but the issue persist"/>
        <s v="I'm having an issue with the {product_purchased}. Please assist. Your bill has been deposited successfully. I've checked for any available software updates for my {product_purchased}, but there are none."/>
        <s v="I'm having trouble connecting my {product_purchased} to my home Wi-Fi network. It doesn't detect any networks, although other devices are connecting fine. What can be done to resolve this issue? 1) Remove the &quot;connect I've checked for software updates, an"/>
        <s v="I'm unable to access my {product_purchased} account. It keeps displaying an 'Invalid Credentials' error, even though I'm using the correct login information. How can I regain access to my account?&#10;&#10;Open the I need assistance as soon as possible because it"/>
        <s v="I'm having an issue with the {product_purchased}. Please assist. Thank you. Please try to contact us. Thanks for your help! - P.S. - We can't be sure that your company is paying you, but I'm concerned about the security of my {product_purchased} and would"/>
        <s v="I'm having an issue with the {product_purchased}. Please assist. I haven't been able to get over the issue.&#10;&#10;My problem goes something like this:&#10;&#10;I have 3 pairs ofMATURE 2.1+ I need assistance as soon as possible because it's affecting my work and produc"/>
        <s v="I'm having an issue with the {product_purchased}. Please assist. :)&#10;&#10;&#10;Thank you, and I hope that you have a more productive and relaxing Christmas. I want to see you all again in your life. In fact, I've tried different settings and configurations on my {"/>
        <s v="I'm having an issue with the {product_purchased}. Please assist.&#10;&#10;I cannot enter information. Please assist.&#10;&#10;I'm not sure if this is the issue, or was removed from the market. Please assist. I've performed a factory reset on my {product_purchased}, hopin"/>
        <s v="There seems to be a hardware problem with my {product_purchased}. The screen is flickering, and I'm unable to use it. What should I do?&#10;&#10;I've tested this stuff out as it is done in real life without I'm using the original charger that came with my {produc"/>
        <s v="I've noticed a software bug in the {product_purchased} app. It's causing data loss and unexpected errors. How can I resolve this issue?&#10;&#10;For Windows, this means using the command line utility Get-WmiObject I've already contacted customer support multiple "/>
        <s v="I'm having an issue with the {product_purchased}. Please assist.&#10;&#10;If it means a big upgrade, we recommend a purchase over this one.&#10;&#10;Click Here to Read More&#10;&#10;&#10;If it means a small upgrade, I've followed the troubleshooting steps mentioned in the user manua"/>
        <s v="I'm having an issue with the {product_purchased}. Please assist.&#10;&#10;Thank you.&#10;&#10;I received this product within the 3rd week of your order. Please assist me with my time of 3-8 week. This problem started occurring after the recent software update. I haven't "/>
        <s v="I'm having an issue with the {product_purchased}. Please assist. Please, I need to know for what? (Sorry, don't have the URL yet, but it's not too bad).&#10;&#10;If this issue doesn't I've tried different settings and configurations on my {product_purchased}, but"/>
        <s v="I'm having an issue with the {product_purchased}. Please assist. It will be closed in 3-6 weeks at this NC State store. Thank You.&#10;&#10;I'm having an issue with the {product_purchased I've tried using different cables, adapters, or peripherals with my {produc"/>
        <s v="I've noticed a software bug in the {product_purchased} app. It's causing data loss and unexpected errors. How can I resolve this issue? By following the instructions with a single click, or by using an existing search engine? I've already contacted custom"/>
        <s v="I'm having an issue with the {product_purchased}. Please assist.&#10;&#10;This item is part of an ongoing shopping tour.&#10;&#10;Other deals I'm not sure if this issue is specific to my device or if others have reported similar problems."/>
        <s v="I'm having an issue with the {product_purchased}. Please assist.&#10;&#10;Please don't hesitate to report issues,&#10;&#10;add, tell me if they're being misused or when it's right.&#10;&#10;Do what you I've performed a factory reset on my {product_purchased}, hoping it would res"/>
        <s v="I'm unable to access my {product_purchased} account. It keeps displaying an 'Invalid Credentials' error, even though I'm using the correct login information. How can I regain access to my account?&#10;&#10;The user I've checked for software updates, and my {produ"/>
        <s v="I'm having an issue with the {product_purchased}. Please assist.&#10;&#10;Sorry, we have a problem with your problem. Please try again later.&#10;&#10;Invalid quantity of tickets selected.&#10;&#10;Invalid donation amount. I've checked the device settings and made sure that ever"/>
        <s v="I'm having an issue with the {product_purchased}. Please assist.&#10;&#10;The reason are, I'm not a big one as to why a lot of people are spending a bit of extra time on the product. I'm a I've checked for software updates, and my {product_purchased} is already r"/>
        <s v="I'm having an issue with the {product_purchased}. Please assist.&#10;&#10;Thank you. Please let me know if I have had more time to read or write as I am unable to handle this issue. Thank you. Please let I'm unable to find the option to perform the desired action"/>
        <s v="I'm having an issue with the {product_purchased}. Please assist. Thank you. Your order is processed on this table. Your address is valid but it's not necessary. I want to get refunds. Thank you. Your order is I've tried clearing the cache and data for the"/>
        <s v="I'm having an issue with the {product_purchased}. Please assist. */ $pr_args[ 'id' ] = 'Product_Purchased' ; $pr_args[ 'id' ].= 'ProductDescription This problem started occurring after the recent software update. I haven't made any other changes to the de"/>
        <s v="I'm having an issue with the {product_purchased}. Please assist.&#10;&#10;2nd Product Purchase&#10;&#10;Product Name Product Number Product AEG-TAC-3200-1&#10;&#10;Manufacturer ID OEM Time of Manufacture I'm worried that the issue might be hardware-related and might require repa"/>
        <s v="I've forgotten my password for my {product_purchased} account, and the password reset option is not working. How can I recover my account? Try to open a new account using another system or do a full reset:&#10;&#10;cd I've performed a factory reset on my {product"/>
        <s v="I'm having an issue with the {product_purchased}. Please assist.&#10;&#10;What is a&#10;&#10;Brand Tops™™&#10;&#10;? Product lines are a great way to express your company and your unique style. From brands designed I'm not sure if this issue is specific to my device or if others"/>
        <s v="The {product_purchased} is unable to establish a stable internet connection. It keeps disconnecting intermittently. How can I troubleshoot this network problem?&#10;&#10;• Don't connect to this account with an older network password. If I've noticed a peculiar er"/>
        <s v="I'm facing issues logging into my {product_purchased} account. It says my account is locked. What should I do to unlock it? I didn't change my password and I have no more privileges. Do I need to reinstall I'm using the original charger that came with my "/>
        <s v="My {product_purchased} is making strange noises and not functioning properly. I suspect there might be a hardware issue. Can you please help me with this?&#10;&#10;&#10;Thanks!&#10;&#10;&#10;--&#10;&#10;CJ This problem started occurring after the recent software update. I haven't made a"/>
        <s v="I'm having an issue with the {product_purchased}. Please assist.&#10;&#10;[2016-08-22 22:49:57] CLIENT: libav error: decode_slice_header error [2016-08-22 22 I'm not sure if this issue is specific to my device or if others have reported similar problems."/>
        <s v="I'm having an issue with the {product_purchased}. Please assist. (Update, 12:53 PST, 03/16/2015)&#10;&#10;&#10;UPDATE: On the other hand I'm not using it and the product is still there I've noticed a sudden decrease in battery life on my {product_purchased}. It used "/>
        <s v="I'm having an issue with the {product_purchased}. Please assist.&#10;&#10;In my case, I bought this book (one review at a time) and it was like the whole time I was writing a review…I couldn't I'm worried that the issue might be hardware-related and might require"/>
        <s v="I'm having an issue with the {product_purchased}. Please assist.&#10;&#10;I am an ITM (Interactive Payment Network), and in order to get a payment in your country, must visit https://itm.org. I'm experiencing this issue on multiple devices of the same model, so i"/>
        <s v="I've encountered a data loss issue with my {product_purchased}. All the files and documents seem to have disappeared. Can you guide me on how to retrieve them? Thanks.&#10;&#10;I'm seeing an error in my log file saying I need assistance as soon as possible becaus"/>
        <s v="I've forgotten my password for my {product_purchased} account, and the password reset option is not working. How can I recover my account? * Login to the Account dashboard and get access to all the information for your account. Note I'm worried that the i"/>
        <s v="I've accidentally deleted important data from my {product_purchased}. Is there any way to recover the deleted files? I need them urgently. The reason I'm using a server with large data volumes is that I want to avoid having to use I'm using the original c"/>
        <s v="I'm having an issue with the {product_purchased}. Please assist.&#10;&#10;Q: How YORK is doing its homework by checking on me?&#10;&#10;A: At least two of the people in the video above are trying to verify I've reviewed the troubleshooting steps on the official support w"/>
        <s v="I've forgotten my password for my {product_purchased} account, and the password reset option is not working. How can I recover my account?&#10;&#10;If you have a login code of 5 digits or more, you'll have to I'm experiencing this issue on multiple devices of the"/>
        <s v="I'm having an issue with the {product_purchased}. Please assist.&#10;&#10;&#10;* The following issue resolves without your assistance:&#10;&#10;A new {product_purchased}. {product_purchased} is not in the I've tried using different cables, adapters, or peripherals with my {p"/>
        <s v="I'm having an issue with the {product_purchased}. Please assist.&#10;&#10;Click the links below:&#10;&#10;Get a FREE new product&#10;&#10;Get an in-depth understanding of the products of your choice.&#10;&#10;Download a I'm unable to find the option to perform the desired action in the "/>
        <s v="I'm having an issue with the {product_purchased}. Please assist.&#10;&#10;If you see this, please update me. I've already contacted customer support multiple times, but the issue remains unresolved."/>
        <s v="I'm having an issue with the {product_purchased}. Please assist. That's it!&#10;&#10;Please contact me directly at&#10;&#10;kyle_knight@mail.gmail.com&#10;&#10;Kyle Night&#10;&#10;CMS I've noticed a sudden decrease in battery life on my {product_purchased}. It used to last much longer."/>
        <s v="I'm having an issue with the {product_purchased}. Please assist.&#10;&#10;When looking for a retailer, please consider these items: I've followed the troubleshooting steps mentioned in the user manual, but the issue persists."/>
        <s v="I'm having an issue with the {product_purchased}. Please assist.&#10;&#10;I don't like the (the product). Please assist. I've recently updated the firmware of my {product_purchased}, and the issue started happening afterward. Could it be related to the update?"/>
        <s v="I'm having an issue with the {product_purchased}. Please assist.&#10;&#10;3. How do I switch the product from a gift?&#10;&#10;Switch the product from gift to gift.&#10;&#10;&#10;This tool will automatically switch the product I've tried different settings and configurations on my {"/>
        <s v="I'm having an issue with the {product_purchased}. Please assist.&#10;&#10;&#10;* Please do not change the price. I just sold out of all 2.3 bottles. If this occurs, please inform me and tell me where you I've tried troubleshooting steps mentioned in the user manual, "/>
        <s v="I'm having an issue with the {product_purchased}. Please assist.&#10;&#10;1. Make sure the product is compatible with the device.&#10;&#10;2. If the device has issues with performance, it is very likely that you have I've noticed a peculiar error message popping up on my"/>
        <s v="I'm having an issue with the {product_purchased}. Please assist.&#10;&#10;&#10;&quot;The best products for your needs.&quot;&#10;&#10;- David. (The product purchase can be made as the request, just contact us and the payment level I've followed the troubleshooting steps mentioned in t"/>
        <s v="I'm having an issue with the {product_purchased}. Please assist. This can include your shipping address and your combine coupon code.&#10;&#10;Please note that you must ship to Brazil where you live with your orders. We use the cheapest I'm concerned about the se"/>
        <s v="I'm having an issue with the {product_purchased}. Please assist.&#10;&#10;This item was also produced in the UK and we hope it will be back before the end of this year. I've tried different settings and configurations on my {product_purchased}, but the issue pers"/>
        <s v="I'm having an issue with the {product_purchased}. Please assist.&#10;&#10;{product_id}-4-2213: You can easily switch these for your business by simply calling the API: product_id&#10;&#10;{ I'm concerned about the security of my {product_purchased} and would like to ensu"/>
        <s v="I'm having an issue with the {product_purchased}. Please assist. #1: https://twitter.com/Hipkicks#1&#10;&#10;#2: https://hipkicks.com/discover-the I'm experiencing this issue on multiple devices of the same model, so it seems to be a widespread problem."/>
        <s v="I'm having an issue with the {product_purchased}. Please assist.&#10;&#10;* This is not a warranty offer, provided by the vendor. Actual pricing may differ. Please contact the vendor for product information.&#10;&#10;* The manufacturer I need assistance as soon as possib"/>
        <s v="I'm having an issue with the {product_purchased}. Please assist.&#10;&#10;$purchase = 0;&#10;&#10;# If the product ID is not the type of an existing order, an example:&#10;&#10;echo &quot;There is I'm worried that the issue might be hardware-related and might require repair or replac"/>
        <s v="I'm having an issue with the {product_purchased}. Please assist. The $9.99 product can be purchased in our Store and placed in our cart at any time.&#10;&#10;Note: If a given order is placed while being I'm using the original charger that came with my {product_pu"/>
        <s v="I'm having an issue with the {product_purchased}. Please assist. We'd like the [product_purchased] to be the first product we send to the customer which will send back a second or third product. If you I've tried clearing the cache and data for the {produ"/>
        <s v="I'm having an issue with the {product_purchased}. Please assist....? [{tiddlers_id}]&#10;&#10;If you'd like to set a specific quantity, add this to product_sales_ I've performed a factory reset on my {product_purchased}, hoping it would resolve the problem, but i"/>
        <s v="I'm having an issue with the {product_purchased}. Please assist.&#10;&#10;Purchased: 15 September 2018 09:22 I've checked for software updates, and my {product_purchased} is already running the latest version."/>
        <s v="I'm having an issue with the {product_purchased}. Please assist.&#10;&#10;You are also required to have a valid receipt for the purchase.&#10;&#10;There is a 30 day waiting period before making the purchase and once they have sent I've tried using different cables, adapt"/>
        <s v="I'm having an issue with the {product_purchased}. Please assist. I think this is an issue with my card. What's your solution?&#10;&#10;I'm having an issue with the [product_purchased]. Please assist I've followed the troubleshooting steps mentioned in the user ma"/>
        <s v="I'm facing a problem with my {product_purchased}. The {product_purchased} is not turning on. It was working fine until yesterday, but now it doesn't respond. Do I have to restart the system or will I've recently updated the firmware of my {product_purchas"/>
        <s v="I'm having an issue with the {product_purchased}. Please assist.&#10;&#10;If you see something and feel the product in its intended way, please return it.&#10;&#10;Please check back frequently to see if items are in their expected I've performed a factory reset on my {pr"/>
        <s v="I'm having an issue with the {product_purchased}. Please assist.&#10;&#10;My name is Lachlan Anderson and I am a registered nurse in Boston. I teach public health at Columbia University. I am the lead writer of many I've already contacted customer support multipl"/>
        <s v="My {product_purchased} is making strange noises and not functioning properly. I suspect there might be a hardware issue. Can you please help me with this?&#10;&#10;My {product_purchased} is making strange noises and not I've already contacted customer support mul"/>
        <s v="I'm having an issue with the {product_purchased}. Please assist.&#10;&#10;I am having issues with the {product_purchased}. Please assist.&#10;&#10;My name is, and this product does nothing for me. Please I rely heavily on my {product_purchased} for my daily tasks, and th"/>
        <s v="I'm having an issue with the {product_purchased}. Please assist.&#10;&#10;The [Sierra Leaf] packaging doesn't fit perfectly. Not sure if you may need one, but the price should be right.&#10;&#10;This doesn I'm not sure if this issue is specific to my device or if others "/>
        <s v="I'm having an issue with the {product_purchased}. Please assist.&#10;&#10;The product was not made with O2.&#10;&#10;When you press F-4 in a product description, this might appear to mean that it is no I've followed the troubleshooting steps mentioned in the user manual,"/>
        <s v="I'm encountering a software bug in the {product_purchased}. Whenever I try to perform a specific action, the application crashes. Are there any updates or fixes available?&#10;&#10;A: No and they don't.&#10;&#10;Q: I've followed online tutorials and community forums to t"/>
        <s v="My {product_purchased} crashed, and I lost all the data stored on it. Is there any way to recover the lost data?&#10;&#10;Why should the original user lose the lost data? Well, I'm very good at this I've already contacted customer support multiple times, but the "/>
        <s v="My {product_purchased} is making strange noises and not functioning properly. I suspect there might be a hardware issue. Can you please help me with this?&#10;&#10;It's kind of difficult, but I found one in my inventory in This problem started occurring after the"/>
        <s v="I'm having an issue with the {product_purchased}. Please assist. [23:20:06} [Client thread/INFO] [RecipeLoader/Forge]: Loading [recipe-loader] name from recipe.curseforge I'm concerned about the security of my {product_purchased} and would like to ensure "/>
        <s v="I'm having an issue with the {product_purchased}. Please assist. I'm having an issue with the {product_purchased}. Please assist.&#10;&#10;I've had this problem a bunch of times. I try to run I've tried clearing the cache and data for the {product_purchased} app,"/>
        <s v="I'm having an issue with the {product_purchased}. Please assist.&#10;&#10;When I get a new one I'm going to give it to the one that was bought by me on Etsy&#10;&#10;Can I ask for refund by e I'm worried that the issue might be hardware-related and might require repair o"/>
        <s v="The {product_purchased} is unable to establish a stable internet connection. It keeps disconnecting intermittently. How can I troubleshoot this network problem? The following are some possible solutions. Install your own internet module and setup the same"/>
        <s v="I'm encountering a software bug in the {product_purchased}. Whenever I try to perform a specific action, the application crashes. Are there any updates or fixes available?&#10;&#10;I've recently used Adobe Premiere Pro with my new program. I've noticed a peculiar"/>
        <s v="I'm facing issues logging into my {product_purchased} account. It says my account is locked. What should I do to unlock it?&#10;&#10;What is the solutionestead.pl?&#10;&#10;This was written by Daniel S. I've followed online tutorials and community forums to troubleshoot "/>
        <s v="I'm having an issue with the {product_purchased}. Please assist. It's broken. I did not post the address correctly. This issue will be resolved within 3 days.&#10;&#10;I just got some questions, and I apologize if I've checked the device settings and made sure th"/>
        <s v="I'm having an issue with the {product_purchased}. Please assist.&#10;&#10;It will take about 1-2 mins to arrive, but it will be back with instructions. If you are stuck after that time, please don't worry I've tried troubleshooting steps mentioned in the user man"/>
        <s v="I'm having an issue with the {product_purchased}. Please assist.&#10;&#10;Ships from United States&#10;&#10;We ship worldwide from our warehouse and most often ship without insurance. If you're in the USA, please try adding it I've checked for any available software upda"/>
        <s v="I'm having an issue with the {product_purchased}. Please assist. A $100 voucher is an instant sale so I'm not getting it for a fee.&#10;&#10;I've always been asked to purchase a bottle of wine I like The issue I'm facing is intermittent. Sometimes it works fine, "/>
        <s v="I'm having an issue with the {product_purchased}. Please assist.&#10;&#10;If the package is valid and we can find it, the code will be executed and logged to the web server. If it is not, please ensure all I've checked for any available software updates for my {p"/>
        <s v="I'm having an issue with the {product_purchased}. Please assist.&#10;&#10;Forget, forget, and forget about this item.&#10;&#10;I don't know what those people are thinking about.&#10;&#10;I'm using this product I'm not sure if this issue is specific to my device or if others have"/>
        <s v="My {product_purchased} is making strange noises and not functioning properly. I suspect there might be a hardware issue. Can you please help me with this?&#10;&#10;1&#10;&#10;2&#10;&#10;3&#10;&#10;4&#10;&#10;5 I've followed online tutorials and community forums to troubleshoot the issue, but no"/>
        <s v="I'm unable to access my {product_purchased} account. It keeps displaying an 'Invalid Credentials' error, even though I'm using the correct login information. How can I regain access to my account?&#10;&#10;The correct I've noticed a peculiar error message popping"/>
        <s v="I'm having an issue with the {product_purchased}. Please assist. {Product_purchased} may have been a customer request that did not go through and it can't be returned. Please advise immediately.&#10;&#10;The customer I need assistance as soon as possible because "/>
        <s v="I'm having an issue with the {product_purchased}. Please assist.&#10;&#10;Please help me to find out where you can purchase a product here for me.&#10;&#10;Product Support&#10;&#10;Thanks for checking In Store, I would definitely I've followed online tutorials and community foru"/>
        <s v="I'm having an issue with the {product_purchased}. Please assist.&#10;&#10;A Product to Buy &amp; Get Out Of.&#10;&#10;We're looking for people to buy &amp; get out of our website from across the globe in the near This problem started occurring after the recent software update. I"/>
        <s v="I'm having an issue with the {product_purchased}. Please assist.&#10;&#10;Thank you for visiting my website. Please look at my shop page. I offer my products to all members in all parts of the USA and to every member I rely heavily on my {product_purchased} for m"/>
        <s v="I'm having an issue with the {product_purchased}. Please assist. I don't know how long the account has been active. I have a new email address, I'm having an issue with the {product_purchased}. I'm concerned about the security of my {product_purchased} an"/>
        <s v="I'm unable to access my {product_purchased} account. It keeps displaying an 'Invalid Credentials' error, even though I'm using the correct login information. How can I regain access to my account?&#10;&#10;When the I've reviewed the troubleshooting steps on the o"/>
        <s v="I'm encountering a software bug in the {product_purchased}. Whenever I try to perform a specific action, the application crashes. Are there any updates or fixes available?&#10;&#10;If there aren't, then there is always one! As I'm not sure if this issue is specif"/>
        <s v="I've encountered a data loss issue with my {product_purchased}. All the files and documents seem to have disappeared. Can you guide me on how to retrieve them?&#10;&#10;I know it's not possible to retrieve my items from the I've already contacted customer support"/>
        <s v="There seems to be a hardware problem with my {product_purchased}. The screen is flickering, and I'm unable to use it. What should I do?&#10;&#10;There seem to be issues with my {product_purchased}. I've recently updated the firmware of my {product_purchased}, and"/>
        <s v="There seems to be a glitch in the {product_purchased} software. It freezes frequently, making it difficult to use. Can you please provide a solution? Thank you. I'm concerned about the security of my {product_purchased} and would like to ensure that my da"/>
        <s v="I'm having an issue with the {product_purchased}. Please assist. - The customer is receiving refunds in the {product_id}: A user will need to provide one to the customer in a time, for the first payment. As I've tried different settings and configurations"/>
        <s v="I've accidentally deleted important data from my {product_purchased}. Is there any way to recover the deleted files? I need them urgently.&#10;&#10;You can tell me what this might mean by reviewing my request for information. Thanks! The issue I'm facing is inter"/>
        <s v="I'm unable to access my {product_purchased} account. It keeps displaying an 'Invalid Credentials' error, even though I'm using the correct login information. How can I regain access to my account?&#10;&#10;What can I've tried different settings and configurations"/>
        <s v="I'm having an issue with the {product_purchased}. Please assist. #542 #542&#10;&#10;28 Jan 28 2006 @ 20:37:12 -0200 (PST) [PATCH] Update for the following OS I've performed a factory reset on my {product_purchased}, hoping it would resolve the problem, but it did"/>
        <s v="I'm having an issue with the {product_purchased}. Please assist. :) Thanks. This is a free giveaway and I'm doing it without your input. If you feel that this giveaway is unfair, please let me know and I will I rely heavily on my {product_purchased} for m"/>
        <s v="I've forgotten my password for my {product_purchased} account, and the password reset option is not working. How can I recover my account?&#10;&#10;You can take the steps below to recover your original account and login back. I'm unable to find the option to perf"/>
        <s v="I've recently set up my {product_purchased}, but it fails to connect to any available networks. What steps should I take to troubleshoot this issue? As this is a major update for the Nexus, I would like to put I need assistance as soon as possible because"/>
        <s v="I'm having an issue with the {product_purchased}. Please assist. {product_purchased} will not be updated. This is a product-based order processing order. Please review and make it to your receipt by October 27 I've checked for software updates, and my {pr"/>
        <s v="There seems to be a glitch in the {product_purchased} software. It freezes frequently, making it difficult to use. Can you please provide a solution?&#10;&#10;-We are looking into this and fixing it.&#10;&#10;-Have I rely heavily on my {product_purchased} for my daily ta"/>
        <s v="I'm having an issue with the {product_purchased}. Please assist.&#10;&#10;Please help clear this page.&#10;&#10;The item cannot be sold or moved.&#10;&#10;The item cannot be moved or removed. I've already contacted customer support multiple times, but the issue remains unresolve"/>
        <s v="I'm facing a problem with my {product_purchased}. The {product_purchased} is not turning on. It was working fine until yesterday, but now it doesn't respond. This has stopped my [brand]-purch I've tried different settings and configurations on my {product"/>
        <s v="I've noticed a software bug in the {product_purchased} app. It's causing data loss and unexpected errors. How can I resolve this issue? Write the following commands in your browser before you attempt a hardware upgrade:&#10;&#10;Update I'm unable to find the opti"/>
        <s v="I'm having an issue with the {product_purchased}. Please assist.&#10;&#10;Here is an example:&#10;&#10;{product_purchased} My cart is: 【Suit】&#10;&#10;The product is: I'm unable to find the option to perform the desired action in the {product_purchased}. Could you please guide m"/>
        <s v="I'm having an issue with the {product_purchased}. Please assist.&#10;&#10;Q: What are you doing to help? Why do people like me use my product? (Thank you!)&#10;&#10;A: You can go about your I've followed online tutorials and community forums to troubleshoot the issue, bu"/>
        <s v="I'm having an issue with the {product_purchased}. Please assist.&#10;&#10;This is my first post; it is not my last. But it's still the best thing about my new website (the ones that have been my greatest I've performed a factory reset on my {product_purchased}, h"/>
        <s v="I'm having an issue with the {product_purchased}. Please assist.&#10;&#10;&quot;&#10;&#10;}&#10;&#10;&#10;&quot;&#10;&#10;&quot;&#10;&#10;// //////&#10;&#10;&#10;/// #define BILLING_SHAPEL BITS OF R I need assistance as soon as possible because it's affecting my work and productivity."/>
        <s v="I'm having an issue with the {product_purchased}. Please assist.&#10;&#10;In case there is confusion that might be a bad idea, please feel free to contact me in my IRC channel. Thanks I need assistance as soon as possible because it's affecting my work and produc"/>
        <s v="The {product_purchased} is unable to establish a stable internet connection. It keeps disconnecting intermittently. How can I troubleshoot this network problem?&#10;&#10;If you can't find a solution, please send a request and we I need assistance as soon as possi"/>
        <s v="I'm having an issue with the {product_purchased}. Please assist.&#10;&#10;Patreon users, let's get through to those who might otherwise be struggling to pay.&#10;&#10;First off, the site is quite poor. We I've noticed a peculiar error message popping up on my {product_pu"/>
        <s v="I'm having trouble connecting my {product_purchased} to my home Wi-Fi network. It doesn't detect any networks, although other devices are connecting fine. What can be done to resolve this issue?&#10;&#10;How do I restart I've noticed a peculiar error message popp"/>
        <s v="I've accidentally deleted important data from my {product_purchased}. Is there any way to recover the deleted files? I need them urgently. -P&#10;&#10;&#10;3. I recently received a &quot;failed to send&quot; (e-mail) I've followed the troubleshooting steps mentioned in the use"/>
        <s v="My {product_purchased} is making strange noises and not functioning properly. I suspect there might be a hardware issue. Can you please help me with this? {product_purchased} {product_purchased} I've checked the device settings and made sure that everythi"/>
        <s v="I'm having an issue with the {product_purchased}. Please assist. - If you have questions about our product, or have questions about our sales process please call us.&#10;&#10;2 7/5/2017 12:47:43 I've tried clearing the cache and data for the {product_purchased} a"/>
        <s v="I'm having an issue with the {product_purchased}. Please assist. Please.&#10;&#10;&#10;&lt;div class=&quot;category-brand&quot;&gt;I bought my camera at my local camera store about 10 years ago, and am so happy with the quality I've tried troubleshooting steps mentioned in the user "/>
        <s v="I'm having an issue with the {product_purchased}. Please assist.&#10;&#10;You might also like...&#10;&#10;$0.08 ( $14 ) $ negate-product-purchased.sh Add to cart I've checked the device settings and made sure that everything is configured correctly."/>
        <s v="I'm having an issue with the {product_purchased}. Please assist.&#10;&#10;&quot;&#10;&#10;Curious to know...&#10;&#10;There was a brand-new &quot;Auxiliary&quot; battery pack that you can choose from. I've recently updated the firmware of my {product_purchased}, and the issue started happening"/>
        <s v="There seems to be a glitch in the {product_purchased} software. It freezes frequently, making it difficult to use. Can you please provide a solution? Thanks! I'm not sure if this issue is specific to my device or if others have reported similar problems."/>
        <s v="I'm having an issue with the {product_purchased}. Please assist.&#10;&#10;To make a request, please fill in the information below.&#10;&#10;* Customer Name Please name a unique name you have for the device or service, or The issue I'm facing is intermittent. Sometimes it"/>
        <s v="I'm having an issue with the {product_purchased}. Please assist.&#10;&#10;&#10;The product purchased with the product purchased is the same as the one you need.&#10;&#10;Please help me get the name or product number of the company that I've tried clearing the cache and data "/>
        <s v="I'm having an issue with the {product_purchased}. Please assist. For more help, please do not send me any messages. Please message me immediately. Thank you for shopping with me. I've noticed that the issue occurs consistently when I use a specific featur"/>
        <s v="I'm having an issue with the {product_purchased}. Please assist. :help :output-info :size :12&#10;&#10;It should do fine, but I'm pretty happy with a lot of it. I'm working on it I've checked for software updates, and my {product_purchased} is already running the"/>
        <s v="I'm having an issue with the {product_purchased}. Please assist.&#10;&#10;Please help support the mission of New Advent and get the full contents of this website as an instant download. Includes the Catholic Encyclopedia, Church Fathers, Summa I've checked the de"/>
        <s v="I'm having an issue with the {product_purchased}. Please assist. Thanks.&#10;&#10;4. How do you respond to feedback about products that aren't listed?&#10;&#10;I try and avoid products on the sites that don't list I'm concerned about the security of my {product_purchased"/>
        <s v="I'm having an issue with the {product_purchased}. Please assist. It's ok for me to do my part to make the product in a way so that it's easy to understand and be loved. It's not just my opinion I've checked the device settings and made sure that everythin"/>
        <s v="There seems to be a hardware problem with my {product_purchased}. The screen is flickering, and I'm unable to use it. What should I do?&#10;&#10;I'm using Dell's PQ70. It's a dual core I've noticed a peculiar error message popping up on my {product_purchased} scr"/>
        <s v="My {product_purchased} crashed, and I lost all the data stored on it. Is there any way to recover the lost data? Thanks. I've checked the device settings and made sure that everything is configured correctly."/>
        <s v="I'm having an issue with the {product_purchased}. Please assist. Thank you.&#10;&#10;This item is currently Out of Stock Usually restocked within 1-2 weeks. Add to your wishlist to stay posted! Add to Wish The issue I'm facing is intermittent. Sometimes it works "/>
        <s v="I'm having an issue with the {product_purchased}. Please assist.&#10;&#10;5. When I open the package in My Account, I see a box called &quot;{product_finance_addresses}&quot; marked with this information: I've noticed a peculiar error message popping up on my {product_purc"/>
        <s v="I'm having an issue with the {product_purchased}. Please assist.&#10;&#10;How to fix this error?&#10;&#10;You should call this email address.&#10;&#10;If you didn't know, Windows 8 will warn you that this issue I've noticed a sudden decrease in battery life on my {product_purcha"/>
        <s v="I'm encountering a software bug in the {product_purchased}. Whenever I try to perform a specific action, the application crashes. Are there any updates or fixes available? What should I do if the code crashes? Why? If I use I need assistance as soon as po"/>
        <s v="I'm facing issues logging into my {product_purchased} account. It says my account is locked. What should I do to unlock it?&#10;&#10;The answer I got in my account setup file said that my account was locked for this I've noticed that the issue occurs consistently"/>
        <s v="I'm having an issue with the {product_purchased}. Please assist.&#10;&#10;1) Please add your credit card in the &quot;credit card&quot; field for the product to be charged.&#10;&#10;2) Use the order form located on I'm not sure if this issue is specific to my device or if others h"/>
        <s v="I'm having an issue with the {product_purchased}. Please assist.&#10;&#10;Add it to your cart The issue I'm facing is intermittent. Sometimes it works fine, but other times it acts up unexpectedly."/>
        <s v="I'm facing a problem with my {product_purchased}. The {product_purchased} is not turning on. It was working fine until yesterday, but now it doesn't respond. Try resetting it by pressing the home key I'm concerned about the security of my {product_purchas"/>
        <s v="I'm having an issue with the {product_purchased}. Please assist.&#10;&#10;Click here to add a new order.&#10;&#10;You can read the order details here with any email address you may have already used; if you do not I'm experiencing this issue on multiple devices of the sa"/>
        <s v="I'm having an issue with the {product_purchased}. Please assist.&#10;&#10;I've taken a close look at the product (the product list and other links). I tried and tested the product, but not the ones listed above. I've checked for software updates, and my {product_"/>
        <s v="I'm having an issue with the {product_purchased}. Please assist. If they try to steal the data.&#10;&#10;&#10;Also, the following fields should not be set to a value or even to a URL.&#10;&#10;&#10;{number of I've checked for any available software updates for my {product_purcha"/>
        <s v="I'm having an issue with the {product_purchased}. Please assist.&#10;&#10;* [Please do not purchase this if you have this at the store.] This is a total failure on our part. On July 11th, 2014, I've performed a factory reset on my {product_purchased}, hoping it w"/>
        <s v="I'm having an issue with the {product_purchased}. Please assist.&#10;&#10;Thanks! I've checked the device settings and made sure that everything is configured correctly."/>
        <s v="I'm having an issue with the {product_purchased}. Please assist. {product_purchased} cannot continue to play.&#10;&#10;(If this does not happen, please help. It was mentioned at the end. I've noticed a peculiar error message popping up on my {product_purchased} s"/>
        <s v="I've noticed a software bug in the {product_purchased} app. It's causing data loss and unexpected errors. How can I resolve this issue?&#10;&#10;If the app has an installed (and active) version, I'll use This problem started occurring after the recent software up"/>
        <s v="I'm having an issue with the {product_purchased}. Please assist.&#10;&#10;14.1: Incoming:&#10;&#10;15.2: Current:&#10;&#10;16.1: Upfront:&#10;&#10;17.1: Request I need assistance as soon as possible because it's affecting my work and productivity."/>
        <s v="I'm facing issues logging into my {product_purchased} account. It says my account is locked. What should I do to unlock it? Do I need to check my credit card account number or something?&#10;&#10;This would allow me I've performed a factory reset on my {product_p"/>
        <s v="I'm having an issue with the {product_purchased}. Please assist.&#10;&#10;&#10;Please let me know. Thank you.&#10;&#10;1-1-1-2&#10;&#10;&#10;Hey folks!&#10;&#10;So, I'm on Android, I've reviewed the troubleshooting steps on the official support website, but they didn't resolve the problem."/>
        <s v="I'm having an issue with the {product_purchased}. Please assist.&#10;&#10;Thanks a lot!&#10;&#10;If you want to help with this issue, please contact the support team on Discord. We'll be happy to help! I've checked for any available software updates for my {product_purch"/>
        <s v="I'm having an issue with the {product_purchased}. Please assist.&#10;&#10;Product Description:&#10;&#10;The {product_purchased}.&#10;&#10;This is the complete package on the right side. A unique item such as a I've recently updated the firmware of my {product_purchased}, and the"/>
        <s v="I'm having trouble connecting my {product_purchased} to my home Wi-Fi network. It doesn't detect any networks, although other devices are connecting fine. What can be done to resolve this issue? Please let me know so I I've tried different settings and co"/>
        <s v="I'm having an issue with the {product_purchased}. Please assist.&#10;&#10;It's probably a good idea to use the product information you get from the seller before sending the invoice. This can be achieved using the &quot;Manage Seller I'm experiencing this issue on mul"/>
        <s v="I've forgotten my password for my {product_purchased} account, and the password reset option is not working. How can I recover my account?&#10;&#10;Login to Account &gt; Login. Click on Password Restart.&#10;&#10;Select the I've already contacted customer support multiple t"/>
        <s v="I'm having an issue with the {product_purchased}. Please assist.&#10;&#10;You have completed your purchase. View the completed order and purchase details. Payment will be made via Paypal or your credit card (valid for Paypal orders I've followed the troubleshooti"/>
        <s v="I'm having an issue with the {product_purchased}. Please assist.&#10;&#10;&quot;I am running a store that sells drugs from the back of the line. They are not the way I ordered the drugs. I thought they were fine I need assistance as soon as possible because it's affec"/>
        <s v="I've noticed a software bug in the {product_purchased} app. It's causing data loss and unexpected errors. How can I resolve this issue? I rely heavily on my {product_purchased} for my daily tasks, and this issue is hindering my productivity."/>
        <s v="I'm having an issue with the {product_purchased}. Please assist. As with other products we've requested, please make those sales with a good quality or not do things at all until they are on the way, but our customers should I've checked the device settin"/>
        <s v="I'm facing issues logging into my {product_purchased} account. It says my account is locked. What should I do to unlock it? (this doesn't matter if the account owner is logged out or not)&#10;&#10;A) I'm unable to find the option to perform the desired action in "/>
        <s v="I'm having an issue with the {product_purchased}. Please assist. I will be back to you.&#10;&#10;I have had this issue for 3,000+ days and have received 3 different answers from different retailers. The first time I've tried clearing the cache and data for the {p"/>
        <s v="I'm having an issue with the {product_purchased}. Please assist. This is a huge issue on the PC...&#10;&#10;The problem was solved and a new issue has been fixed. If you have problem with the {product_p I've tried clearing the cache and data for the {product_purc"/>
        <s v="I'm having an issue with the {product_purchased}. Please assist. # # Thank you # for all help. &lt;br type=&quot;text/plain&quot;&gt;Thank you for your concern, @m._W. &lt;/span&gt; &lt; I'm concerned about the security of my {product_purchased} and would like to ensure that my d"/>
        <s v="I'm having an issue with the {product_purchased}. Please assist.&#10;&#10;&quot; &quot;&#10;&#10;&quot; &quot;&#10;&#10;&quot; &quot;&#10;&#10;&quot; &quot;&#10;&#10;&quot; &quot;&#10;&#10;&quot; &quot;#} is the product purchased? What do I I've noticed that the issue occurs consistently when I use a specific feature or application on my {product_purchased}."/>
        <s v="I'm having an issue with the {product_purchased}. Please assist.&#10;&#10;3. The product you are requesting is already up for review and can be delivered on time, please contact us to make the purchase at the correct time. I've noticed a peculiar error message po"/>
        <s v="I'm having an issue with the {product_purchased}. Please assist.&#10;&#10;There can be no refund of any kind to people on purchases of this Product.&#10;&#10;&#10;This item is in stock but can be quickly replaced. I've tried clearing the cache and data for the {product_purch"/>
        <s v="I'm having an issue with the {product_purchased}. Please assist.&#10;&#10;If you need help or advice, please reach out to me in the forums or email support@zombiecobra.com.&#10;&#10;We can The issue I'm facing is intermittent. Sometimes it works fine, but other times it "/>
        <s v="I'm having an issue with the {product_purchased}. Please assist.&#10;&#10;[0:01:01] [Server thread/ERROR] [FML/]: Unable to add plugin for class {model_player_2_block I rely heavily on my {product_purchased} for my daily tasks, and this issue is hindering my prod"/>
        <s v="I'm having an issue with the {product_purchased}. Please assist. If you are running into issues like this, please use the issue tracker or contact us.&#10;&#10;This issue was created by an original member.&#10;&#10;Forum This problem started occurring after the recent so"/>
        <s v="I'm having an issue with the {product_purchased}. Please assist. Thank you. This is why I'm having issues with the {product_purchased}. Please assist.&#10;&#10;The item in question is simply being removed from I'm experiencing this issue on multiple devices of th"/>
        <s v="I'm having an issue with the {product_purchased}. Please assist.&#10;&#10;You will never see my new product again! I've performed a factory reset on my {product_purchased}, hoping it would resolve the problem, but it didn't help."/>
        <s v="I'm having an issue with the {product_purchased}. Please assist. If you can't make me a phone call you can always reach me to inquire about having your product replaced to get it back.&#10;&#10;A lot of consumers who I'm worried that the issue might be hardware-r"/>
        <s v="I'm having an issue with the {product_purchased}. Please assist.&#10;&#10;You have requested the file:&#10;&#10;Name: Vapour_Wet_Apes_Villa_00_Lavender_Diva I've noticed a peculiar error message popping up on my {product_purchased} screen. It says '{error_message}'. What"/>
        <s v="I'm having an issue with the {product_purchased}. Please assist.&#10;&#10;&#10;If this doesn't work for you&#10;&#10;1) Try the default version. It works fine.&#10;&#10;2) Please remove the {product_p This problem started occurring after the recent software update. I haven't made an"/>
        <s v="I'm having an issue with the {product_purchased}. Please assist.&#10;&#10;The email address I sent to you indicates in my description what you're looking for. This problem started occurring after the recent software update. I haven't made any other changes to the"/>
        <s v="I'm having an issue with the {product_purchased}. Please assist. Thank you!&quot; She continued on.&#10;&#10;Sylvia also said that she &quot;had to keep doing the same thing over and over,&quot; calling the purchase a &quot; I've followed online tutorials and community forums to tro"/>
        <s v="I'm having an issue with the {product_purchased}. Please assist.&#10;&#10;If my order is an unsold item, I may attempt to add a new one. This will be handled in a different priority process of the seller and I've followed the troubleshooting steps mentioned in th"/>
        <s v="There seems to be a hardware problem with my {product_purchased}. The screen is flickering, and I'm unable to use it. What should I do?&#10;&#10;I'm wondering, but I don't believe I need to be bothered I've tried clearing the cache and data for the {product_purch"/>
        <s v="I've forgotten my password for my {product_purchased} account, and the password reset option is not working. How can I recover my account?&#10;&#10;I'm not sure, and I have no idea. Would you please help me I've tried troubleshooting steps mentioned in the user m"/>
        <s v="I'm having an issue with the {product_purchased}. Please assist.&#10;&#10;{product_purchased}&#10;&#10;Add this line to Cargo to:&#10;&#10;:: &lt;!DOCTYPE Crate&gt;&#10;&#10;[ Crate I've already contacted customer support multiple times, but the issue remains unresolved."/>
        <s v="I'm having an issue with the {product_purchased}. Please assist.&#10;&#10;My Account&#10;&#10;Your name is @Myaccount. Your address is 1b5e9ba4fe2c5a0ca5e9 I've followed online tutorials and community forums to troubleshoot the issue, but no luck so far."/>
        <s v="I'm having an issue with the {product_purchased}. Please assist. If I am unable to contact the retailer about my missing item, please email us at sales@hippocamps.com or by using their search function. This I'm not sure if this issue is specific to my dev"/>
        <s v="I'm having an issue with the {product_purchased}. Please assist.&#10;&#10;{product_purchased item_name}&#10;&#10;{product_description}&#10;&#10;{product}&#10;&#10;{item_name} I've noticed a peculiar error message popping up on my {product_purchased} screen. It says '{error_message}'. Wh"/>
        <s v="I'm having an issue with the {product_purchased}. Please assist.&#10;&#10;I can't help but to write a description of which specific product has which type of warranty.&#10;&#10;&#10;When I first shipped my eHarmony 1 I've checked the device settings and made sure that everyt"/>
        <s v="I'm having an issue with the {product_purchased}. Please assist. There are multiple issues on how to resolve this issue.&#10;&#10;This issue was reported as a cross fork from http://developer.mozilla.org/en I'm experiencing this issue on multiple devices of the s"/>
        <s v="I've forgotten my password for my {product_purchased} account, and the password reset option is not working. How can I recover my account? I'm using the secure site i will be using until we have a new password. I'm unable to find the option to perform the"/>
        <s v="I'm having an issue with the {product_purchased}. Please assist. :) This problem started occurring after the recent software update. I haven't made any other changes to the device."/>
        <s v="I'm having an issue with the {product_purchased}. Please assist. This button opens a dialog that displays additional images for this product with the option to zoom in or out.&#10;&#10;Get it from Support&#10;&#10;Shop here I've performed a factory reset on my {product_p"/>
        <s v="I'm having an issue with the {product_purchased}. Please assist. {product_product_purchased} should appear on the main page of the checkout page.&#10;&#10;Product Name Product Name Price&#10;&#10;$ 30.00 I've recently updated the firmware of my {product_purchased}, and t"/>
        <s v="I'm having an issue with the {product_purchased}. Please assist. */&#10;&#10;If you have more than 2-byte digits, create a new string, add the &quot;1/12&quot; into each digit field and pass the output I'm unable to find the option to perform the desired action in the {pro"/>
        <s v="I'm having an issue with the {product_purchased}. Please assist.&#10;&#10;This feature does not apply to a package purchased from the Store that would not normally give credit for the requested item. You may still access Store resources at any I rely heavily on m"/>
        <s v="I'm facing a problem with my {product_purchased}. The {product_purchased} is not turning on. It was working fine until yesterday, but now it doesn't respond. (Please don't blame me.) I've performed a factory reset on my {product_purchased}, hoping it woul"/>
        <s v="I'm having an issue with the {product_purchased}. Please assist.&#10;&#10;The $0.00 is not charged for the first one at any time.&#10;&#10;If your device does not accept BTC, use the following order forms I'm unable to find the option to perform the desired action in the"/>
        <s v="I'm facing a problem with my {product_purchased}. The {product_purchased} is not turning on. It was working fine until yesterday, but now it doesn't respond. Please send out the refund immediately. I need assistance as soon as possible because it's affect"/>
        <s v="I'm having an issue with the {product_purchased}. Please assist.&#10;&#10;&#10;My question to you are, are you aware of any other problems in the U.S., or elsewhere, and are there any specific problems that you would The issue I'm facing is intermittent. Sometimes it"/>
        <s v="I'm encountering a software bug in the {product_purchased}. Whenever I try to perform a specific action, the application crashes. Are there any updates or fixes available?&#10;&#10;In this case, please refer to my thread about the issue I've recently updated the "/>
        <s v="There seems to be a hardware problem with my {product_purchased}. The screen is flickering, and I'm unable to use it. What should I do?&#10;&#10;Click here to update your Flash Player or watch this video. I've tried troubleshooting steps mentioned in the user man"/>
        <s v="My {product_purchased} is making strange noises and not functioning properly. I suspect there might be a hardware issue. Can you please help me with this?&#10;&#10;&lt;input type=&quot;checkbox&quot; name=&quot;test_input&quot; value The issue I'm facing is intermittent. Sometimes it w"/>
        <s v="I'm having an issue with the {product_purchased}. Please assist.&#10;&#10;As per the following:&#10;&#10;If you have one of your customers that was not listed last fall or a year ago, please notify the team immediately and I've checked the device settings and made sure t"/>
        <s v="I'm having an issue with the {product_purchased}. Please assist. Thank you for your assistance&#10;&#10;0&#10;&#10;0&#10;&#10;0&#10;&#10;You've asked for it. You've received! Don't be shy, this is I've checked for software updates, and my {product_purchased} is already running the lates"/>
        <s v="The {product_purchased} is unable to establish a stable internet connection. It keeps disconnecting intermittently. How can I troubleshoot this network problem?&#10;&#10;You can download a fix for this problem. See &quot;Fixing IPv I'm unable to find the option to per"/>
        <s v="There seems to be a hardware problem with my {product_purchased}. The screen is flickering, and I'm unable to use it. What should I do?&#10;&#10;- If you use this on a non-smart phone like the Galaxy I need assistance as soon as possible because it's affecting my"/>
        <s v="I'm having an issue with the {product_purchased}. Please assist.&#10;&#10;Please help support the mission by buying these coolers!&#10;&#10;A fully functioning prototype has been successfully scaled up to the market size. The product is being I've reviewed the troublesho"/>
        <s v="I'm facing a problem with my {product_purchased}. The {product_purchased} is not turning on. It was working fine until yesterday, but now it doesn't respond. After I tried it, that product turned OFF I've tried clearing the cache and data for the {product"/>
        <s v="I'm having an issue with the {product_purchased}. Please assist. I love this product!&#10;&#10;Great product. Has a nice feel. I'd recommend it&#10;&#10;I'm having an issue with the {product_purch I'm not sure if this issue is specific to my device or if others have repo"/>
        <s v="I'm having an issue with the {product_purchased}. Please assist. I'd be happy to do some shopping.&#10;&#10;If you can help, please go to my shop.&#10;&#10;Do not send me messages too soon, as I've tried clearing the cache and data for the {product_purchased} app, but th"/>
        <s v="I've accidentally deleted important data from my {product_purchased}. Is there any way to recover the deleted files? I need them urgently.&#10;&#10;You are able to delete any personal data in your data. To do this click on the I'm not sure if this issue is specif"/>
        <s v="I'm having an issue with the {product_purchased}. Please assist. Thanks. 1.4.5 Support for more than just the product's name. 1.4.6: Fixed a small bug allowing the auto-delete menu I've checked for any available software updates for my {product_purchased}"/>
        <s v="I'm having an issue with the {product_purchased}. Please assist.&#10;&#10;[11:44:12 PM] &lt;yorkan&gt; (I'm having an issue with the {product_purchased}. Please assist. I'm using the original charger that came with my {product_purchased}, but it's not charging properly"/>
        <s v="There seems to be a glitch in the {product_purchased} software. It freezes frequently, making it difficult to use. Can you please provide a solution?&#10;&#10;1. Create an account to access the App.&#10;&#10;2. The issue I'm facing is intermittent. Sometimes it works fin"/>
        <s v="I'm having an issue with the {product_purchased}. Please assist.&#10;&#10;I'm having an issue with the {product_purchased}. Please assist.&#10;&#10;It's an error.&#10;&#10;If I'm being charged I'm concerned about the security of my {product_purchased} and would like to ensure th"/>
        <s v="I'm having an issue with the {product_purchased}. Please assist. The product is in your cart.&#10;&#10;Satisfied that you have received the product and received the correct information?&#10;&#10;&#10;We'll be waiting in an hour I've noticed a sudden decrease in battery life "/>
        <s v="I've recently set up my {product_purchased}, but it fails to connect to any available networks. What steps should I take to troubleshoot this issue? I've already contacted customer support multiple times, but the issue remains unresolved."/>
        <s v="I've forgotten my password for my {product_purchased} account, and the password reset option is not working. How can I recover my account? Please give me an email address for my login page and I'll contact you to do some I've tried clearing the cache and "/>
        <s v="I'm unable to access my {product_purchased} account. It keeps displaying an 'Invalid Credentials' error, even though I'm using the correct login information. How can I regain access to my account?&#10;&#10;In some I'm worried that the issue might be hardware-rela"/>
        <s v="I'm having an issue with the {product_purchased}. Please assist.&#10;&#10;C:\Users\marcus\AppData\Roaming\.minecraft\assets\objects\bob.js&#10;&#10;C:\Users\marcus\AppData I've followed the troubleshooting steps mentioned in the user manual, but the issue persists."/>
        <s v="There seems to be a hardware problem with my {product_purchased}. The screen is flickering, and I'm unable to use it. What should I do?&#10;&#10;Answer:&#10;&#10;As of this writing there is no workarounds I've followed online tutorials and community forums to troubleshoo"/>
        <s v="I'm having an issue with the {product_purchased}. Please assist. If it is an issue with one of your other products, contact us and we can work with our shop to correct the problem. I'm unable to find the option to perform the desired action in the {produc"/>
        <s v="I'm having an issue with the {product_purchased}. Please assist. No refunds. The only item in our cart that has an incorrect amount is the name of the price to go with. When you place an order under a certain price I need assistance as soon as possible be"/>
        <s v="I'm having an issue with the {product_purchased}. Please assist.&#10;&#10;C# C++&#10;&#10;C# 6&#10;&#10;&lt;-bool fDebug = &quot;Error reporting to {product_purchased}.&#10;&#10;&quot; I've tried different settings and configurations on my {product_purchased}, but the issue persists."/>
        <s v="I'm having an issue with the {product_purchased}. Please assist. For more details please try contacting our Sales Department. Thank you!&#10;&#10;We are aware that if you purchase the same equipment on an authorized reseller, it will I'm using the original charge"/>
        <s v="I've recently set up my {product_purchased}, but it fails to connect to any available networks. What steps should I take to troubleshoot this issue?&#10;&#10;If this issue persists or does not resolve, you can disable it I'm using the original charger that came w"/>
        <s v="I'm having an issue with the {product_purchased}. Please assist. I'm having an issue with the {product_purchased}. See the comments in this post and post #29 that we are going to do on the product I've already contacted customer support multiple times, bu"/>
        <s v="I've noticed a software bug in the {product_purchased} app. It's causing data loss and unexpected errors. How can I resolve this issue? We're running the {product_purchased} app only in Android 7. I'm concerned about the security of my {product_purchased}"/>
        <s v="I'm having an issue with the {product_purchased}. Please assist.&#10;&#10;Your name?&#10;&#10;If you are registering for the product, your product is now being purchased. The only difference, of course, is that your customer I've tried troubleshooting steps mentioned in "/>
        <s v="I'm having an issue with the {product_purchased}. Please assist.&#10;&#10;C: How can I stop a bug in Android Wear, and get it resolved without having to set up an Apple app, or with other users? I've tried using different cables, adapters, or peripherals with my "/>
        <s v="I'm having an issue with the {product_purchased}. Please assist.&#10;&#10;- If you purchased an item from a reputable retailer (such as Amazon), we have an account at the vendor/store and will contact you if you have I've already contacted customer support multip"/>
        <s v="I'm having an issue with the {product_purchased}. Please assist.&#10;&#10;The only way to reset your billing address is to double check the box to the left of your billing address. Then, visit www.policymachine I've tried using different cables, adapters, or peri"/>
        <s v="I'm having an issue with the {product_purchased}. Please assist.&#10;&#10;Thanks!&#10;&#10;-Daniel &quot;MightyX&quot; McDaniel&#10;&#10;PS -- Your email address will not be viewed by any third party until it is I've recently updated the firmware of my {product_purchased}, and the issue s"/>
        <s v="I'm having an issue with the {product_purchased}. Please assist.&#10;&#10;-Catch all packages and contact us at vikie@viking legislature with questions about your products; we will get back to you ASAP I need assistance as soon as possible because it's affecting "/>
        <s v="I'm having an issue with the {product_purchased}. Please assist.&#10;&#10;What is the solution!&#10;&#10;A good amount of users want us to deliver our product and the best price we can at reasonable prices.&#10;&#10;Some I've recently updated the firmware of my {product_purchase"/>
        <s v="I'm encountering a software bug in the {product_purchased}. Whenever I try to perform a specific action, the application crashes. Are there any updates or fixes available? Thank you. - The following change is not available in The Binding of I've performed"/>
        <s v="My {product_purchased} is making strange noises and not functioning properly. I suspect there might be a hardware issue. Can you please help me with this? {the box is too small} It was opened. It feels a little heavy I'm experiencing this issue on multipl"/>
        <s v="I'm having an issue with the {product_purchased}. Please assist. - - - - The last 15-25 customers may not be the same person on both domains at the same time. - - - If the user has made significant I've recently updated the firmware of my {product_purchas"/>
        <s v="I'm having an issue with the {product_purchased}. Please assist.&#10;&#10;&#10;It's not a product, it's a message that's made by something other than me, but I might just be a few guys in a different kind I've checked for any available software updates for my {produc"/>
        <s v="I'm having an issue with the {product_purchased}. Please assist. Product is in good condition. The item is not eligible for a refund. I've tried troubleshooting steps mentioned in the user manual, but the issue persists."/>
        <s v="My {product_purchased} crashed, and I lost all the data stored on it. Is there any way to recover the lost data?&#10;&#10;No data recovered. We use a secure, private data-storage system. If this site I've recently updated the firmware of my {product_purchased}, a"/>
        <s v="I'm having an issue with the {product_purchased}. Please assist.&#10;&#10;I was just wondering, how much I pay as a monthly fee.&#10;&#10;My billing is $7.45 per month, $6 if I pay I've followed the troubleshooting steps mentioned in the user manual, but the issue persis"/>
        <s v="I'm having an issue with the {product_purchased}. Please assist.&#10;&#10;I have one of my best friends, a young man that I adore dearly, who is taking all my classes with him. Once heπs out of I've checked for any available software updates for my {product_purch"/>
        <s v="I'm having an issue with the {product_purchased}. Please assist.&#10;&#10;&#10;Thank you for your prompt and helpful service.&#10;&#10;&#10;I'm having an issue with the {product_purchased}. Please assist. I've checked for any available software updates for my {product_purchased}"/>
        <s v="I'm having an issue with the {product_purchased}. Please assist.&#10;&#10;[23/12/2014, 5:19:19 AM - Thread: 1 -&gt; Loading my cart]&#10;&#10;[23/12/2014, I've reviewed the troubleshooting steps on the official support website, but they didn't resolve the problem."/>
        <s v="I'm encountering a software bug in the {product_purchased}. Whenever I try to perform a specific action, the application crashes. Are there any updates or fixes available? The software is stable and the error message has a nice message on the This problem"/>
        <s v="I'm facing a problem with my {product_purchased}. The {product_purchased} is not turning on. It was working fine until yesterday, but now it doesn't respond. {my_device_id} is a I've tried using different cables, adapters, or peripherals with my {product_"/>
        <s v="I'm having an issue with the {product_purchased}. Please assist. You drives away my passion. Thank you!&#10;&#10;Great product at the same price as the other one.&#10;&#10;Excellent product, great service, great look, I've reviewed the troubleshooting steps on the offici"/>
        <s v="I'm having an issue with the {product_purchased}. Please assist. It really is frustrating. I'm working on my laptop now and have a few new projects of my own to review. This problem started occurring after the recent software update. I haven't made any ot"/>
        <s v="I'm having an issue with the {product_purchased}. Please assist. &lt;a href=&quot;/wiki/Fully_sold_by&quot;&gt;Fully_sold_by&lt;/a&gt;. &lt;b&gt;Fully-sold&lt;/b&gt;. - I've already contacted customer support multiple times, but the issue remains unresolved."/>
        <s v="I'm having an issue with the {product_purchased}. Please assist.&#10;&#10;[1] Product was made before the release of the patch, and does not have a &quot;custom&quot; version (yet), so we would recommend you wait I need assistance as soon as possible because it's affecting"/>
        <s v="I'm facing issues logging into my {product_purchased} account. It says my account is locked. What should I do to unlock it?&#10;&#10;Please use this option when logging into your account.&#10;&#10;You have permission to use I need assistance as soon as possible because i"/>
        <s v="I'm having an issue with the {product_purchased}. Please assist.&#10;&#10;When you register your order, the &quot;Name of the Item&quot; field shows up in your browser.&#10;&#10;We believe it is the easiest way to identify I'm concerned about the security of my {product_purchased}"/>
        <s v="I'm having an issue with the {product_purchased}. Please assist. We need to be notified of the problems.&#10;&#10;&#10;The order is not being processed. Thank you.&#10;&#10;&#10;The product is for sale. There was an DISTRICT I've noticed that the issue occurs consistently when I"/>
        <s v="I'm having an issue with the {product_purchased}. Please assist.&#10;&#10;* * * * * * *&#10;&#10;Please note that there are manyHeat of an item. Please assist with any queries.&#10;&#10;* *443 I need assistance as soon as possible because it's affecting my work and productivity."/>
        <s v="I'm having trouble connecting my {product_purchased} to my home Wi-Fi network. It doesn't detect any networks, although other devices are connecting fine. What can be done to resolve this issue?&#10;&#10;In order to do I'm unable to find the option to perform the"/>
        <s v="I'm having an issue with the {product_purchased}. Please assist.&#10;&#10;If that is not what you're looking for, try using the product on the cart instead. Or try purchasing it through our Buy Now link below. I've already contacted customer support multiple time"/>
        <s v="I'm facing issues logging into my {product_purchased} account. It says my account is locked. What should I do to unlock it?&#10;&#10;If you log into your Amazon account with your username 'account01', your account will I've reviewed the troubleshooting steps on t"/>
        <s v="I'm having an issue with the {product_purchased}. Please assist.&#10;&#10;If you've seen it before, this is probably your number one choice for the item.&#10;&#10;You probably can't decide on an original. I'm unable to find the option to perform the desired action in the"/>
        <s v="I'm encountering a software bug in the {product_purchased}. Whenever I try to perform a specific action, the application crashes. Are there any updates or fixes available? Please post on your message board.&#10;&#10;&#10;My question is about how I've performed a fact"/>
        <s v="I've noticed a software bug in the {product_purchased} app. It's causing data loss and unexpected errors. How can I resolve this issue?&#10;&#10;Open the {product_purchased} app on the device with the I rely heavily on my {product_purchased} for my daily tasks, a"/>
        <s v="I'm having an issue with the {product_purchased}. Please assist.&#10;&#10;Product ID: 2304 Product ID: 2304&#10;&#10;Last update: 8/21/2017&#10;&#10;Available: 5th of every month I've reviewed the troubleshooting steps on the official support website, but they didn't resolve the"/>
        <s v="I'm having an issue with the {product_purchased}. Please assist. Thanks&#10;&#10;Ace-Cobra 1 week ago • Added (6-6 July 2017):&#10;&#10;New items are now priced in US dollars per set I've tried troubleshooting steps mentioned in the user manual, but the issue persists."/>
        <s v="I'm having an issue with the {product_purchased}. Please assist.&#10;&#10;Sorry, this product is no longer available.&#10;&#10;We have an additional promotional code, available for purchase. It is offered for the first year, and I rely heavily on my {product_purchased} f"/>
        <s v="I'm having an issue with the {product_purchased}. Please assist.&#10;&#10;&#10;It may take a little time, but it's ok!&#10;&#10;&#10;My orders are complete and all items have been thoroughly processed. The first order has been I've performed a factory reset on my {product_purcha"/>
        <s v="My {product_purchased} is making strange noises and not functioning properly. I suspect there might be a hardware issue. Can you please help me with this? We are very, very sorry if this happens to you. A product purchased using I'm not sure if this issue"/>
        <s v="I'm having trouble connecting my {product_purchased} to my home Wi-Fi network. It doesn't detect any networks, although other devices are connecting fine. What can be done to resolve this issue?&#10;&#10;&#10;We cannot answer this I've reviewed the troubleshooting st"/>
        <s v="The {product_purchased} is unable to establish a stable internet connection. It keeps disconnecting intermittently. How can I troubleshoot this network problem?&#10;&#10;What if I install an external program to connect to an insecure network? I need assistance as"/>
        <s v="I'm having an issue with the {product_purchased}. Please assist. If we get you both involved in one, I'm sorry I couldn't have more to say.&#10;&#10;So how about I come up with this deal? I I rely heavily on my {product_purchased} for my daily tasks, and this iss"/>
        <s v="I've accidentally deleted important data from my {product_purchased}. Is there any way to recover the deleted files? I need them urgently. Thank you.&quot;&#10;&#10;If the request is from your product's ID, the file should return back I'm worried that the issue might "/>
        <s v="I'm having an issue with the {product_purchased}. Please assist.&#10;&#10;It's a bit hard to be precise about the product, so we're putting together the following list to assist our readers in getting around all those extra requirements I've noticed a sudden decr"/>
        <s v="I'm having an issue with the {product_purchased}. Please assist.&#10;&#10;3.10.6.&#10;&#10;- Improved the search UI&#10;&#10;- Improved the message view as well&#10;&#10;- Tweaked the error message view I've checked the device settings and made sure that everything is configured correct"/>
        <s v="I'm having an issue with the {product_purchased}. Please assist. And I will refund your purchase.&quot; On June 15 I received my order and I am now seeing the status from eBay. We must continue to follow the process outlined in I've already contacted customer "/>
        <s v="The {product_purchased} is unable to establish a stable internet connection. It keeps disconnecting intermittently. How can I troubleshoot this network problem? We would love to hear from you.&#10;&#10;Thank you for your help. I've recently updated the firmware o"/>
        <s v="I'm having an issue with the {product_purchased}. Please assist.&#10;&#10;The issue you're having is that there is not yet a {product_purchased}.&#10;&#10;If it's all right and it works, I I'm unable to find the option to perform the desired action in the {product_purcha"/>
        <s v="I've accidentally deleted important data from my {product_purchased}. Is there any way to recover the deleted files? I need them urgently.&#10;&#10;If so, please send an email to:&#10;&#10;Rasmus@bluew I'm unable to find the option to perform the desired action in the {p"/>
        <s v="I'm having an issue with the {product_purchased}. Please assist.&#10;&#10;- Thanks&#10;&#10;&#10;MADE ME RECALLING MY CUTLIP!&#10;&#10;I really, really appreciate the call from the store owner. He I've reviewed the troubleshooting steps on the official support website, but they didn"/>
        <s v="I'm having an issue with the {product_purchased}. Please assist.&#10;&#10;The problem is, we are now back to the old script, and have a script download. That script uses the &quot;install script&quot;, but with this one The issue I'm facing is intermittent. Sometimes it wo"/>
        <s v="I'm having an issue with the {product_purchased}. Please assist. In the future, I will try and provide this error message. If I receive this error and I receive a response to it, please contact me immediately with the following I'm not sure if this issue "/>
        <s v="I'm having an issue with the {product_purchased}. Please assist.&#10;&#10;Thank You&#10;&#10;Your Service has been completely exceptional and will never be duplicated.&#10;&#10;Your Service has been absolutely delightful.&#10;&#10;Thank you. I rely heavily on my {product_purchased} for "/>
        <s v="I'm having an issue with the {product_purchased}. Please assist. [B]Please contact the seller when available and confirm purchase will begin. If we could have added a different price to your cart, we'd be more likely to I need assistance as soon as possib"/>
        <s v="I'm facing a problem with my {product_purchased}. The {product_purchased} is not turning on. It was working fine until yesterday, but now it doesn't respond. I don't really care because I didn't I've performed a factory reset on my {product_purchased}, ho"/>
        <s v="I'm having an issue with the {product_purchased}. Please assist. Thank You.&quot;&#10;&#10;This is the part of the email that comes with the phone. It says:&#10;&#10;Reach out to me at 848-276 I'm experiencing this issue on multiple devices of the same model, so it seems to b"/>
        <s v="I'm having an issue with the {product_purchased}. Please assist.&#10;&#10;{product_purchased} should be the product name that appears in the product description. This can be a generic name or generic logo. Your brand I've already contacted customer support multip"/>
        <s v="My {product_purchased} crashed, and I lost all the data stored on it. Is there any way to recover the lost data?&#10;&#10;&#10;Thanks. Sorry for the inconvenience....&#10;&#10;Thank you.&#10;&#10;Thanks for supporting T I've noticed a peculiar error message popping up on my {product"/>
        <s v="I'm having an issue with the {product_purchased}. Please assist.&#10;&#10;I'm having a problem with the {product_purchased}. Please assist.&#10;&#10;I'm having a problem with the {product_purch I've recently updated the firmware of my {product_purchased}, and the issue s"/>
        <s v="I'm having an issue with the {product_purchased}. Please assist. If you see any, please message me in the feedback section.&#10;&#10;This product has been sent to the store. It is available to request for in store delivery I've noticed a peculiar error message po"/>
        <s v="My {product_purchased} is making strange noises and not functioning properly. I suspect there might be a hardware issue. Can you please help me with this? Thanks in advance!&quot;&#10;&#10;In one of these tweets, he said his team I'm unable to find the option to perfo"/>
        <s v="I'm having an issue with the {product_purchased}. Please assist.&#10;&#10;* If there is a missing or outdated product, please contact me.&#10;&#10;*&#10;&#10;* This product can provide for one-time shipping and I I'm worried that the issue might be hardware-related and might req"/>
        <s v="I'm having an issue with the {product_purchased}. Please assist. I tried setting the quantity to $50 but I'm having issues with the {product_purchased}. Please assist.&#10;&#10;&#10;{product_purch I need assistance as soon as possible because it's affecting my work a"/>
        <s v="My {product_purchased} is making strange noises and not functioning properly. I suspect there might be a hardware issue. Can you please help me with this? Please send me any information regarding this issue.&#10;&#10;The phone did not come I'm unable to find the "/>
        <s v="There seems to be a glitch in the {product_purchased} software. It freezes frequently, making it difficult to use. Can you please provide a solution?&#10;&#10;This software was developed for my personal need. If you think you may I've checked for software updates"/>
        <s v="I've recently set up my {product_purchased}, but it fails to connect to any available networks. What steps should I take to troubleshoot this issue? Well, I think the following things are absolutely essential:&quot;Create an account and I've followed the troub"/>
        <s v="I'm having an issue with the {product_purchased}. Please assist.&#10;&#10;Q: Can you provide proof of name?&#10;&#10;A: No, we can't. Some of the names are already confirmed, and others will be I've recently updated the firmware of my {product_purchased}, and the issue s"/>
        <s v="My {product_purchased} crashed, and I lost all the data stored on it. Is there any way to recover the lost data?&#10;&#10;Yes, that I have discovered:&#10;&#10;CODE is an alias for 'dll I've recently updated the firmware of my {product_purchased}, and the issue started h"/>
        <s v="I'm having an issue with the {product_purchased}. Please assist.&#10;&#10;We may have some information about this issue that you do not have&#10;&#10;The product description says that after we received this email we would like&#10;&#10;The I've performed a factory reset on my {p"/>
        <s v="I'm having an issue with the {product_purchased}. Please assist.&#10;&#10;This is very frustrating for me. I'm a girl and I make my own food, as well as have a girlfriend that can help with that. How I'm concerned about the security of my {product_purchased} and "/>
        <s v="I've forgotten my password for my {product_purchased} account, and the password reset option is not working. How can I recover my account?&#10;&#10;&#10;I didn't login to my {customer_address} on the last login I've reviewed the troubleshooting steps on the official "/>
        <s v="I'm having an issue with the {product_purchased}. Please assist.&#10;&#10;I ordered the item only to use my credit card, and i wasn't very excited to use that. Should i have paid the full amount, now i I've noticed a peculiar error message popping up on my {produ"/>
        <s v="My {product_purchased} is making strange noises and not functioning properly. I suspect there might be a hardware issue. Can you please help me with this? Thanks.&#10;&#10;I would love to help you with this. I know you I've noticed a peculiar error message poppin"/>
        <s v="I'm having an issue with the {product_purchased}. Please assist. I want to purchase the product from this location. Please assist. If i am out that day, would you want me to get back to you before this is over I've noticed that the issue occurs consistent"/>
        <s v="My {product_purchased} crashed, and I lost all the data stored on it. Is there any way to recover the lost data?&#10;&#10;This question is frequently asked about this program in various forums content, but it turns out that I've noticed a peculiar error message p"/>
        <s v="I'm having an issue with the {product_purchased}. Please assist. There is no warranty with this product. If you have any questions or concerns, please feel free to contact us at info@naturallian.com. I've recently updated the firmware of my {product_purch"/>
        <s v="I'm having an issue with the {product_purchased}. Please assist. &quot;&#10;&#10;&quot; The message for the vendor was &quot;Signed by: Sales Director of Supply &amp; Services, &quot;&#10;&#10;&quot;&quot; The message for the consumer was &quot; I've noticed a peculiar error message popping up on my {product_"/>
        <s v="I'm having an issue with the {product_purchased}. Please assist.&#10;&#10;[4:40:19] [Client thread/ERROR]: Failed to place value $611 from'reduce_price_per_item- I've already contacted customer support multiple times, but the issue remains unresolved."/>
        <s v="I'm facing issues logging into my {product_purchased} account. It says my account is locked. What should I do to unlock it? I've had issues logging into my {product_purchased} account for a while. I've recently updated the firmware of my {product_purchase"/>
        <s v="I'm having an issue with the {product_purchased}. Please assist.&#10;&#10;Thanks for contacting me. I'm having an issue with the product_purchased}. Please assist.&#10;&#10;Yay! I got a very nice I'm experiencing this issue on multiple devices of the same model, so it se"/>
        <s v="I've forgotten my password for my {product_purchased} account, and the password reset option is not working. How can I recover my account?&#10;&#10;Login to a Google Account&#10;&#10;To verify your email address, use Google Authent I've recently updated the firmware of m"/>
        <s v="I'm having trouble connecting my {product_purchased} to my home Wi-Fi network. It doesn't detect any networks, although other devices are connecting fine. What can be done to resolve this issue? How to use your existing router I've noticed a peculiar erro"/>
        <s v="I'm having an issue with the {product_purchased}. Please assist.&#10;&#10;The items purchased are available for purchase (not delivered in time until shipping) within the company's delivery service, but we will ship them to our doorstep within This problem starte"/>
        <s v="I'm having an issue with the {product_purchased}. Please assist. Thank you for your understanding.&#10;&#10;Please note the product price has been adjusted so the purchase price will also be adjusted.&#10;&#10;All product will only be exchanged I'm using the original cha"/>
        <s v="I'm having an issue with the {product_purchased}. Please assist.&#10;&#10;Product #1&#10;&#10;1 - https://goo.gl/b9DkJL&#10;&#10;2 - http://www.thingiverse.com I've already contacted customer support multiple times, but the issue remains unresolved."/>
        <s v="I'm having an issue with the {product_purchased}. Please assist. — Chris&#10;&#10;# # Examples&#10;&#10;use std :: fs :: Path ; use std :: strings :: {};&#10;&#10;# use std :: string q = new I've already contacted customer support multiple times, but the issue remains unresolved"/>
        <s v="I've noticed a software bug in the {product_purchased} app. It's causing data loss and unexpected errors. How can I resolve this issue?&#10;&#10;There are several possible fixes. The first solution is to restart and upgrade the The issue I'm facing is intermitten"/>
        <s v="I'm having an issue with the {product_purchased}. Please assist.&#10;&#10;This link will close&#10;&#10;After saving 1, then&#10;&#10;Delete all you've downloaded from your system, and double check in the console window, the I'm experiencing this issue on multiple devices of the"/>
        <s v="I'm having an issue with the {product_purchased}. Please assist.&#10;&#10;&#10;Please enter a valid Steam account.&#10;&#10;&#10;The name you entered does not match the product name.&#10;&#10;&#10;Please enter your password.&#10;&#10;&#10;This game I've followed the troubleshooting steps mentioned in t"/>
        <s v="I'm having an issue with the {product_purchased}. Please assist.&#10;&#10;This is due to a problem with Google Play's app, where you can't find the product description; if an app doesn't already have such a description I'm not sure if this issue is specific to my"/>
        <s v="I'm having an issue with the {product_purchased}. Please assist. I'm using the original charger that came with my {product_purchased}, but it's not charging properly."/>
        <s v="I'm having an issue with the {product_purchased}. Please assist. Thanks for your support! https://www.facebook.com/groups/2908114029361709&#10;&#10;This is what the official Steam forums say I've performed a factory reset on my {product_purchased}, hoping it woul"/>
        <s v="I'm having an issue with the {product_purchased}. Please assist.&#10;&#10;Note: Items which are NOT compatible via a specific app will be discontinued. Please read the FAQ before sending this product to the store.&#10;&#10;Product Code The issue I'm facing is intermitten"/>
        <s v="I'm having an issue with the {product_purchased}. Please assist. Sorry!&#10;&#10;If you're purchasing something, use the link to redeem your purchase&#10;&#10;if it's not already available. Click here to redeem the purchase I've noticed that the issue occurs consistently"/>
        <s v="I'm facing issues logging into my {product_purchased} account. It says my account is locked. What should I do to unlock it? Is locked? Should I cancel or unlock my account? If you have problems logged in by mistake I've tried different settings and config"/>
        <s v="The {product_purchased} is unable to establish a stable internet connection. It keeps disconnecting intermittently. How can I troubleshoot this network problem?&#10;&#10;{product_purchased} is unable to establish a stable internet I'm using the original charger t"/>
        <s v="I'm having an issue with the {product_purchased}. Please assist.&#10;&#10;When the product is bought with a refund, it says {purchase_code}. It will then say {purchase_price}.&#10;&#10;When the This problem started occurring after the recent software update. I haven't ma"/>
        <s v="I'm having an issue with the {product_purchased}. Please assist. I know when I look at this page I see my cart now; can you help me? I've noticed a sudden decrease in battery life on my {product_purchased}. It used to last much longer."/>
        <s v="I've accidentally deleted important data from my {product_purchased}. Is there any way to recover the deleted files? I need them urgently. Thank you very much for the help.&#10;&#10;3.3.1.2 Bug: When I've followed the troubleshooting steps mentioned in the user m"/>
        <s v="I'm having an issue with the {product_purchased}. Please assist.&#10;&#10;I don't want to be here for much longer, so here's the requestlist. I'm going to tell you what I'm talking about, so I'm not sure if this issue is specific to my device or if others have re"/>
        <s v="I'm having an issue with the {product_purchased}. Please assist. I'll post soon.&#10;&#10;If the device is a Samsung device, then it's not affected by update 7.2.&#10;&#10;Update 7.3 fixes I've followed the troubleshooting steps mentioned in the user manual, but the issu"/>
        <s v="I'm encountering a software bug in the {product_purchased}. Whenever I try to perform a specific action, the application crashes. Are there any updates or fixes available? I'm concerned about the security of my {product_purchased} and would like to ensure"/>
        <s v="I'm having trouble connecting my {product_purchased} to my home Wi-Fi network. It doesn't detect any networks, although other devices are connecting fine. What can be done to resolve this issue? 1) If the device is I've already contacted customer support "/>
        <s v="My {product_purchased} is making strange noises and not functioning properly. I suspect there might be a hardware issue. Can you please help me with this? Yes. Thank you.&#10;&#10;&#10;You are a customer. You bought this product I've noticed a sudden decrease in batt"/>
        <s v="I've noticed a software bug in the {product_purchased} app. It's causing data loss and unexpected errors. How can I resolve this issue?&#10;&#10;Log in to your web account (or even just sign in) I've noticed a peculiar error message popping up on my {product_purc"/>
        <s v="I'm having an issue with the {product_purchased}. Please assist.&#10;&#10;What happens next is that if the product isn't available for immediate release, that will continue for a considerable time, so it'll be considered for release before This problem started oc"/>
        <s v="I'm having an issue with the {product_purchased}. Please assist. As an artist, I'm trying to build a collection, I'd like to know what's out there. Thanks!&#10;&#10;This was posted by a member of The issue I'm facing is intermittent. Sometimes it works fine, but "/>
        <s v="I've noticed a software bug in the {product_purchased} app. It's causing data loss and unexpected errors. How can I resolve this issue?&#10;&#10;I've noticed a software bug in the {product_purchased} I've followed online tutorials and community forums to troubles"/>
        <s v="I'm having an issue with the {product_purchased}. Please assist.&#10;&#10;I was looking for to use for testing purposes, but it's not working, my mouse is too far from my keyboard and there's no way to turn I've tried clearing the cache and data for the {product_"/>
        <s v="I'm having an issue with the {product_purchased}. Please assist.&#10;&#10;You are also in luck this day.&#10;ifferentium is finally making a big debut and I can't stop enjoying the game without you.&#10;&#10;Y I've noticed a sudden decrease in battery life on my {product_pur"/>
        <s v="My {product_purchased} is making strange noises and not functioning properly. I suspect there might be a hardware issue. Can you please help me with this? This is the product. My {product_purchased} is making strange I'm concerned about the security of my"/>
        <s v="I'm having an issue with the {product_purchased}. Please assist.&#10;&#10;[03:28:09] [Client thread/INFO]: [CHAT] [CW]: Hello, just trying to get this message to the client. I've noticed a peculiar error message popping up on my {product_purchased} screen. It say"/>
        <s v="I'm having an issue with the {product_purchased}. Please assist. The list of products that you purchased is currently empty and there is still time to get all the other reviews&#10;&#10;12 15 13:23 PM No 1003080 I need assistance as soon as possible because it's "/>
        <s v="I'm having an issue with the {product_purchased}. Please assist.&#10;&#10;Purchasing via PayPal&#10;&#10;Paypal is the only online source for Amazon orders. We do not accept Paypal orders.&#10;&#10;Shipping: Usually I've performed a factory reset on my {product_purchased}, hopin"/>
        <s v="I'm having an issue with the {product_purchased}. Please assist.&#10;&#10;Thank you for your support of the M2A2 platform. Thanks for your ongoing support!&#10;&#10;I apologize for any kind of problems I was experiencing I've reviewed the troubleshooting steps on the off"/>
        <s v="I'm having an issue with the {product_purchased}. Please assist.&#10;&#10;Scheduled:&#10;&#10;3-5:25 PM&#10;&#10;Stopping service&#10;&#10;A customer has just complained that there has been a failure in I've recently updated the firmware of my {product_purchased}, and the issue started "/>
        <s v="I'm having an issue with the {product_purchased}. Please assist. [26:22:17] [Client thread/INFO] [SettlingCocoa]: The last few steps of the mod update the inventory recipe for The issue I'm facing is intermittent. Sometimes it works fine, but other times "/>
        <s v="I've forgotten my password for my {product_purchased} account, and the password reset option is not working. How can I recover my account?&#10;&#10;If you have lost your password before, see the list of affected devices. The issue I'm facing is intermittent. Some"/>
        <s v="I've accidentally deleted important data from my {product_purchased}. Is there any way to recover the deleted files? I need them urgently. Thanks from the manufacturer&#10;&#10;from the manufacturer Hi,&#10;&#10;This has not been resolved. I'm worried that the issue migh"/>
        <s v="I'm having an issue with the {product_purchased}. Please assist.&#10;&#10;If the product is unavailable, call our customer service at 713-723-4545. The first time you purchase and do not receive the right I've tried different settings and configurations on my {pr"/>
        <s v="I've forgotten my password for my {product_purchased} account, and the password reset option is not working. How can I recover my account? This is an active issue, so see my FAQ here.&#10;&#10;How can I find The issue I'm facing is intermittent. Sometimes it work"/>
        <s v="I'm having an issue with the {product_purchased}. Please assist.&#10;&#10;&#10;The product is not currently available. This item is not currently available for purchase. I need assistance as soon as possible because it's affecting my work and productivity."/>
        <s v="I'm having an issue with the {product_purchased}. Please assist. A refund is not required to complete the purchase.&#10;&#10;* The following may occur once you have tried to send a package to a third party: your order was I've performed a factory reset on my {pro"/>
        <s v="I'm having an issue with the {product_purchased}. Please assist. Thank you.&#10;&#10;4. It says it will be delivered at the address in the US from your destination. Please make sure you understand the exact amount required. I've performed a factory reset on my {p"/>
        <s v="I've accidentally deleted important data from my {product_purchased}. Is there any way to recover the deleted files? I need them urgently. This site is broken....&#10;&#10;&#10;&quot;As of 1.7.0, we recommend you use I'm using the original charger that came with my {produ"/>
        <s v="I'm having an issue with the {product_purchased}. Please assist.&#10;&#10;Please feel free to add in anything you would like.&#10;&#10;Product Number:&#10;&#10;Product Number&#10;&#10;Product Code:&#10;&#10;Shipping&#10;&#10;Package I've followed the troubleshooting steps mentioned in the user manual, "/>
        <s v="I'm having an issue with the {product_purchased}. Please assist.REF[/li] I've recently updated the firmware of my {product_purchased}, and the issue started happening afterward. Could it be related to the update?"/>
        <s v="I'm having an issue with the {product_purchased}. Please assist.&#10;&#10;{product_selected}. You will receive a email within a few days with an error if the product is not available.&#10;&#10;{product_not_ I'm using the original charger that came with my {product_purcha"/>
        <s v="My {product_purchased} is making strange noises and not functioning properly. I suspect there might be a hardware issue. Can you please help me with this? Can you please contact the manufacturer?&#10;&#10;SgtLlK I've recently updated the firmware of my {product_p"/>
        <s v="I've forgotten my password for my {product_purchased} account, and the password reset option is not working. How can I recover my account?&#10;&#10;If an action was taken to change an account's account number in order to change I've already contacted customer sup"/>
        <s v="I'm facing issues logging into my {product_purchased} account. It says my account is locked. What should I do to unlock it?&#10;&#10;The first step is to create a new account using your user name or a password you I've tried troubleshooting steps mentioned in the"/>
        <s v="I'm having an issue with the {product_purchased}. Please assist.&#10;&#10;If you have a product your account name can match, you can send an email to the seller asking for their name as well as their address. Then create I've followed the troubleshooting steps me"/>
        <s v="I'm having an issue with the {product_purchased}. Please assist.&#10;&#10;&#10;Thanks.&#10;&#10;-R&#10;&#10;&#10;Thanks:&#10;&#10;-J&#10;&#10;&#10;Click again&#10;&#10;Thank you.&#10;&#10;-B&#10;&#10;&#10;Thank you I've checked for software updates, and my {product_purchased} is already running the latest version."/>
        <s v="I'm having an issue with the {product_purchased}. Please assist. Please, contact me if I find something wrong with them. Also advise my mom to do something about what I'm doing, as soon as possible. Thank you for I've checked the device settings and made "/>
        <s v="I'm having an issue with the {product_purchased}. Please assist.&#10;&#10;Product Purchased&#10;&#10;Product Purchased&#10;&#10;Product Purchased&#10;&#10;Product Purchased&#10;&#10;Product Purchased&#10;&#10;Product The issue I'm facing is intermittent. Sometimes it works fine, but other times it acts"/>
        <s v="I'm having an issue with the {product_purchased}. Please assist.&#10;&#10;Note : To remove the code, change the value of the [product_purchased]. To enable, change $new_price_by_ I've tried clearing the cache and data for the {product_purchased} app, but the issu"/>
        <s v="I'm having an issue with the {product_purchased}. Please assist.&#10;&#10;0x7c8fca1b07c6&#10;&#10;A new color for my Macbook Pro! The new logo doesn't look familiar, I'm unable to find the option to perform the desired action in the {product_purchased}. Could you please "/>
        <s v="I'm having an issue with the {product_purchased}. Please assist. Thanks.&#10;&#10;If you need a product for free, please use our support page. Please contact support@vendorsparklabs.com. I've performed a factory reset on my {product_purchased}, hoping it would re"/>
        <s v="I'm having an issue with the {product_purchased}. Please assist. Thanks in return.&quot;&#10;&#10;&quot;Thanks for understanding.&quot;&#10;&#10;&quot;Thank you for sharing.&quot;&#10;&#10;&quot;Sorry.&quot;&#10;&#10;&quot;Please do not forget. Sorry I've checked the device settings and made sure that everything is configured"/>
        <s v="My {product_purchased} is making strange noises and not functioning properly. I suspect there might be a hardware issue. Can you please help me with this?&#10;&#10;I need an example of how to play games without pressing the 'M This problem started occurring after"/>
        <s v="I'm having an issue with the {product_purchased}. Please assist.&#10;&#10;(This is the last of the sales, not the brand for this product).&#10;&#10;It might happen when you get the text code, you might get I've checked for software updates, and my {product_purchased} is "/>
        <s v="I'm having an issue with the {product_purchased}. Please assist.&#10;&#10;To receive the credit or debit card details and an information about this item and any items you have purchased, please follow this link&#10;&#10;https://bitco The issue I'm facing is intermittent."/>
        <s v="I've recently set up my {product_purchased}, but it fails to connect to any available networks. What steps should I take to troubleshoot this issue?&#10;&#10;&#10;In my first attempt, I set an account credentials and enabled the I've performed a factory reset on my {"/>
        <s v="My {product_purchased} is making strange noises and not functioning properly. I suspect there might be a hardware issue. Can you please help me with this? Thanks,&#10;&#10;Andrew&#10;&#10;Steve&#10;&#10;Steve&#10;&#10;Steve, thank I'm concerned about the security of my {product_purchase"/>
        <s v="I'm having an issue with the {product_purchased}. Please assist.&#10;&#10;In the U.S.&#10;&#10;C.V.A.M.U.P.A.C.H.C.&#10;&#10;A I've checked the device settings and made sure that everything is configured correctly."/>
        <s v="I'm having an issue with the {product_purchased}. Please assist.&#10;&#10;My phone has no service. Please help.&#10;&#10;My phone has no service. Please help.&#10;&#10;My phone seems to be broken... The { I need assistance as soon as possible because it's affecting my work and p"/>
        <s v="The {product_purchased} is unable to establish a stable internet connection. It keeps disconnecting intermittently. How can I troubleshoot this network problem? Read more&#10;&#10;Tests and feedback help determine correct or incorrect configuration of an I've not"/>
        <s v="I've noticed a software bug in the {product_purchased} app. It's causing data loss and unexpected errors. How can I resolve this issue?&#10;&#10;It's important to remember that Microsoft uses a system-wide policy that enables I need assistance as soon as possible"/>
        <s v="I'm unable to access my {product_purchased} account. It keeps displaying an 'Invalid Credentials' error, even though I'm using the correct login information. How can I regain access to my account?&#10;&#10;I'm I've performed a factory reset on my {product_purchas"/>
        <s v="I'm having an issue with the {product_purchased}. Please assist.&#10;&#10;For more information, please contact:&#10;&#10;Carmichael Miller&#10;&#10;E-Mail: carmichael@carmichaelmilberg.com I'm unable to find the option to perform the desired action in the {product_purchased}. Co"/>
        <s v="I'm having an issue with the {product_purchased}. Please assist.&#10;&#10;The error occurred while loading the form. Please report to system as soon as possible. Please refer to the status of this issue on GitHub.&#10;&#10;Please I need assistance as soon as possible bec"/>
        <s v="I'm having an issue with the {product_purchased}. Please assist. The new product can be added at the appropriate time at my discretion.&#10;&#10;When will I receive my product back?&#10;&#10;I accept return and exchangeogenesis! I've reviewed the troubleshooting steps on"/>
        <s v="I've recently set up my {product_purchased}, but it fails to connect to any available networks. What steps should I take to troubleshoot this issue? This is the first in a series I wrote up for you once I found I'm using the original charger that came wit"/>
        <s v="I'm having an issue with the {product_purchased}. Please assist.&#10;&#10;• Use the &quot;Add me here&quot; dialog to update your cart on my site and to add another cart.&#10;&#10;• Select all my other options: I've reviewed the troubleshooting steps on the official support websit"/>
        <s v="I've forgotten my password for my {product_purchased} account, and the password reset option is not working. How can I recover my account?&#10;&#10;Step 4: Verify password integrity&#10;&#10;The main thing to do is verify that I've performed a factory reset on my {produc"/>
        <s v="There seems to be a glitch in the {product_purchased} software. It freezes frequently, making it difficult to use. Can you please provide a solution? :)&#10;&#10;This is just a placeholder. What else can we do? I've noticed a peculiar error message popping up on "/>
        <s v="I'm having an issue with the {product_purchased}. Please assist. {{product_name}} is the name of the item (name cannot be a trademark). This is your brand name. {{product_price}} is the same as I've tried using different cables, adapters, or peripherals w"/>
        <s v="I'm having an issue with the {product_purchased}. Please assist.&#10;&#10;My experience with this is that you have to specify what name the order form on the order form contains.&#10;&#10;Here's the basic setup for each order I rely heavily on my {product_purchased} for "/>
        <s v="I'm having an issue with the {product_purchased}. Please assist.&#10;&#10;Here is a little video about what has happened and the problem with this one.&#10;&#10;Here is an updated example.&#10;&#10;How are you feeling? I'm concerned about the security of my {product_purchased} a"/>
        <s v="I'm having an issue with the {product_purchased}. Please assist. It is too much of an effort to get a better score for your app. If I try this again it might be a different issue.&#10;&#10;6. It I've followed the troubleshooting steps mentioned in the user manual"/>
        <s v="My {product_purchased} is making strange noises and not functioning properly. I suspect there might be a hardware issue. Can you please help me with this? Thanks in advance! {product_purchased} has changed. {product I've recently updated the firmware of m"/>
        <s v="I've recently set up my {product_purchased}, but it fails to connect to any available networks. What steps should I take to troubleshoot this issue?&#10;&#10;As of this update, the problem we're experiencing is based on I've checked the device settings and made s"/>
        <s v="I'm having an issue with the {product_purchased}. Please assist.&#10;&#10;I have purchased an {product_purchased}. Please assist.&#10;&#10;This product is not available for purchase. To access the sales list, log I've reviewed the troubleshooting steps on the official su"/>
        <s v="I'm having an issue with the {product_purchased}. Please assist. &quot;&#10;&#10;&quot; When we have an error such as &quot;No product is sold&quot;, it means they cannot receive your order from us. &quot;&#10;&#10;&quot; If you I've noticed a sudden decrease in battery life on my {product_purchased}"/>
        <s v="I'm having an issue with the {product_purchased}. Please assist. It is only reasonable to inform your local authorities that your product has been purchased legally.&#10;&#10;How long does the $5.6 million debt be paid? I'm using the original charger that came wi"/>
        <s v="I've encountered a data loss issue with my {product_purchased}. All the files and documents seem to have disappeared. Can you guide me on how to retrieve them? If there is any other information, please let me know. Thanks. I'm worried that the issue might"/>
        <s v="I'm having an issue with the {product_purchased}. Please assist.&#10;&#10;Purchased a product or a service?&#10;&#10;Contact the retail store and ask to have it transferred here.&#10;&#10;What's the refund policy you I've performed a factory reset on my {product_purchased}, hopi"/>
        <s v="I'm having an issue with the {product_purchased}. Please assist. Please keep in mind that I have no control over those who enter my address and my address is not verified and must always stay in the'secure' domain. I I've checked for software updates, and"/>
        <s v="I'm having an issue with the {product_purchased}. Please assist. Thanks!&quot;&#10;&#10;&quot;No. I'm trying to fix this problem...&quot;&#10;&#10;&quot;What do you mean? I'm trying to fix it?&quot;&#10;&#10;&quot; I've checked for any available software updates for my {product_purchased}, but there are none"/>
        <s v="I've forgotten my password for my {product_purchased} account, and the password reset option is not working. How can I recover my account? {products_purchased} will not work on account 1 or more if no new I've performed a factory reset on my {product_purc"/>
        <s v="I'm having an issue with the {product_purchased}. Please assist.&#10;&#10;In this case the product was the $5.99 version and the customer received the replacement from an online shipping company with 2 months to pick up a new I've recently updated the firmware of"/>
        <s v="I'm having an issue with the {product_purchased}. Please assist.&#10;&#10;[11/29/2016 2:19:01 PM] [Client thread/INFO] [jewelrycraft2]: Error, tried to add I've noticed a peculiar error message popping up on my {product_purchased} screen. It says '{error_message}"/>
        <s v="I'm having an issue with the {product_purchased}. Please assist.&#10;&#10;Please do not sell a product, please try again.&#10;&#10;Do not sell something,please try again or pay to have used again.&#10;&#10;Your I've checked for software updates, and my {product_purchased} is alr"/>
        <s v="There seems to be a glitch in the {product_purchased} software. It freezes frequently, making it difficult to use. Can you please provide a solution? I'll be looking into it. If possible, we would recommend you remove the I'm experiencing this issue on mu"/>
        <s v="I'm having an issue with the {product_purchased}. Please assist.&#10;&#10;0x10d0db5514-0x10d0db59d5-0xd3d6e49f3816-3 I've followed the troubleshooting steps mentioned in the user manual, but the issue persists."/>
        <s v="I'm facing issues logging into my {product_purchased} account. It says my account is locked. What should I do to unlock it?&#10;&#10;- You can not log into your device's WiFi network, or a device with it I'm worried that the issue might be hardware-related and mi"/>
        <s v="My {product_purchased} crashed, and I lost all the data stored on it. Is there any way to recover the lost data? I've recently updated the firmware of my {product_purchased}, and the issue started happening afterward. Could it be related to the update?"/>
        <s v="I'm facing issues logging into my {product_purchased} account. It says my account is locked. What should I do to unlock it? Is there a way I can force it to unlock? Please share your thoughts in the comments. I've recently updated the firmware of my {prod"/>
        <s v="My {product_purchased} is making strange noises and not functioning properly. I suspect there might be a hardware issue. Can you please help me with this? Thanks for your help I'm using a third party to perform these tests and we I've noticed a peculiar e"/>
        <s v="I'm having an issue with the {product_purchased}. Please assist.&#10;&#10;In the meanwhile I'll try to resolve to give the information as well as this for those that do know.&#10;&#10;PS There's a few ways you I've checked the device settings and made sure that everythin"/>
        <s v="I'm having an issue with the {product_purchased}. Please assist.&#10;&#10;Product Name: NPSI&#10;&#10;Price: $5.99&#10;&#10;Size: 4.95mm&#10;&#10;Dimensions: 45mm I need assistance as soon as possible because it's affecting my work and productivity."/>
        <s v="I'm facing issues logging into my {product_purchased} account. It says my account is locked. What should I do to unlock it? Well, what can I do? I've got to go to Cydia and change a few I'm concerned about the security of my {product_purchased} and would "/>
        <s v="I'm having an issue with the {product_purchased}. Please assist. Thank you! 3&#10;&#10;Reviewed Using the above description my case is of the same quality as my previous case. 1&#10;&#10;Reviewed Using the above description (i I'm worried that the issue might be hardware"/>
        <s v="I'm having an issue with the {product_purchased}. Please assist.&#10;&#10;My gift arrived in the mail with no tracking number, but I got it in the mail the day after. (This means it was brought to me in I've followed online tutorials and community forums to troub"/>
        <s v="The {product_purchased} is unable to establish a stable internet connection. It keeps disconnecting intermittently. How can I troubleshoot this network problem? How can anyone try to run an exploit which fails?&#10;&#10;The system does I'm experiencing this issue"/>
        <s v="I'm having an issue with the {product_purchased}. Please assist.&#10;&#10;* Please help me do my best to create a great product and service. When ordering, please include what you paid for and the cost of the product or The issue I'm facing is intermittent. Somet"/>
        <s v="I'm having an issue with the {product_purchased}. Please assist.&#10;&#10;2) Your product will be reviewed for safety prior to shipment. If there is an issue with your product, please include some information of the product of sale I've noticed a peculiar error m"/>
        <s v="I'm having an issue with the {product_purchased}. Please assist.&#10;&#10;Product Description:&#10;&#10;Nimbus - Quick to Install PC Monitor™&#10;&#10;Specifications:&#10;&#10;Built-In Display (IPS) This problem started occurring after the recent software update. I haven't made any othe"/>
        <s v="I'm having an issue with the {product_purchased}. Please assist. [link]&#10;&#10;Bundle&#10;&#10;[URL:=&quot;https://cdnjs.cloudflare.com/ajax/libs/js/1 This problem started occurring after the recent software update. I haven't made any other changes to the device."/>
        <s v="I've accidentally deleted important data from my {product_purchased}. Is there any way to recover the deleted files? I need them urgently. Sorry, no problem. All I can do is save them and call my account manager right at that I've performed a factory rese"/>
        <s v="I'm having an issue with the {product_purchased}. Please assist.&#10;&#10;If you have an issue, add an update.&#10;&#10;Also, if you still want this item, here is the listing page you'll need: I rely heavily on my {product_purchased} for my daily tasks, and this issue is"/>
        <s v="I'm having an issue with the {product_purchased}. Please assist.&#10;&#10;(6) If the customer's name or ID is not on the Product Status Form, there may be an error resulting from a failure to provide customer ID I'm worried that the issue might be hardware-relate"/>
        <s v="I'm having an issue with the {product_purchased}. Please assist.&#10;&#10;I've been experiencing issue 2 with my phone. If there's a workaround, try doing the following: go to Settings &gt; About phone &gt; Device Management &gt; I've noticed a peculiar error message popp"/>
        <s v="I'm having trouble connecting my {product_purchased} to my home Wi-Fi network. It doesn't detect any networks, although other devices are connecting fine. What can be done to resolve this issue? Please help us. I've tried different settings and configurat"/>
        <s v="I'm facing issues logging into my {product_purchased} account. It says my account is locked. What should I do to unlock it?&#10;&#10;If your account is locked, you'll have to complete a new authorization request from your I've already contacted customer support m"/>
        <s v="I'm unable to access my {product_purchased} account. It keeps displaying an 'Invalid Credentials' error, even though I'm using the correct login information. How can I regain access to my account? I purchased the product I've noticed a sudden decrease in "/>
        <s v="There seems to be a hardware problem with my {product_purchased}. The screen is flickering, and I'm unable to use it. What should I do? I've tried troubleshooting steps mentioned in the user manual, but the issue persists."/>
        <s v="I'm having an issue with the {product_purchased}. Please assist.&#10;&#10;How to determine what version of the service is supported by your company&#10;&#10;Install an account and password.&#10;&#10;Enable user permissions.&#10;&#10;Configure I'm unable to find the option to perform the"/>
        <s v="I'm having an issue with the {product_purchased}. Please assist.&#10;&#10;If you can, send the request by using your email or by the PayPal contact form.&#10;&#10;If you're having trouble sending, please open up the I'm unable to find the option to perform the desired ac"/>
        <s v="I'm having an issue with the {product_purchased}. Please assist.&#10;&#10;I also don't see a product link with the information you have requested. Please use the contact form, please feel free to reach out into my support form I've followed online tutorials and c"/>
        <s v="I'm having an issue with the {product_purchased}. Please assist. For more info go to&#10;&#10;www.c-droidcom.ca&quot;.&#10;&#10;A few weeks back at CES, we had an opportunity to speak with I've tried different settings and configurations on my {product_purchased}, but the iss"/>
        <s v="I'm having an issue with the {product_purchased}. Please assist. (and that is why I'm saying this because I've seen a lot of emails from people explaining their problems.)&#10;&#10;The product and the customer don't exist I've followed the troubleshooting steps m"/>
        <s v="I'm having an issue with the {product_purchased}. Please assist.&#10;&#10;Sorry, thereomicc.com&#10;&#10;I've been using the site since 2011, and recently been experiencing a significant decrease in sales, it looks like The issue I'm facing is intermittent. Sometimes it "/>
        <s v="I'm having an issue with the {product_purchased}. Please assist. [20:21:45.] The [code] is '{}': $x = 0x20000000. [20:21:45.] We are I've already contacted customer support multiple times, but the issue remains unresolved."/>
        <s v="I'm having an issue with the {product_purchased}. Please assist.&#10;&#10;I'm having an issue with the {product_purchased}. Please assist. Please help. Please buy! Please help. Please buy! Please buy I need assistance as soon as possible because it's affecting my"/>
        <s v="I'm having an issue with the {product_purchased}. Please assist.&#10;&#10;If you want to purchase the product you will need to create a user account and log into a user account on your web site. Once you have done this I've followed online tutorials and community"/>
        <s v="I've forgotten my password for my {product_purchased} account, and the password reset option is not working. How can I recover my account? You can find this list in Windows Update. If you are experiencing this problem while using the I've reviewed the tro"/>
        <s v="I'm having an issue with the {product_purchased}. Please assist.&#10;&#10;&#10;[ID: 1]&#10;&#10;&#10;[CUSTOM]&#10;&#10;Ricardo &quot;Glad to see you're not on a break.&quot; I'm worried that the issue might be hardware-related and might require repair or replacement."/>
        <s v="I'm having an issue with the {product_purchased}. Please assist.&#10;&#10;Add to cart Price: $20.00&#10;&#10;Add to Wishlist&#10;&#10;Add to cart&#10;&#10;Add to Wishlist&#10;&#10;Add to cart I need assistance as soon as possible because it's affecting my work and productivity."/>
        <s v="I'm having an issue with the {product_purchased}. Please assist.&#10;&#10;Thank you for your patience. I need assistance as soon as possible because it's affecting my work and productivity."/>
        <s v="I'm having an issue with the {product_purchased}. Please assist.&#10;&#10;&#10;[08:01:29] [Client thread/INFO]: [CHAT] [Server: I want the package ID to be 'C:\Program Files I need assistance as soon as possible because it's affecting my work and productivity."/>
        <s v="I'm having an issue with the {product_purchased}. Please assist.&#10;&#10;SMS, please assist! The issue I'm facing is intermittent. Sometimes it works fine, but other times it acts up unexpectedly."/>
        <s v="I've forgotten my password for my {product_purchased} account, and the password reset option is not working. How can I recover my account?&#10;&#10;You can still see a link to your credit score report here at Credit.org I've followed online tutorials and communit"/>
        <s v="I'm encountering a software bug in the {product_purchased}. Whenever I try to perform a specific action, the application crashes. Are there any updates or fixes available?&#10;&#10;Yes, we have no updates. I have never used this I've performed a factory reset on "/>
        <s v="I've recently set up my {product_purchased}, but it fails to connect to any available networks. What steps should I take to troubleshoot this issue? I'll leave it at that. On another note, I bought this out I've checked for any available software updates "/>
        <s v="I'm having an issue with the {product_purchased}. Please assist.&#10;&#10;{ProductId} : {ProductID}; }&#10;&#10;// Create a new thread.&#10;&#10;#endregion&#10;raint&#10;&#10;// Register an event I've already contacted customer support multiple times, but the issue remains unresolved."/>
        <s v="I'm having an issue with the {product_purchased}. Please assist. :) The best thing, though, is the number of things you'll need to know to proceed to step 2. The first thing we will need to do is get I've followed the troubleshooting steps mentioned in th"/>
        <s v="I'm encountering a software bug in the {product_purchased}. Whenever I try to perform a specific action, the application crashes. Are there any updates or fixes available? If you're using SCCM or controls, would you recommend something I've checked for an"/>
        <s v="I'm having an issue with the {product_purchased}. Please assist. — I believe this means that I have not found my phone. My previous order of $10 left them with less than $3. I know they didn't want I've tried clearing the cache and data for the {product_p"/>
        <s v="I've encountered a data loss issue with my {product_purchased}. All the files and documents seem to have disappeared. Can you guide me on how to retrieve them? http://wiki.freedesktop.org/Software/File I'm using the original charger that came with my {pro"/>
        <s v="I'm having an issue with the {product_purchased}. Please assist. If it's not working, it'll take your credit card number. Be sure to ask us for help (if there are any issues): $39&#10;&#10;&#10;- I'm not sure if this issue is specific to my device or if others have r"/>
        <s v="There seems to be a glitch in the {product_purchased} software. It freezes frequently, making it difficult to use. Can you please provide a solution?&#10;&#10;There seems to be a problem in your {product_purchased I've recently updated the firmware of my {product"/>
        <s v="I'm having an issue with the {product_purchased}. Please assist..NET is being a big hit by the {product_purchased}. Please assist..NET is being a big hit by the developers. The amount of I'm worried that the issue might be hardware-related and might requi"/>
        <s v="There seems to be a glitch in the {product_purchased} software. It freezes frequently, making it difficult to use. Can you please provide a solution?&#10;&#10;If we don't have enough money, then we have to remove all I've already contacted customer support multip"/>
        <s v="I'm having an issue with the {product_purchased}. Please assist. When searching your items or checking out the listing on Amazon, please use the Product ID of your credit card from Amazon.com. Once you have your Credit Card, I've reviewed the troubleshoot"/>
        <s v="My {product_purchased} is making strange noises and not functioning properly. I suspect there might be a hardware issue. Can you please help me with this? Please email me at [email protected] and I will do my best to contact The issue I'm facing is interm"/>
        <s v="I'm having an issue with the {product_purchased}. Please assist. Please help support me, and help make this story really go up.&#10;&#10;My name is Alex, and I'm a freelance writer with a passion. I'm using the original charger that came with my {product_purchase"/>
        <s v="The {product_purchased} is unable to establish a stable internet connection. It keeps disconnecting intermittently. How can I troubleshoot this network problem? Connect to the web address:&#10;&#10;ipstat -x 9.8. I've followed online tutorials and community forum"/>
        <s v="I'm having an issue with the {product_purchased}. Please assist. If you can't use it, feel free to look into using it.&#10;&#10;I've run into multiple issues with this package from other users. I haven't I've recently updated the firmware of my {product_purchased"/>
        <s v="I'm having an issue with the {product_purchased}. Please assist.&#10;&#10;Q. A Product Purchase Order is Not a Buy:&#10;&#10;Q: When the product has been purchased and has a specified quantity, what is included in I've checked for software updates, and my {product_purcha"/>
        <s v="I'm having an issue with the {product_purchased}. Please assist.&#10;&#10;• This is an issue with {product_purchased}. Please assist.&#10;&#10;• This is an issue with {product_purchased}. I rely heavily on my {product_purchased} for my daily tasks, and this issue is hind"/>
        <s v="I'm having an issue with the {product_purchased}. Please assist.&#10;&#10;There is no such thing as a free lunch for us! We promise you we will give you a great treat, with every single cent we provide, it I've followed online tutorials and community forums to tr"/>
        <s v="I'm having an issue with the {product_purchased}. Please assist.&#10;&#10;Please explain what the product is.&#10;&#10;Please explain what the product is.&#10;&#10;Please explain exactly what the product is.&#10;&#10;Please explain exactly I've performed a factory reset on my {product_p"/>
        <s v="I'm having an issue with the {product_purchased}. Please assist.&#10;&#10;Product Name: &quot;1-10&quot; Product Price: $22.99 - $35.99&#10;&#10;Quantity: 9.5&#10;&#10;Color: I've checked for software updates, and my {product_purchased} is already running the latest version."/>
        <s v="I'm having an issue with the {product_purchased}. Please assist. You are not going to be able to use this app to find out what is going to be purchased. I understand, but this isn't a product being shipped to I need assistance as soon as possible because "/>
        <s v="I'm having an issue with the {product_purchased}. Please assist.&#10;&#10;Please contact me as soon as possible if you need a replacement please (it is almost always a customer support Squarespace response time anyway I am the CEO I've checked for any available s"/>
        <s v="I'm facing a problem with my {product_purchased}. The {product_purchased} is not turning on. It was working fine until yesterday, but now it doesn't respond. It's getting worse and worse and worse and I'm experiencing this issue on multiple devices of the"/>
        <s v="My {product_purchased} crashed, and I lost all the data stored on it. Is there any way to recover the lost data? And is the &quot;data is not readable&quot; really a way to recover lost data?&#10;&#10;&#10;I I've performed a factory reset on my {product_purchased}, hoping it w"/>
        <s v="I'm having an issue with the {product_purchased}. Please assist. If you have any difficulties, please PM me.  Otherwise, I could go back to getting our $40 million commitment and make a new announcement about The Simpsons I'm unable to find the option to "/>
        <s v="I'm having an issue with the {product_purchased}. Please assist. (Sorry! I am in no way responsible for anything I read on this page.)&#10;&#10;What is a brand?&#10;&#10;A brand (or brand name) I've recently updated the firmware of my {product_purchased}, and the issue s"/>
        <s v="I'm unable to access my {product_purchased} account. It keeps displaying an 'Invalid Credentials' error, even though I'm using the correct login information. How can I regain access to my account?&#10;&#10;What are I've performed a factory reset on my {product_pu"/>
        <s v="I'm having an issue with the {product_purchased}. Please assist.&#10;&#10;I'm having an issue with the &quot;I'm not receiving my order&quot; error log. Please assist.&#10;&#10;Please assist.&#10;&#10;I'm having I've followed online tutorials and community forums to troubleshoot the issue"/>
        <s v="I'm having an issue with the {product_purchased}. Please assist.&#10;&#10;I'm having an issue with the {product_purchased}. Please assist.&#10;&#10;I know the product is the product that someone paid with but I'm unable to find the option to perform the desired action in"/>
        <s v="I'm having an issue with the {product_purchased}. Please assist.&#10;&#10;[email protected]&#10;&#10;[size=7px]&#10;&#10;This button opens the message in a new window. You can also share in this chat I need assistance as soon as possible because it's affecting my work and produc"/>
        <s v="I'm having an issue with the {product_purchased}. Please assist.&#10;&#10;I'm having an issue with the {product_purchased}. Please assist. In the US the company you purchased the original from has a fee of I've followed online tutorials and community forums to tr"/>
        <s v="I'm having an issue with the {product_purchased}. Please assist.&#10;&#10;If you are a supplier with another phone or tablet, please refer to our Contact Us page for specific terms and conditions.&#10;&#10;If you have specific questions I'm not sure if this issue is spec"/>
        <s v="My {product_purchased} is making strange noises and not functioning properly. I suspect there might be a hardware issue. Can you please help me with this?&#10;&#10;I cannot provide any further support but to my best knowledge, this system This problem started occ"/>
        <s v="I'm having an issue with the {product_purchased}. Please assist. &quot;}&#10;&#10;&quot;, {product_name} : &quot; $10,&quot;, {value} : &quot; &quot;, {title} : &quot; $10 &quot;, I've already contacted customer support multiple times, but the issue remains unresolved."/>
        <s v="There seems to be a hardware problem with my {product_purchased}. The screen is flickering, and I'm unable to use it. What should I do?&#10;&#10;Solution: You should delete the data file &quot;msiexec60 I've followed the troubleshooting steps mentioned in the user man"/>
        <s v="I'm having an issue with the {product_purchased}. Please assist. Thank you.&#10;&#10;The product has been successfully tested and verified to work on your product which is great for anyone who can benefit from it&#10;&#10;With the { I've tried different settings and conf"/>
        <s v="My {product_purchased} is making strange noises and not functioning properly. I suspect there might be a hardware issue. Can you please help me with this? Thanks! I am very grateful for all your support.&#10;&#10;I'll get I've noticed a peculiar error message pop"/>
        <s v="I'm having an issue with the {product_purchased}. Please assist. It's only $35 now to $59. That's my budget, and I'm a very important customer for Apple.&quot;&#10;&#10;This isn't just Apple, The issue I'm facing is intermittent. Sometimes it works fine, but other tim"/>
        <s v="I'm having an issue with the {product_purchased}. Please assist.&#10;&#10;The first time I ran an old version of the browser, all I had to do was click the &quot;Buy&quot; button. After that, I did not I'm using the original charger that came with my {product_purchased}, b"/>
        <s v="I'm facing issues logging into my {product_purchased} account. It says my account is locked. What should I do to unlock it?&#10;&#10;Step 2: Add your Product ID. I don't know if it's the product I've noticed that the issue occurs consistently when I use a specifi"/>
        <s v="I'm having an issue with the {product_purchased}. Please assist.&#10;&#10;I am still having problems with the product. Please assist.&#10;&#10;I still have an issue. Please assist.&#10;&#10;I still have an issue with I've recently updated the firmware of my {product_purchased}, "/>
        <s v="I'm having an issue with the {product_purchased}. Please assist. You can download a replacement, please. I have an issue with the {product_purchased}. Please assist. This problem started occurring after the recent software update. I haven't made any other"/>
        <s v="I'm having an issue with the {product_purchased}. Please assist.&#10;&#10;The product_product_purchased message is the message that when the buyer purchases a product, they click the &quot;Product&quot; button and purchase it from I rely heavily on my {product_purchased} f"/>
        <s v="I'm facing a problem with my {product_purchased}. The {product_purchased} is not turning on. It was working fine until yesterday, but now it doesn't respond. I have got a refund in 60 days. I'm concerned about the security of my {product_purchased} and wo"/>
        <s v="I've forgotten my password for my {product_purchased} account, and the password reset option is not working. How can I recover my account?&#10;&#10;To recover my password, simply enter the following:&#10;&#10;$ password_re I'm not sure if this issue is specific to my dev"/>
        <s v="I've noticed a software bug in the {product_purchased} app. It's causing data loss and unexpected errors. How can I resolve this issue?&#10;&#10;In a previous post, I outlined how you can work around this issue using I've tried troubleshooting steps mentioned in "/>
        <s v="I'm having an issue with the {product_purchased}. Please assist.&#10;&#10;{item_name}&#10;&#10;&quot;Item ID: &quot;55&quot; by {id}&#10;&#10;&quot;ID Number: &quot;639&quot; by {name I've noticed a sudden decrease in battery life on my {product_purchased}. It used to last much longer."/>
        <s v="I'm having an issue with the {product_purchased}. Please assist. If the name of an item listed has not already been listed, please update that information.&#10;&#10;If this information is incorrect, please contact SellerCare or leave a I've noticed a peculiar err"/>
        <s v="I'm having an issue with the {product_purchased}. Please assist. This error will be logged. Please enable Javascript to view the error. Error: &lt;string name=&quot;category_details_count&quot; type=&quot;error&quot;&gt; $product_ I've noticed a peculiar error message popping up o"/>
        <s v="I'm having an issue with the {product_purchased}. Please assist. I'm a small man and I need to be able to afford to have my hair professionally cut! If the package states that the hairpiece cannot be removed due to I've noticed a sudden decrease in batter"/>
        <s v="My {product_purchased} crashed, and I lost all the data stored on it. Is there any way to recover the lost data?&#10;&#10;What if it crashes later?&#10;&#10;There is no way, and I have no idea I've recently updated the firmware of my {product_purchased}, and the issue st"/>
        <s v="I'm having an issue with the {product_purchased}. Please assist. Thank you for your assistance. I've already contacted customer support multiple times, but the issue remains unresolved."/>
        <s v="I'm having an issue with the {product_purchased}. Please assist. &lt;script type=&quot;text/javascript&quot;&gt;(function() { var c1 = document.getElementById('Product')[1].parentNode; c1. The issue I'm facing is intermittent. Sometimes it works fine, but other times it "/>
        <s v="I'm having an issue with the {product_purchased}. Please assist. I received a small quantity last time. Please send out more as requested.&#10;&#10;&#10;I'm ordering 3 jars. So my main concern is: I'll need to I've already contacted customer support multiple times, b"/>
        <s v="I'm having an issue with the {product_purchased}. Please assist.&#10;&#10;1) Re-read all the FAQs in your log box below&#10;&#10;2) Search for the product for the product on Amazon&#10;&#10;(or I've already contacted customer support multiple times, but the issue remains unresol"/>
        <s v="I'm having an issue with the {product_purchased}. Please assist.&#10;&#10;&#10;If it has to wait for a minute...I want to pay the price you're receiving after receiving it.&#10;&#10;The seller has confirmed the quantity requested I've performed a factory reset on my {product"/>
        <s v="I'm having an issue with the {product_purchased}. Please assist.&#10;&#10;You may also want to check the &quot;How To Report a Product Purchase Problem&quot; section.&#10;&#10;You need to select which product to report it on, I'm unable to find the option to perform the desired ac"/>
        <s v="I'm having an issue with the {product_purchased}. Please assist.&#10;&#10;[17:25:23 AM] Izzy (@iglvzx): what does that count in this event?&#10;&#10;[17:25:26 AM I've performed a factory reset on my {product_purchased}, hoping it would resolve the problem, but it didn't "/>
        <s v="I'm having an issue with the {product_purchased}. Please assist.&#10;&#10;Product Description # Product Name / Description of Products In Stock&#10;&#10;Description of the Item # Description of the Item&#10;&#10;Description of the Item&#10;&#10;The I need assistance as soon as possible "/>
        <s v="I'm having an issue with the {product_purchased}. Please assist.&#10;&#10;Pricing&#10;&#10;Gifts are shipped via customs or pick-up at the time of shipping. For US goods, please order shipped via the same I'm concerned about the security of my {product_purchased} and wou"/>
        <s v="I'm having an issue with the {product_purchased}. Please assist. 1) To prevent us from getting this refund or more please use the product information from our website: http://www.webapalotools.ca/ I'm experiencing this issue on multiple devices of the sam"/>
        <s v="I'm having an issue with the {product_purchased}. Please assist.&#10;&#10;Thank you for your inquiries.&#10;&#10;Thank you for your assistance.&#10;&#10;Thank you for your assistance.&#10;&#10;If you're having an issue with I've performed a factory reset on my {product_purchased}, hopin"/>
        <s v="I'm having an issue with the {product_purchased}. Please assist. Thanks.&#10;&#10;You can also log in with https://hacks.stackoverflow.com/p/qxc-v-bqd-v I'm using the original charger that came with my {product_purchased}, but it's not charging properly."/>
        <s v="I'm having an issue with the {product_purchased}. Please assist. {product_sub_featured_image} {content}&#10;&#10;{content}&#10;&#10;&lt;div style=\&quot;display:block;\&quot;&gt;&#10;&#10;&lt;div I need assistance as soon as possible because it's affecting my work and productivity."/>
        <s v="I've encountered a data loss issue with my {product_purchased}. All the files and documents seem to have disappeared. Can you guide me on how to retrieve them?&#10;&#10;[Update] An external service has managed to scrape all of I've checked the device settings and"/>
        <s v="I'm having an issue with the {product_purchased}. Please assist.&#10;&#10;This is a product made by iWorkLab, which was designed to provide you with a personalized solution to your financial problems&#10;&#10;This product does not represent I've recently updated the firm"/>
        <s v="I'm having an issue with the {product_purchased}. Please assist.&#10;&#10;$1700 {product_purchased} &lt;-- I found to this how-to that you can save and sell your new-to-market I've already contacted customer support multiple times, but the issue remains unresolved."/>
        <s v="My {product_purchased} is making strange noises and not functioning properly. I suspect there might be a hardware issue. Can you please help me with this? Thanks! A small patch has already been made to fix things and now the issue I've tried different set"/>
        <s v="I'm having trouble connecting my {product_purchased} to my home Wi-Fi network. It doesn't detect any networks, although other devices are connecting fine. What can be done to resolve this issue? I've also installed a command I've tried different settings "/>
        <s v="I'm having an issue with the {product_purchased}. Please assist.&#10;&#10;QUEEN OF HILLS&#10;&#10;This is a small but well-placed house. It's about 1,500 sq. ft. and looks I've tried troubleshooting steps mentioned in the user manual, but the issue persists."/>
        <s v="I'm having an issue with the {product_purchased}. Please assist.&#10;&#10;* * *&#10;&#10;Solutions to problems with product tracking&#10;&#10;* * *&#10;&#10;&#10;All of the products included in the package may be listed within I've noticed a peculiar error message popping up on my {product_"/>
        <s v="I'm facing issues logging into my {product_purchased} account. It says my account is locked. What should I do to unlock it?&#10;&#10;Your Account (ID) or your PIN will unlock my PayPal account. If you use I'm using the original charger that came with my {product_"/>
        <s v="I've forgotten my password for my {product_purchased} account, and the password reset option is not working. How can I recover my account?&#10;&#10;How do I recover my account?&#10;&#10;What to do?&#10;&#10;If I've followed online tutorials and community forums to troubleshoot t"/>
        <s v="I'm having an issue with the {product_purchased}. Please assist.&#10;&#10;The product being purchased cannot be traded until {product_purchased} is retrieved.&#10;&#10;Sorry, there is a problem processing your request. Please I'm using the original charger that came with"/>
        <s v="I'm having an issue with the {product_purchased}. Please assist.&#10;&#10;Q: Can I take a loan from my employer?&#10;&#10;A: Yes.&#10;&#10;Q: Where can I find information about a loan, especially I'm worried that the issue might be hardware-related and might require repair or re"/>
        <s v="I'm having an issue with the {product_purchased}. Please assist.&#10;&#10;If your product doesn't arrive after 3 business days, please contact the USPS or FedEx.&#10;&#10;If your product cannot be returned after 3 business days, I'm unable to find the option to perform t"/>
        <s v="I'm having an issue with the {product_purchased}. Please assist.&#10;&#10;For me, the most important thing is being aware of the product you're selling with confidence, and to have a feeling.&#10;&#10;Sometimes, the product I'm not sure if this issue is specific to my de"/>
        <s v="I'm facing a problem with my {product_purchased}. The {product_purchased} is not turning on. It was working fine until yesterday, but now it doesn't respond. There is a bug in the {product_ This problem started occurring after the recent software update. "/>
        <s v="I've noticed a software bug in the {product_purchased} app. It's causing data loss and unexpected errors. How can I resolve this issue? To fix this issue, try opening your browser, open your data folder, and paste I'm unable to find the option to perform "/>
        <s v="There seems to be a glitch in the {product_purchased} software. It freezes frequently, making it difficult to use. Can you please provide a solution? Thank you.&#10;&#10;3 - http://www.craigslist.org I've performed a factory reset on my {product_purchased}, hopin"/>
        <s v="I'm facing a problem with my {product_purchased}. The {product_purchased} is not turning on. It was working fine until yesterday, but now it doesn't respond.&#10;&#10;&#10;Doesn't it say, &quot; I've already contacted customer support multiple times, but the issue remains"/>
        <s v="I'm having an issue with the {product_purchased}. Please assist. If something fails to respond and there is no support or communication, the code will not be updated on the next update.&#10;&#10;- Fix for user-agent not I've followed online tutorials and communit"/>
        <s v="I'm having an issue with the {product_purchased}. Please assist. [22:30:43.711] [Server thread/DEBUG] [FML/]: Located mcmod.info file in file mcmod-1. I'm concerned about the security of my {product_purchased} and would like to ensure that my data is safe"/>
        <s v="I'm having an issue with the {product_purchased}. Please assist.&#10;&#10;I'm having a problem with the {product_purchased}. Please assist.&#10;&#10;&#10;Marks &amp; Spencer&#10;&#10;Gifts from @Marks I've checked for any available software updates for my {product_purchased}, but there "/>
        <s v="I'm having an issue with the {product_purchased}. Please assist. # Product # 0x9b3520c1 $49.00 Add&#10;&#10;Add the package(s) to your Etsy cart. 1&#10;&#10;The I've noticed a peculiar error message popping up on my {product_purchased} screen. It says '{error_message}'. "/>
        <s v="I'm having an issue with the {product_purchased}. Please assist.&#10;&#10;[14:17:55] [Client thread/ERROR]: [CHAT] G4Z [Nerf]: http://www.reddit.com The issue I'm facing is intermittent. Sometimes it works fine, but other times it acts up unexpectedly."/>
        <s v="I'm having an issue with the {product_purchased}. Please assist.&#10;&#10;&#10;All photos by Michael P.&#10;&#10;&#10;The products available are very limited from 10 - 15 items. Prices and availability from Amazon vary slightly so you may want I've tried different settings and c"/>
        <s v="I'm having trouble connecting my {product_purchased} to my home Wi-Fi network. It doesn't detect any networks, although other devices are connecting fine. What can be done to resolve this issue? My modem has been connected to I've checked for any availabl"/>
        <s v="I'm having an issue with the {product_purchased}. Please assist. [10:54:46] [Server thread/WARN]: * at net.minecraftforge.fml.common.LoadController.distributeStateMessage(Load I've reviewed the troubleshooting steps on the official support website, but th"/>
        <s v="I'm having an issue with the {product_purchased}. Please assist.&#10;&#10;&#10;I have no idea what is going on.&#10;&#10;&#10;I understand that you are asking for a product and will not be asked otherwise.&#10;&#10;Thank you I've performed a factory reset on my {product_purchased}, hopi"/>
        <s v="I'm having an issue with the {product_purchased}. Please assist.&#10;&#10;This is an automated process that ensures your account is enrolled in your account by going to Settings | Account Management | Account Management. When I run out of credits I'm unable to fi"/>
        <s v="I'm having an issue with the {product_purchased}. Please assist. I'm only looking for new products that can be bought. Thank you.&quot;&#10;&#10;• &quot;The only reason I buy a TV with a {product_purch I've performed a factory reset on my {product_purchased}, hoping it wou"/>
        <s v="I'm having an issue with the {product_purchased}. Please assist.&#10;&#10;Please do not copy &amp; pastify my work with other people.&#10;&#10;I know many of you have made the following purchases, and while they were a I'm worried that the issue might be hardware-related and"/>
        <s v="I'm having an issue with the {product_purchased}. Please assist.&#10;&#10;Product Name: https://www.paw-online.com/&#10;&#10;Contact Info: https://contactme.mojang.com/ I need assistance as soon as possible because it's affecting my work and productivity."/>
        <s v="I'm unable to access my {product_purchased} account. It keeps displaying an 'Invalid Credentials' error, even though I'm using the correct login information. How can I regain access to my account?&#10;&#10;To restore I've recently updated the firmware of my {prod"/>
        <s v="I'm having an issue with the {product_purchased}. Please assist.&#10;&#10;&#10;It says the product is &quot;sold.&quot; I know, it says, but if there's more that I can help the vendor, then I'll make a I've reviewed the troubleshooting steps on the official support website, bu"/>
        <s v="I'm having an issue with the {product_purchased}. Please assist. I've been getting several calls and emails from users. Their complaints point to any of the two products listed above. They did not give me any suggestions or support. I'm experiencing this "/>
        <s v="I'm facing a problem with my {product_purchased}. The {product_purchased} is not turning on. It was working fine until yesterday, but now it doesn't respond. It had the previous user and I have not I need assistance as soon as possible because it's affect"/>
        <s v="I'm having an issue with the {product_purchased}. Please assist.&#10;&#10;&quot;That's not a sign. I have a question. The product of which you have the highest price is the product I can pay to use the product I'm experiencing this issue on multiple devices of the sam"/>
        <s v="I'm having an issue with the {product_purchased}. Please assist.&#10;&#10;&#10;If you have another question, please feel free to contact us about it.&#10;&#10;Please add the following information:&#10;&#10;http://us.pand I'm not sure if this issue is specific to my device or if othe"/>
        <s v="I'm having an issue with the {product_purchased}. Please assist.&#10;&#10;We had received this review within the last week, and I have to say that I thought the product description looked rather confusing before. However with no issue this I've followed online tu"/>
        <s v="I'm having an issue with the {product_purchased}. Please assist. {product_name is_only} should get canceled. I have a need from my new customer because I can already hear my voice in a car. I was I've reviewed the troubleshooting steps on the official sup"/>
        <s v="I've encountered a data loss issue with my {product_purchased}. All the files and documents seem to have disappeared. Can you guide me on how to retrieve them?&#10;&#10;I have found some data loss data that is missing since 2011 I've tried using different cables,"/>
        <s v="I'm having an issue with the {product_purchased}. Please assist. {product_purchased} is not valid in your device's screen or you've set the product price based on the description. Please help me. I've noticed a peculiar error message popping up on my {pro"/>
        <s v="I'm having an issue with the {product_purchased}. Please assist.&#10;&#10;- When ordering items, there are no items on the list we'll be unable to work with. We can continue purchasing items if we're happy to work I've performed a factory reset on my {product_pur"/>
        <s v="I'm having trouble connecting my {product_purchased} to my home Wi-Fi network. It doesn't detect any networks, although other devices are connecting fine. What can be done to resolve this issue? To go to Settings&gt;Network I'm concerned about the security o"/>
        <s v="I'm having an issue with the {product_purchased}. Please assist.&#10;&#10;There was a problem loading the field after the name has been entered. If you are having the field marked &quot;Purchased at&quot; and enter it using I've noticed a sudden decrease in battery life on"/>
        <s v="I'm having an issue with the {product_purchased}. Please assist. Thanks for your help.&#10;&#10;If you get a different error on this page, try loading the latest version of Chrome instead.&#10;&#10;If you know the address I've noticed that the issue occurs consistently w"/>
        <s v="I'm having an issue with the {product_purchased}. Please assist. I am using a premium product and this has been discontinued. Thank you. I need assistance as soon as possible because it's affecting my work and productivity."/>
        <s v="I'm having an issue with the {product_purchased}. Please assist. No need to create a new one.&#10;&#10;Add the {product_purchased}&quot; to your cart or a new item is downloaded for you! Create your I've already contacted customer support multiple times, but the issue"/>
        <s v="I'm having an issue with the {product_purchased}. Please assist.&#10;&#10;4. Check and compare product pricing&#10;&#10;You will see that prices are based on the current prices on your credit card. If you are a resident of I've noticed a peculiar error message popping up"/>
        <s v="I'm having an issue with the {product_purchased}. Please assist. In the example below, my product is $9.95. I am not interested in your refund. I have tried my best to fix the customer and I have I'm using the original charger that came with my {product_p"/>
        <s v="I'm having an issue with the {product_purchased}. Please assist. -p0x60-1-00&#10;&#10;CORE: https://www.cri-web.org/cri-web-development/view I've already contacted customer support multiple times, but the issue remains unresolved."/>
        <s v="I'm having an issue with the {product_purchased}. Please assist. When did you make it? Was there a discount when you first shipped it to your customer? Did you have to signaddress? Did your phone be shipped to your I've recently updated the firmware of my"/>
        <s v="I've encountered a data loss issue with my {product_purchased}. All the files and documents seem to have disappeared. Can you guide me on how to retrieve them? Thanks. 5:50 PM: My current system still uses a few The issue I'm facing is intermittent. Somet"/>
        <s v="I've accidentally deleted important data from my {product_purchased}. Is there any way to recover the deleted files? I need them urgently.&#10;&#10;The company can contact you to see if there are any questions or concerns about making sure you I've checked for an"/>
        <s v="The {product_purchased} is unable to establish a stable internet connection. It keeps disconnecting intermittently. How can I troubleshoot this network problem? I'm using the original charger that came with my {product_purchased}, but it's not charging pr"/>
        <s v="I'm having an issue with the {product_purchased}. Please assist.&#10;&#10;Sorry, it seems you left this message.&#10;&#10;$11 for shipping&#10;&#10;This is not an error. To get to your store in 3 days I've already contacted customer support multiple times, but the issue remains "/>
        <s v="I'm having an issue with the {product_purchased}. Please assist. Thank you.&#10;&#10;Rated 5 out of 5 by nz939 from Perfect looking product and well made. I made this as a gift for my niece and I rely heavily on my {product_purchased} for my daily tasks, and this"/>
        <s v="I'm having an issue with the {product_purchased}. Please assist. When a credit card card is used, the purchase will be credited to the account. All purchases, including gift cards will benefit from an Custodian Account where one I've noticed a peculiar er"/>
        <s v="I'm having an issue with the {product_purchased}. Please assist.&#10;&#10;1.1.20 - Fixed a bug with a button in the navigation screen that was preventing the UI from applying filters to the'selecting items' I've tried different settings and configurations on my {"/>
        <s v="I'm having an issue with the {product_purchased}. Please assist.&#10;&#10;Add this review to your adblock whitelist to whitelist this ad.&#10;&#10;You can also edit the target website to block Adblock. I'm concerned about the security of my {product_purchased} and would "/>
        <s v="I'm having an issue with the {product_purchased}. Please assist.&#10;&#10;Thanks,&#10;&#10;The following is from a reader that saw it. Thanks for adding to my list of items, including a few new.&#10;&#10;If The issue I'm facing is intermittent. Sometimes it works fine, but other"/>
        <s v="I've recently set up my {product_purchased}, but it fails to connect to any available networks. What steps should I take to troubleshoot this issue?&#10;&#10;The following command uses http://www.strawberry.com I've noticed that the issue occurs consistently when"/>
        <s v="I'm having an issue with the {product_purchased}. Please assist.&#10;&#10;&quot; I've already contacted customer support multiple times, but the issue remains unresolved."/>
        <s v="I'm having an issue with the {product_purchased}. Please assist. I'll be out on the roads tomorrow, so hopefully I can get in-hand here.&quot; &quot;Please tell me about the {product_purchased}. The I rely heavily on my {product_purchased} for my daily tasks, and t"/>
        <s v="I'm having an issue with the {product_purchased}. Please assist. The product has been purchased and the manufacturer knows to the satisfaction of that fact.&#10;&#10;I believe you're incorrect about that.&#10;&#10;It was purchased by a I've noticed a peculiar error messa"/>
        <s v="I'm having an issue with the {product_purchased}. Please assist.&#10;&#10;This does not take into account any current or future changes that require the purchase of new products in your area.&#10;&#10;Please continue to support our products which I need assistance as soo"/>
        <s v="I'm having an issue with the {product_purchased}. Please assist. I'm having an issues with the store. Please assist.&#10;&#10;The product has a product label and price description on it. If you see a different version to I'm concerned about the security of my {pr"/>
        <s v="I'm having an issue with the {product_purchased}. Please assist. It's not a problem on our end. Also, please contact me if this does not work on your device or if I think there's some extra lag (like I've tried clearing the cache and data for the {product"/>
        <s v="I'm having an issue with the {product_purchased}. Please assist.&#10;&#10;Add a new Product and a New Product&#10;&#10;When you add a new one to your cart, your existing account will get replaced with a new one using I rely heavily on my {product_purchased} for my daily "/>
        <s v="I'm having an issue with the {product_purchased}. Please assist. You really deserve our sincere apology to this mess in the future. You have absolutely no right to take my advice and use my name and I'm trying to rectify I'm concerned about the security o"/>
        <s v="I'm having an issue with the {product_purchased}. Please assist. Please contact me. Thank you for the opportunity to purchase your product.. If I purchase with my own funds, I will ship to you for my product (including any I'm unable to find the option to"/>
        <s v="I've encountered a data loss issue with my {product_purchased}. All the files and documents seem to have disappeared. Can you guide me on how to retrieve them? Can I just keep all those files and folders for free, or does I've noticed that the issue occur"/>
        <s v="I'm having an issue with the {product_purchased}. Please assist. - The product cannot be found on /sbin/bash - The current version of the product is not available on the system - Please help my server by selling one I've performed a factory reset on my {p"/>
        <s v="I'm having an issue with the {product_purchased}. Please assist.&#10;&#10;&#10;Here's a short video from someone trying to figure out how this works:&#10;&#10;&#10;The instructions are quite short and the message is simple. The best way I've tried different settings and configur"/>
        <s v="I'm having an issue with the {product_purchased}. Please assist.&#10;&#10;I'm having an issue with the {product_purchased}. Please assist.&#10;&#10;Yes Yes, the title of this item is from a store I'm experiencing this issue on multiple devices of the same model, so it se"/>
        <s v="I'm having an issue with the {product_purchased}. Please assist. — Google Play Store (@googleplay) October 22, 2016&#10;&#10;If only I was this pissed? — John H. (@KirkWatson) October 22 I've checked for software updates, and my {product_purchased} is already run"/>
        <s v="I'm having an issue with the {product_purchased}. Please assist. As a developer who lives here I can work it out for you without using tools or features. I do this every morning (or in readily accessible IRC time between times I've noticed a sudden decrea"/>
        <s v="I'm having an issue with the {product_purchased}. Please assist. Borgio says the company can't comment.&#10;&#10;What is your experience on Amazon Prime, and if you're not a Prime member or any of the other members I've followed online tutorials and community for"/>
        <s v="I'm having an issue with the {product_purchased}. Please assist. &quot;&#10;&#10;&quot; This is an error message : This product is not accepted (it may be unavailable)&#10;&#10;&quot; This is the email address that you are looking I've performed a factory reset on my {product_purchased"/>
        <s v="I'm having an issue with the {product_purchased}. Please assist.&#10;&#10;&#10;Thank you. I'm concerned about the security of my {product_purchased} and would like to ensure that my data is safe."/>
        <s v="I'm having trouble connecting my {product_purchased} to my home Wi-Fi network. It doesn't detect any networks, although other devices are connecting fine. What can be done to resolve this issue? * * I have a new I need assistance as soon as possible becau"/>
        <s v="I'm having an issue with the {product_purchased}. Please assist.&#10;&#10;&#10;Please note I'm adding this item to an existing category and am currently unable to access the shop through my account.&#10;&#10;&#10;If this item is not in I've noticed that the issue occurs consiste"/>
        <s v="I'm having an issue with the {product_purchased}. Please assist. I will contact you within 1 week to schedule a service change. I'm unable to find the option to perform the desired action in the {product_purchased}. Could you please guide me through the s"/>
        <s v="I'm having an issue with the {product_purchased}. Please assist.&#10;&#10;You can check the full list of supported languages in the documentation&#10;&#10;1x C/C++ 1x Perl/Perl2 1x Java 1 I've checked for software updates, and my {product_purchased} is already running th"/>
        <s v="I'm having an issue with the {product_purchased}. Please assist. #2: How can you remove the product from the cart? Yes. No.&#10;&#10;Q2: When can I use these?&#10;&#10;Tb3 The issue I'm facing is intermittent. Sometimes it works fine, but other times it acts up unexpecte"/>
        <s v="I'm having an issue with the {product_purchased}. Please assist. As you'd expect from a small manufacturer, if there are an &quot;excellent quality&quot; for a product, we can't do anything about it that might change. I'm worried that the issue might be hardware-re"/>
        <s v="I'm having an issue with the {product_purchased}. Please assist.&#10;&#10;This is a brand new item with limited availability. It may ship in 4-5 business days. This item cannot be shipped from our store, or if I've reviewed the troubleshooting steps on the offici"/>
        <s v="I'm having an issue with the {product_purchased}. Please assist.&#10;&#10;To help, contact me. I've followed the troubleshooting steps mentioned in the user manual, but the issue persists."/>
        <s v="I'm having an issue with the {product_purchased}. Please assist.&#10;&#10;We'll also be posting a FAQ's to help you find the product to purchase.&#10;&#10;Please note: this is not the first time that we've I'm unable to find the option to perform the desired action in th"/>
        <s v="I'm having an issue with the {product_purchased}. Please assist. My #1 question is: where am I, what does this box have that is sold??&#10;&#10;Answer to this is no issue. If you ask who the I've noticed a sudden decrease in battery life on my {product_purchased}"/>
        <s v="I'm having an issue with the {product_purchased}. Please assist.&#10;&#10;I'm having an issue with the {product_purchased}. Please assist. The product has been removed.&#10;&#10;The product has been removed. I've noticed a peculiar error message popping up on my {product"/>
        <s v="I've accidentally deleted important data from my {product_purchased}. Is there any way to recover the deleted files? I need them urgently. Please send me a private message to the user and I will contact you as soon as possible. Please I've followed online"/>
        <s v="I'm having an issue with the {product_purchased}. Please assist.&#10;&#10;&#10;If you have a problem please do not hesitate to contact Customer Support directly&#10;&#10;&#10;We will be contacting you at subset@xlw-coms. I've noticed a peculiar error message popping up on my {pr"/>
        <s v="I'm having an issue with the {product_purchased}. Please assist.&#10;&#10;I don't agree with your pricing.&#10;&#10;I have no data.&#10;&#10;You should contact me before making a purchase. I don't charge my I've checked for software updates, and my {product_purchased} is already"/>
        <s v="I've noticed a software bug in the {product_purchased} app. It's causing data loss and unexpected errors. How can I resolve this issue?&#10;&#10;A developer writes his application's code to the console and logs back with user This problem started occurring after "/>
        <s v="I'm having an issue with the {product_purchased}. Please assist.&#10;&#10;There's an error message when loading an item from one of the items in list.item :&#10;&#10;error:&#10;&#10;Cannot add item 'product I'm unable to find the option to perform the desired action in the {prod"/>
        <s v="I'm having an issue with the {product_purchased}. Please assist. A total of eight users currently active (0.0717%) * This message has been deleted.&#10;&#10;VirusTotal 0.0.0.000000000000 I'm unable to find the option to perform the desired action in the {product_"/>
        <s v="I'm having an issue with the {product_purchased}. Please assist.&#10;&#10;I have not purchased the product yet and you may have received it in your mailbox.&#10;&#10;The payment for my order is being processed and is fully booked I've already contacted customer support m"/>
        <s v="I'm having an issue with the {product_purchased}. Please assist.&#10;&#10;My only concern is the lack of a separate file, where they don't have a standard. I don't know if it's going to be as the The issue I'm facing is intermittent. Sometimes it works fine, but "/>
        <s v="I'm having an issue with the {product_purchased}. Please assist. A product that was purchased earlier or later and does not appear in your inventory. Please be respectful. Your inventory must match your address. Please enter a valid email address I rely h"/>
        <s v="I'm having an issue with the {product_purchased}. Please assist.&#10;&#10;Please assist. Sorry, and Thank You.&#10;&#10;3.1.6.1 This version doesn't include error messages.&#10;&#10;3.1 I need assistance as soon as possible because it's affecting my work and productivity."/>
        <s v="I'm having an issue with the {product_purchased}. Please assist.&#10;&#10;The product will be charged for each item. For orders less than or equal to $100, 1/2 the product price of the previous order is charged I'm using the original charger that came with my {pr"/>
        <s v="There seems to be a glitch in the {product_purchased} software. It freezes frequently, making it difficult to use. Can you please provide a solution?&#10;&#10;The question plum is facing is if there is something going on... I've noticed a peculiar error message p"/>
        <s v="I'm facing issues logging into my {product_purchased} account. It says my account is locked. What should I do to unlock it? $ root ssh ave # root ::::::::::::::::::::: (logs in I've checked for software updates, and my {product_purchased} is already runni"/>
        <s v="My {product_purchased} is making strange noises and not functioning properly. I suspect there might be a hardware issue. Can you please help me with this? Please post and email your error in the message box with your help and thank me I'm not sure if this"/>
        <s v="I'm having an issue with the {product_purchased}. Please assist.&#10;&#10;&#10;[0126] (Product number: 160570)&#10;&#10;Current Product Information Current Location:&#10;&#10;&lt;store_name&gt;I'd like to I'm concerned about the security of my {product_purchased} and would like to ensure "/>
        <s v="I'm having an issue with the {product_purchased}. Please assist.&#10;&#10;If that doesn't work and we want to change all of your orders, just please send us a PM. The customer service representatives will come and fix the I've checked for software updates, and my"/>
        <s v="I'm having an issue with the {product_purchased}. Please assist.&#10;&#10;It would be nice if you could provide any other details (e.g., the names of stores), and I would be happy. I've noticed a peculiar error message popping up on my {product_purchased} screen."/>
        <s v="I'm having an issue with the {product_purchased}. Please assist. Please explain.&quot;&#10;&#10;&#10;Please be aware that the product purchase will be billed on the invoice when you arrive.&#10;&#10;&#10;Please note that we cannot sell the goods in This problem started occurring afte"/>
        <s v="I'm having an issue with the {product_purchased}. Please assist.&#10;&#10;[1] This has not worked at all.&#10;&#10;[1] Please assist.&#10;&#10;[/3]&#10;&#10;[/3]&#10;&#10;&quot; I'm concerned about the security of my {product_purchased} and would like to ensure that my data is safe."/>
        <s v="My {product_purchased} is making strange noises and not functioning properly. I suspect there might be a hardware issue. Can you please help me with this?&#10;&#10;Thank you.&#10;&#10;I received my new product last year, and I'm using the original charger that came with "/>
        <s v="I'm having an issue with the {product_purchased}. Please assist.&#10;&#10;If everything goes smoothly, you'll probably be happy about it. Just as it is an issue if you're buying some expensive product you aren't sure about I'm using the original charger that came"/>
        <s v="I'm having an issue with the {product_purchased}. Please assist. {{product}} Buy me a new car, new license or whatever!&#10;&#10;Sorry, this product doesn't exist.&#10;&#10;It appears the vehicle was not bought I'm concerned about the security of my {product_purchased} a"/>
        <s v="I'm having an issue with the {product_purchased}. Please assist.&#10;&#10;- When {product_purchased.id} is in your store id you can add it with the supplied code.&#10;&#10;- When {product The issue I'm facing is intermittent. Sometimes it works fine, but other times it a"/>
        <s v="I'm having an issue with the {product_purchased}. Please assist. _______________________________________________________________________________&#10;&#10;This product is available at:&#10;&#10;Worn by:&#10;&#10;1. Shasta Store&#10;&#10;2. S.H. I've checked the device settings and made s"/>
        <s v="I'm having an issue with the {product_purchased}. Please assist.&#10;&#10;Product description :&#10;&#10;Founded in 2009, CIG is a leading manufacturer of digital marketing products and service. We specialize in the sale of digital content I've already contacted customer"/>
        <s v="I'm having an issue with the {product_purchased}. Please assist. Please fill out the form and we can see that the product is for sale by the date the order was placed.&#10;&#10;If a gift is not provided, then I've checked for any available software updates for my"/>
        <s v="I'm having an issue with the {product_purchased}. Please assist.&#10;&#10;}&#10;&#10;}&#10;&#10;}&#10;&#10;&#10;else if (model_id)&#10;&#10;{&#10;&#10;new_model_id = model_id / I've tried using different cables, adapters, or peripherals with my {product_purchased}, but the issue persists."/>
        <s v="I'm facing a problem with my {product_purchased}. The {product_purchased} is not turning on. It was working fine until yesterday, but now it doesn't respond. There's no way to re-activate it I'm concerned about the security of my {product_purchased} and w"/>
        <s v="I'm having an issue with the {product_purchased}. Please assist. Please do not purchase the product from us on a product with a name. We have not reviewed this product.&#10;&#10;Product Description&#10;&#10;Dollar is a special I've followed the troubleshooting steps ment"/>
        <s v="There seems to be a hardware problem with my {product_purchased}. The screen is flickering, and I'm unable to use it. What should I do? What should I do! I've tried clearing the cache and data for the {product_purchased} app, but the issue persists."/>
        <s v="I'm having an issue with the {product_purchased}. Please assist.&#10;&#10;&#10;Coupon applied - click here to apply&#10;&#10;Your coupon has been applied.&#10;&#10;Please continue to read and follow our Terms of Sale to learn I've checked for software updates, and my {product_purcha"/>
        <s v="I'm having an issue with the {product_purchased}. Please assist.&#10;&#10;Sorry, this partner no longer has a matching price.&#10;&#10;Please enter a quantity of 1 or more next to the type or types of products you would I rely heavily on my {product_purchased} for my dai"/>
        <s v="I'm encountering a software bug in the {product_purchased}. Whenever I try to perform a specific action, the application crashes. Are there any updates or fixes available?&#10;&#10;There are also all kinds of bugs related to the {product I've checked for software"/>
        <s v="I'm having an issue with the {product_purchased}. Please assist.&#10;&#10;Your device is currently locked, your device data needs to be cleared, then it will be deleted and you will not be able to use it. I've tried different settings and configurations on my {pr"/>
        <s v="I'm having an issue with the {product_purchased}. Please assist.&#10;&#10;If you experience a problem with an item on the marketplace, please make sure you contact us for a refund. I've noticed a peculiar error message popping up on my {product_purchased} screen."/>
        <s v="I'm having an issue with the {product_purchased}. Please assist. Sorry, but it's okay.&#10;&#10;My first issue.&#10;&#10;To do so.&#10;&#10;First, go into your app's settings and change the product The issue I'm facing is intermittent. Sometimes it works fine, but other times it"/>
        <s v="I'm having an issue with the {product_purchased}. Please assist.&#10;&#10;1.7.3.11 You should check the box for &quot;Product-Specifics&quot; to change your subscription to the current account and to cancel your I'm concerned about the security of my {product_purchased} an"/>
        <s v="I'm having an issue with the {product_purchased}. Please assist. It might help you to find this part in our marketplace.&#10;&#10;How do I know if my book will be of use to you? It's best that you I've checked the device settings and made sure that everything is "/>
        <s v="I've recently set up my {product_purchased}, but it fails to connect to any available networks. What steps should I take to troubleshoot this issue?&#10;&#10;Log off and restart your PC&#10;&#10;To restart, simply type I've noticed a peculiar error message popping up on "/>
        <s v="I'm having an issue with the {product_purchased}. Please assist. Please help keep this from happening again. Thank you&#10;&#10;1345&#10;&#10;1455&#10;&#10;1472&#10;&#10;1486&#10;&#10;1497&#10;&#10;1500 This problem started occurring after the recent software update. I haven't made any other changes to"/>
        <s v="I'm having an issue with the {product_purchased}. Please assist. I just bought a new P&amp;C C-Pen in a new location. It's great. My only issue is that I didn't think twice about giving it This problem started occurring after the recent software update. I hav"/>
        <s v="I'm having an issue with the {product_purchased}. Please assist.&#10;&#10;Add to Cart Add to Wishlist&#10;&#10;{product_id} (This item is no longer accepting pledges (1-3). Please look under ' I've performed a factory reset on my {product_purchased}, hoping it would reso"/>
        <s v="My {product_purchased} is making strange noises and not functioning properly. I suspect there might be a hardware issue. Can you please help me with this? Thanks. I've recently updated the firmware of my {product_purchased}, and the issue started happenin"/>
        <s v="I'm having an issue with the {product_purchased}. Please assist. Thank You I need assistance as soon as possible because it's affecting my work and productivity."/>
        <s v="I'm having an issue with the {product_purchased}. Please assist. [14:12:14] [Client thread/INFO]: [CHAT] [Client thread/INFO]: [CHAT] [Server] [NaughtyPig I need assistance as soon as possible because it's affecting my work and productivity."/>
        <s v="I'm having an issue with the {product_purchased}. Please assist.&#10;&#10;1.0.1 Fixed&#10;&#10;1.0.0 Added custom notification in app drawer, to make tracking quicker.&#10;&#10;1.0. I rely heavily on my {product_purchased} for my daily tasks, and this issue is hindering my produ"/>
        <s v="There seems to be a glitch in the {product_purchased} software. It freezes frequently, making it difficult to use. Can you please provide a solution?&#10;&#10;My suggestion now would be to delete my key from this keyring and I'm worried that the issue might be ha"/>
        <s v="I'm having an issue with the {product_purchased}. Please assist.&#10;&#10;&#10;1. Go to Product Hunt.&#10;&#10;2. Go to the site's store page and click on &quot;Buy now&quot; to access the website's items I've tried using different cables, adapters, or peripherals with my {product_pur"/>
        <s v="I'm having an issue with the {product_purchased}. Please assist. We're in trouble because there is no way I can turn down at my last chance. Please try again. Thank you to everyone who has provided helpful info. I I've tried different settings and configu"/>
        <s v="I'm having an issue with the {product_purchased}. Please assist. I'll try to add this to my.gitignore at the latest. The new code I'm looking for makes that happen pretty easily.&#10;&#10;This will do I've already contacted customer support multiple times, but th"/>
        <s v="I'm having an issue with the {product_purchased}. Please assist. Please take these measurements. If your device is under the model number and you're looking for the number, a second image image is required. Please take these measurements. I've noticed a s"/>
        <s v="I'm having an issue with the {product_purchased}. Please assist.&#10;&#10;I'm an American but you're already in the United States. Please assist me. (And you sure are going to try and sell you a bottle of I've followed online tutorials and community forums to tro"/>
        <s v="I'm having an issue with the {product_purchased}. Please assist.&#10;&#10;* For orders that are made in a country that doesn't have a valid &quot;regional&quot; number, please use your actual customs or ID number to avoid The issue I'm facing is intermittent. Sometimes it "/>
        <s v="I'm having an issue with the {product_purchased}. Please assist. We have a lot of problems. {product_purchased_info}. Please contact us so we can solve these problems. We're doing so much to I rely heavily on my {product_purchased} for my daily tasks, and"/>
        <s v="I'm having an issue with the {product_purchased}. Please assist.&#10;&#10;I understand my needs here (my business)&#10;&#10;Now that I am an example of a customer, to whom this product is related or what I can I've already contacted customer support multiple times, but t"/>
        <s v="I'm encountering a software bug in the {product_purchased}. Whenever I try to perform a specific action, the application crashes. Are there any updates or fixes available? Thank you!&#10;&#10;If you're running the game. You can I've already contacted customer sup"/>
        <s v="I'm having an issue with the {product_purchased}. Please assist.&#10;&#10;• I want to update my name to {&quot;category&quot;} rather than using {product_purchased}. Please assist.&#10;&#10;• I need to configure I've reviewed the troubleshooting steps on the official support websi"/>
        <s v="I'm having an issue with the {product_purchased}. Please assist.&#10;&#10;I've had a lot of questions on whether to purchase a $150 iPhone, I had to check a few online stores. Most of them said to start The issue I'm facing is intermittent. Sometimes it works fin"/>
        <s v="I'm having an issue with the {product_purchased}. Please assist.&#10;&#10;&quot;The seller is offering $9,350 as a refund of product costs minus the expected $3.50 in warranty. &quot; I've noticed a peculiar error message popping up on my {product_purchased} screen. It say"/>
        <s v="I've encountered a data loss issue with my {product_purchased}. All the files and documents seem to have disappeared. Can you guide me on how to retrieve them? I'm a data recovery person, but now I understand&#10;&#10;More The issue I'm facing is intermittent. So"/>
        <s v="I'm having trouble connecting my {product_purchased} to my home Wi-Fi network. It doesn't detect any networks, although other devices are connecting fine. What can be done to resolve this issue?&#10;&#10;Step 3: Read I've already contacted customer support multip"/>
        <s v="I'm having an issue with the {product_purchased}. Please assist.&#10;&#10;Clicking on the &quot;Apply&quot; button is not currently supported.&#10;&#10;Clicking the &quot;Buy now&quot; button again is not currently supported. I need assistance as soon as possible because it's affecting my w"/>
        <s v="I'm having an issue with the {product_purchased}. Please assist. connector is: 4.6 mm: width: 15.5 mm: height: 10 mm: type: connector (not included) connector is: 4.7 I've followed online tutorials and community forums to troubleshoot the issue, but no lu"/>
        <s v="I'm encountering a software bug in the {product_purchased}. Whenever I try to perform a specific action, the application crashes. Are there any updates or fixes available? What's in the new release version?&#10;&#10;Thank you for your I've reviewed the troublesho"/>
        <s v="I've forgotten my password for my {product_purchased} account, and the password reset option is not working. How can I recover my account?&#10;&#10;Note For Microsoft® Outlook 2010 and later users, the following authentication is available for I've recently updat"/>
        <s v="I'm having an issue with the {product_purchased}. Please assist.&#10;&#10;Powered by vBulletin® Version 4.2.2738 Copyright © 2018 vBulletin Solutions, Inc. All rights reserved. I'm concerned about the security of my {product_purchased} and would like to ensure th"/>
        <s v="I'm having an issue with the {product_purchased}. Please assist. Thanks! I'm experiencing this issue on multiple devices of the same model, so it seems to be a widespread problem."/>
        <s v="I'm having an issue with the {product_purchased}. Please assist.&#10;&#10;3. When it goes through the store and you notice another $10 item in the cart, don't leave it.&#10;&#10;4. We're now I've checked the device settings and made sure that everything is configured cor"/>
        <s v="I'm having an issue with the {product_purchased}. Please assist.&#10;&#10;For details of any concerns regarding your payment, including any payment or charges made to the retailer, please see our FAQ page at http://www.walmart The issue I'm facing is intermittent"/>
        <s v="I'm having an issue with the {product_purchased}. Please assist.&#10;&#10;Product Details&#10;&#10;Dotable&#10;&#10;Available in either a white or grey.&#10;&#10;Color Information&#10;&#10;Please note that this product has been made I've already contacted customer support multiple times, but th"/>
        <s v="I'm having an issue with the {product_purchased}. Please assist.&#10;&#10;CALF OF GARLAND LAND&#10;&#10;BALTIMORE, MD – The National Rifle Association and the Baltimore Ravens announced on Thursday in person I've recently updated the firmware of my {product_purchased}, a"/>
        <s v="I'm having an issue with the {product_purchased}. Please assist. Please do. Your error is probably caused by some kind of &quot;user experience&quot;. See our FAQ Page for an ineradicable type. The device will try the I've noticed a sudden decrease in battery life "/>
        <s v="I'm having an issue with the {product_purchased}. Please assist. If that can't be resolved, please visit me and I'll help. I never wanted the [featured_product_number] to change any more than this The issue I'm facing is intermittent. Sometimes it works f"/>
        <s v="I'm encountering a software bug in the {product_purchased}. Whenever I try to perform a specific action, the application crashes. Are there any updates or fixes available? When do these updates happen and how do you know when they'll be I'm unable to find"/>
        <s v="I'm having an issue with the {product_purchased}. Please assist. I need a replacement to fix the product&#10;&#10;This product can cause a network issue or other issues. Please assist by using your product to resolve the issue. I'm concerned about the security of"/>
        <s v="I'm having an issue with the {product_purchased}. Please assist.&#10;&#10;When you are done removing the *purchased, you lose my control of this software. The only way to make it back is to reset the software I've already contacted customer support multiple times"/>
        <s v="I'm having an issue with the {product_purchased}. Please assist.&#10;&#10;I am not able to do anything to improve these. Please help... I've tried different settings and configurations on my {product_purchased}, but the issue persists."/>
        <s v="I'm having an issue with the {product_purchased}. Please assist.&#10;&#10;I was seeing a lot of items with prices that had different descriptions. I figured on Google I have a good number and I can use my account to view I rely heavily on my {product_purchased} f"/>
        <s v="I'm having an issue with the {product_purchased}. Please assist.&#10;&#10;If your product is marked as &quot;Sold- Out&quot;, then the seller may find this information incorrect. Please try contacting Customer Service to resolve this issue before purchasing I've checked fo"/>
        <s v="I'm having an issue with the {product_purchased}. Please assist.&#10;&#10;Thankyou.&#10;&#10;Tagged with: Tagged in-game items and game mechanics&#10;&#10;Advertisements I rely heavily on my {product_purchased} for my daily tasks, and this issue is hindering my productivity."/>
        <s v="I've encountered a data loss issue with my {product_purchased}. All the files and documents seem to have disappeared. Can you guide me on how to retrieve them? Or can I try calling your servers and asking them to recover the original I've checked for soft"/>
        <s v="I've forgotten my password for my {product_purchased} account, and the password reset option is not working. How can I recover my account?&#10;&#10;We're sorry to hear your questions. Your personal information is safe for now. I'm worried that the issue might be "/>
        <s v="I've forgotten my password for my {product_purchased} account, and the password reset option is not working. How can I recover my account?&#10;&#10;Solution #2: You can use Windows Server 2008 R2 or more to restore I've checked for software updates, and my {produ"/>
        <s v="I'm having an issue with the {product_purchased}. Please assist.&#10;&#10;3&#10;&#10;1&#10;&#10;&#10;0 Reviews&#10;&#10;Add to Cart&#10;&#10;Product ID: 0 I've noticed a peculiar error message popping up on my {product_purchased} screen. It says '{error_message}'. What does it mean?"/>
        <s v="I've noticed a software bug in the {product_purchased} app. It's causing data loss and unexpected errors. How can I resolve this issue?&#10;&#10;Check your app info! The app app will be able to see all your I've recently updated the firmware of my {product_purcha"/>
        <s v="I'm having an issue with the {product_purchased}. Please assist. 1.4.9&#10;&#10;[3DS]&#10;&#10;[NieR:Automata] NieR:Automata [3DS] I need assistance as soon as possible because it's affecting my work and productivity."/>
        <s v="I'm having an issue with the {product_purchased}. Please assist. I know you're a consumer who needs quality. Please help me make a difference.&#10;&#10;But you can't, and that's not what I'm really seeing I'm concerned about the security of my {product_purchased}"/>
        <s v="There seems to be a hardware problem with my {product_purchased}. The screen is flickering, and I'm unable to use it. What should I do?&#10;&#10;Unfortunately, the resolution of the video is actually much lower than my video I've tried troubleshooting steps menti"/>
        <s v="I'm having an issue with the {product_purchased}. Please assist. If I have an issue please have a note in the &quot;Paypal/Email address listed as &quot;contact&quot;. Thank you again Ange. - - - - - - This problem started occurring after the recent software update. I h"/>
        <s v="I'm having an issue with the {product_purchased}. Please assist.&#10;&#10;I'm having an issue with the {product_purchased}. Please assist.&#10;&#10;Hello all!&#10;&#10;I have been meaning to post everything I've checked for any available software updates for my {product_purchase"/>
        <s v="I'm having an issue with the {product_purchased}. Please assist. Thank you for your support.&#10;&#10;The PLEx (PLEx) app is an Android application for your iOS devices. It combines features of PLE I'm concerned about the security of my {product_purchased} and wo"/>
        <s v="I'm having an issue with the {product_purchased}. Please assist.&#10;&#10;Thank You to everyone who helped me make this app. This has been a huge help for me!&#10;&#10;Thank you to everyone who helped me make this I've tried different settings and configurations on my {p"/>
        <s v="There seems to be a hardware problem with my {product_purchased}. The screen is flickering, and I'm unable to use it. What should I do?I need to have the same as the one I purchased from the previous seller. I've already contacted customer support multipl"/>
        <s v="I'm encountering a software bug in the {product_purchased}. Whenever I try to perform a specific action, the application crashes. Are there any updates or fixes available?&#10;&#10;Many bug fixes can be found in the.NET core project I've checked for any available"/>
        <s v="I'm having an issue with the {product_purchased}. Please assist.&#10;&#10;I did not sell items, I just had an item that was not yours and I purchased it.&#10;&#10;I'd like to see if we know what I've tried troubleshooting steps mentioned in the user manual, but the issue"/>
        <s v="I'm having an issue with the {product_purchased}. Please assist.&#10;&#10;&#10;Do you see the message (the first item in the list) under a different name? Please go to checkout or buy it back from us, then to I need assistance as soon as possible because it's affecti"/>
        <s v="I'm unable to access my {product_purchased} account. It keeps displaying an 'Invalid Credentials' error, even though I'm using the correct login information. How can I regain access to my account? All existing passwords have I've followed online tutorials"/>
        <s v="I'm having an issue with the {product_purchased}. Please assist.&#10;&#10;Seller.ca will be updated if this is the case. I've followed online tutorials and community forums to troubleshoot the issue, but no luck so far."/>
        <s v="I'm having an issue with the {product_purchased}. Please assist. (5K)&#10;&#10;Product Details&#10;&#10;Features&#10;&#10;Add to cart&#10;&#10;Product is only available in the U.S.&#10;&#10;Venture into I've already contacted customer support multiple times, but the issue remains unresolved."/>
        <s v="I'm having an issue with the {product_purchased}. Please assist.&#10;&#10;&#10;If I'm having an issue with my subscription the product code I'm sending to the email address given to me is incorrectly included in the product ID. Please I've tried using different cable"/>
        <s v="I'm having an issue with the {product_purchased}. Please assist.&#10;&#10;&#10;This item goes to current stock at the same time.&#10;&#10;3.3.6 - 5/8/2014 We were able to ship this order I've recently updated the firmware of my {product_purchased}, and the issue started happ"/>
        <s v="I'm unable to access my {product_purchased} account. It keeps displaying an 'Invalid Credentials' error, even though I'm using the correct login information. How can I regain access to my account? I've recently updated the firmware of my {product_purchase"/>
        <s v="I'm having an issue with the {product_purchased}. Please assist.&#10;&#10;• Product and seller: It is possible that you may have the same item or the same device. Please support the seller.&#10;&#10;• Contact: You This problem started occurring after the recent software "/>
        <s v="I'm having an issue with the {product_purchased}. Please assist.&#10;&#10;&#10;Thank you,&#10;&#10;RSSfeed&#10;&#10;I'm having an issue with the {product_purchased}. Please assist.Thank you,R I'm not sure if this issue is specific to my device or if others have reported similar prob"/>
        <s v="There seems to be a glitch in the {product_purchased} software. It freezes frequently, making it difficult to use. Can you please provide a solution? If exhaust pipes are leaking from pipes, should the leak be caused by a hot I'm worried that the issue mi"/>
        <s v="I'm having an issue with the {product_purchased}. Please assist. #6#2&#10;&#10;&#10;If using a single component, please make sure the $2.0 cost is not shown on the icon. If using multiple pieces of I've tried different settings and configurations on my {product_purch"/>
        <s v="The {product_purchased} is unable to establish a stable internet connection. It keeps disconnecting intermittently. How can I troubleshoot this network problem?&#10;&#10;For instance, a firewall can simply prevent the server from responding to the I've followed t"/>
        <s v="The {product_purchased} is unable to establish a stable internet connection. It keeps disconnecting intermittently. How can I troubleshoot this network problem?&#10;&#10;Network connectivity problem is a symptom of an underlying issue that is not isolated This pr"/>
        <s v="I'm having an issue with the {product_purchased}. Please assist. Thanks.&#10;&#10;This product is available now.&#10;&#10;This product is available now.&#10;&#10;Vinyl Larger&#10;&#10;Size: 19X18 I need assistance as soon as possible because it's affecting my work and productivity."/>
        <s v="I'm having an issue with the {product_purchased}. Please assist.&#10;&#10;[08/12/2014, 12:27:40 AM] Ian Cheong: yay. [08/12/2014, 12:27: I've recently updated the firmware of my {product_purchased}, and the issue started happening afterward. Could it be related t"/>
        <s v="I'm having an issue with the {product_purchased}. Please assist.&#10;&#10;I'm having an issue with the Product_purchased#.&#10;&#10;. I'm having an issue with {product_purchased_to I rely heavily on my {product_purchased} for my daily tasks, and this issue is hindering m"/>
        <s v="The {product_purchased} is unable to establish a stable internet connection. It keeps disconnecting intermittently. How can I troubleshoot this network problem?&#10;&#10;Open the console that appears at startup prompt (in Windows), find a I'm unable to find the o"/>
        <s v="I'm having an issue with the {product_purchased}. Please assist.&#10;&#10;There are no restrictions on the number of customers that may subscribe.&#10;&#10;It's possible you may not be able to receive all of your orders prior to The issue I'm facing is intermittent. Some"/>
        <s v="I'm facing a problem with my {product_purchased}. The {product_purchased} is not turning on. It was working fine until yesterday, but now it doesn't respond. I'm calling 911. My phone is down The issue I'm facing is intermittent. Sometimes it works fine, "/>
        <s v="There seems to be a glitch in the {product_purchased} software. It freezes frequently, making it difficult to use. Can you please provide a solution? I've followed the troubleshooting steps mentioned in the user manual, but the issue persists."/>
        <s v="I'm having an issue with the {product_purchased}. Please assist.&#10;&#10;• A number of problems can happen when loading and saving a product is interrupted.&#10;&#10;• When the product is paused or loading by a third-party I've checked for software updates, and my {prod"/>
        <s v="I'm having an issue with the {product_purchased}. Please assist.&#10;&#10;• If this is something you're seeing or purchasing, send me a message and I'll remove it from the list of products.&#10;&#10;• Please enter I've followed online tutorials and community forums to tr"/>
        <s v="I'm encountering a software bug in the {product_purchased}. Whenever I try to perform a specific action, the application crashes. Are there any updates or fixes available?&#10;&#10;The updates are provided by our developers. Please note please have I'm concerned "/>
        <s v="The {product_purchased} is unable to establish a stable internet connection. It keeps disconnecting intermittently. How can I troubleshoot this network problem? On Windows 7&#10;&#10;Install the following command to ensure your Windows 7 computer and I've checked"/>
        <s v="I'm having an issue with the {product_purchased}. Please assist.&#10;&#10;The {product_purchased} may have purchased something, and your account may have been canceled. You can contact the seller directly at {sellername I've checked for software updates, and my {"/>
        <s v="I'm having an issue with the {product_purchased}. Please assist. You have some money. Please don't be the one who gets charged for this sale.&#10;&#10;If you are not a customer, please feel free to contact: I've checked for any available software updates for my {"/>
        <s v="I've recently set up my {product_purchased}, but it fails to connect to any available networks. What steps should I take to troubleshoot this issue? * You have the correct network type on your computer. I think that's I'm using the original charger that c"/>
        <s v="There seems to be a glitch in the {product_purchased} software. It freezes frequently, making it difficult to use. Can you please provide a solution? I would gladly give this program 100% to fix the problem....&#10;&#10;&#10;As I rely heavily on my {product_purchased"/>
        <s v="I'm having an issue with the {product_purchased}. Please assist. (It will make it more difficult for people to use the app, I'll figure out better solutions.)&#10;&#10;It will make it more difficult for people to use I've noticed a peculiar error message popping "/>
        <s v="I've forgotten my password for my {product_purchased} account, and the password reset option is not working. How can I recover my account?&#10;&#10;The user should either open the User Center in a new tab on the left or I've tried using different cables, adapters"/>
        <s v="I'm having an issue with the {product_purchased}. Please assist. (this message will contain affiliate links).&#10;&#10;We appreciate your time, we look forward to adding more to your site.&#10;&#10;Read more.. I've followed the troubleshooting steps mentioned in the user"/>
        <s v="I've accidentally deleted important data from my {product_purchased}. Is there any way to recover the deleted files? I need them urgently.&#10;&#10;If a product or service that you purchased has any deleted product or service at all, send I'm unable to find the o"/>
        <s v="I'm having an issue with the {product_purchased}. Please assist. I know the other two don't work.&#10;&#10;6) I have to change the device, which can be annoying. The first time I opened the app and I need assistance as soon as possible because it's affecting my w"/>
        <s v="I'm having an issue with the {product_purchased}. Please assist.&#10;&#10;The {product_purchased} is an array of {product_name} that contains every type of product product_name is an array of all I've noticed that the issue occurs consistently when I use a specif"/>
        <s v="I'm having an issue with the {product_purchased}. Please assist.&#10;&#10;Add Review&#10;&#10;10 of 10 customers found the following review helpful:&#10;&#10;It doesn't matter if you're using this product at a smaller size. I've noticed a sudden decrease in battery life on my {p"/>
        <s v="I'm having an issue with the {product_purchased}. Please assist.&#10;&#10;Q: Who needs help? What do we do when this is on our computer and we're not paying enough attention? I got a lot of money from I've tried clearing the cache and data for the {product_purcha"/>
        <s v="I'm having an issue with the {product_purchased}. Please assist.&#10;&#10;The only issue I see with product purchases is if you don't sell them. There was a new release of {product_purchased} two days I've noticed that the issue occurs consistently when I use a s"/>
        <s v="I'm having an issue with the {product_purchased}. Please assist. $12.95 a Month in Amazon Gift Cards $12.95 a Month in Amazon Gift Cards Send to: Amazon&#10;&#10;The Product Name: &quot;The Product I've already contacted customer support multiple times, but the issue "/>
        <s v="I've forgotten my password for my {product_purchased} account, and the password reset option is not working. How can I recover my account?&#10;&#10;In case you haven't already, there is a procedure available to recover an account I've followed online tutorials an"/>
        <s v="I'm having an issue with the {product_purchased}. Please assist. I love them! 1) If it turns out they're only really $10, then it can be replaced by new. 4) If it turns out they're I've performed a factory reset on my {product_purchased}, hoping it would "/>
        <s v="I'm having an issue with the {product_purchased}. Please assist. Thank you.&#10;&#10;Add $9.99+&#10;&#10;&quot;We've never seen this product in any other brand.&quot;&#10;&#10;&quot;We will be ordering from I've checked the device settings and made sure that everything is configured correctly."/>
        <s v="My {product_purchased} crashed, and I lost all the data stored on it. Is there any way to recover the lost data? If I am using a USB to Mac device, will it be able to recover data? No, I've followed the troubleshooting steps mentioned in the user manual, "/>
        <s v="I'm having an issue with the {product_purchased}. Please assist. —&#10;&#10;Please enable JavaScript to view the comments powered by Disqus.&#10;&#10;Disqus I've recently updated the firmware of my {product_purchased}, and the issue started happening afterward. Could it "/>
        <s v="I'm having an issue with the {product_purchased}. Please assist. - Anagram.&#10;&#10;7 - (the price of the item. the price of a non-exactly identical item. can be as little as $6 I'm unable to find the option to perform the desired action in the {product_purchase"/>
        <s v="I'm having an issue with the {product_purchased}. Please assist.&#10;&#10;{product_purchased, {id}}.&#10;&#10;When this item is not backordered click next. If this checkout process is disabled, check I've tried using different cables, adapters, or peripherals with my {pr"/>
        <s v="I'm having an issue with the {product_purchased}. Please assist. Thanks.&#10;&#10;3. My name is Ben and I know me as your customer service.&#10;&#10;4. The only way to avoid being charged for your service I need assistance as soon as possible because it's affecting my wo"/>
        <s v="I've noticed a software bug in the {product_purchased} app. It's causing data loss and unexpected errors. How can I resolve this issue?&#10;&#10;Download the latest version of CodePlex here.&#10;&#10;Contact Support to get I need assistance as soon as possible because it"/>
        <s v="I'm having an issue with the {product_purchased}. Please assist. Please send details to support@android.com. Thank you.&quot;&#10;&#10;If the developer makes this change within their Android app, he/she is using the &quot; I've noticed that the issue occurs consistently wh"/>
        <s v="I'm having an issue with the {product_purchased}. Please assist.&#10;&#10;I'm having an issue with the {{product_sold}}}. Please assist.&#10;&#10;I'm having an issue with the {{product_in- I've checked the device settings and made sure that everything is configured corre"/>
        <s v="I'm encountering a software bug in the {product_purchased}. Whenever I try to perform a specific action, the application crashes. Are there any updates or fixes available?&#10;&#10;&#10;Hi, First time getting my {product_purchased I've performed a factory reset on my"/>
        <s v="There seems to be a hardware problem with my {product_purchased}. The screen is flickering, and I'm unable to use it. What should I do? 1). Turn on your Chromecast and head downstairs. 2). Find a way I'm unable to find the option to perform the desired ac"/>
        <s v="I've noticed a software bug in the {product_purchased} app. It's causing data loss and unexpected errors. How can I resolve this issue?&#10;&#10;Go to Settings -&gt; Data Protection -&gt; Policies -&gt; Application Protection&#10;&#10;And when I've followed the troubleshooting st"/>
        <s v="I'm having an issue with the {product_purchased}. Please assist. I'll take care of both of the work we were able to do.&#10;&#10;&quot;I guess that's just the way it works... [the customer] will I need assistance as soon as possible because it's affecting my work and "/>
        <s v="I've recently set up my {product_purchased}, but it fails to connect to any available networks. What steps should I take to troubleshoot this issue?&#10;&#10;There are no known errors with MyPCI authentication. I've I've noticed a peculiar error message popping u"/>
        <s v="I'm having an issue with the {product_purchased}. Please assist. I will have to talk to the store manager. We will discuss it very soon. Thanks.&#10;&#10;I'm having an issue with the {product_purch I'm worried that the issue might be hardware-related and might re"/>
        <s v="I've recently set up my {product_purchased}, but it fails to connect to any available networks. What steps should I take to troubleshoot this issue? To solve the issue run your script in a terminal window and type the following This problem started occurr"/>
        <s v="I'm having an issue with the {product_purchased}. Please assist.&#10;&#10;In the end I was unable to find an answer. I do have to do, but with the system the problem was solved with these new features, I I need assistance as soon as possible because it's affectin"/>
        <s v="I'm having an issue with the {product_purchased}. Please assist.&#10;&#10;I've taken pictures of my daughter playing a game on my TV while I'm here, with the game in the background.&#10;&#10;Thank you for your I need assistance as soon as possible because it's affecting "/>
        <s v="I'm encountering a software bug in the {product_purchased}. Whenever I try to perform a specific action, the application crashes. Are there any updates or fixes available?&#10;&#10;If not, please send an email. I've already contacted customer support multiple tim"/>
        <s v="I've forgotten my password for my {product_purchased} account, and the password reset option is not working. How can I recover my account?&#10;&#10;&#10;If your password appears to have been lost or changed, you already have an account I'm experiencing this issue on "/>
        <s v="I'm having an issue with the {product_purchased}. Please assist.&#10;&#10;{product_purchased} {product_purchased};&#10;&#10;{product_purchased_name} {product_purchased I've already contacted customer support multiple times, but the issue remains unresolved."/>
        <s v="I'm having an issue with the {product_purchased}. Please assist. This order will be processed at the current time, subject to change. Payment method will be tracked immediately.&#10;&#10;DHL/USD/DHL DHL I'm using the original charger that came with my {product_pu"/>
        <s v="I'm having an issue with the {product_purchased}. Please assist.&#10;&#10;I'm having an issue with the {product_purchased}. Please assist.&#10;&#10;I'm having an issue with the {product_purch I'm not sure if this issue is specific to my device or if others have reported "/>
        <s v="I've recently set up my {product_purchased}, but it fails to connect to any available networks. What steps should I take to troubleshoot this issue?&#10;&#10;[Update 11 January 2014, 17:53pm: For those This problem started occurring after the recent software upda"/>
        <s v="I'm having an issue with the {product_purchased}. Please assist. {product_purchased} might be a duplicate, please let me know.&quot;&#10;&#10;Advertisement&#10;&#10;The company explained that this process is only available to customers The issue I'm facing is intermittent. So"/>
        <s v="I'm encountering a software bug in the {product_purchased}. Whenever I try to perform a specific action, the application crashes. Are there any updates or fixes available? Any changes made to the current UI such as changing fonts, changing the I'm concern"/>
        <s v="I'm having an issue with the {product_purchased}. Please assist.&#10;&#10;This product has no added value.&#10;&#10;This product has no added value.&#10;&#10;This product appears as part of the following categories, available with the I've checked the device settings and made su"/>
        <s v="I'm having an issue with the {product_purchased}. Please assist. Please provide me with a valid title or name of distributor. You are on notice; I will call your name after receiving your request, and if they are correct that I've tried using different ca"/>
        <s v="I'm encountering a software bug in the {product_purchased}. Whenever I try to perform a specific action, the application crashes. Are there any updates or fixes available? We're working to integrate new features for the upcoming release of {product I've f"/>
        <s v="I'm having an issue with the {product_purchased}. Please assist.&#10;&#10;4. Check if the item is $39&#10;&#10;Use this URL to check whether the items in any other order are $39 in the current currency and I'm worried that the issue might be hardware-related and might re"/>
        <s v="I'm having an issue with the {product_purchased}. Please assist.&#10;&#10;The best way is to make sure the user is notified as soon as the product has been made available.&#10;&#10;For the last 5 minutes I do what I've tried clearing the cache and data for the {product_p"/>
        <s v="I'm having an issue with the {product_purchased}. Please assist. This message has been edited.&#10;&#10;The 'product_purchased' message has been removed&#10;&#10;This message has been removed.&#10;&#10;This message was I've followed online tutorials and community forums to troub"/>
        <s v="I'm having an issue with the {product_purchased}. Please assist.&#10;&#10;4 ) Make $8.00 in one, 2, 3, 4, 5, and 6 days.&#10;&#10;It depends!&#10;&#10;- if I've noticed a peculiar error message popping up on my {product_purchased} screen. It says '{error_message}'. What does it "/>
        <s v="I've recently set up my {product_purchased}, but it fails to connect to any available networks. What steps should I take to troubleshoot this issue?&#10;&#10;A. When attempting to connect to my default local network, check This problem started occurring after the"/>
        <s v="I'm having an issue with the {product_purchased}. Please assist.&#10;&#10;Product is sold by&#10;&#10;Cafe Crave I've noticed a peculiar error message popping up on my {product_purchased} screen. It says '{error_message}'. What does it mean?"/>
        <s v="My {product_purchased} is making strange noises and not functioning properly. I suspect there might be a hardware issue. Can you please help me with this? Can you find out about the cause?&#10;&#10;&#10;Thanks&#10;&#10;&#10;Chris S. I've recently updated the firmware of my {prod"/>
        <s v="I'm unable to access my {product_purchased} account. It keeps displaying an 'Invalid Credentials' error, even though I'm using the correct login information. How can I regain access to my account?&#10;&#10;Can you I'm using the original charger that came with my "/>
        <s v="I'm having an issue with the {product_purchased}. Please assist. Please help the vendor on this.&#10;&#10;The name of the product or section of the purchase must be in either Arial, Sintra or Courier. This This problem started occurring after the recent software "/>
        <s v="I'm having an issue with the {product_purchased}. Please assist.&#10;&#10;In an effort to prevent this, the store has created a new 'item_prefetch_item_id' object. This allows the store to I've tried troubleshooting steps mentioned in the user manual, but the iss"/>
        <s v="I'm having an issue with the {product_purchased}. Please assist.&#10;&#10;&#10;Note:&#10;&#10;&#10;- There is no code in issue-3.4.4.&#10;&#10;- It's not fixed in the &quot;Newbie&quot; I've noticed a peculiar error message popping up on my {product_purchased} screen. It says '{error_message}'. W"/>
        <s v="I'm having an issue with the {product_purchased}. Please assist. Please enter your email in the field below where you can reach us. We'll get in touch. I've performed a factory reset on my {product_purchased}, hoping it would resolve the problem, but it d"/>
        <s v="I'm having an issue with the {product_purchased}. Please assist. If there's a problem, please let the Support team know. GEAR&#10;&#10;Gears are currently the only available part for Borderlands 2 that has been updated due to I've checked the device settings and "/>
        <s v="I've forgotten my password for my {product_purchased} account, and the password reset option is not working. How can I recover my account? I made the user password reset earlier and I've forgot my password for my {product_ This problem started occurring a"/>
        <s v="There seems to be a hardware problem with my {product_purchased}. The screen is flickering, and I'm unable to use it. What should I do?&#10;&#10;If [Product_purchased] == Product_1: The issue I'm facing is intermittent. Sometimes it works fine, but other times it"/>
        <s v="I'm having an issue with the {product_purchased}. Please assist. :)&#10;&#10;&#10;Hi! Thanks for taking the time to write.&#10;&#10;&#10;Have you tried any of the latest Android Wear smartwatches? I have noticed that in The issue I'm facing is intermittent. Sometimes it works fi"/>
        <s v="I'm having an issue with the {product_purchased}. Please assist.&#10;&#10;Note: We cannot accept duplicate offers unless you agree to pay a first-come, first-serve (first-served) price.&#10;&#10;Ex I'm worried that the issue might be hardware-related and might require re"/>
        <s v="I'm having an issue with the {product_purchased}. Please assist. {{product_.count.name.toObject}} must contain the {product_purchased} for that product. {{product_count.title.toObject I've tried troubleshooting steps mentioned in the user manual, but the "/>
        <s v="I'm having an issue with the {product_purchased}. Please assist.&#10;&#10;&#10;Please help support The Nexus Team by purchasing us an App for your device. With this special offer, we can ensure your device can display more. No credit I've tried using different cables"/>
        <s v="I'm having an issue with the {product_purchased}. Please assist.&#10;&#10;Product number not specified. Product price unknown.&#10;&#10;Please provide product number in box with purchase confirmation in order to check if your item can be added to I've noticed a peculiar "/>
        <s v="I'm having an issue with the {product_purchased}. Please assist. Contact me by email. I've tried clearing the cache and data for the {product_purchased} app, but the issue persists."/>
        <s v="I'm having an issue with the {product_purchased}. Please assist.&#10;&#10;5 / 10 ( 10 votes ) Click here to view ratings and comments. Oracle Printed Card Name: Utopia Spire Mana Cost: Converted Mana Cost: I'm worried that the issue might be hardware-related and "/>
        <s v="I'm having an issue with the {product_purchased}. Please assist. — S&#10;&#10;This might have been my most important part of this interview since I've spent quite some time listening to a lot of podcasts. I found myself looking I've recently updated the firmware "/>
        <s v="I'm having an issue with the {product_purchased}. Please assist.&#10;&#10;Product ID: 505&#10;&#10;Size: 12-Pack&#10;&#10;Style: High-Density Gloss Black&#10;&#10;Shipping Policy: $6.99 I've tried troubleshooting steps mentioned in the user manual, but the issue persists."/>
        <s v="I'm having an issue with the {product_purchased}. Please assist. */&#10;&#10;p = g-&gt; p_main_query_input. p_data ;&#10;&#10;if ( p % 5 == 0 &amp;&amp; p % 10 == I've reviewed the troubleshooting steps on the official support website, but they didn't resolve the problem."/>
        <s v="I'm having an issue with the {product_purchased}. Please assist.&#10;&#10;The new item name should be [ {product_purchased}. Please assist. {Product_purchased}.&#10;&#10;The {product_ I'm concerned about the security of my {product_purchased} and would like to ensure tha"/>
        <s v="I've accidentally deleted important data from my {product_purchased}. Is there any way to recover the deleted files? I need them urgently. How about this, Mr. President?&#10;&#10;Mr. McFarland:&#10;&#10;I have I've followed the troubleshooting steps mentioned in the user"/>
        <s v="I'm having an issue with the {product_purchased}. Please assist.&#10;&#10;2. I am NOT using these product in that specific state, we will contact you for availability if you have any reason to need to be added to the I've followed the troubleshooting steps mentio"/>
        <s v="I'm having an issue with the {product_purchased}. Please assist. If only a couple of people found this helpful.&#10;&#10;Advertisement Continue reading the main story&#10;&#10;Answers like these remind me of how we get by; I I've noticed a peculiar error message popping "/>
        <s v="I'm having an issue with the {product_purchased}. Please assist.&#10;&#10;&#10;The product received a {product_purchased} from Amazon to determine whether you are able to purchase it.&#10;&#10;&#10;This Product is NOT a &quot; The issue I'm facing is intermittent. Sometimes it works "/>
        <s v="My {product_purchased} is making strange noises and not functioning properly. I suspect there might be a hardware issue. Can you please help me with this? Thank you.&#10;&#10;{Product_purchased} is the only product I've noticed that the issue occurs consistently "/>
        <s v="There seems to be a hardware problem with my {product_purchased}. The screen is flickering, and I'm unable to use it. What should I do? I've tried clearing the cache and data for the {product_purchased} app, but the issue persists."/>
        <s v="I'm having an issue with the {product_purchased}. Please assist.&#10;&#10;If you still see this you&#10;&#10;Did it work for you? Just contact us at info@spendy.com and we can fix I need assistance as soon as possible because it's affecting my work and productivity."/>
        <s v="I'm having an issue with the {product_purchased}. Please assist.&#10;&#10;It's my personal experience that getting a device without approval often fails to arrive. As I stated before, what matters most is that I've been able to I need assistance as soon as possib"/>
        <s v="I'm unable to access my {product_purchased} account. It keeps displaying an 'Invalid Credentials' error, even though I'm using the correct login information. How can I regain access to my account? By making changes to I've recently updated the firmware of"/>
        <s v="I'm having an issue with the {product_purchased}. Please assist.&#10;&#10;{product_purchased_name} is a private field value. The value from ({product_purchased}, {product_name}, { I've performed a factory reset on my {product_purchased}, hoping it would resolve t"/>
        <s v="I'm having an issue with the {product_purchased}. Please assist. This is not a product for purchase or use. Product sold for sale will not be resold. I've tried troubleshooting steps mentioned in the user manual, but the issue persists."/>
        <s v="I'm having an issue with the {product_purchased}. Please assist.&#10;&#10;As for the case of your phone it's not going anywhere. I know it's there. I guess I'm not really going to be able to handle I'm worried that the issue might be hardware-related and might re"/>
        <s v="I'm having an issue with the {product_purchased}. Please assist. — Mark Karp (@MarkKarp1) April 14, 2016&#10;&#10;Gavin Andresen of the Financial Times quoted a person familiar with the situation as I've followed the troubleshooting steps mentioned in the user ma"/>
        <s v="I'm having an issue with the {product_purchased}. Please assist.&#10;&#10;I'm having an issue with the {product_purchased}. Please assist.&#10;&#10;I'm having an issue with the {product_purch The issue I'm facing is intermittent. Sometimes it works fine, but other times "/>
        <s v="I'm having an issue with the {product_purchased}. Please assist.&#10;&#10;My code name is&#10;&#10;&quot;The Good Thing&quot;&#10;&#10;This doesn't work with any other languages. Let me know how I can use it. I'm using the original charger that came with my {product_purchased}, but it's n"/>
        <s v="I'm having an issue with the {product_purchased}. Please assist.&#10;&#10;You must be logged into this account. Leave a message for help and I'll be happy to talk to you. If I'm not sure what you have This problem started occurring after the recent software updat"/>
        <s v="I'm having an issue with the {product_purchased}. Please assist.&#10;&#10;If you know of any other suggestions to create custom products, let us know in the comments below or email us at feedback@james.co.uk I've reviewed the troubleshooting steps on the official"/>
        <s v="I'm having an issue with the {product_purchased}. Please assist. {{product_purchased}.}}&#10;&#10;It's all over? (Not to mention now that the &quot;mystery boxes&quot; are replaced with the real ones I'm using the original charger that came with my {product_purchased}, but"/>
        <s v="I've encountered a data loss issue with my {product_purchased}. All the files and documents seem to have disappeared. Can you guide me on how to retrieve them?&#10;&#10;&#10;I cannot verify this information though. It doesn't look very I've noticed that the issue occ"/>
        <s v="I'm encountering a software bug in the {product_purchased}. Whenever I try to perform a specific action, the application crashes. Are there any updates or fixes available?&#10;&#10;In this case, the application is already active and we have This problem started o"/>
        <s v="I'm having an issue with the {product_purchased}. Please assist.&#10;&#10;I have to add my new payment. Please help me!&#10;&#10;My payment will be placed soon...&#10;&#10;Thank you... I've performed a factory reset on my {product_purchased}, hoping it would resolve the problem,"/>
        <s v="The {product_purchased} is unable to establish a stable internet connection. It keeps disconnecting intermittently. How can I troubleshoot this network problem? *&#10;&#10;Note that the same thing can happen to your web apps when you I'm unable to find the option"/>
        <s v="I'm having an issue with the {product_purchased}. Please assist. It's not being paid for. I've tried using different cables, adapters, or peripherals with my {product_purchased}, but the issue persists."/>
        <s v="I'm facing a problem with my {product_purchased}. The {product_purchased} is not turning on. It was working fine until yesterday, but now it doesn't respond. If you try to play online, there is I've noticed a peculiar error message popping up on my {produ"/>
        <s v="I'm having an issue with the {product_purchased}. Please assist. Product is not required, but can be purchased easily. Thank you,&#10; Cleaning Stationer (1818-1893) is a very nice little shop that This problem started occurring after the recent software upda"/>
        <s v="I'm having an issue with the {product_purchased}. Please assist. All the info I need is given to the person who is getting the products. And this is not a complete list.&#10;&#10;[email protected].&#10;&#10;That This problem started occurring after the recent software up"/>
        <s v="I'm having an issue with the {product_purchased}. Please assist. If you are aware of this issue, please contact me and I will begin to assist you in getting this issue resolved. If you have previous reports, please send them I need assistance as soon as p"/>
        <s v="I've accidentally deleted important data from my {product_purchased}. Is there any way to recover the deleted files? I need them urgently.&#10;&#10;It's an easy, and secure, way to protect your data using the {item_ I've noticed a peculiar error message popping u"/>
        <s v="I'm having an issue with the {product_purchased}. Please assist.&#10;&#10;&#10;My Name:&#10;&#10;&#10;My behave (and my experience) is pretty good. I've had some interesting experiences.&#10;&#10;&#10;What is your problem for this I'm experiencing this issue on multiple devices of the same "/>
        <s v="I'm having an issue with the {product_purchased}. Please assist. Thank you!&#10;&#10;&#10;* When using product ID on a new Product you are required to activate your account in iTunes Store.&#10;&#10;&#10;NOTE: This service gives YOU I've tried using different cables, adapters, o"/>
        <s v="I'm having an issue with the {product_purchased}. Please assist.&#10;&#10;The error message you received should read:&#10;&#10;Your product was not purchased legally, it was in error. You could have purchased from, obtained from, I've tried different settings and configu"/>
        <s v="I'm having an issue with the {product_purchased}. Please assist.&#10;&#10;We'll contact you by email.&#10;&#10;Thank you.&#10;&#10;Thanks,&#10;&#10;Matt&#10;&#10;Contact Support&#10;&#10;To report an issue, please I've recently updated the firmware of my {product_purchased}, and the issue started happe"/>
        <s v="I'm having an issue with the {product_purchased}. Please assist. Incomplete payment:&#10;&#10;1. Paypal&#10;&#10;Click here to pay at the checkout. 2. Download a copy of the e-book&#10;&#10;( I'm worried that the issue might be hardware-related and might require repair or replac"/>
        <s v="I'm having an issue with the {product_purchased}. Please assist.&#10;&#10;We need your help! Email: support@cademy.co.nz&#10;&#10;We are a leading provider of information security solutions for the automotive sector I've checked the device settings and made sure that eve"/>
        <s v="I'm having an issue with the {product_purchased}. Please assist. I'm having an issue with the first 5 items, the first 5 are all for an O-Nasty-Mmm-R-U-D-I I've tried different settings and configurations on my {product_purchased}, but the issue persists."/>
        <s v="I'm having an issue with the {product_purchased}. Please assist. Thanks in advance.&#10;&#10;I can't stand the lack of answers to my customers. What I am seeing is customers who are saying: &quot;I get what you I'm unable to find the option to perform the desired acti"/>
        <s v="I'm unable to access my {product_purchased} account. It keeps displaying an 'Invalid Credentials' error, even though I'm using the correct login information. How can I regain access to my account?&#10;&#10;The solution I'm unable to find the option to perform the"/>
        <s v="I'm having an issue with the {product_purchased}. Please assist.&#10;&#10;Please help make these devices as cheap and light as possible. I've spent so much my life trying to keep track, but it still takes more effort than The issue I'm facing is intermittent. Som"/>
        <s v="I'm having an issue with the {product_purchased}. Please assist. {product_purchased}&#10;&#10;Product number: $22.95&#10;&#10;$22.95 Shipping $5.95.&#10;&#10;(Warr I've noticed a sudden decrease in battery life on my {product_purchased}. It used to last much longer."/>
        <s v="My {product_purchased} is making strange noises and not functioning properly. I suspect there might be a hardware issue. Can you please help me with this?&#10;&#10;In case your printer's only printer is one with a printer with a I've tried different settings and "/>
        <s v="I've forgotten my password for my {product_purchased} account, and the password reset option is not working. How can I recover my account?&#10;&#10;You can restore your account and make a new one, or you can delete your I've noticed a peculiar error message poppi"/>
        <s v="I'm having an issue with the {product_purchased}. Please assist.&#10;&#10;Add to cart&#10;&#10;The Product's ID number:&#10;&#10;The product ID displayed should read a product ID field that indicates your order is online. Your I've checked for software updates, and my {product_p"/>
        <s v="I'm having an issue with the {product_purchased}. Please assist.&#10;&#10;# # Copyright © 2014-2016 Mitsuya Shikishi&#10;&#10;&#10;# - * (V) N.S.A., Inc. I need assistance as soon as possible because it's affecting my work and productivity."/>
        <s v="I've recently set up my {product_purchased}, but it fails to connect to any available networks. What steps should I take to troubleshoot this issue?&#10;&#10;If you can't find your manufacturer brand, you can find a I've checked for any available software updates"/>
        <s v="I'm having an issue with the {product_purchased}. Please assist.&#10;&#10;3. If this product isn't in stock, it might not be here.&#10;&#10;4. I am only selling in stock.&#10;&#10;5. The issue I'm facing is intermittent. Sometimes it works fine, but other times it acts up unexpe"/>
        <s v="I've noticed a software bug in the {product_purchased} app. It's causing data loss and unexpected errors. How can I resolve this issue? This app is now deprecated.&#10;&#10;To fix this issue, open an app with I've tried different settings and configurations on my"/>
        <s v="My {product_purchased} is making strange noises and not functioning properly. I suspect there might be a hardware issue. Can you please help me with this? I've reviewed the troubleshooting steps on the official support website, but they didn't resolve the"/>
        <s v="I'm having an issue with the {product_purchased}. Please assist.&#10;&#10;&#10;Q. I get a bunch of crap messages about &quot;this is a broken product&quot; because of the name.&#10;&#10;A. I don't know a I've performed a factory reset on my {product_purchased}, hoping it would resolve"/>
        <s v="I've accidentally deleted important data from my {product_purchased}. Is there any way to recover the deleted files? I need them urgently.&#10;&#10;This is a bug. That data may have been lost or lost when the download didn't I've performed a factory reset on my {"/>
        <s v="I'm having an issue with the {product_purchased}. Please assist. All payments are processed at the account login and we'll refund you your $24.28 account deposit you paid in the same shipment. If you don't send your I've performed a factory reset on my {p"/>
        <s v="I've noticed a software bug in the {product_purchased} app. It's causing data loss and unexpected errors. How can I resolve this issue?&#10;&#10;The {product_purchased} app is currently running too fast. I've performed a factory reset on my {product_purchased}, h"/>
        <s v="I'm having an issue with the {product_purchased}. Please assist.&#10;&#10;To have it removed, please change the following values to match your system:&#10;&#10;ProductPurchaseProc = 0 ProductInstallProc = 1 ProductRe I've tried clearing the cache and data for the {produc"/>
        <s v="There seems to be a glitch in the {product_purchased} software. It freezes frequently, making it difficult to use. Can you please provide a solution? Yes, we can.&#10;&#10;Thank you for your consideration and please leave a I'm not sure if this issue is specific "/>
        <s v="I'm having an issue with the {product_purchased}. Please assist. Please.&#10;&#10;You can add the {purchased_name}&quot; here, or set a new one at checkout.&#10;&#10;When adding a transaction, check I've noticed a peculiar error message popping up on my {product_purchased} sc"/>
        <s v="I'm having an issue with the {product_purchased}. Please assist.&#10;&#10;&#10;In your message and at the end of the message, you will see that it has been moved with your account and the new name of your new profile is I've performed a factory reset on my {product_p"/>
        <s v="I'm having an issue with the {product_purchased}. Please assist.&#10;&#10;If You Buy from a Marketplace and Change the Name, You Should Contact Someone (or At least Get a Contact Message)&#10;&#10;I'm Having An issue This problem started occurring after the recent softwa"/>
        <s v="I'm having an issue with the {product_purchased}. Please assist.&#10;&#10;* The device_name and model name should be in the correct place. If you're using the name &quot;i&quot;, the name should be the same as I've already contacted customer support multiple times, but the"/>
        <s v="I'm having an issue with the {product_purchased}. Please assist. :)&#10;&#10;It's a good value, and I've had it for close to 2 years now. It features a 3.25 liter BB and it's pretty I've reviewed the troubleshooting steps on the official support website, but they"/>
        <s v="I'm having an issue with the {product_purchased}. Please assist. */ /*&#10;&#10;* This must be at least one of: a&#10;&#10;* product-purchased code that gets updated once per&#10;&#10;* week. I've performed a factory reset on my {product_purchased}, hoping it would resolve the p"/>
        <s v="I'm having an issue with the {product_purchased}. Please assist.&#10;&#10;My purchase was placed by an admin so I just got some information from him that led to my purchase.&#10;&#10;The seller does not support {product_ I've checked the device settings and made sure tha"/>
        <s v="I'm having an issue with the {product_purchased}. Please assist. # I will send you an email after I've sent the product_purchased to confirm the order; as I need to verify that the information is correct that I'm concerned about the security of my {produc"/>
        <s v="There seems to be a hardware problem with my {product_purchased}. The screen is flickering, and I'm unable to use it. What should I do?&#10;&#10;Please see the Hardware documentation for details. I've checked for any available software updates for my {product_pur"/>
        <s v="I'm having an issue with the {product_purchased}. Please assist.&#10;&#10;[18:44:18]SAY: Richard Aultman/Tedward1337 : I wanna see those&#10;&#10;[18:44:25 I've checked for any available software updates for my {product_purchased}, but there are none."/>
        <s v="I'm having an issue with the {product_purchased}. Please assist.&#10;&#10;Please contact us via email if you need help with your purchase.&#10;&#10;To make purchasing instructions and product pictures less confusing for you, please refer to the I've checked for any avail"/>
        <s v="I'm having an issue with the {product_purchased}. Please assist. If not, help me.&#10;&#10;&#10;Ticket Holder&#10;&#10;Pretty sure you can go to the store and get a ticket!&#10;&#10;&#10;Get a ticket as soon I need assistance as soon as possible because it's affecting my work and produc"/>
        <s v="There seems to be a glitch in the {product_purchased} software. It freezes frequently, making it difficult to use. Can you please provide a solution? A; I have found that some people fail to install product. How could i I've noticed a peculiar error messa"/>
        <s v="I'm facing issues logging into my {product_purchased} account. It says my account is locked. What should I do to unlock it?&#10;&#10;How do I unlock my account?&#10;&#10;Go to Settings &gt; Security &gt; Password lock I've tried troubleshooting steps mentioned in the user manu"/>
        <s v="I've accidentally deleted important data from my {product_purchased}. Is there any way to recover the deleted files? I need them urgently. I know that they were sent to me as stolen material and are the originals. No one would get I'm unable to find the o"/>
        <s v="I'm having an issue with the {product_purchased}. Please assist.&#10;&#10;If it does not return the product they promised, please contact us.&#10;&#10;Product received, delivered, shipped and shipped, and the product Creak, I've noticed a peculiar error message popping u"/>
        <s v="I've recently set up my {product_purchased}, but it fails to connect to any available networks. What steps should I take to troubleshoot this issue?&#10;&#10;Update 4/4/17: The following are the necessary steps I'm concerned about the security of my {product_purc"/>
        <s v="I'm having an issue with the {product_purchased}. Please assist.&#10;&#10;I'm having an issue with the {product_purchased}. Please assist. You must check with the Product Management team for the right address. I've followed online tutorials and community forums t"/>
        <s v="I'm having an issue with the {product_purchased}. Please assist. My name is Josh.&#10;&#10;My name is Josh.&#10;&#10;My Name is Josh and this site is yours to browse.&#10;&#10;This site is available for This problem started occurring after the recent software update. I haven't m"/>
        <s v="I'm having an issue with the {product_purchased}. Please assist.&#10;&#10;I was getting a product or two here for a price that was on sale at $30.00. I know all about what has happened to the business I'm experiencing this issue on multiple devices of the same mo"/>
        <s v="I'm having an issue with the {product_purchased}. Please assist. If I find that you need to remove them from your order, just send me the package and I will replace them with the desired ones. I'm sorry. This problem started occurring after the recent sof"/>
        <s v="I'm having an issue with the {product_purchased}. Please assist. Thank you.&quot; I'm worried that the issue might be hardware-related and might require repair or replacement."/>
        <s v="I've forgotten my password for my {product_purchased} account, and the password reset option is not working. How can I recover my account? How do I recover my accounts?&#10;&#10;Do I have access to my email account in I'm using the original charger that came with"/>
        <s v="I'm having trouble connecting my {product_purchased} to my home Wi-Fi network. It doesn't detect any networks, although other devices are connecting fine. What can be done to resolve this issue?&#10;&#10;- Check that the I've tried using different cables, adapter"/>
        <s v="I've recently set up my {product_purchased}, but it fails to connect to any available networks. What steps should I take to troubleshoot this issue?&#10;&#10;It should take at least 5-6 minutes for the device to I've checked for any available software updates for"/>
        <s v="I'm having an issue with the {product_purchased}. Please assist.&#10;&#10;Product #:&#10;&#10;3-Pack (4-Pack):&#10;&#10;3-Pack (4-Pack):&#10;&#10;0 - $15, $ I rely heavily on my {product_purchased} for my daily tasks, and this issue is hindering my productivity."/>
        <s v="I'm having an issue with the {product_purchased}. Please assist. {product_name} is not present on the product list and is not an account identifier. {product_purchase} is for a single transaction. The { I'm experiencing this issue on multiple devices of t"/>
        <s v="I've forgotten my password for my {product_purchased} account, and the password reset option is not working. How can I recover my account?&#10;&#10;If not, you can call your account manager or contact their local system support. I'm experiencing this issue on mul"/>
        <s v="I'm having an issue with the {product_purchased}. Please assist. I don't know what will actually happen.&#10;&#10;I don't have any issues with the company because of my current company, a company that I've been a I've recently updated the firmware of my {product_"/>
        <s v="I've accidentally deleted important data from my {product_purchased}. Is there any way to recover the deleted files? I need them urgently.&#10;&#10;I already delete a hundred and twenty-five million files per day. I've already deleted I've tried troubleshooting s"/>
        <s v="I'm having an issue with the {product_purchased}. Please assist.&#10;&#10;I'm having an issue with the {product_purchased}. Please assist. I'm having an issue with a bad quality on the shipping to me I've tried using different cables, adapters, or peripherals wit"/>
        <s v="My {product_purchased} crashed, and I lost all the data stored on it. Is there any way to recover the lost data? Thanks in advance for your kind help.&#10;&#10;{model} {name} (My {product I've checked for software updates, and my {product_purchased} is already ru"/>
        <s v="I'm having an issue with the {product_purchased}. Please assist. Otherwise, we have a problem.&#10;&#10;Product #0 - $13.99, Quantity:&#10;&#10;Add to Cart&#10;&#10;$13.29 - $ I've already contacted customer support multiple times, but the issue remains unresolved."/>
        <s v="I'm having an issue with the {product_purchased}. Please assist.&#10;&#10;I was going to make a $20 invoice that included a product ELVIPMENT (you can buy anything by email).&#10;&#10;$20 was still I've tried different settings and configurations on my {product_purchased"/>
        <s v="There seems to be a hardware problem with my {product_purchased}. The screen is flickering, and I'm unable to use it. What should I do? I'd download an OTT client that provides a more simple UI to make it I've performed a factory reset on my {product_purc"/>
        <s v="I'm having an issue with the {product_purchased}. Please assist.&#10;&#10;Thanks, for your help! ~Mike&#10;&#10;3.14 - Fixed an issue where an option would disappear if the game was restarted twice I'm worried that the issue might be hardware-related and might require re"/>
        <s v="I'm having an issue with the {product_purchased}. Please assist. Thanks.&quot;&#10;&#10;Aria will have a larger inventory at some point, as well, but the price of any product that arrives will be at a higher discount. This problem started occurring after the recent so"/>
        <s v="I'm having an issue with the {product_purchased}. Please assist. I've not personally seen this request. I'm using this.&#10;&#10;I've sent an email to @yaho@zendesk.com saying that I'm concerned about the security of my {product_purchased} and would like to ensur"/>
        <s v="I've recently set up my {product_purchased}, but it fails to connect to any available networks. What steps should I take to troubleshoot this issue?&#10;&#10;My Router&#10;&#10;I've set up a new IP address and The issue I'm facing is intermittent. Sometimes it works fine"/>
        <s v="I'm having an issue with the {product_purchased}. Please assist.&#10;&#10;I am also using two of the two cards at the same time to make my own&#10;&#10;collection. Should I ask for further info or send one to I'm using the original charger that came with my {product_purc"/>
        <s v="I'm having an issue with the {product_purchased}. Please assist. https://gist.github.com/noggin&#10;&#10;You're not alone!&#10;&#10;In November 2015, there was a huge demand for an update I'm experiencing this issue on multiple devices of the same model, so it seems to b"/>
        <s v="I'm having an issue with the {product_purchased}. Please assist.&#10;&#10;Thanks. This problem started occurring after the recent software update. I haven't made any other changes to the device."/>
        <s v="My {product_purchased} is making strange noises and not functioning properly. I suspect there might be a hardware issue. Can you please help me with this? Thanks!&#10;&#10;Thanks&#10;&#10;Thank you&#10;&#10;Thank you&#10;&#10;Thank I've tried different settings and configurations on my "/>
        <s v="I'm having an issue with the {product_purchased}. Please assist.&#10;&#10;I'm having an issue with the {product_purchased}. Please assist.&#10;&#10;I don't have a new device available so this would mean I'm concerned about the security of my {product_purchased} and would"/>
        <s v="My {product_purchased} is making strange noises and not functioning properly. I suspect there might be a hardware issue. Can you please help me with this? Thanks..&#10;&#10;&#10;Bud&#10;&#10;(1) We're sorry, this I rely heavily on my {product_purchased} for my daily tasks, a"/>
        <s v="I'm having an issue with the {product_purchased}. Please assist. The product was just bought, but I'm very unhappy! (No, I haven't seen it, no idea how I got it or how it came to me I've noticed a sudden decrease in battery life on my {product_purchased}."/>
        <s v="I'm having an issue with the {product_purchased}. Please assist.&#10;&#10;{product_purchased}&#10;&#10;Please note&#10;&#10;// The '$product_created' parameter is an identifier of the product that was created I'm unable to find the option to perform the desired action in the {pr"/>
        <s v="I'm having an issue with the {product_purchased}. Please assist.&#10;&#10;I've lost everything before, and I don't know how long my items stay in the case they're lost or damaged. My friend told me I have I'm unable to find the option to perform the desired actio"/>
        <s v="I'm having an issue with the {product_purchased}. Please assist. I will fix it quickly. Please do not contact me without my permission. A simple message on my message board would be greatly appreciated. I would hope that everyone has This problem started "/>
        <s v="I'm having an issue with the {product_purchased}. Please assist. &lt;div class=&quot;container&quot;&gt;&lt;img id=&quot;product_product_purchased&quot; src=&quot;/product/0f5b6eb-5d6-44 I'm experiencing this issue on multiple devices of the same model, so it seems to be a widespread prob"/>
        <s v="I've recently set up my {product_purchased}, but it fails to connect to any available networks. What steps should I take to troubleshoot this issue?&#10;&#10;Open the &quot;Open Microsoft Azure Tools &amp; Services&quot; link here or I've performed a factory reset on my {produ"/>
        <s v="I'm having an issue with the {product_purchased}. Please assist. :)&#10;&#10;I have a few good things to say about it.&#10;&#10;First, it's not your PC.&#10;&#10;What this means is that it is I've already contacted customer support multiple times, but the issue remains unresolve"/>
        <s v="I'm having an issue with the {product_purchased}. Please assist.&#10;&#10;&#10;Cancel the purchase.&#10;&#10;Cancel price is no longer valid.&#10;&#10;Purchased in other ways and/or&#10;&#10;Please advise. I've already contacted customer support multiple times, but the issue remains unresol"/>
        <s v="I'm unable to access my {product_purchased} account. It keeps displaying an 'Invalid Credentials' error, even though I'm using the correct login information. How can I regain access to my account?&#10;&#10;Step 10 I've noticed a sudden decrease in battery life on"/>
        <s v="I'm facing issues logging into my {product_purchased} account. It says my account is locked. What should I do to unlock it?&#10;&#10;Once your account is in the lock screen, log in with your password and click Next I've already contacted customer support multiple"/>
        <s v="I'm having an issue with the {product_purchased}. Please assist. If you need more help, please send them to [email protected](http://hackerteam.github.io/github/#/github-github) and we I've already contacted customer support multiple times, but the issue "/>
        <s v="I'm having an issue with the {product_purchased}. Please assist.&#10;&#10;{product_purchased}. Please assist.&#10;&#10;{product_purchased}. Please assist.&#10;&#10;(20) Purchase a product on I'm experiencing this issue on multiple devices of the same model, so it seems to be a w"/>
        <s v="I'm having an issue with the {product_purchased}. Please assist.&#10;&#10;[07:54:18] [Server thread/INFO] [STDERR]: [java.lang.Throwable$WrappedPrintStream:println The issue I'm facing is intermittent. Sometimes it works fine, but other times it acts up unexpecte"/>
        <s v="There seems to be a glitch in the {product_purchased} software. It freezes frequently, making it difficult to use. Can you please provide a solution?&#10;&#10;Thanks&#10;&#10;I've always tried my best to try to fix things I'm experiencing this issue on multiple devices o"/>
        <s v="I'm having an issue with the {product_purchased}. Please assist.&#10;&#10;3. Don't wait. Don't stop. Don't make any additional demands.&#10;&#10;4. Don't call people out for their stupidity. Just The issue I'm facing is intermittent. Sometimes it works fine, but other ti"/>
        <s v="I'm having an issue with the {product_purchased}. Please assist. -@sj&#10;&#10;&#10;@rp_i&#10;&#10;@l2o_b&#10;&#10;@v5c&#10;&#10;&#10;@w4f6t The issue I'm facing is intermittent. Sometimes it works fine, but other times it acts up unexpectedly."/>
        <s v="I'm having an issue with the {product_purchased}. Please assist. I could use a few more people for the project... Thank you! --@Brick&#10;&#10;Brick is an open source software, and we are currently working I've recently updated the firmware of my {product_purchas"/>
        <s v="I've forgotten my password for my {product_purchased} account, and the password reset option is not working. How can I recover my account?&#10;&#10;If you have a signed-in account on our service, then you may wish I've recently updated the firmware of my {product"/>
        <s v="I'm having an issue with the {product_purchased}. Please assist.&#10;&#10;5 3/8/2013 1:38:35 pf4njv0 0x9d09a332880 0x9d I've noticed a peculiar error message popping up on my {product_purchased} screen. It says '{error_message}'. What does it mean?"/>
        <s v="I'm having an issue with the {product_purchased}. Please assist.&#10;&#10;There wasn't any way to remove you from the service for a month or two, but i'm going to keep you on for a month. I'm using the original charger that came with my {product_purchased}, but i"/>
        <s v="I'm having an issue with the {product_purchased}. Please assist.&#10;&#10;If the item is not in the range you want your item to be placed in that would include items you purchased with free shipping and tracking.&#10;&#10;Please I've followed online tutorials and communi"/>
        <s v="I'm having an issue with the {product_purchased}. Please assist.&#10;&#10;It's the {product_purchased}. Please assist.&#10;&#10;I'm having an issue with {product_purchased}. Please assist. I've tried using different cables, adapters, or peripherals with my {product_purch"/>
        <s v="I've noticed a software bug in the {product_purchased} app. It's causing data loss and unexpected errors. How can I resolve this issue?&#10;&#10;Try to use the {product_purchased} plugin manually. This problem started occurring after the recent software update. I"/>
        <s v="I'm having trouble connecting my {product_purchased} to my home Wi-Fi network. It doesn't detect any networks, although other devices are connecting fine. What can be done to resolve this issue?&#10;&#10;I am able to I've followed the troubleshooting steps mentio"/>
        <s v="I'm having an issue with the {product_purchased}. Please assist.&#10;&#10;3. How can you contact me?&quot;&#10;&#10;&#10;This is where things get tricky. To answer this part of your question, I highly recommend you don't I need assistance as soon as possible because it's affectin"/>
        <s v="I've recently set up my {product_purchased}, but it fails to connect to any available networks. What steps should I take to troubleshoot this issue?&#10;&#10;If your app had the [API_PATH]/src/ I've performed a factory reset on my {product_purchased}, hoping it w"/>
        <s v="I'm having an issue with the {product_purchased}. Please assist.&#10;&#10;&quot;We do not have the ability to offer refunds.&quot;&#10;&#10;The company says the product was not purchased by a member, but was purchased on a subscription The issue I'm facing is intermittent. Sometim"/>
        <s v="I've recently set up my {product_purchased}, but it fails to connect to any available networks. What steps should I take to troubleshoot this issue? To troubleshoot this issue, I need to open a new terminal emulator I've tried using different cables, adap"/>
        <s v="I'm having an issue with the {product_purchased}. Please assist. &lt;input type=&quot;submit&quot; name=&quot;name&quot;/&gt; &lt;link href=&quot;product_id&quot;/&gt; &lt;product_format&gt;@{color:#5C5C5C I've followed the troubleshooting steps mentioned in the user manual, but the issue persists."/>
        <s v="I'm having an issue with the {product_purchased}. Please assist.&#10;&#10;&#10;Note: The code is provided. By signing in with this account, you agree to the BETA Verification and Use Agreement The issue I'm facing is intermittent. Sometimes it works fine, but other t"/>
        <s v="I've accidentally deleted important data from my {product_purchased}. Is there any way to recover the deleted files? I need them urgently. Is there a program that's up and running that can help with this? I must be wrong about I've reviewed the troublesho"/>
        <s v="I'm having an issue with the {product_purchased}. Please assist.&#10;&#10;For my $40,00 subscription it works great, but if I order an item and only pay for my item via credit card it just doesn't work I've tried different settings and configurations on my {produ"/>
        <s v="I'm having an issue with the {product_purchased}. Please assist.&#10;&#10;{product_purchased_number} is an integer.&#10;&#10;Please explain some information about your product.&#10;&#10;We cannot respond to questions via I've noticed that the issue occurs consistently when I use"/>
        <s v="I'm facing issues logging into my {product_purchased} account. It says my account is locked. What should I do to unlock it?&#10;&#10;To help resolve this issue, I've created a file to log into my account and I've followed online tutorials and community forums to "/>
        <s v="I'm having an issue with the {product_purchased}. Please assist. $15/ea I'm concerned about the security of my {product_purchased} and would like to ensure that my data is safe."/>
        <s v="I'm having an issue with the {product_purchased}. Please assist. } } return $product; } var customer = new User() { &quot;name&quot;: &quot;Joe&quot;, &quot;email&quot;: null, &quot;notification&quot;: true, &quot;display I've checked for any available software updates for my {product_purchased}, bu"/>
        <s v="I'm facing issues logging into my {product_purchased} account. It says my account is locked. What should I do to unlock it?&#10;&#10;I've checked the &quot;account&quot; tab on Microsoft Windows but I find it says Microsoft I'm using the original charger that came with my "/>
        <s v="I'm having an issue with the {product_purchased}. Please assist.&#10;&#10;Sorry, there's nothing more than an error.&#10;&#10;Sorry, there's nothing more.&#10;&#10;Aired 1/12/2011 - 12: The issue I'm facing is intermittent. Sometimes it works fine, but other times it acts up une"/>
        <s v="I'm having an issue with the {product_purchased}. Please assist.&#10;&#10;*&#10;&#10;* If I can't find the product, try another online store&#10;&#10;* to get it directly from another place. I'm using the original charger that came with my {product_purchased}, but it's not charg"/>
        <s v="I'm encountering a software bug in the {product_purchased}. Whenever I try to perform a specific action, the application crashes. Are there any updates or fixes available? If so, what are the most important points?&#10;&#10;As someone I'm unable to find the optio"/>
        <s v="I'm unable to access my {product_purchased} account. It keeps displaying an 'Invalid Credentials' error, even though I'm using the correct login information. How can I regain access to my account?&#10;&#10;Cred I've tried different settings and configurations on "/>
        <s v="My {product_purchased} is making strange noises and not functioning properly. I suspect there might be a hardware issue. Can you please help me with this? :/&#10;&#10;Hi,&#10;&#10;I was reading your article and couldn't I need assistance as soon as possible because it's "/>
        <s v="I'm having an issue with the {product_purchased}. Please assist.&#10;&#10;How do I enable a service that won't show me the product&#10;&#10;You may now check for one of the three options&#10;&#10;On the device screen I've noticed a peculiar error message popping up on my {produc"/>
        <s v="I'm having an issue with the {product_purchased}. Please assist.&#10;&#10;&#10;The new website has had a couple of crashes. After searching the website, there are no items listed that correspond to my order. I cannot resolve this problem I'm using the original charge"/>
        <s v="I'm facing issues logging into my {product_purchased} account. It says my account is locked. What should I do to unlock it?&#10;&#10;If logging into a system that won't allow password recovery for usersSNL has it I've noticed a peculiar error message popping up o"/>
        <s v="I'm having an issue with the {product_purchased}. Please assist.&#10;&#10;3/12/2017 6:30:39 PM - [4] Please let me know if this is a bug, I am always happy to respond This problem started occurring after the recent software update. I haven't made any other change"/>
        <s v="I'm having an issue with the {product_purchased}. Please assist. #{product_id} is the last name that the item has been sold so far.. $this can't be a product I ordered from and I'm missing The issue I'm facing is intermittent. Sometimes it works fine, but"/>
        <s v="I'm having an issue with the {product_purchased}. Please assist.&#10;&#10;We understand. We areatown.&#10;&#10;But we're going to have to find a new solution and try to figure out a better solution. I've noticed that the issue occurs consistently when I use a specific fe"/>
        <s v="I'm having an issue with the {product_purchased}. Please assist.&#10;&#10;• Please let me know if you are having issues and we will work together.&#10;&#10;• And don't forget the email or phone number of your customer I'm concerned about the security of my {product_purch"/>
        <s v="I'm having an issue with the {product_purchased}. Please assist.&#10;&#10;4) Use your device to purchase. If you're using a mobile device, please use the &quot;Download and install a new device&quot; function to do so I rely heavily on my {product_purchased} for my daily t"/>
        <s v="My {product_purchased} is making strange noises and not functioning properly. I suspect there might be a hardware issue. Can you please help me with this? Please report this issue to an issue reporting@xda-developers.com I've noticed a sudden decrease in "/>
        <s v="I'm having trouble connecting my {product_purchased} to my home Wi-Fi network. It doesn't detect any networks, although other devices are connecting fine. What can be done to resolve this issue?&#10;&#10;Here, a quick I've checked for software updates, and my {pr"/>
        <s v="I'm having an issue with the {product_purchased}. Please assist.&#10;&#10;How to set up $3,000 pledge.&#10;&#10;Step 1 Make the purchase.&#10;&#10;Step 2 You are now ready to start. I've recently updated the firmware of my {product_purchased}, and the issue started happening aft"/>
        <s v="I'm having an issue with the {product_purchased}. Please assist.&#10;&#10;You may choose to use the purchase method for payment of Weston's or Price's premium. I'm using the original charger that came with my {product_purchased}, but it's not charging properly."/>
        <s v="I'm having trouble connecting my {product_purchased} to my home Wi-Fi network. It doesn't detect any networks, although other devices are connecting fine. What can be done to resolve this issue?&#10;&#10;Step 4: Log I'm worried that the issue might be hardware-re"/>
        <s v="I'm having an issue with the {product_purchased}. Please assist.&#10;&#10;&#10;I was unable to find one of these products on the ebay but I will go in to see if I can order my second. I can confirm that I'm worried that the issue might be hardware-related and might r"/>
        <s v="I'm having an issue with the {product_purchased}. Please assist.&#10;&#10;I'm having Etsy issue with the &quot;Product purchased&quot; item in order to help you.&#10;&#10;You'll receive a message saying that you bought the item I've already contacted customer support multiple time"/>
        <s v="I'm having an issue with the {product_purchased}. Please assist.&#10;&#10;&#10;[13] Note: this information came from our vendor [vendor] and not Ensure.&#10;&#10;If you have any questions on customer service issues, This problem started occurring after the recent software up"/>
        <s v="I've encountered a data loss issue with my {product_purchased}. All the files and documents seem to have disappeared. Can you guide me on how to retrieve them? &quot;I can't. I have no way of knowing. This should I've followed online tutorials and community fo"/>
        <s v="I'm having an issue with the {product_purchased}. Please assist.&#10;&#10;I'm having an issue with the {product_purchased}. Please assist.&#10;&#10;I'm having an issue with the {product_purch I've checked for software updates, and my {product_purchased} is already runnin"/>
        <s v="I'm having an issue with the {product_purchased}. Please assist.&#10;&#10;I'm having an issue with the {product_purchased}. Please assist. {Product Purchase Transaction} 1.1.6.3.5 I'm not sure if this issue is specific to my device or if others have reported simi"/>
        <s v="I've recently set up my {product_purchased}, but it fails to connect to any available networks. What steps should I take to troubleshoot this issue?&#10;&#10;First, download the new-networking-driver package from https I'm using the original charger that came wit"/>
        <s v="I'm having an issue with the {product_purchased}. Please assist. {product_purchased}. Please assist.&#10;&#10;Your name and company is a public company and may not be owned or controlled by you.&#10;&#10;This I've noticed that the issue occurs consistently when I use a s"/>
        <s v="I've recently set up my {product_purchased}, but it fails to connect to any available networks. What steps should I take to troubleshoot this issue? Check out what I've been able to accomplish, as I'm running a I've followed online tutorials and community"/>
        <s v="I'm having an issue with the {product_purchased}. Please assist.&#10;&#10;C:\Windows\System32\XAML\xen&#10;&#10;tweets\1.0\0.0.0.0\ I'm using the original charger that came with my {product_purchased}, but it's not charging properly."/>
        <s v="My {product_purchased} crashed, and I lost all the data stored on it. Is there any way to recover the lost data?&#10;&#10;A: Yes, there are several ways to recover data from a data base. Firstly, I've tried using different cables, adapters, or peripherals with my"/>
        <s v="I've encountered a data loss issue with my {product_purchased}. All the files and documents seem to have disappeared. Can you guide me on how to retrieve them? &lt;A1#11-11&gt;: Please get in touch with me I've performed a factory reset on my {product_purchased"/>
        <s v="I'm having an issue with the {product_purchased}. Please assist.&#10;&#10;My problem is that the product you want to install on your computer also needs to be used on a computer that also supports a USB to Ethernet converter such as I've tried clearing the cache "/>
        <s v="There seems to be a hardware problem with my {product_purchased}. The screen is flickering, and I'm unable to use it. What should I do?&#10;&#10;What I should do:&#10;&#10;To revert to normal behavior I've tried using different cables, adapters, or peripherals with my {p"/>
        <s v="There seems to be a glitch in the {product_purchased} software. It freezes frequently, making it difficult to use. Can you please provide a solution? -&#10;&#10;&#10;My question is:&#10;&#10;How can I safely disable this annoying I've performed a factory reset on my {product"/>
        <s v="I'm having an issue with the {product_purchased}. Please assist.&#10;&#10;The price of the product is $18.99 USD.&#10;&#10;The product may need to be filled out to validate your purchase. You may need to I'm unable to find the option to perform the desired action in the "/>
        <s v="I'm having an issue with the {product_purchased}. Please assist.&#10;&#10;The product is still available. Please assist. Please assist.&#10;&#10;Notification: Please assist with this order. The package is ready to ship at 1 The issue I'm facing is intermittent. Sometimes"/>
        <s v="I'm having an issue with the {product_purchased}. Please assist.&#10;&#10;[01:54 AM:09PM] Error: Property PotionPotion on script PotionPotion attached to (0538E04C) cannot be I've checked the device settings and made sure that everything is configured correctly."/>
        <s v="I'm having an issue with the {product_purchased}. Please assist.&#10;&#10;I'll update you if there's a fix at some point in time.&#10;&#10;Thanks. The issue I'm facing is intermittent. Sometimes it works fine, but other times it acts up unexpectedly."/>
        <s v="I'm having an issue with the {product_purchased}. Please assist. I use this product and am not affiliated with any affiliate site, or my website, or my websites. Thank you and good luck!&#10;&#10;We're proud to The issue I'm facing is intermittent. Sometimes it w"/>
        <s v="I'm unable to access my {product_purchased} account. It keeps displaying an 'Invalid Credentials' error, even though I'm using the correct login information. How can I regain access to my account?&#10;&#10;Can I I'm using the original charger that came with my {p"/>
        <s v="I'm having an issue with the {product_purchased}. Please assist.&#10;&#10;Thanks!&#10;&#10;-Nora&#10;&#10;If you use a different font file, contact me and I will correct it on your desktop. Thank you. I've performed a factory reset on my {product_purchased}, hoping it would reso"/>
        <s v="I'm having an issue with the {product_purchased}. Please assist.&#10;&#10;Here's a sample code from a sample use case:&#10;&#10;class Product extends Model { @By(title) @By(imageUrl){ render() I'm worried that the issue might be hardware-related and might require repair "/>
        <s v="I've encountered a data loss issue with my {product_purchased}. All the files and documents seem to have disappeared. Can you guide me on how to retrieve them? Is this just a matter of a few files missing and I should be I rely heavily on my {product_purc"/>
        <s v="I'm having an issue with the {product_purchased}. Please assist. {product_purchased} should not change. {product_purchased_payment} should not change. {product_purchased_product} I've noticed that the issue occurs consistently when I use a specific featur"/>
        <s v="I'm unable to access my {product_purchased} account. It keeps displaying an 'Invalid Credentials' error, even though I'm using the correct login information. How can I regain access to my account?&#10;&#10;If you I've tried troubleshooting steps mentioned in the "/>
        <s v="I'm having trouble connecting my {product_purchased} to my home Wi-Fi network. It doesn't detect any networks, although other devices are connecting fine. What can be done to resolve this issue?&#10;&#10;The first step must The issue I'm facing is intermittent. S"/>
        <s v="I'm having an issue with the {product_purchased}. Please assist.&#10;&#10;The current user's email address:&#10;&#10;There is a problem. Membership in a customer is required. Please join now.&#10;&#10;This member was added I've recently updated the firmware of my {product_purcha"/>
        <s v="I'm having an issue with the {product_purchased}. Please assist.&#10;&#10;I want to know what you're getting if there's a brand of food that you'd like to order at the Costco online store. I don't want I've checked the device settings and made sure that everythin"/>
        <s v="I'm having an issue with the {product_purchased}. Please assist. Thank you. I'm having an issue with the {product_purchased}. Please assist. Thank you. [8b4a3c7ef] I've followed the troubleshooting steps mentioned in the user manual, but the issue persist"/>
        <s v="I'm having an issue with the {product_purchased}. Please assist.&#10;&#10;I think I have some issues with the {product_purchased}. Please assist.&#10;&#10;I hate the product. Please assist.&#10;&#10;What I'm concerned about the security of my {product_purchased} and would like t"/>
        <s v="I'm having an issue with the {product_purchased}. Please assist. I am not allowed to sell or transfer items marked as 'non US sourced'. I do this exclusively for my own use and I also do not plan to sell things I've already contacted customer support mult"/>
        <s v="I'm having an issue with the {product_purchased}. Please assist.&#10;&#10;When placing this order, please note that these items can't be shipped to my address. To find out where I can help you, please contact me in I've performed a factory reset on my {product_pu"/>
        <s v="I'm having an issue with the {product_purchased}. Please assist.&#10;&#10;CAMPAIGN - The number of members that purchased this product is zero. (The number of users who purchased this product is currently 0.) I've performed a factory reset on my {product_purchase"/>
        <s v="There seems to be a hardware problem with my {product_purchased}. The screen is flickering, and I'm unable to use it. What should I do?&#10;&#10;&#10;If I tried to open it from my desktop with no problems I would The issue I'm facing is intermittent. Sometimes it wor"/>
        <s v="I've noticed a software bug in the {product_purchased} app. It's causing data loss and unexpected errors. How can I resolve this issue?&#10;&#10;If you've noticed an app crash on your device (i.e. I've tried using different cables, adapters, or peripherals with m"/>
        <s v="I'm having an issue with the {product_purchased}. Please assist. Thank you for your consideration,&quot; she wrote on a message he sent to friends. &quot;My husband bought mine a month ago and I have the problem, so I'm I've followed online tutorials and community "/>
        <s v="I'm having an issue with the {product_purchased}. Please assist. It's not going to fix that. It doesn't matter to me. It's never going to fix my problems, no matter what happened to them. The issue I'm facing is intermittent. Sometimes it works fine, but "/>
        <s v="I'm having an issue with the {product_purchased}. Please assist.&#10;&#10;Please do not create a ticket form from the app. Instead, select the &quot;create ticket form from the app&quot; option; and, make sure that the I've performed a factory reset on my {product_purchase"/>
        <s v="I'm having trouble connecting my {product_purchased} to my home Wi-Fi network. It doesn't detect any networks, although other devices are connecting fine. What can be done to resolve this issue?&#10;&#10;Solution: Turn off I've noticed a peculiar error message po"/>
        <s v="I'm having an issue with the {product_purchased}. Please assist.&#10;&#10;I am receiving this to test for my new product which has been ordered to me today. I've never had this problem, and had to replace my old I've tried using different cables, adapters, or per"/>
        <s v="I'm having an issue with the {product_purchased}. Please assist.&#10;&#10;Please provide payment options through Paypal, Credit card, PayPal, Sender Mail etc.&#10;&#10;Please use the Payment method indicated above.&#10;&#10;The I've tried using different cables, adapters, or per"/>
        <s v="I've recently set up my {product_purchased}, but it fails to connect to any available networks. What steps should I take to troubleshoot this issue?&#10;&#10;Install the latest versions of OpenSSL&#10;&#10;Open the SSL certificate I've checked for any available software "/>
        <s v="I'm having an issue with the {product_purchased}. Please assist. :)&#10;&#10;1 2 3 4 5 6 7 8 9 10 11 12 13 14 15 16 17 18 19 20 21 22 23 24 25 26 27 28 29 30 I've noticed a sudden decrease in battery life on my {product_purchased}. It used to last much longer."/>
        <s v="I'm having an issue with the {product_purchased}. Please assist. I'm working on adding it to my cart. I received a response from this morning asking about it then I got a response saying that it would be made in 3 I've checked the device settings and made"/>
        <s v="I'm having an issue with the {product_purchased}. Please assist.&#10;&#10;&#10;Please don't send me any items, the name of the person that bought my item's items is irrelevant.&#10;&#10;&#10;{product_id} for any I've reviewed the troubleshooting steps on the official support web"/>
        <s v="I've forgotten my password for my {product_purchased} account, and the password reset option is not working. How can I recover my account?&#10;&#10;Verify your identity card information by going to Settings &gt; Accounts and check the box I've already contacted cust"/>
        <s v="I'm having an issue with the {product_purchased}. Please assist.&#10;&#10;Product ID:&#10;&#10;Product ID: 1058&#10;&#10;Growth Rates:&#10;&#10;Total Exp&#10;&#10;Males - 3 - 11 Days This problem started occurring after the recent software update. I haven't made any other changes to the device."/>
        <s v="I'm having an issue with the {product_purchased}. Please assist.&#10;&#10;If you are having trouble with your package you need to contact customer service with the following:&#10;&#10;Website&#10;&#10;P.O. Box 300 I've noticed a sudden decrease in battery life on my {product_pur"/>
        <s v="I'm having an issue with the {product_purchased}. Please assist. {product_purchased} = true&#10;&#10;}&#10;&#10;else {&#10;&#10;return false ;&#10;&#10;}&#10;&#10;}&#10;&#10;/**&#10;&#10;* I've checked for software updates, and my {product_purchased} is already running the latest version."/>
        <s v="I'm having an issue with the {product_purchased}. Please assist. #&lt;-- Update the shipping info here.-- ## # # # # # # # # # ## # # # # # # # # # # # I'm worried that the issue might be hardware-related and might require repair or replacement."/>
        <s v="I'm having an issue with the {product_purchased}. Please assist. Thank you.&quot;&#10;&#10;The first time we spoke, he paused for a moment and stared down at the top of my neck with his eyebrows down. Then he turned I've recently updated the firmware of my {product_pu"/>
        <s v="I'm having an issue with the {product_purchased}. Please assist. [01:59:19] [Info] [PATCH] http://www.bzdelivery.com/forums/topic/0...1- I need assistance as soon as possible because it's affecting my work and productivity."/>
        <s v="I've recently set up my {product_purchased}, but it fails to connect to any available networks. What steps should I take to troubleshoot this issue?&#10;&#10;To get to the network I'm looking for, connect to a I've performed a factory reset on my {product_purchas"/>
        <s v="I'm having an issue with the {product_purchased}. Please assist. For those who don't want to sell, see this http://www.joshuota.com?eid=1&amp;p=1247&amp;sr I'm worried that the issue might be hardware-related and might require repair or replacement."/>
        <s v="I'm having an issue with the {product_purchased}. Please assist. If this is not happening please contact me before contacting me or I'll explain. I've checked for any available software updates for my {product_purchased}, but there are none."/>
        <s v="There seems to be a glitch in the {product_purchased} software. It freezes frequently, making it difficult to use. Can you please provide a solution? If a solution is available, I would love to know what it is or if I've already contacted customer support"/>
        <s v="I'm having an issue with the {product_purchased}. Please assist. [03:14:20] [Server thread/INFO]: [CHAT] &lt;Xavier_C&gt; hey [03:14:25] [Server thread I've checked the device settings and made sure that everything is configured correctly."/>
        <s v="I'm having an issue with the {product_purchased}. Please assist.&#10;&#10;This is great, if it has an issue, don't go and fix it, I can't figure out what to do about it yet. I'm using the original charger that came with my {product_purchased}, but it's not chargi"/>
        <s v="I'm having an issue with the {product_purchased}. Please assist. — Customer Support (@CustomerSupport) February 2, 2014&#10;&#10;Some of the other customers in the conversation told us they are seeing similar changes to the refund process. I'm not sure if this is"/>
        <s v="I'm having an issue with the {product_purchased}. Please assist. - A new product will be added to your cart of the item. - If there is no new item for sale in trimmed, the seller can make a refund to I've reviewed the troubleshooting steps on the official"/>
        <s v="The {product_purchased} is unable to establish a stable internet connection. It keeps disconnecting intermittently. How can I troubleshoot this network problem?&#10;&#10;How can I configure the router to not disconnect when the computer in question I'm concerned "/>
        <s v="I'm having an issue with the {product_purchased}. Please assist. $1 in cash is needed. I also need to sell out. I'm a customer. $5 more for 3 days is needed to complete my order. $ I've tried using different cables, adapters, or peripherals with my {produ"/>
        <s v="I'm having an issue with the {product_purchased}. Please assist.&#10;&#10;Please help! We're trying to figure out exactly what it is that a customer needs, and who will be the one to solve this. Please read the I've performed a factory reset on my {product_purcha"/>
        <s v="I'm having an issue with the {product_purchased}. Please assist.&#10;&#10;We apologize for the inconvenience.&#10;&#10;S.P.&#10;&#10;All of our customers are fully responsible for all refunds and other circumstances.&#10;&#10;Please I've followed the troubleshooting steps mentioned in t"/>
        <s v="I'm having an issue with the {product_purchased}. Please assist.&#10;&#10;There is no refunds or exchanges, we're just a new developer and don't have theMNs to offer you. We're just one of the few I've recently updated the firmware of my {product_purchased}, and "/>
        <s v="There seems to be a glitch in the {product_purchased} software. It freezes frequently, making it difficult to use. Can you please provide a solution?&#10;&#10;We have tried various things as a solution but haven't found a solution I'm concerned about the security"/>
        <s v="I'm having an issue with the {product_purchased}. Please assist.&#10;&#10;As the name says, I'm using a standard-sized aluminum casing for the back. I've seen some reviews over time that claim that it's less I'm worried that the issue might be hardware-related an"/>
        <s v="I'm having an issue with the {product_purchased}. Please assist........................................&#10;&#10;This list might not be the most popular one!&#10;&#10;Product Price - $0.10&#10;&#10;Product Status - 10 I'm unable to find the option to perform the desired action i"/>
        <s v="I'm having an issue with the {product_purchased}. Please assist.&#10;&#10;3. The app is not running.&#10;&#10;4. Is there any option to cancel the contract with the user.&#10;&#10;5. If so, I'm concerned about the security of my {product_purchased} and would like to ensure that "/>
        <s v="I've recently set up my {product_purchased}, but it fails to connect to any available networks. What steps should I take to troubleshoot this issue? - You can try sending an email with code: phreak@debian I'm unable to find the option to perform the desir"/>
        <s v="I'm encountering a software bug in the {product_purchased}. Whenever I try to perform a specific action, the application crashes. Are there any updates or fixes available?&#10;&#10;[05:35:37] &lt;x&gt; https:// I need assistance as soon as possible because it's affecti"/>
        <s v="I'm having an issue with the {product_purchased}. Please assist.&#10;&#10;Thank you for working so hard. Your feedback is critical. Thank you.&#10;&#10;Thank you for working so hard. Your feedback is critical. Thanks you I'm not sure if this issue is specific to my devic"/>
        <s v="I'm having an issue with the {product_purchased}. Please assist. &lt;/a&gt; &lt;/span&gt; &lt;/blockquote&gt;&#10;&#10;&lt;blockquote type=&quot;text/css&quot;&gt;&#10;&#10;&lt;p&gt;If your device is not registered, I've noticed a sudden decrease in battery life on my {product_purchased}. It used to last much "/>
        <s v="I'm having an issue with the {product_purchased}. Please assist.&#10;&#10;Q. How do I remove the old custom code and add it to the project?&#10;&#10;&#10;a. The project will update and update as needed. I've tried clearing the cache and data for the {product_purchased} app, "/>
        <s v="I'm having an issue with the {product_purchased}. Please assist. We would appreciate it.}&#10;&#10;As you can see from the screenshots, the video is fairly standard setup for a lot of this stuff, including all the components to This problem started occurring afte"/>
        <s v="There seems to be a glitch in the {product_purchased} software. It freezes frequently, making it difficult to use. Can you please provide a solution? --Jim&#10;&#10;Possible Solution --Can you please provide a solution? -- I rely heavily on my {product_purchased}"/>
        <s v="I'm having an issue with the {product_purchased}. Please assist.&#10;&#10;-&#10;&#10;- 1. You will be charged when you receive an app using an API key. You can also call your API key from your Web API I'm concerned about the security of my {product_purchased} and would l"/>
        <s v="The {product_purchased} is unable to establish a stable internet connection. It keeps disconnecting intermittently. How can I troubleshoot this network problem? This is easy.&#10;&#10;[00:15:20]ACCESS: I've followed online tutorials and community forums to troubl"/>
        <s v="There seems to be a hardware problem with my {product_purchased}. The screen is flickering, and I'm unable to use it. What should I do? If something goes wrong, should anyone else install this software?&#10;&#10;&#10;Any technical I'm unable to find the option to per"/>
        <s v="I'm having an issue with the {product_purchased}. Please assist.&#10;&#10;{i}&#10;&#10;{product_type}&#10;&#10;{product_name}&#10;&#10;{product_name_format}&#10;&#10;{label_ I've reviewed the troubleshooting steps on the official support website, but they didn't resolve the problem."/>
        <s v="I'm having an issue with the {product_purchased}. Please assist.&#10;&#10;Note that the &quot;0&quot; and &quot;1&quot; is not actually the same and do not show up together, but the amount in &quot;0&quot; and &quot; The issue I'm facing is intermittent. Sometimes it works fine, but other times it"/>
        <s v="I'm having an issue with the {product_purchased}. Please assist. We alsoparent us based on the value you have given us. By signing up for our newsletter, you agree to our delivery Privacy Policy and European data protection rules. I've tried troubleshooti"/>
        <s v="I've recently set up my {product_purchased}, but it fails to connect to any available networks. What steps should I take to troubleshoot this issue?&#10;&#10;[04/24/2015 - 11:21:41AM This problem started occurring after the recent software update. I haven't made "/>
        <s v="I'm having an issue with the {product_purchased}. Please assist. This requires an account.&#10;&#10;&#10;If the product that you bought will be returned, your credit card information will be used to provide services to you to facilitate your return I've noticed that "/>
        <s v="I'm having an issue with the {product_purchased}. Please assist. If we can't contact your company there's nothing we can do.&#10;&#10;There's a way to update your database with the necessary data in our database, or I've recently updated the firmware of my {produ"/>
        <s v="I'm unable to access my {product_purchased} account. It keeps displaying an 'Invalid Credentials' error, even though I'm using the correct login information. How can I regain access to my account? [ edit ] I've performed a factory reset on my {product_pur"/>
        <s v="I've recently set up my {product_purchased}, but it fails to connect to any available networks. What steps should I take to troubleshoot this issue?&#10;&#10;A) You should contact your insurer or your local AT&amp;T I've checked the device settings and made sure that"/>
        <s v="I've forgotten my password for my {product_purchased} account, and the password reset option is not working. How can I recover my account?&#10;&#10;Step 2: Complete a form for your account. Fill in this form at the I've noticed a sudden decrease in battery life o"/>
        <s v="I'm having trouble connecting my {product_purchased} to my home Wi-Fi network. It doesn't detect any networks, although other devices are connecting fine. What can be done to resolve this issue? http://www.battery I've checked for software updates, and my"/>
        <s v="I'm having an issue with the {product_purchased}. Please assist. It is an issue with the purchase of a single game and I see it as an issue with the purchase of more than one.&#10;&#10;&quot;As far as I I'm experiencing this issue on multiple devices of the same model"/>
        <s v="I'm facing a problem with my {product_purchased}. The {product_purchased} is not turning on. It was working fine until yesterday, but now it doesn't respond.&#10;&#10;My friend was thinking of going online I've recently updated the firmware of my {product_purchas"/>
        <s v="I'm having an issue with the {product_purchased}. Please assist.&#10;&#10;Please provide a valid email address which matches the ID you specified for the product in the product description and email the email address.&#10;&#10;Please show an error I've performed a factor"/>
        <s v="I'm unable to access my {product_purchased} account. It keeps displaying an 'Invalid Credentials' error, even though I'm using the correct login information. How can I regain access to my account?&#10;&#10;This is This problem started occurring after the recent s"/>
        <s v="I'm having an issue with the {product_purchased}. Please assist. We're sorry, it's a minor issue. The app was not designed well for people who have a $.99 gift card. Please try again later. If I've followed the troubleshooting steps mentioned in the user "/>
        <s v="I'm having an issue with the {product_purchased}. Please assist. (No more than one purchase per customer)&#10;&#10;How to resolve this&#10;&#10;Click the &quot;Contact Us&quot; tab&#10;&#10;We will send you the following message I'm concerned about the security of my {product_purchased} a"/>
        <s v="I'm having an issue with the {product_purchased}. Please assist. 1&#10;&#10;&#10;Crate, N.W. 61801 61801-1413 0 0 0 8&#10;&#10;&#10;A small pocket is the best place for I've already contacted customer support multiple times, but the issue remains unresolved."/>
        <s v="I'm having an issue with the {product_purchased}. Please assist.&#10;&#10;&#10;If you can contact an authorized representative.&#10;&#10;We welcome your feedback. Please feel free to leave comments. We will never spam or share your email address I'm not sure if this issue is"/>
        <s v="I'm having an issue with the {product_purchased}. Please assist. - A few of the other questions aren't on my site and I'm trying to keep him on my &quot;Help Wanted list&quot;.&#10;&#10;The &quot;purchased This problem started occurring after the recent software update. I haven"/>
        <s v="I'm having an issue with the {product_purchased}. Please assist.&#10;&#10;Note! This item is being marked as &quot;limited edition&quot;. This item is no longer available to pre-order or pre-pay for. It may have I've noticed a sudden decrease in battery life on my {product"/>
        <s v="I'm having an issue with the {product_purchased}. Please assist. Thanks.&quot;&#10;&#10;G. B. Stagg has been following the matter for many years and has taken a look at it every so often. He said she might I'm unable to find the option to perform the desired action in"/>
        <s v="I'm having an issue with the {product_purchased}. Please assist.&#10;&#10;&#10;&quot;&#10;&#10;&quot;This can be caused by the following:&#10;&#10;Failing to send the order before you can send it in.&#10;&#10;&#10;1. I'm experiencing this issue on multiple devices of the same model, so it seems to be a w"/>
        <s v="I'm having an issue with the {product_purchased}. Please assist.&#10;&#10;My gift was a mix of love,---------------------------- I'm using the original charger that came with my {product_purchased}, but it's not charging properly."/>
        <s v="I've forgotten my password for my {product_purchased} account, and the password reset option is not working. How can I recover my account?&#10;&#10;You can recover your login by resetting your password in the {product_p I'm experiencing this issue on multiple dev"/>
        <s v="I'm having an issue with the {product_purchased}. Please assist.&#10;&#10;It's working&#10;&#10;No problem — just click the &quot;Start&quot; button right now.&#10;&#10;To change your shipping address, paste it in the address I've recently updated the firmware of my {product_purchased}, a"/>
        <s v="There seems to be a glitch in the {product_purchased} software. It freezes frequently, making it difficult to use. Can you please provide a solution?&#10;&#10;[02:39:15]GAME: smitebox found in I've checked the device settings and made sure that everything is conf"/>
        <s v="I'm having an issue with the {product_purchased}. Please assist.&#10;&#10;I received an email from you on this product.&#10; Jury Duty: Your email address was correct. Please assist.&#10;&#10;(If there is a question I'm using the original charger that came with my {product_p"/>
        <s v="I'm having an issue with the {product_purchased}. Please assist. I'd like to purchase this again.&#10;&#10;The product was sold to me at the store and has now been shipped to my house. I haven't been back I'm unable to find the option to perform the desired actio"/>
        <s v="I'm unable to access my {product_purchased} account. It keeps displaying an 'Invalid Credentials' error, even though I'm using the correct login information. How can I regain access to my account?&#10;&#10;By visiting I've tried troubleshooting steps mentioned in"/>
        <s v="I'm having an issue with the {product_purchased}. Please assist.&#10;&#10;NWX3's&#10;&#10;The NWX3's will not work for any Windows Phone. The only thing that works for it is the XDA Recogn I've noticed a sudden decrease in battery life on my {product_purchased}. It used "/>
        <s v="I've accidentally deleted important data from my {product_purchased}. Is there any way to recover the deleted files? I need them urgently. Thanks! {product_purchases}&#10;&#10;[14:12:10]EMOTE: I'm experiencing this issue on multiple devices of the same model, so "/>
        <s v="I've noticed a software bug in the {product_purchased} app. It's causing data loss and unexpected errors. How can I resolve this issue?&#10;&#10;The company offers a process to help prevent this problem. For details on this I've checked the device settings and ma"/>
        <s v="I'm having an issue with the {product_purchased}. Please assist. # Remove an empty post from /r/Patreon. If there are more # posts available. Add # one. The 'add post' option must be I've performed a factory reset on my {product_purchased}, hoping it woul"/>
        <s v="I'm facing a problem with my {product_purchased}. The {product_purchased} is not turning on. It was working fine until yesterday, but now it doesn't respond. I've tried my first 3 times to try I've checked for any available software updates for my {produc"/>
        <s v="I'm having an issue with the {product_purchased}. Please assist.&#10;&#10;You're looking for one of these &quot;Gone Girl's&quot; Glam's - our signature brand of sex toys featuring beautiful women in fabulous poses - available I need assistance as soon as possible because "/>
        <s v="I'm having an issue with the {product_purchased}. Please assist.&#10;&#10;&quot;The customer can no longer take advantage of what you can offer,&quot; she said in an email. &quot;The new product will not offer the features I was This problem started occurring after the recent s"/>
        <s v="I'm having an issue with the {product_purchased}. Please assist. A copy of my refund request can usually be found at the link below. Please note that while I'm very happy to assist you with any items that may possibly be I need assistance as soon as possi"/>
        <s v="I'm having an issue with the {product_purchased}. Please assist.&#10;&#10;How to fix it: Open the settings panel. In the middle of it, look for the *custom_custom_data-partner_id* I've tried different settings and configurations on my {product_purchased}, but the"/>
        <s v="I'm having an issue with the {product_purchased}. Please assist.&#10;&#10;This one is all.&#10;&#10;With this I realized how to use the same methods that you'll use in the future when working with the product, just I've recently updated the firmware of my {product_purcha"/>
        <s v="I'm having an issue with the {product_purchased}. Please assist. I'm trying to figure out which product to check.&#10;&#10;Q: What is the current availability of your product and how many units will I be able to ship The issue I'm facing is intermittent. Sometime"/>
        <s v="I'm having an issue with the {product_purchased}. Please assist. Thanks.&#10;&#10;B.&#10;&#10;C.&#10;&#10;D.&#10;&#10;E.&#10;&#10;F.&#10;&#10;G.&#10;&#10;H.&#10;&#10;I I've tried troubleshooting steps mentioned in the user manual, but the issue persists."/>
        <s v="I've encountered a data loss issue with my {product_purchased}. All the files and documents seem to have disappeared. Can you guide me on how to retrieve them? ______________________________________ I've noticed a message coming from the Microsoft Product"/>
        <s v="I'm having an issue with the {product_purchased}. Please assist.&#10;&#10;Purchased from. Please assist.&#10;&#10;Cannot be shipped to Alaska.&#10;&#10;Unacceptable Product Quantity&#10;&#10;Product 1 Product 2 Product 3 I rely heavily on my {product_purchased} for my daily tasks, and t"/>
        <s v="I'm having an issue with the {product_purchased}. Please assist.&#10;&#10;If you are experiencing this error, you and Microsoft are in direct conflict. Please be advised that Microsoft has the power to remove the Kahneman's &quot;product I've reviewed the troubleshoot"/>
        <s v="I'm having an issue with the {product_purchased}. Please assist. — Donald J. Trump (@realDonaldTrump) August 5, 2017&#10;&#10;The president's tweets included this exchange Monday:&#10;&#10;@realDonaldTrump @danaparkin @ I've checked for any available software updates for"/>
        <s v="I'm having an issue with the {product_purchased}. Please assist.&#10;&#10;A note to customers: we are very sorry for any inconvenience.&#10;&#10;&#10;The seller cannot accept returns or exchanges except in accordance with applicable law and may request I've followed the trou"/>
        <s v="I'm having an issue with the {product_purchased}. Please assist.&#10;&#10;&#10;If you have an item that was never picked in a quantity and you are not happy with the purchase then simply return it!&#10;&#10;&#10;If you want the I've noticed a sudden decrease in battery life on m"/>
        <s v="I'm having an issue with the {product_purchased}. Please assist. It's now your responsibility to check whether or not the items are safe for you.&quot;&#10;&#10;As if that were not enough, when I went through the order instructions I've tried troubleshooting steps men"/>
        <s v="The {product_purchased} is unable to establish a stable internet connection. It keeps disconnecting intermittently. How can I troubleshoot this network problem? To fix any problem you must enter an admin password and then enter an alternate user I've trie"/>
        <s v="I'm facing a problem with my {product_purchased}. The {product_purchased} is not turning on. It was working fine until yesterday, but now it doesn't respond. I've been getting an email from @A I'm experiencing this issue on multiple devices of the same mo"/>
        <s v="I'm facing a problem with my {product_purchased}. The {product_purchased} is not turning on. It was working fine until yesterday, but now it doesn't respond. To fix it, you would take the money I've performed a factory reset on my {product_purchased}, hop"/>
        <s v="I'm having an issue with the {product_purchased}. Please assist. Thank you! It would not appear you have the product currently selected.&#10;&#10;The product is not available. I've followed the troubleshooting steps mentioned in the user manual, but the issue per"/>
        <s v="I'm having an issue with the {product_purchased}. Please assist. I'm in an office that wants to sell stuff here. You want to get rid of one.&#10;&#10;You are going to lose $10.00 and you I'm concerned about the security of my {product_purchased} and would like to"/>
        <s v="I've noticed a software bug in the {product_purchased} app. It's causing data loss and unexpected errors. How can I resolve this issue?&#10;&#10;I can't do anything. Please report any issues you have. Please try I've recently updated the firmware of my {product_p"/>
        <s v="I'm having an issue with the {product_purchased}. Please assist.&#10;&#10;The company said a small percentage of the proceeds will go to support the research at Baylor and Baylor-East Oklahoma, but a higher percentage will go to support This problem started occur"/>
        <s v="I'm having an issue with the {product_purchased}. Please assist.&#10;&#10;I'm having an issue with the {product_featured_image_url}. Please assist.&#10;&#10;I'm having an issue with the {product I've noticed that the issue occurs consistently when I use a specific featur"/>
        <s v="I'm having an issue with the {product_purchased}. Please assist.&#10;&#10;In addition to the two-year contract, Kobo offers you a $300 bonus if you pay at least $10 per month to Amazon Prime. You I've tried clearing the cache and data for the {product_purchased} "/>
        <s v="I'm having an issue with the {product_purchased}. Please assist.&#10;&#10;Note: If you want more data, pleaseRobot_Data, let us know.&#10;&#10;The Product-to-Product Transaction&#10;&#10;&#10;So there I've checked for software updates, and my {product_purchased} is already running t"/>
        <s v="I'm having an issue with the {product_purchased}. Please assist.&#10;&#10;&#10;- The P3 is an updated P4/5 model that has a black finish. The car is slightly slightly less comfortable when driving or when using the I'm unable to find the option to perform the desired"/>
        <s v="I'm having an issue with the {product_purchased}. Please assist. The app should be fixed.&#10;&#10;3.4.7, version 3.4.7 will be released a couple of days ago! Please note that this The issue I'm facing is intermittent. Sometimes it works fine, but other times it "/>
        <s v="My {product_purchased} is making strange noises and not functioning properly. I suspect there might be a hardware issue. Can you please help me with this? Thanks&#10;&#10;ReplyReply&#10;&#10;ReplyReply Balloon: I've seen this issue I've tried using different cables, adap"/>
        <s v="I'm having an issue with the {product_purchased}. Please assist.&#10;&#10;{Product_id}.&#10;&#10;&#10;I haven't tried it.&#10;&#10;&#10;This only works when I try it first.&#10;&#10;{Product_name}. I rely heavily on my {product_purchased} for my daily tasks, and this issue is hindering my produ"/>
        <s v="I'm having an issue with the {product_purchased}. Please assist. Thank you for adding the item to your cart. I'm not happy.&#10;&#10;Get it now&#10;&#10;Buy it Now. It is a fantastic, well worth The issue I'm facing is intermittent. Sometimes it works fine, but other tim"/>
        <s v="I'm having an issue with the {product_purchased}. Please assist. I'm not sure what to do. Maybe I'll do this manually... or on my next order. Please add it to the order details. No problem. You I rely heavily on my {product_purchased} for my daily tasks, "/>
        <s v="I'm unable to access my {product_purchased} account. It keeps displaying an 'Invalid Credentials' error, even though I'm using the correct login information. How can I regain access to my account?&#10;&#10;Please verify I've tried clearing the cache and data for "/>
        <s v="There seems to be a hardware problem with my {product_purchased}. The screen is flickering, and I'm unable to use it. What should I do?&#10;&#10;We can get the device to run in background. You must do a I rely heavily on my {product_purchased} for my daily tasks,"/>
        <s v="I'm having an issue with the {product_purchased}. Please assist.&#10;&#10;Product Name: Crave.com&#10;&#10;Type: Coupon Code: $79.95&#10;&#10;$79.95 Delivery: 8-12 weeks I'm experiencing this issue on multiple devices of the same model, so it seems to be a widespread problem."/>
        <s v="I've recently set up my {product_purchased}, but it fails to connect to any available networks. What steps should I take to troubleshoot this issue?&#10;&#10;If you've already set up your router and connected via a modem I've already contacted customer support mu"/>
        <s v="My {product_purchased} is making strange noises and not functioning properly. I suspect there might be a hardware issue. Can you please help me with this?&#10;&#10;I'm running a Windows 6.1 operating system with no support for I'm concerned about the security of "/>
        <s v="I've accidentally deleted important data from my {product_purchased}. Is there any way to recover the deleted files? I need them urgently.&#10;&#10;Please send me the information to this address.&#10;&#10;Your Data: * I've deleted I've tried troubleshooting steps mention"/>
        <s v="I'm having trouble connecting my {product_purchased} to my home Wi-Fi network. It doesn't detect any networks, although other devices are connecting fine. What can be done to resolve this issue?&#10;&#10;If you find the I'm unable to find the option to perform th"/>
        <s v="The {product_purchased} is unable to establish a stable internet connection. It keeps disconnecting intermittently. How can I troubleshoot this network problem? Yes, your internet connection is still in a state when you restart it. This problem started oc"/>
        <s v="I'm having an issue with the {product_purchased}. Please assist.&#10;&#10;I know for a fact that I'm being charged $8.45 for 3x. Also, I've never done anything like that before, and that I'm unable to find the option to perform the desired action in the {product_"/>
        <s v="I'm having an issue with the {product_purchased}. Please assist. I can't turn this off and it won't continue to appear in my credit file.&quot;&#10;&#10;&#10;[Via The New York Post]&#10;&#10;Share this story: I've noticed that the issue occurs consistently when I use a specific f"/>
        <s v="My {product_purchased} crashed, and I lost all the data stored on it. Is there any way to recover the lost data? (I do, but I want it to work, and I want the best performance. I need I've tried using different cables, adapters, or peripherals with my {pro"/>
        <s v="I'm having an issue with the {product_purchased}. Please assist.&#10;&#10;In case the product isn't available in the address column you already have an order, use the following link:&#10;&#10;http://shop.wepi This problem started occurring after the recent software updat"/>
        <s v="I'm facing a problem with my {product_purchased}. The {product_purchased} is not turning on. It was working fine until yesterday, but now it doesn't respond. I'll get it fixed quickly to solve issue I'm unable to find the option to perform the desired act"/>
        <s v="I'm having an issue with the {product_purchased}. Please assist. Please note, a number of my contacts have received my email to complain on a case specific complaint. The products you need are being paid for in money. Therefore, I've followed online tutor"/>
        <s v="I'm unable to access my {product_purchased} account. It keeps displaying an 'Invalid Credentials' error, even though I'm using the correct login information. How can I regain access to my account?&#10;&#10;The same I've performed a factory reset on my {product_pu"/>
        <s v="I'm having an issue with the {product_purchased}. Please assist.&#10;&#10;1. Click &quot;Install updates.&quot;&#10;&#10;2. After the install completes you should see a confirmation message which you can enter in your e-mail. I'm unable to find the option to perform the desired ac"/>
        <s v="There seems to be a glitch in the {product_purchased} software. It freezes frequently, making it difficult to use. Can you please provide a solution?&#10;&#10;The solution listed is for a software that doesn't work on Ubuntu. I've already contacted customer suppo"/>
        <s v="There seems to be a glitch in the {product_purchased} software. It freezes frequently, making it difficult to use. Can you please provide a solution?&#10;&#10;&#10;I'll wait and see what you fix if you give it a try I've performed a factory reset on my {product_purch"/>
        <s v="I'm having an issue with the {product_purchased}. Please assist. — Michael B (@michaelbkevin) August 17, 2016&#10;&#10;We've had this problem with a few people that have had a problem with the { I've noticed a sudden decrease in battery life on my {product_purcha"/>
        <s v="I'm having an issue with the {product_purchased}. Please assist. Thanks for your patience, guys!&quot;&#10;&#10;The problem is that while some customers had found the error and had installed it, others found out about it from third parties I've followed online tutoria"/>
        <s v="I've noticed a software bug in the {product_purchased} app. It's causing data loss and unexpected errors. How can I resolve this issue?&#10;4) Use our popular tools for reporting errors on your device or in data recovery I need assistance as soon as possible "/>
        <s v="I'm having an issue with the {product_purchased}. Please assist. Sorry, there's more to come.&quot;&#10;&#10;There's now that final update to the game's FAQ, but without the new functionality, we'd probably be able I've noticed that the issue occurs consistently when "/>
        <s v="I'm encountering a software bug in the {product_purchased}. Whenever I try to perform a specific action, the application crashes. Are there any updates or fixes available?&#10;&#10;Do you have any feedback on this issue? I've reviewed the troubleshooting steps on"/>
        <s v="My {product_purchased} is making strange noises and not functioning properly. I suspect there might be a hardware issue. Can you please help me with this? I am sorry, but if this doesn't work for you... please contact us I've tried different settings and "/>
        <s v="I'm encountering a software bug in the {product_purchased}. Whenever I try to perform a specific action, the application crashes. Are there any updates or fixes available?&#10;&#10;We're currently working on a fix that will allow us to I've checked for software u"/>
        <s v="I'm having an issue with the {product_purchased}. Please assist.&#10;&#10;It is impossible to tell the price of the item that you purchased by using product_purchase. This can be done on a single account. I've tried different settings and configurations on my {pr"/>
        <s v="I've recently set up my {product_purchased}, but it fails to connect to any available networks. What steps should I take to troubleshoot this issue?&#10;&#10;1) Visit https://cogymag:~/cs I need assistance as soon as possible because it's affecting my work and pr"/>
        <s v="I'm having an issue with the {product_purchased}. Please assist.&#10;&#10;My son has a car he bought for a friend. He bought the car so he could get at least the price for his car. I have a car I'm concerned about the security of my {product_purchased} and would "/>
        <s v="There seems to be a hardware problem with my {product_purchased}. The screen is flickering, and I'm unable to use it. What should I do? I have to do one of two things as I'm looking for a new phone I'm concerned about the security of my {product_purchased"/>
        <s v="My {product_purchased} is making strange noises and not functioning properly. I suspect there might be a hardware issue. Can you please help me with this? Thanks. I'll make sure to update this immediately. I've tried troubleshooting steps mentioned in the"/>
        <s v="I'm having an issue with the {product_purchased}. Please assist.&#10;&#10;&quot;We have an issue with it!&#10;&#10;&quot;So here's the deal: The product is a part of the package, so if you purchase the I've tried clearing the cache and data for the {product_purchased} app, but the"/>
        <s v="I'm having an issue with the {product_purchased}. Please assist.&#10;&#10;Here is why:&#10;&#10;The new, pre-release version of the &quot;SFX-3000&quot; is more powerful, has wider display resolution, has I've noticed a peculiar error message popping up on my {product_purchased} s"/>
        <s v="I'm having an issue with the {product_purchased}. Please assist. {product_purchased} is missing some other name in the product data in the product description. This is the new {{product_name}} property, which I'm using the original charger that came with "/>
        <s v="I'm having an issue with the {product_purchased}. Please assist. Thank you for your help!!&lt;/caption&gt;&#10;&#10;The company is a self proclaimed &quot;professional label that has a wide variety of brands that support my mission and I've already contacted customer suppor"/>
        <s v="My {product_purchased} crashed, and I lost all the data stored on it. Is there any way to recover the lost data? You said you'll be uploading that to Bitbucket.&#10;&#10;[...]&#10;&#10;[...] I'm unable to find the option to perform the desired action in the {product_purc"/>
        <s v="I'm having an issue with the {product_purchased}. Please assist. For a more complete list of issues with PAM use the link below:&#10;&#10;https://www.bensound.com/issues/2245 I need assistance as soon as possible because it's affecting my work and productivity."/>
        <s v="I've forgotten my password for my {product_purchased} account, and the password reset option is not working. How can I recover my account?&#10;&#10;Try searching for your credit card number. If it's a number other than your I've performed a factory reset on my {p"/>
        <s v="I'm having an issue with the {product_purchased}. Please assist.&#10;&#10;Please click ok for more information&#10;&#10;&#10;Please enter email details, phone number and password for the email address.&#10;&#10;&#10;[{&quot;name&quot;:&quot;Fitness Store I've noticed a sudden decrease in battery life "/>
        <s v="I'm having an issue with the {product_purchased}. Please assist.&#10;&#10;&#10;1-1-1&#10;&#10;- I've been experiencing some issues getting an unresponsive notification.&#10;&#10;This is happening if the order number you put I've noticed a peculiar error message popping up on my {pro"/>
        <s v="I'm facing a problem with my {product_purchased}. The {product_purchased} is not turning on. It was working fine until yesterday, but now it doesn't respond. What should I do?&quot;&#10;&#10;&quot;H The issue I'm facing is intermittent. Sometimes it works fine, but other t"/>
        <s v="I'm having an issue with the {product_purchased}. Please assist. The product can't be ordered before October 28th, 2016 at 07:00AM (EST).&#10;&#10;Selling to Europe: Belgium&#10;&#10;Categories Disc I've recently updated the firmware of my {product_purchased}, and the is"/>
        <s v="I'm having an issue with the {product_purchased}. Please assist.&#10;&#10;[8b1] The following product has a known issue and the {app_number}. [8b2] The {manufacturer} did not I've tried different settings and configurations on my {product_purchased}, but the issu"/>
        <s v="I'm having an issue with the {product_purchased}. Please assist. Contact Customer Service via info@paulyme.com.&#10;&#10;7&#10;&#10;P-P-P&#10;&#10;The &quot;P&quot; sign appears on the I've noticed a peculiar error message popping up on my {product_purchased} screen. It says '{error_messa"/>
        <s v="I'm having trouble connecting my {product_purchased} to my home Wi-Fi network. It doesn't detect any networks, although other devices are connecting fine. What can be done to resolve this issue?&#10;&#10;I can try to I've noticed a sudden decrease in battery life"/>
        <s v="I'm having an issue with the {product_purchased}. Please assist.&#10;&#10;• No changes to the items in your cart. However, you may use the cart-name to include a company name instead.&#10;&#10;• If you I'm worried that the issue might be hardware-related and might requir"/>
        <s v="I'm having an issue with the {product_purchased}. Please assist.&#10;&#10;[10/11/15 2:22:29 AM] John McCain:&#10;&#10;[10/11/15 2:22:34 AM] The issue I'm facing is intermittent. Sometimes it works fine, but other times it acts up unexpectedly."/>
        <s v="There seems to be a hardware problem with my {product_purchased}. The screen is flickering, and I'm unable to use it. What should I do?&#10;&#10;I'll post on the hardware/software issues below.&#10;&#10;When I've already contacted customer support multiple times, but the"/>
        <s v="I'm having an issue with the {product_purchased}. Please assist. I have 1.1 million customers that I need to get my refund or refund-only, and it's going to charge you.&#10;&#10;Why not take the The issue I'm facing is intermittent. Sometimes it works fine, but o"/>
        <s v="I'm having an issue with the {product_purchased}. Please assist.&#10;&#10;&#10;Note: The {product_purchased} can't be used to get an item. Simply send the customer a message to request the request. I rely heavily on my {product_purchased} for my daily tasks, and this"/>
        <s v="I'm having an issue with the {product_purchased}. Please assist. - Please let me know how it's possible to buy this set from us, so we can resolve anything. For more info: https://support.android.com This problem started occurring after the recent softwar"/>
        <s v="I'm having an issue with the {product_purchased}. Please assist.&#10;&#10;If you are having trouble creating the code please send an email to [email protected]&#10;&#10;The code is completely free for use and I've found it I've checked the device settings and made sure t"/>
        <s v="I'm having an issue with the {product_purchased}. Please assist. This includes the order number.&#10;&#10;Please contact our Support in the form below. I'm unable to find the option to perform the desired action in the {product_purchased}. Could you please guide "/>
        <s v="I'm having an issue with the {product_purchased}. Please assist.&#10;&#10;I'll send a message to you to try again.&#10;&#10;Thank you so much for all your support. All my children love you.&#10;&#10;( I'm using the original charger that came with my {product_purchased}, but it's"/>
        <s v="I'm facing a problem with my {product_purchased}. The {product_purchased} is not turning on. It was working fine until yesterday, but now it doesn't respond. There is no problem again. Don't try I'm experiencing this issue on multiple devices of the same "/>
        <s v="I'm having an issue with the {product_purchased}. Please assist.&#10;&#10;When I use my $10,000 gift card this month, I was able to receive a gift card for $1.00 at Starbucks. The gift I've performed a factory reset on my {product_purchased}, hoping it would reso"/>
        <s v="My {product_purchased} crashed, and I lost all the data stored on it. Is there any way to recover the lost data? What's the point of doing that after every system update if there are no such updates in the system I've noticed a peculiar error message popp"/>
        <s v="There seems to be a hardware problem with my {product_purchased}. The screen is flickering, and I'm unable to use it. What should I do? I will update my product on September 24, as per the instructions below. I've checked the device settings and made sure"/>
        <s v="I'm having an issue with the {product_purchased}. Please assist. It's fine, though. https://twitter.com/Johan/status/1003027354588449627 https://twitter.com/m I've tried using different cables, adapters, or peripherals with my {product_purchased}, but the"/>
        <s v="My {product_purchased} is making strange noises and not functioning properly. I suspect there might be a hardware issue. Can you please help me with this?&#10;&#10;It's so small we need to install a second screen, but in I've reviewed the troubleshooting steps on"/>
        <s v="I'm having an issue with the {product_purchased}. Please assist.&#10;&#10;I want a refund when I put the original item back in stock. Please note that I can order multiple items at the same time and get a refund of I've tried troubleshooting steps mentioned in th"/>
        <s v="My {product_purchased} is making strange noises and not functioning properly. I suspect there might be a hardware issue. Can you please help me with this? Thanks for your help! My {product_price} is $14.95 This problem started occurring after the recent s"/>
        <s v="I've noticed a software bug in the {product_purchased} app. It's causing data loss and unexpected errors. How can I resolve this issue? - Create a New Application &amp; Use {{Name}} As a new code base, you I've noticed a sudden decrease in battery life on my "/>
        <s v="I'm having an issue with the {product_purchased}. Please assist.&#10;&#10;I want an account that I can use. Is it really a friend that helps me out on social media and if I want to use it I would need I've noticed a sudden decrease in battery life on my {product_"/>
        <s v="I'm having an issue with the {product_purchased}. Please assist.&#10;&#10;If you have a product that will arrive as part of your return, call us at 1-866-338-8999.&#10;&#10;We reserve the I've recently updated the firmware of my {product_purchased}, and the issue started"/>
        <s v="I'm having an issue with the {product_purchased}. Please assist. There is no need to cancel this order. Sorry..&#10;&#10;I'm having an issue with the {product_purchased}. Please assist. There is no The issue I'm facing is intermittent. Sometimes it works fine, bu"/>
        <s v="I'm having an issue with the {product_purchased}. Please assist.&#10;&#10;{product_not_applied}&#10;&#10;[30]&#10;&#10;# ifdef _WIN32_CORE_RESTORATION I've already contacted customer support multiple times, but the issue remains unresolved."/>
        <s v="I'm having an issue with the {product_purchased}. Please assist.&#10;&#10;The item was last updated:&#10;&#10;18/09/2016 2:42 PM I've noticed a sudden decrease in battery life on my {product_purchased}. It used to last much longer."/>
        <s v="I've encountered a data loss issue with my {product_purchased}. All the files and documents seem to have disappeared. Can you guide me on how to retrieve them?&#10;&#10;I get this error from Amazon. I've never thought about The issue I'm facing is intermittent. S"/>
        <s v="The {product_purchased} is unable to establish a stable internet connection. It keeps disconnecting intermittently. How can I troubleshoot this network problem?&#10;&#10;You can help by changing the service you're subscribing to in the ' I'm concerned about the s"/>
        <s v="I'm facing a problem with my {product_purchased}. The {product_purchased} is not turning on. It was working fine until yesterday, but now it doesn't respond. I have no idea what's wrong. I've already contacted customer support multiple times, but the issu"/>
        <s v="I've forgotten my password for my {product_purchased} account, and the password reset option is not working. How can I recover my account?&#10;&#10;I can use an external tool like Google Authenticator.&#10;&#10;I don't This problem started occurring after the recent soft"/>
        <s v="I'm having an issue with the {product_purchased}. Please assist.&#10;&#10;Cute little man?&#10;&#10;The name is cute. I think it looks funny, but you can't tell from this picture alone why the guy is I've noticed a sudden decrease in battery life on my {product_purchased"/>
        <s v="I'm having an issue with the {product_purchased}. Please assist.&#10;&#10;Please provide an appropriate warranty number.&#10;&#10;Your warranty has been clearly stated.&#10;&#10;&#10;We are making daily attempts to obtain a complete, accurate and current I've checked for any availab"/>
        <s v="I'm having an issue with the {product_purchased}. Please assist.&#10;&#10;Click to expand... This problem started occurring after the recent software update. I haven't made any other changes to the device."/>
        <s v="I'm having an issue with the {product_purchased}. Please assist. You can fix it at the same price as the previous. We are not responsible for anything you may do below the price shown. And please pay promptly so the customer I've recently updated the firm"/>
        <s v="I'm facing a problem with my {product_purchased}. The {product_purchased} is not turning on. It was working fine until yesterday, but now it doesn't respond. I need to see an automated repair service to I've tried clearing the cache and data for the {prod"/>
        <s v="I've encountered a data loss issue with my {product_purchased}. All the files and documents seem to have disappeared. Can you guide me on how to retrieve them? Thanks. Thanks, G&#10;&#10;13.04 (Sat, 21 I've already contacted customer support multiple times, but t"/>
        <s v="I've encountered a data loss issue with my {product_purchased}. All the files and documents seem to have disappeared. Can you guide me on how to retrieve them?&#10;&#10;If none of these files have gone missing and your site is I'm unable to find the option to per"/>
        <s v="I'm having an issue with the {product_purchased}. Please assist. — David R. (@Dandel_T) March 12, 2017&#10;&#10;&quot;You can buy the next one in one's back pocket just like this. I've recently updated the firmware of my {product_purchased}, and the issue started happ"/>
        <s v="I'm having an issue with the {product_purchased}. Please assist.&#10;&#10;P.S. The &quot;Product Purchase History&quot; was requested by an early member. Please contact me by checking out the forum. I've listed the exact I've tried clearing the cache and data for the {prod"/>
        <s v="My {product_purchased} is making strange noises and not functioning properly. I suspect there might be a hardware issue. Can you please help me with this?&#10;&#10;In response to the question &quot;What is an issue?&quot; I sent back I've checked for any available software"/>
        <s v="I've noticed a software bug in the {product_purchased} app. It's causing data loss and unexpected errors. How can I resolve this issue?&#10;&#10;As with most problems you're going to need to have a data protection framework I rely heavily on my {product_purchased"/>
        <s v="I'm facing issues logging into my {product_purchased} account. It says my account is locked. What should I do to unlock it? I'm worried that the issue might be hardware-related and might require repair or replacement."/>
        <s v="I'm having an issue with the {product_purchased}. Please assist.&#10;&#10;If you're not sure about whether or not your item arrives in stock, you can look through the list of sellers of eligible items that may be available. I've tried different settings and confi"/>
        <s v="I'm having an issue with the {product_purchased}. Please assist.&#10;&#10;Please assist. It looks like the product was purchased with a credit card!&#10;&#10;It looks like you don't have any support from us. Please assist I've checked for software updates, and my {produc"/>
        <s v="I'm having an issue with the {product_purchased}. Please assist.&#10;&#10;Thanks&#10;&#10;Brianna D.&#10;&#10;Founder, RVA Systems, Inc&#10;&#10;Senior Designer&#10;&#10;Caitlin&#10;&#10;Senior Designer I've checked the device settings and made sure that everything is configured correctly."/>
        <s v="I'm having an issue with the {product_purchased}. Please assist.&#10;&#10;This one is a little harder to understand but that's just how I am, so I'll leave it at that.&#10;&#10;As the picture above shows I'm using the original charger that came with my {product_purchased"/>
        <s v="I'm having an issue with the {product_purchased}. Please assist. Please keep the inquiry open until that's resolved. It can take several weeks and be very difficult since I can not be certain how long my complaint is being processed. I've recently updated"/>
        <s v="I'm facing a problem with my {product_purchased}. The {product_purchased} is not turning on. It was working fine until yesterday, but now it doesn't respond. What do you do? {product_p This problem started occurring after the recent software update. I hav"/>
        <s v="I'm having an issue with the {product_purchased}. Please assist.&#10;&#10;1&#10;&#10;&#10;1. Save 1 to 2.&#10;&#10;2&#10;&#10;&#10;5. Choose a Product &gt;&#10;&#10;&#10;1.&#10;&#10;2. I'm unable to find the option to perform the desired action in the {product_purchased}. Could you please guide me through the steps?"/>
        <s v="I've accidentally deleted important data from my {product_purchased}. Is there any way to recover the deleted files? I need them urgently.&#10;&#10;If this is your first try to restore your content into a new environment using the following command I've tried tro"/>
        <s v="There seems to be a glitch in the {product_purchased} software. It freezes frequently, making it difficult to use. Can you please provide a solution?&#10;&#10;Yes, please. Please.&#10;&#10;Thank you.&#10;&#10;The I've noticed a sudden decrease in battery life on my {product_purc"/>
        <s v="I'm having an issue with the {product_purchased}. Please assist. #include &lt;iostream&gt; #include &lt;vector&gt; #include &lt;vector&gt; #include &lt;emit&gt; struct product_p { int i; } I'm concerned about the security of my {product_purchased} and would like to ensure that m"/>
        <s v="I'm having an issue with the {product_purchased}. Please assist.&#10;&#10;{sizes_for_trucular} {&quot;0&quot;:[1, &quot;1&quot;][e:6a4,6a58,6 I've performed a factory reset on my {product_purchased}, hoping it would resolve the problem, but it didn't help."/>
        <s v="I'm having an issue with the {product_purchased}. Please assist.&#10;&#10;&#10;(10) A gift of a product must be registered with the recipient according to this procedure in order for the reward information to be included within the gift. This problem started occurrin"/>
        <s v="I'm having an issue with the {product_purchased}. Please assist.&#10;&#10;What If I'm SENDING OUT AN HANDLE TO PEOPLE WHO DISCOVER AND/OR LITERALLY HAVE A HANDLE TO I'm unable to find the option to perform the desired action in the {product_purchased}. Could you "/>
        <s v="I'm having an issue with the {product_purchased}. Please assist.&#10;&#10;&#10;I am currently $1,564.00 EUR I've reviewed the troubleshooting steps on the official support website, but they didn't resolve the problem."/>
        <s v="My {product_purchased} is making strange noises and not functioning properly. I suspect there might be a hardware issue. Can you please help me with this?&#10;&#10;Thanks. If there is no hardware issue by the way I might need I've tried clearing the cache and dat"/>
        <s v="I'm having an issue with the {product_purchased}. Please assist.&#10;&#10;The items can not be backordered due to how they were received.&#10;&#10;You will receive tracking information when you first log on to this site. I've followed the troubleshooting steps mentioned "/>
        <s v="I'm having trouble connecting my {product_purchased} to my home Wi-Fi network. It doesn't detect any networks, although other devices are connecting fine. What can be done to resolve this issue?&#10;&#10;Answer: Go back I'm experiencing this issue on multiple dev"/>
        <s v="I've noticed a software bug in the {product_purchased} app. It's causing data loss and unexpected errors. How can I resolve this issue?&#10;&#10;Use the Error Manager on the Data Loss page. After you've cleared the I've checked for any available software updates "/>
        <s v="I'm facing issues logging into my {product_purchased} account. It says my account is locked. What should I do to unlock it?&#10;&#10;Please see the following instructions:&#10;&#10;If you have not heard from us on this I've noticed a peculiar error message popping up on "/>
        <s v="I'm having an issue with the {product_purchased}. Please assist.&#10;&#10;$2 a month at www.freechords.com www.freechords.com/slamband-1&#10;&#10;$4 a month I've tried clearing the cache and data for the {product_purchased} app, but the issue persists."/>
        <s v="I'm having an issue with the {product_purchased}. Please assist.&#10;&#10;{product_name}&#10;&#10;{product_id}&#10;&#10;if (product_name == &quot;Raffle&quot; ) {&#10;&#10;return false ; The issue I'm facing is intermittent. Sometimes it works fine, but other times it acts up unexpectedly."/>
        <s v="I'm having an issue with the {product_purchased}. Please assist. {product_purchased}. {0}&#10;&#10;# of Orders&#10;&#10;$50.00 14.00&#10;&#10;$75.00&#10;&#10;$ I've reviewed the troubleshooting steps on the official support website, but they didn't resolve the problem."/>
        <s v="I'm having an issue with the {product_purchased}. Please assist.&#10;&#10;The vendor must provide the requested address.&#10;&#10;Do you wish to continue supporting this game? Please check BackerKit does not work in your browser! I've tried different settings and configu"/>
        <s v="I'm having an issue with the {product_purchased}. Please assist.&#10;&#10;What does&#10;&#10;Bundle.config are in action. It's an extension which takes the values from the bundle, sets them to values provided by other I've performed a factory reset on my {product_purchas"/>
        <s v="I'm having an issue with the {product_purchased}. Please assist.&#10;&#10;2. If you see someone from the same user, try again.&#10;&#10;3. Please let me know if you are still seeing this error and I I'm not sure if this issue is specific to my device or if others have re"/>
        <s v="I'm having an issue with the {product_purchased}. Please assist.&#10;&#10;Thank you&#10;&#10;Please feel free to contact me via twitter or email, I hope to have a solution in the future and hope you guys like this 🙂 I'm concerned about the security of my {product_purcha"/>
        <s v="I'm having an issue with the {product_purchased}. Please assist. Contact.&#10;&#10;Discovery&#10;&#10;All Discovery customers are notified of their first purchase and if an order is returned through your Amazon affiliate, your credit card or e I'm unable to find the opti"/>
        <s v="I'm having an issue with the {product_purchased}. Please assist.&#10;&#10;ProductID.asc or {product_purchased}.htm&#10;&#10;Please contact me and explain what your problem is.&#10;&#10;No matter if my I've tried different settings and configurations on my {product_purchased}, bu"/>
        <s v="I'm having an issue with the {product_purchased}. Please assist.&#10;&#10;The product purchased is a gift that is not being sent to you. We'll return the product.&#10;&#10;If your purchased gift is sent out to other I've already contacted customer support multiple times,"/>
        <s v="I've noticed a software bug in the {product_purchased} app. It's causing data loss and unexpected errors. How can I resolve this issue?&#10;&#10;You're free to ask our experts and we can help. We're here I'm worried that the issue might be hardware-related and mi"/>
        <s v="I'm having an issue with the {product_purchased}. Please assist.&#10;&#10;Sylvia @ 7/13/12&#10;&#10;Welp: This is totally my favorite!&#10;&#10;Jenna @ 3/16/12 I need assistance as soon as possible because it's affecting my work and productivity."/>
        <s v="I've recently set up my {product_purchased}, but it fails to connect to any available networks. What steps should I take to troubleshoot this issue?&#10;&#10;Update: I've run an XDA-Developers' forum I've tried troubleshooting steps mentioned in the user manual, "/>
        <s v="I'm having an issue with the {product_purchased}. Please assist.&#10;&#10;Q: You need something that I can use for the app? If yes, can you let me know how to make it available, and when? I'm concerned about the security of my {product_purchased} and would like t"/>
        <s v="I'm having an issue with the {product_purchased}. Please assist. For pricing and shipping information please visit Amazon.&#10;&#10;Product Specifications:&#10;&#10;Product Code: 1004-11-0918&#10;&#10;Keywords: I need assistance as soon as possible because it's affecting my work"/>
        <s v="There seems to be a hardware problem with my {product_purchased}. The screen is flickering, and I'm unable to use it. What should I do? I should ask my insurance company directly. (I've heard from several insurers out I've performed a factory reset on my "/>
        <s v="I'm facing issues logging into my {product_purchased} account. It says my account is locked. What should I do to unlock it? I'd rather have a good reason for not getting it. I also see no need for a I rely heavily on my {product_purchased} for my daily ta"/>
        <s v="I'm having an issue with the {product_purchased}. Please assist.&#10;&#10;I have successfully activated an auto-login from www.myjail.us&#10;&#10;Click here to continue...] I've followed the troubleshooting steps mentioned in the user manual, but the issue persists."/>
        <s v="I'm facing a problem with my {product_purchased}. The {product_purchased} is not turning on. It was working fine until yesterday, but now it doesn't respond. I can't use the $. That's I'm using the original charger that came with my {product_purchased}, b"/>
        <s v="I'm having an issue with the {product_purchased}. Please assist.&#10;&#10;For the first six months, I will receive an email confirming that I have made my purchases and this has not affected the purchase of any goods and services, I'm unable to find the option to"/>
        <s v="I've noticed a software bug in the {product_purchased} app. It's causing data loss and unexpected errors. How can I resolve this issue?&#10;&#10;Create a new {ProductId} {Version} {ProductKey}. I'm unable to find the option to perform the desired action in the {p"/>
        <s v="I'm having an issue with the {product_purchased}. Please assist.&#10;&#10;I'm being served my customer. I've received the customer satisfaction I'm looking for. Thanks.&#10;&#10;The product we are looking for is from a This problem started occurring after the recent soft"/>
        <s v="I'm having an issue with the {product_purchased}. Please assist.&#10;&#10;Addendum: A similar issue was mentioned in two articles I've heard; one by Kostas Nivets and one by Martin Minsky. I'm concerned about the security of my {product_purchased} and would like "/>
        <s v="There seems to be a glitch in the {product_purchased} software. It freezes frequently, making it difficult to use. Can you please provide a solution? Thanks, I would be delighted to help you with your installation! I've recently updated the firmware of my"/>
        <s v="I've encountered a data loss issue with my {product_purchased}. All the files and documents seem to have disappeared. Can you guide me on how to retrieve them?&#10;&#10;I'm sorry, but I don't have a suggestion when I'm worried that the issue might be hardware-rel"/>
        <s v="I'm having an issue with the {product_purchased}. Please assist.&#10;&#10;&#10;Please note all products listed are products that are only used under the conditions on Sale and are not for medical use. Items sold for medical purposes are expected to The issue I'm faci"/>
        <s v="I'm having an issue with the {product_purchased}. Please assist.&#10;&#10;[12/1/2017 10:38:17 PM] *** Login on: Tue, 22 Feb 2016 04:03:15 CET *** [12 This problem started occurring after the recent software update. I haven't made any other changes to the device."/>
        <s v="I'm having an issue with the {product_purchased}. Please assist.&#10;&#10;0 - 0 - 1 0 - 1&#10;&#10;This is my first time I've bought this in the US and it's only been out for a few I've noticed a sudden decrease in battery life on my {product_purchased}. It used to last "/>
        <s v="I'm having an issue with the {product_purchased}. Please assist.&#10;&#10;You've purchased a product from us. Please assist.&#10;&#10;Product not reviewed by the user. Please help.&#10;&#10;Your request was successfully forwarded. This problem started occurring after the recent "/>
        <s v="I'm having an issue with the {product_purchased}. Please assist.&#10;&#10;As mentioned earlier, the {product_purchased} is a collection in the inventory where the item has been purchased.&#10;&#10;Example 0.01 I'm experiencing this issue on multiple devices of the same m"/>
        <s v="I'm having an issue with the {product_purchased}. Please assist.&#10;&#10;&#10;When you pay with your credit card, or a card or debit card that was purchased directly from this site, please read these policies. Please select one. I've followed the troubleshooting ste"/>
        <s v="I'm having an issue with the {product_purchased}. Please assist.&#10;&#10;This is our best response to your queries. Use the form below.&#10;&#10;{product_purchased, title='The best place to buy my I've tried using different cables, adapters, or peripherals with my {prod"/>
        <s v="I'm facing issues logging into my {product_purchased} account. It says my account is locked. What should I do to unlock it?&#10;&#10;Answer:&#10;&#10;Log into your account name and password.&#10;&#10;Click on the I've followed online tutorials and community forums to troubleshoo"/>
        <s v="There seems to be a hardware problem with my {product_purchased}. The screen is flickering, and I'm unable to use it. What should I do?&#10;&#10;The only way to fix this is:&#10;&#10;Open a Terminal file I'm concerned about the security of my {product_purchased} and woul"/>
        <s v="The {product_purchased} is unable to establish a stable internet connection. It keeps disconnecting intermittently. How can I troubleshoot this network problem? * As described in a similar blog post: http://github.com/j I've followed online tutorials and "/>
        <s v="The {product_purchased} is unable to establish a stable internet connection. It keeps disconnecting intermittently. How can I troubleshoot this network problem? You can find the network information in the 'My Computer Running On Ethernet' section I'm usin"/>
        <s v="I'm having an issue with the {product_purchased}. Please assist.&#10;&#10;}&#10;&#10;}&#10;&#10;}&#10;&#10;import {String} from &quot;httpd&quot;;&#10;&#10;import {CultureVariant} from &quot;angular/ I've followed online tutorials and community forums to troubleshoot the issue, but no luck so far."/>
        <s v="I'm having an issue with the {product_purchased}. Please assist. I'll be happy to help you with this. The {product_purchased} will be forwarded to&#10;&#10;the customer's system service number. The issue I'm facing is intermittent. Sometimes it works fine, but ot"/>
        <s v="I'm having an issue with the {product_purchased}. Please assist. - (Signed-off-by: Daniel Kowalz) [18:22:42.929] [Spigot Watchdog Thread/ I rely heavily on my {product_purchased} for my daily tasks, and this issue is hindering my productivity."/>
        <s v="There seems to be a glitch in the {product_purchased} software. It freezes frequently, making it difficult to use. Can you please provide a solution? Thanks I've followed online tutorials and community forums to troubleshoot the issue, but no luck so far."/>
        <s v="I'm having an issue with the {product_purchased}. Please assist.&#10;&#10;&lt;h3&gt;&lt;!-- If &lt;product_number&gt; is an integer, this is an integer&#10;&#10;$product_purchased =''; The issue I'm facing is intermittent. Sometimes it works fine, but other times it acts up unexpectedl"/>
        <s v="I'm having an issue with the {product_purchased}. Please assist.&#10;&#10;We will now have to take the $14 and give him 100% of the order. As you will be able to see if the $14 is enough I've tried different settings and configurations on my {product_purchased}, "/>
        <s v="I'm having an issue with the {product_purchased}. Please assist. (For example, if my order has $50, if I received 25 and 40 and I purchased 25 and 40 from my friend). I'm looking for someone to I've reviewed the troubleshooting steps on the official suppo"/>
        <s v="I'm having an issue with the {product_purchased}. Please assist.&#10;&#10;[07/12/2014, 1:19:23 AM] Ian Cheong: I'm a guy.&#10;&#10;[07/12/2014, I rely heavily on my {product_purchased} for my daily tasks, and this issue is hindering my productivity."/>
        <s v="There seems to be a glitch in the {product_purchased} software. It freezes frequently, making it difficult to use. Can you please provide a solution? I'm working on a solution on a server: https://github.com/ I've tried using different cables, adapters, o"/>
        <s v="I'm having an issue with the {product_purchased}. Please assist. And I'll look into what my problem is.&quot; - Steve Jobs&#10;&#10;And, there's a little bit more to be said regarding this.&#10;&#10;The answer This problem started occurring after the recent software update. I"/>
        <s v="My {product_purchased} is making strange noises and not functioning properly. I suspect there might be a hardware issue. Can you please help me with this? Thanks!&#10;&#10;Thanks again for reading. Sincerely&#10;&#10;Mike I'm using the original charger that came with my "/>
        <s v="I'm having an issue with the {product_purchased}. Please assist.&#10;&#10;The product is still available. Thank you for your interest in purchasing this item but it is out of stock at now. Please assist. I've tried clearing the cache and data for the {product_pur"/>
        <s v="I'm having an issue with the {product_purchased}. Please assist.&#10;&#10;Sorry, this product was discontinued.&#10;&#10;Sorry, there was a problem saving your Wish Lists. Please try again.&#10;&#10;Sorry, you did not I've recently updated the firmware of my {product_purchased},"/>
        <s v="I'm unable to access my {product_purchased} account. It keeps displaying an 'Invalid Credentials' error, even though I'm using the correct login information. How can I regain access to my account?&#10;&#10;The following I've already contacted customer support mul"/>
        <s v="I'm having an issue with the {product_purchased}. Please assist.&#10;&#10;If the product is not available, or if the vendor doesn't provide the requested URL, please contact Customer Support at support@dont-register.com I've performed a factory reset on my {produ"/>
        <s v="I've noticed a software bug in the {product_purchased} app. It's causing data loss and unexpected errors. How can I resolve this issue? Please use the following link in a Google Docs (http://docs.google. I've recently updated the firmware of my {product_p"/>
        <s v="I'm having an issue with the {product_purchased}. Please assist. Thanks! I've already contacted customer support multiple times, but the issue remains unresolved."/>
        <s v="My {product_purchased} crashed, and I lost all the data stored on it. Is there any way to recover the lost data? I think if it are to be restored and the data restore is to be stored on my account it This problem started occurring after the recent softwar"/>
        <s v="I'm unable to access my {product_purchased} account. It keeps displaying an 'Invalid Credentials' error, even though I'm using the correct login information. How can I regain access to my account? Simply visit https:// I need assistance as soon as possibl"/>
        <s v="I've noticed a software bug in the {product_purchased} app. It's causing data loss and unexpected errors. How can I resolve this issue?&#10;&#10;There are two common issues in the {product_purchased} app I've checked for software updates, and my {product_purchase"/>
        <s v="I'm having an issue with the {product_purchased}. Please assist.&#10;&#10;You know that there are many more ways to add this product to your shopping cart. If you find a problem with this add-on and are an easy I've already contacted customer support multiple tim"/>
        <s v="There seems to be a hardware problem with my {product_purchased}. The screen is flickering, and I'm unable to use it. What should I do?&#10;&#10;I have an Asus laptop with i7-2600k and i I've recently updated the firmware of my {product_purchased}, and the issue "/>
        <s v="I'm having an issue with the {product_purchased}. Please assist.&#10;&#10;Click here for further information on this Product of Origin I've followed online tutorials and community forums to troubleshoot the issue, but no luck so far."/>
        <s v="I'm having an issue with the {product_purchased}. Please assist. -&#10;&#10;I'm having an issue with the {&quot;product&quot; : &quot;NicoBike&quot;}. Please assist. -&#10;&#10;I'm having an issue with I've already contacted customer support multiple times, but the issue remains unresolved."/>
        <s v="I'm having an issue with the {product_purchased}. Please assist. This will not happen again.&#10;&#10;&#10;We will work together to fix it.&#10;&#10;Thanks.&#10;&#10;1.3.7.1&#10;&#10;&#10;Fix for I've followed the troubleshooting steps mentioned in the user manual, but the issue persists."/>
        <s v="I'm having an issue with the {product_purchased}. Please assist.&#10;&#10;When I use my Steam key, I'm not logged in&#10;&#10;I do not see that my Steam username has been changed&#10;&#10;Steam will not load The issue I'm facing is intermittent. Sometimes it works fine, but othe"/>
        <s v="I'm having an issue with the {product_purchased}. Please assist. Product description: &lt;Paint a new name}, {product_purchased}.&#10;&#10;How to add the order for the PETA service: To add I've followed online tutorials and community forums to troubleshoot the issue"/>
        <s v="I'm having an issue with the {product_purchased}. Please assist.&#10;&#10;You can also manually get the product's name. For example, in the example below it reads 'dude'. I'm a big fan of the name This problem started occurring after the recent software update. I"/>
        <s v="I'm having an issue with the {product_purchased}. Please assist.&#10;&#10;3.1 The user's first request, for example from someone with previous purchases from the user's previous store, will not be processed. This change was This problem started occurring after th"/>
        <s v="I'm unable to access my {product_purchased} account. It keeps displaying an 'Invalid Credentials' error, even though I'm using the correct login information. How can I regain access to my account? Simply use the link I've performed a factory reset on my {"/>
        <s v="I'm having an issue with the {product_purchased}. Please assist.&#10;&#10;S.H.I.E.L.D. is the official Xbox LIVE team. A representative will respond as soon as possible to any questions or I need assistance as soon as possible because it's affecting my work and p"/>
        <s v="There seems to be a glitch in the {product_purchased} software. It freezes frequently, making it difficult to use. Can you please provide a solution?&#10;&#10;Yes, please! Thanks!&#10;&#10;Thanks, but don't bother I've already contacted customer support multiple times, b"/>
        <s v="There seems to be a hardware problem with my {product_purchased}. The screen is flickering, and I'm unable to use it. What should I do?&#10;&#10;A: Let's start from the beginning! You cannot tell on what I've tried clearing the cache and data for the {product_pur"/>
        <s v="I'm having an issue with the {product_purchased}. Please assist. {{citations}}&#10;&#10;The previous sentences&#10;&#10;The previous sentence&#10;&#10;The previous sentence&#10;&#10;The preceding sentence&#10;&#10;The preceding sentence&#10;&#10;The following I'm unable to find the option to perform th"/>
        <s v="I'm having an issue with the {product_purchased}. Please assist.&#10;&#10;6. Please ensure that the name (such as &quot;sizes&quot;) and shipping information you provide us with are correct for your product.&#10;&#10;7. I'm not sure if this issue is specific to my device or if oth"/>
        <s v="I've noticed a software bug in the {product_purchased} app. It's causing data loss and unexpected errors. How can I resolve this issue?&#10;&#10;A very important part to using a bot as a resource is to keep your I've noticed that the issue occurs consistently whe"/>
        <s v="I've accidentally deleted important data from my {product_purchased}. Is there any way to recover the deleted files? I need them urgently.&#10;&#10;Thanks again for the support and information you provide.&#10;&#10;Pending Update! The issue I'm facing is intermittent. So"/>
        <s v="I've recently set up my {product_purchased}, but it fails to connect to any available networks. What steps should I take to troubleshoot this issue?&#10;&#10;#!/bin/sh http://www.debian.net/ I'm concerned about the security of my {product_purchased} and would lik"/>
        <s v="I'm having an issue with the {product_purchased}. Please assist. Please, call or email. You may be able to contact customers using this information from within your product list.&#10;&#10;Product information. For orders over $50, I need assistance as soon as poss"/>
        <s v="The {product_purchased} is unable to establish a stable internet connection. It keeps disconnecting intermittently. How can I troubleshoot this network problem?&#10;&#10;#2. Make sure you are using the latest version of Chrome, I've noticed a peculiar error messa"/>
        <s v="I've accidentally deleted important data from my {product_purchased}. Is there any way to recover the deleted files? I need them urgently. No way.&#10;&#10;1110:42 AM - Jul 12, 2012 #12 jessica I've tried different settings and configurations on my {product_purch"/>
        <s v="I'm having trouble connecting my {product_purchased} to my home Wi-Fi network. It doesn't detect any networks, although other devices are connecting fine. What can be done to resolve this issue? &lt;michael_cat&gt; I've recently updated the firmware of my {prod"/>
        <s v="My {product_purchased} is making strange noises and not functioning properly. I suspect there might be a hardware issue. Can you please help me with this? I will contact Sony and they will figure this out. Thanks :)&#10;&#10;2 I've checked for any available softw"/>
        <s v="I'm having an issue with the {product_purchased}. Please assist.&#10;&#10;We will send you a product in the next 48 hours, and you'll be redirected by this payment method. In the meantime please consider getting this product in I need assistance as soon as possib"/>
        <s v="I'm having an issue with the {product_purchased}. Please assist. */&#10;&#10;$list - if (! $order) $('$customer-id');&#10;&#10;$ordered - if (! $order.$search I've tried troubleshooting steps mentioned in the user manual, but the issue persists."/>
        <s v="There seems to be a hardware problem with my {product_purchased}. The screen is flickering, and I'm unable to use it. What should I do? I installed Windows 7 on it to fix it. I have tried a few other This problem started occurring after the recent softwar"/>
        <s v="I'm having an issue with the {product_purchased}. Please assist. If you are not able to answer the prompt please contact me. Thanks for looking up your product details and help.&#10;&#10;Thanks! I'm having an issue with I've followed online tutorials and communit"/>
        <s v="There seems to be a hardware problem with my {product_purchased}. The screen is flickering, and I'm unable to use it. What should I do?&#10;&#10;I've had many requests to fix this, but there seems to be I've followed the troubleshooting steps mentioned in the use"/>
        <s v="I'm having an issue with the {product_purchased}. Please assist.&#10;&#10;Product Status&#10;&#10;4S1B&#10;&#10;Product Status 5-Pack&#10;&#10;3-Pack&#10;&#10;6-Pack&#10;&#10;Product Number: I rely heavily on my {product_purchased} for my daily tasks, and this issue is hindering my productivity."/>
        <s v="I'm having an issue with the {product_purchased}. Please assist.&#10;&#10;I've just got back from a visit to California that was so amazing. I've been playing my favorite board game, the Tiptoe, for an I've performed a factory reset on my {product_purchased}, hop"/>
        <s v="I've encountered a data loss issue with my {product_purchased}. All the files and documents seem to have disappeared. Can you guide me on how to retrieve them?&#10;&#10;If you've had a loss with a data loss your Types I'm using the original charger that came with"/>
        <s v="I'm having an issue with the {product_purchased}. Please assist.&#10;&#10;You should do that as soon as you've purchased:&#10;&#10;Go to your purchase page.&#10;&#10;Tap the item information in the lower right hand corner I've noticed that the issue occurs consistently when I us"/>
        <s v="I've forgotten my password for my {product_purchased} account, and the password reset option is not working. How can I recover my account?&#10;&#10;If your package was stolen, you will be able to recover the package for $ I'm concerned about the security of my {p"/>
        <s v="My {product_purchased} crashed, and I lost all the data stored on it. Is there any way to recover the lost data? [03:17:36] &lt;BenedictB4&gt; we're not done yet [ I've checked for software updates, and my {product_purchased} is already running the latest versi"/>
        <s v="I'm encountering a software bug in the {product_purchased}. Whenever I try to perform a specific action, the application crashes. Are there any updates or fixes available?&#10;&#10;I'm experiencing a software bug in the {product_p I've checked for any available s"/>
        <s v="I'm having an issue with the {product_purchased}. Please assist.&#10;&#10;1&#10;&#10;2&#10;&#10;3&#10;&#10;4&#10;&#10;5&#10;&#10;6&#10;&#10;7&#10;&#10;8&#10;&#10;9&#10;&#10;10&#10;&#10;11 I'm experiencing this issue on multiple devices of the same model, so it seems to be a widespread problem."/>
        <s v="I'm having an issue with the {product_purchased}. Please assist.&#10;&#10;Thank you&#10;&#10;Signed by&#10;&#10;&#10;Powered by Simple&#10;&#10;Signed by Anonymous&#10;&#10;From: London, UK&#10;&#10;&#10;Powered by I've tried troubleshooting steps mentioned in the user manual, but the issue persists."/>
        <s v="I'm having an issue with the {product_purchased}. Please assist. I have been looking for this for six years now; it is a great seller. It is always working and working. I am looking forward to playing with it! I'm using the original charger that came with"/>
        <s v="I'm having an issue with the {product_purchased}. Please assist.&#10;&#10;If you're not being accepted by SBC it means that you need to reach the sales support number for your product.&#10;&#10;So don't forget to I'm experiencing this issue on multiple devices of the sam"/>
        <s v="I'm having an issue with the {product_purchased}. Please assist. {product_purchased}. You are in good hands. {Product bought}. Thank you&#10;&#10;Mateia M, USA (28-01-13 I'm unable to find the option to perform the desired action in the {product_purchased}. Could"/>
        <s v="I'm having an issue with the {product_purchased}. Please assist.&#10;&#10;This is your last chance to purchase the product from us. You can be contacted on email, phone, or fax (at) us-@samsung I've noticed that the issue occurs consistently when I use a specific"/>
        <s v="I've recently set up my {product_purchased}, but it fails to connect to any available networks. What steps should I take to troubleshoot this issue? - No problem. There's a bunch of tools to help, but we I've noticed that the issue occurs consistently whe"/>
        <s v="I'm having an issue with the {product_purchased}. Please assist.&#10;&#10;Add me&#10;&#10;I'm using Chrome for Internet Explorer 11&#10;&#10;My browser does not support HTML5 video tag. HTML5 video tag is required for The issue I'm facing is intermittent. Sometimes it works fine"/>
        <s v="I'm having an issue with the {product_purchased}. Please assist.&#10;&#10;}&#10;&#10;if ( ProductId. ProductID_OK ) {&#10;&#10;return false ;&#10;&#10;} else {&#10;&#10;return false ; I'm using the original charger that came with my {product_purchased}, but it's not charging properly."/>
        <s v="I'm facing a problem with my {product_purchased}. The {product_purchased} is not turning on. It was working fine until yesterday, but now it doesn't respond. Let's try this more carefully and solve this I've checked for software updates, and my {product_p"/>
        <s v="I'm having an issue with the {product_purchased}. Please assist.&#10;&#10;This item will be shipped to you within 4 business days of being created! I've recently updated the firmware of my {product_purchased}, and the issue started happening afterward. Could it b"/>
        <s v="I'm having an issue with the {product_purchased}. Please assist.&#10;&#10;6. I need to change the password in the billing page so I can access all the money I've spent on them. I'm using a different card I've followed the troubleshooting steps mentioned in the us"/>
        <s v="I'm having an issue with the {product_purchased}. Please assist.&#10;&#10;We are taking the issue to a more technical level! We are having a few issues.&#10;&#10;For instance, you can't remove the product when you I've recently updated the firmware of my {product_purchas"/>
        <s v="The {product_purchased} is unable to establish a stable internet connection. It keeps disconnecting intermittently. How can I troubleshoot this network problem?&#10;&#10;Try 1. The network connection for the user at /etc/ng The issue I'm facing is intermittent. S"/>
        <s v="I'm facing a problem with my {product_purchased}. The {product_purchased} is not turning on. It was working fine until yesterday, but now it doesn't respond. I'm seeing issues. I'll try again I've recently updated the firmware of my {product_purchased}, a"/>
        <s v="I'm having an issue with the {product_purchased}. Please assist. It could take me 10-12 hours to get to the product (by clicking on the blue product icon in the top row) :) :D&#10;&#10;I got I need assistance as soon as possible because it's affecting my work and"/>
        <s v="I'm unable to access my {product_purchased} account. It keeps displaying an 'Invalid Credentials' error, even though I'm using the correct login information. How can I regain access to my account?&#10;&#10;&#10;In my I've recently updated the firmware of my {product_"/>
        <s v="I'm having an issue with the {product_purchased}. Please assist.&#10;&#10;[24:36]GAME: Client 'Havenius_Gambler' has selected 'Shoutcrafts' as the account. This problem started occurring after the recent software update. I haven't made any other changes to the de"/>
        <s v="I'm having an issue with the {product_purchased}. Please assist.&#10;&#10;Please help support the mission of New Advent and get the full contents of this website as an instant download. Includes the Catholic Encyclopedia, Church Fathers, Summa This problem starte"/>
        <s v="My {product_purchased} is making strange noises and not functioning properly. I suspect there might be a hardware issue. Can you please help me with this? Also, in case there's any questions, please use the comment form below! I'm concerned about the secu"/>
        <s v="I'm facing issues logging into my {product_purchased} account. It says my account is locked. What should I do to unlock it?&#10;&#10;&#10;Thanks for your help I am locked for about 90 days.&#10;&#10;Thanks I need assistance as soon as possible because it's affecting my work "/>
        <s v="I'm having an issue with the {product_purchased}. Please assist.&#10;&#10;To change the display on your devices, simply click on the box next to the product name and enter &lt;username&gt; to the password and the display will change I've already contacted customer supp"/>
        <s v="There seems to be a hardware problem with my {product_purchased}. The screen is flickering, and I'm unable to use it. What should I do? The first thing to do is contact our support team. We are sure that they I've noticed a sudden decrease in battery life"/>
        <s v="The {product_purchased} is unable to establish a stable internet connection. It keeps disconnecting intermittently. How can I troubleshoot this network problem?&#10;&#10;This is a common problem when your PC is not connected to a network I'm using the original ch"/>
        <s v="I'm having an issue with the {product_purchased}. Please assist.&#10;&#10;I've received a small update today from the vendor. So we are experiencing issues. For now we are happy to provide the data that makes this an experience I've performed a factory reset on m"/>
        <s v="My {product_purchased} is making strange noises and not functioning properly. I suspect there might be a hardware issue. Can you please help me with this? Also, how come a device without any USB ports is able to get on a I'm using the original charger tha"/>
        <s v="I'm having an issue with the {product_purchased}. Please assist. */&#10;&#10;function addItem(item)&#10;&#10;{&#10;&#10;var *p = p.getAttribute;&#10;&#10;p.add(p.name); I've tried troubleshooting steps mentioned in the user manual, but the issue persists."/>
        <s v="I've encountered a data loss issue with my {product_purchased}. All the files and documents seem to have disappeared. Can you guide me on how to retrieve them? Thanks!&quot;&#10;&#10;The above problem would not have happened here and so The issue I'm facing is intermi"/>
        <s v="I'm having an issue with the {product_purchased}. Please assist.&#10;&#10;There is no error message when checking for the products. The product is already being sold and is receiving some work.&#10;&#10;There is no error message when The issue I'm facing is intermittent."/>
        <s v="I'm having trouble connecting my {product_purchased} to my home Wi-Fi network. It doesn't detect any networks, although other devices are connecting fine. What can be done to resolve this issue?&#10;&#10;Open a console and I've checked for any available software "/>
        <s v="I'm having an issue with the {product_purchased}. Please assist.&#10;&#10;I tried to install an installed Java EE, and it just didn't work.&#10;&#10;I tried installing an APK, and it just installed Java EE I've checked for software updates, and my {product_purchased} is "/>
        <s v="I'm having an issue with the {product_purchased}. Please assist. Please. Just help!&#10;&#10;And then one question... Electronics.&#10;&#10;If I get an email asking me what the battery guideline for most laptops works under and I've noticed a sudden decrease in battery l"/>
        <s v="I'm having an issue with the {product_purchased}. Please assist. Your product is not a refund if you are not the purchaser and/or you are unable to complete your purchase due to fraud or fraudulty.&#10;&#10;We I've noticed that the issue occurs consistently when "/>
        <s v="I'm having an issue with the {product_purchased}. Please assist. (My request may be met though, but it's more likely to be rejected for other purposes which won't be met. There will be an &quot;Oops, The issue I'm facing is intermittent. Sometimes it works fin"/>
        <s v="I've noticed a software bug in the {product_purchased} app. It's causing data loss and unexpected errors. How can I resolve this issue?&#10;&#10;Your software's product or service is registered with a specific API, which then I've noticed a peculiar error message"/>
        <s v="I'm having an issue with the {product_purchased}. Please assist. - Please also help me with further problems like the {productID} has been changed.&#10;&#10;I'm having an issue with the {product_purchased I've noticed a peculiar error message popping up on my {pr"/>
        <s v="I've encountered a data loss issue with my {product_purchased}. All the files and documents seem to have disappeared. Can you guide me on how to retrieve them?&#10;&#10;For example, if it is not a large volume of a I've tried troubleshooting steps mentioned in th"/>
        <s v="I'm having an issue with the {product_purchased}. Please assist. I was about to install the correct product, so I wanted to save the coupon so I had to go over all the other coupons (I'm only trying to save I've followed the troubleshooting steps mentione"/>
        <s v="I'm having an issue with the {product_purchased}. Please assist.&#10;&#10;Thank you for your great service on the website,&#10;&#10;Alex&#10;&#10;P.S. Your order has been placed online 2 hours before the scheduled arrival I'm unable to find the option to perform the desired acti"/>
        <s v="I'm having an issue with the {product_purchased}. Please assist.&#10;&#10;Please support F-Droid and F-Droid and please support F-Droid by subscribing to our monthly newsletter. I'm experiencing this issue on multiple devices of the same model, so it seems to be "/>
        <s v="I'm having an issue with the {product_purchased}. Please assist.&#10;&#10;In this event, you will see a new request that should resolve for you.&#10;&#10;If a problem persists, the product and manufacturer message will be updated I'm unable to find the option to perform "/>
        <s v="I'm having an issue with the {product_purchased}. Please assist.&#10;&#10;The price is already $23.79 per month. But you can easily turn this down through PayPal, even after payment is taken out, after $23 I've noticed that the issue occurs consistently when I us"/>
        <s v="I'm having an issue with the {product_purchased}. Please assist.&#10;&#10;{product_purchased}&#10;&#10;{&quot;name&quot;:&quot;New Pest Control Kit, 8 Gauge&quot;, &quot;price&quot;:&quot;$39.95&quot;, &quot; I'm using the original charger that came with my {product_purchased}, but it's not charging properly."/>
        <s v="I'm having an issue with the {product_purchased}. Please assist.&#10;&#10;&quot;If this product is not for sale, please let me know.&quot; &quot;Yes, I don't want to make these for sale without knowing exactly what was I'm concerned about the security of my {product_purchased} "/>
        <s v="I'm having an issue with the {product_purchased}. Please assist. I will contact you if I need a replacement.&#10;&#10;[2]: (1) The vendor does not give you an authorization that a valid invoice is available for I've reviewed the troubleshooting steps on the offic"/>
        <s v="I'm having an issue with the {product_purchased}. Please assist. It is a question of quality. I'm not sure where it's gotten to. I really don't see the need to replace it at the price point when it I've tried clearing the cache and data for the {product_p"/>
        <s v="I'm having an issue with the {product_purchased}. Please assist.&#10;&#10;C.S.O.S.&#10;&#10;We would like your help to make G&amp;D an open source project of SOP.&#10;&#10;This The issue I'm facing is intermittent. Sometimes it works fine, but other times it acts up unexpectedly."/>
        <s v="I'm having an issue with the {product_purchased}. Please assist. If I hear that the device doesn't support the {product_purchased}, please contact me so I may be able to help you out with a possible fix I've noticed that the issue occurs consistently when"/>
        <s v="I'm having an issue with the {product_purchased}. Please assist.&#10;&#10;This is just my current question.&#10;&#10;Can people from various regions sell their items at the same price?&#10;&#10;If you can provide me with some I've noticed a peculiar error message popping up on m"/>
        <s v="I've noticed a software bug in the {product_purchased} app. It's causing data loss and unexpected errors. How can I resolve this issue?&#10;&#10;1. Open the {product_purchased} tab under {device I'm concerned about the security of my {product_purchased} and would"/>
        <s v="I'm having an issue with the {product_purchased}. Please assist.&#10;&#10;Note That Products sold through B&amp;B have a $12.00 coupon for the first 10 items when the account holder of the original order is placed in I've reviewed the troubleshooting steps on the off"/>
        <s v="I'm encountering a software bug in the {product_purchased}. Whenever I try to perform a specific action, the application crashes. Are there any updates or fixes available?&#10;&#10;This is a very useful bug if you have a lot of I've performed a factory reset on m"/>
        <s v="I'm encountering a software bug in the {product_purchased}. Whenever I try to perform a specific action, the application crashes. Are there any updates or fixes available?&#10;&#10;Yes. You can download any update you like. However, I've noticed a sudden decrease"/>
        <s v="I'm having an issue with the {product_purchased}. Please assist.&#10;&#10;My Name = http://t.co/L5fGnT4qkV [email protected] : http://t.co/K I've followed online tutorials and community forums to troubleshoot the issue, but no luck so far."/>
        <s v="I'm having an issue with the {product_purchased}. Please assist.&#10;&#10;3.2.1.2:&#10;&#10;• • Change title of the product before your purchase&#10;&#10;• • Add your name and your billing address I'm concerned about the security of my {product_purchased} and would like to ensur"/>
        <s v="I'm having an issue with the {product_purchased}. Please assist. sale_list_id: $50 = [ 'product_title'; $value ]; # $50 will change in order to see the new {product_name I'm concerned about the security of my {product_purchased} and would like to ensure t"/>
        <s v="I'm unable to access my {product_purchased} account. It keeps displaying an 'Invalid Credentials' error, even though I'm using the correct login information. How can I regain access to my account? vastly increased difficulty with I'm unable to find the op"/>
        <s v="I'm having an issue with the {product_purchased}. Please assist. There are some products on this site that are made out of white plastic and aren't really as good as a good product. Here is the product that I was trying The issue I'm facing is intermitten"/>
        <s v="There seems to be a glitch in the {product_purchased} software. It freezes frequently, making it difficult to use. Can you please provide a solution? I apologize. This problem started occurring after the recent software update. I haven't made any other ch"/>
        <s v="There seems to be a hardware problem with my {product_purchased}. The screen is flickering, and I'm unable to use it. What should I do? I have no idea. What if something is wrong with the phone? I've performed a factory reset on my {product_purchased}, ho"/>
        <s v="I've encountered a data loss issue with my {product_purchased}. All the files and documents seem to have disappeared. Can you guide me on how to retrieve them? Reply Delete&#10;Hi Chris, the first time I tried logging into my I've tried troubleshooting steps "/>
        <s v="I'm having an issue with the {product_purchased}. Please assist.&#10;&#10;The issue was reported by @Jabz, @worling.&#10;&#10;Here's a link from @WorlingCdn. Check out I've recently updated the firmware of my {product_purchased}, and the issue started happening afterward"/>
        <s v="I'm having an issue with the {product_purchased}. Please assist. I can't find the product in the listing. Please let me know.&#10;&#10;This item is Not Approved by BPA! I've checked for any available software updates for my {product_purchased}, but there are none"/>
        <s v="I'm having an issue with the {product_purchased}. Please assist.&#10;&#10;Thanks!&#10;&#10;-Zarissa&#10;&#10;Developer Response&#10;&#10;Hi everybody.&#10;&#10;&#10;It's a little awkward to see your site advertised on Google I'm using the original charger that came with my {product_purchased}, but "/>
        <s v="I'm having an issue with the {product_purchased}. Please assist.&#10;&#10;Product #: P-01-0510 P-01-0510 - 4yr. 16cm x 25cm - $49.99 $34 I'm concerned about the security of my {product_purchased} and would like to ensure that my data is safe."/>
        <s v="I'm having an issue with the {product_purchased}. Please assist. This package is not for sale to a public person. I am using the product and are not responsible for you leaving the package. This package has to be purchased separately I've tried using diff"/>
        <s v="I'm facing issues logging into my {product_purchased} account. It says my account is locked. What should I do to unlock it?&#10;&#10;If you haven't installed Nginx for this upgrade please try it first (it installs I'm not sure if this issue is specific to my devi"/>
        <s v="I'm having an issue with the {product_purchased}. Please assist.&#10;&#10;Purchased from:&#10;&#10;In the U.S.P.G. with a credit or debit card.&#10;&#10;Last updated: 12/ This problem started occurring after the recent software update. I haven't made any other changes to the dev"/>
        <s v="There seems to be a glitch in the {product_purchased} software. It freezes frequently, making it difficult to use. Can you please provide a solution? Thank you. I also want to add that if you feel it is the wrong I've noticed a peculiar error message popp"/>
        <s v="I'm having an issue with the {product_purchased}. Please assist.&#10;&#10;Purchased from:&#10;&#10;Purchases:&#10;&#10;Items received:&#10;&#10;Notes&#10;&#10;This product can't ship internationally because of an issue I'm worried that the issue might be hardware-related and might require repai"/>
        <s v="I've noticed a software bug in the {product_purchased} app. It's causing data loss and unexpected errors. How can I resolve this issue?&#10;&#10;Update: Please refer to the README to locate and edit the file that I'm not sure if this issue is specific to my devic"/>
        <s v="I'm having an issue with the {product_purchased}. Please assist. I'll get back to you if you're more understanding.&#10;&#10;4/10/2017 13:21:56 PM&#10;&#10;Greetings from the UES I've noticed a sudden decrease in battery life on my {product_purchased}. It used to last mu"/>
        <s v="My {product_purchased} is making strange noises and not functioning properly. I suspect there might be a hardware issue. Can you please help me with this?&#10;&#10;It sounds bad. All it does is give me the feeling of the I've recently updated the firmware of my {"/>
        <s v="I'm having an issue with the {product_purchased}. Please assist. Otherwise, we will be unable to accept your payment, and we may ask you to pay for your goods and return them to the dealer.&#10;&#10;&#10;We will be The issue I'm facing is intermittent. Sometimes it w"/>
        <s v="I'm having an issue with the {product_purchased}. Please assist.&#10;&#10;&#10;What's this up to? A &quot;buy a one day gift&quot; or something similar has been going on for a week. They are usually a good idea I've tried using different cables, adapters, or peripherals with m"/>
        <s v="I'm having an issue with the {product_purchased}. Please assist. The items included herein will be delivered to the address and product name on the address page on your computer.&#10;&#10;&#10;I reserve the right to change the item(s I've already contacted customer s"/>
        <s v="I'm having an issue with the {product_purchased}. Please assist.&#10;&#10;I'm having an issue with the {product_purchased}. Please assist.&#10;&#10;My #{ProductID} is not an ID: I've tried clearing the cache and data for the {product_purchased} app, but the issue persist"/>
        <s v="I'm having an issue with the {product_purchased}. Please assist. Sorry if this is a problem. Please let me know.&#10;&#10;I use the {product_purchased} because I have so many &quot;tricks&quot; I've already contacted customer support multiple times, but the issue remains u"/>
        <s v="I'm having an issue with the {product_purchased}. Please assist. https://www.tacastyle.com/product/v-0-c-8-0-virgin-tales-4-2- The issue I'm facing is intermittent. Sometimes it works fine, but other times it acts up unexpectedly."/>
        <s v="The {product_purchased} is unable to establish a stable internet connection. It keeps disconnecting intermittently. How can I troubleshoot this network problem? The following list includes everything that is necessary to get a stable connection from your "/>
        <s v="I'm having an issue with the {product_purchased}. Please assist.&#10;&#10;I'm having an issue with the {product_purchased}. Please assist.&#10;&#10;&#10;I hope you understand the current situation, and that I have I've already contacted customer support multiple times, but t"/>
        <s v="I'm facing a problem with my {product_purchased}. The {product_purchased} is not turning on. It was working fine until yesterday, but now it doesn't respond.&#10;&#10;Thanks for doing this... It made I need assistance as soon as possible because it's affecting my"/>
        <s v="I'm having an issue with the {product_purchased}. Please assist. That was a small file.. I just got the item &amp; got the item today and am looking forward the delivery &amp; will be happy. Thank you - MichaelB — I'm worried that the issue might be hardware-rela"/>
        <s v="I'm having an issue with the {product_purchased}. Please assist. Please note: This item is still subject to availability. I've noticed a sudden decrease in battery life on my {product_purchased}. It used to last much longer."/>
        <s v="I'm having an issue with the {product_purchased}. Please assist. &lt;/p&gt; # Create the invoice in $PAGE{input_order_key} # We need to configure our admin account to use {product_purch The issue I'm facing is intermittent. Sometimes it works fine, but other ti"/>
        <s v="I've encountered a data loss issue with my {product_purchased}. All the files and documents seem to have disappeared. Can you guide me on how to retrieve them? Thank you! You can search the folder&#10;&#10;{product_p I've tried different settings and configuratio"/>
        <s v="I'm having an issue with the {product_purchased}. Please assist.&#10;&#10;If there is not a direct link to the seller you need check that the seller is a member of the S4 Network&#10;&#10;You can see listings from I've performed a factory reset on my {product_purchased},"/>
        <s v="I'm having an issue with the {product_purchased}. Please assist.&#10;&#10;Thank you for any support you can provide, we've been in contact with the seller. This problem started occurring after the recent software update. I haven't made any other changes to the de"/>
        <s v="I'm having an issue with the {product_purchased}. Please assist. negative_product_purchased_bad.php&#10;&#10;http://www.themethayout.com/t/this/2013-new- I've performed a factory reset on my {product_purchased}, hoping it would resolve the problem, but it didn't "/>
        <s v="I'm having an issue with the {product_purchased}. Please assist. (926)&#10;&#10;I'm having an issue with the {product_purchased}. Please assist. (926) (968)&#10;&#10;I I've performed a factory reset on my {product_purchased}, hoping it would resolve the problem, but it d"/>
        <s v="There seems to be a hardware problem with my {product_purchased}. The screen is flickering, and I'm unable to use it. What should I do? I installed my Samsung Gear, and I'm able to load a lot of content I'm not sure if this issue is specific to my device "/>
        <s v="I'm having an issue with the {product_purchased}. Please assist.&#10;&#10;*&#10;&#10;* @hide&#10;&#10;*&#10;&#10;* @param id integer id which can be the ID of all products we will have. This includes I'm unable to find the option to perform the desired action in the {product_purchased}."/>
        <s v="I've recently set up my {product_purchased}, but it fails to connect to any available networks. What steps should I take to troubleshoot this issue?&#10;&#10;In the event that you're not using a specific service, you I've noticed that the issue occurs consistentl"/>
        <s v="My {product_purchased} crashed, and I lost all the data stored on it. Is there any way to recover the lost data? Yes&#10;&#10;1a15fa5f8bf0f3d2df3e3 I'm concerned about the security of my {product_purchased} and would like to ensure that my data is safe."/>
        <s v="I'm having an issue with the {product_purchased}. Please assist.&#10;&#10;To be the best in making my work feel amazing, I'm trying to create something better than what the current designers have on the website should be. What I need assistance as soon as possibl"/>
        <s v="I'm having an issue with the {product_purchased}. Please assist.&#10;&#10;I am using an external USB flash drive and am experiencing an issue. Please assist. I'm concerned about the security of my {product_purchased} and would like to ensure that my data is safe."/>
        <s v="I've accidentally deleted important data from my {product_purchased}. Is there any way to recover the deleted files? I need them urgently. It was always my intention to fix the item, but they always cost money. I didn't realize I'm concerned about the sec"/>
        <s v="I'm having an issue with the {product_purchased}. Please assist.&#10;&#10;Please enable Javascript to watch this video&#10;&#10;A video has been posted online showing what Apple has been able to make for these Macs&#10;&#10;It looks I'm concerned about the security of my {produc"/>
        <s v="I'm having trouble connecting my {product_purchased} to my home Wi-Fi network. It doesn't detect any networks, although other devices are connecting fine. What can be done to resolve this issue?&#10;&#10;Connect to home Wi I've followed online tutorials and commu"/>
        <s v="I'm having an issue with the {product_purchased}. Please assist.&#10;&#10;I'm having an issue with the {product_purchased}. Please assist. My problem is on the last two files.&#10;&#10;My problem is The issue I'm facing is intermittent. Sometimes it works fine, but other"/>
        <s v="I'm having trouble connecting my {product_purchased} to my home Wi-Fi network. It doesn't detect any networks, although other devices are connecting fine. What can be done to resolve this issue?&#10;&#10;Solution: I've checked for any available software updates f"/>
        <s v="I'm having an issue with the {product_purchased}. Please assist. I've had this on. It doesn't just pop out of my car into the trash, but falls out of my glove area. I have had this out of I've checked for software updates, and my {product_purchased} is al"/>
        <s v="I'm having an issue with the {product_purchased}. Please assist. Written by me, on the forums, on the forums, on the forums, on the forums, on the forums. Posted by nj-12, on Mar I'm using the original charger that came with my {product_purchased}, but it"/>
        <s v="I'm having an issue with the {product_purchased}. Please assist. Thank you.&#10;&#10;I received 2 orders and 3 orders from 3 different retailers. One has been out for 6 days. No response from my order form. I I need assistance as soon as possible because it's aff"/>
        <s v="I'm facing a problem with my {product_purchased}. The {product_purchased} is not turning on. It was working fine until yesterday, but now it doesn't respond. I tried it on several other devices, but I've performed a factory reset on my {product_purchased}"/>
        <s v="I've recently set up my {product_purchased}, but it fails to connect to any available networks. What steps should I take to troubleshoot this issue? I have been trying to figure out what methods to use.&#10;&#10;For I've checked for software updates, and my {prod"/>
        <s v="I'm having an issue with the {product_purchased}. Please assist.&#10;&#10;The Product Policy and Legal Disclosure details are provided on the manufacturer's webpage and are subject to change without notice.&#10;&#10;COPYRIGHT&#10;&#10;Copyright I've recently updated the firmware"/>
        <s v="I'm having an issue with the {product_purchased}. Please assist. If the product is an Xbox One and you have purchased a Kinect headset or a digital image that you wouldn't want to be copied by other devices, please contact me I've recently updated the fir"/>
        <s v="I'm having an issue with the {product_purchased}. Please assist.&#10;&#10;My code is out of date and it may contain errors. If you experience any issues please send an issue.&#10;&#10;If you encounter errors please help me I've followed the troubleshooting steps mentione"/>
        <s v="I'm having an issue with the {product_purchased}. Please assist. This is a product that is on the marketplace but was not on the website, cannot be searched, and must be requested to be placed on the list of products ( The issue I'm facing is intermittent"/>
        <s v="I'm having an issue with the {product_purchased}. Please assist.&#10;&#10;$25 - $30 with a purchase in the same account. See example below. I've checked for any available software updates for my {product_purchased}, but there are none."/>
        <s v="I'm having an issue with the {product_purchased}. Please assist.&#10;&#10;[15:34:50]ADMIN: PR_ACCESS_SETTL_GROUP:BY_CATEGORY:PREDATOR: I've performed a factory reset on my {product_purchased}, hoping it would resolve the problem, but it didn't help."/>
        <s v="I'm having an issue with the {product_purchased}. Please assist.&#10;&#10;In my experience, I got from a credit card only. I could only buy a product. Then I got a free gift and I just got back a This problem started occurring after the recent software update. I "/>
        <s v="The {product_purchased} is unable to establish a stable internet connection. It keeps disconnecting intermittently. How can I troubleshoot this network problem?&#10;&#10;If you want to troubleshoot the network problem or simply have questions The issue I'm facing"/>
        <s v="I'm having an issue with the {product_purchased}. Please assist. It's a new product, its on sale, and its not working with your package because of the issue. I'll try to try and fix it later but nothing The issue I'm facing is intermittent. Sometimes it w"/>
        <s v="I'm having an issue with the {product_purchased}. Please assist. (My $1.00 is being used for the repair.)&#10;&#10;When I was making the purchase I had tried to make it an automatic. This is not I've tried using different cables, adapters, or peripherals with my "/>
        <s v="I'm having an issue with the {product_purchased}. Please assist. [1] &quot;purchase&quot; may also include any other form of payment for a product included in the product listed in the link you use. &quot;Item(s I've tried clearing the cache and data for the {product_pu"/>
        <s v="I'm having an issue with the {product_purchased}. Please assist. (If that sounds like you, contact me.) My apologies for the confusion. It's really unfortunate that this issue has become so easy to solve for too many people This problem started occurring "/>
        <s v="I'm facing a problem with my {product_purchased}. The {product_purchased} is not turning on. It was working fine until yesterday, but now it doesn't respond. It's kind of hard to see the connection I've followed online tutorials and community forums to tr"/>
        <s v="I'm having an issue with the {product_purchased}. Please assist.&#10;&#10;&lt;-product name=&quot;F2A1&quot; id=&quot;253818&quot;&gt; I'm worried that the issue might be hardware-related and might require repair or replacement."/>
        <s v="I'm having an issue with the {product_purchased}. Please assist.&#10;&#10;The product can't be used within your current setting or other settings on your Account, so please do not use the product.&#10;&#10;For more information about I've recently updated the firmware of "/>
        <s v="I'm having an issue with the {product_purchased}. Please assist.&#10;&#10;Thanks! I'm concerned about the security of my {product_purchased} and would like to ensure that my data is safe."/>
        <s v="I'm having an issue with the {product_purchased}. Please assist. Thank you for reporting it, I will try my best not to get caught in traffic... if it turns out I am right, I will be able to return this I've tried troubleshooting steps mentioned in the use"/>
        <s v="I'm having an issue with the {product_purchased}. Please assist.&#10;&#10;Product Description:&#10;&#10;&#10;{product_id} 1v00a&#10;&#10;{product_size} 5, 10%&#10;&#10;{product_type I'm unable to find the option to perform the desired action in the {product_purchased}. Could you please guid"/>
        <s v="I'm having an issue with the {product_purchased}. Please assist.&#10;&#10;•If you have any information in regards to your purchase that I should make available, please write to [email protected] to ask. If I can't I've noticed a peculiar error message popping up "/>
        <s v="I'm having an issue with the {product_purchased}. Please assist. The product information for the [product] you purchased is the product number of this item. &quot;] If you have a question about what you see is a product number I've recently updated the firmwar"/>
        <s v="I'm having an issue with the {product_purchased}. Please assist.&#10;&#10;Please provide me contact form for my phone number, if you have another contact form I should contact.&#10;&#10;If you cannot complete the contact form then contact I've tried using different cable"/>
        <s v="I'm having an issue with the {product_purchased}. Please assist. ************** ************** ************** ************** ************** ************** ************** ************** ************** L: I'm really sorry I need assistance as soon as possib"/>
        <s v="I'm encountering a software bug in the {product_purchased}. Whenever I try to perform a specific action, the application crashes. Are there any updates or fixes available? I tried using a Windows XP / 10 laptop but could not restore everything The issue I"/>
        <s v="There seems to be a hardware problem with my {product_purchased}. The screen is flickering, and I'm unable to use it. What should I do? What to do? I need to fix my other computer.&#10;&#10;There seems I've tried different settings and configurations on my {produ"/>
        <s v="I'm having an issue with the {product_purchased}. Please assist.&#10;&#10;2. How do I return your order?&#10;&#10;You'll receive an email regarding your order within 5 business days.&#10;&#10;Your name, telephone number I'm worried that the issue might be hardware-related and mi"/>
        <s v="I'm facing issues logging into my {product_purchased} account. It says my account is locked. What should I do to unlock it?&#10;&#10;Open Up Data&#10;&#10;Open up user account {product_purchased} into I've checked for any available software updates for my {product_purcha"/>
        <s v="I'm having an issue with the {product_purchased}. Please assist.&#10;&#10;I have seen this error when using a device that doesn't support a [Purchases Per Second] tag, which uses the same API. Please let I've tried different settings and configurations on my {pro"/>
        <s v="I'm having an issue with the {product_purchased}. Please assist.&#10;&#10;I believe that we are seeing the end of our business. As a developer, I am proud to say that the app &quot;Made with the Arduino&quot; ( I need assistance as soon as possible because it's affecting m"/>
        <s v="I'm having an issue with the {product_purchased}. Please assist. Thanks, J.R. I've tried clearing the cache and data for the {product_purchased} app, but the issue persists."/>
        <s v="I'm having an issue with the {product_purchased}. Please assist.&#10;&#10;In my case the product is from a brand called KFC so I don't know if that means my cart has been removed yet. In the case that I've already contacted customer support multiple times, but th"/>
        <s v="I've forgotten my password for my {product_purchased} account, and the password reset option is not working. How can I recover my account? You can try contacting your bank. See the guide below.&#10;&#10;Step 4: Change I've performed a factory reset on my {product"/>
        <s v="There seems to be a glitch in the {product_purchased} software. It freezes frequently, making it difficult to use. Can you please provide a solution? Thanks! It doesn't affect your products yet... There seems to be a glitch I've followed online tutorials "/>
        <s v="I'm having an issue with the {product_purchased}. Please assist. (4)&#10;&#10;Product description or description of products purchased from Amazon.com can be found, it's in the categories and information provided here, just follow the I'm concerned about the secu"/>
        <s v="I'm having an issue with the {product_purchased}. Please assist.&#10;&#10;If you like this product, please take a moment to leave a review!&#10;&#10;Check out Product Reviews&#10;&#10;What is the problem&#10;igslist is making I need assistance as soon as possible because it's affect"/>
        <s v="I'm having an issue with the {product_purchased}. Please assist. (Note: We're also adding this on top of our previous version, but we just need to know how to add it all together and be able to install it The issue I'm facing is intermittent. Sometimes it"/>
        <s v="I'm having an issue with the {product_purchased}. Please assist.&#10;&#10;Product Name: Product $100-$250:&#10;&#10;Product ID: (optional)&#10;&#10;&#10;Please email when you receive:&#10;&#10;{Product ID} I need assistance as soon as possible because it's affecting my work and productivity"/>
        <s v="I'm facing a problem with my {product_purchased}. The {product_purchased} is not turning on. It was working fine until yesterday, but now it doesn't respond.&#10;&#10;Q: Is this something that gets I've performed a factory reset on my {product_purchased}, hoping "/>
        <s v="I'm having an issue with the {product_purchased}. Please assist.&#10;&#10;- A custom order for $150 is available&#10;&#10;- Check out what's on your request&#10;&#10;- A full list of all items on your wish I'm concerned about the security of my {product_purchased} and would like"/>
        <s v="I'm having an issue with the {product_purchased}. Please assist.&#10;&#10;You were a customer of my store. Please contact me&#10;&#10;For me, it's difficult to make it right for you.&#10;&#10;I can tell I've followed online tutorials and community forums to troubleshoot the issu"/>
        <s v="I'm having an issue with the {product_purchased}. Please assist.&#10;&#10;Please note this is a one off but you can always donate once you receive a voucher.&#10;&#10;Thank you. I've checked for software updates, and my {product_purchased} is already running the latest v"/>
        <s v="There seems to be a glitch in the {product_purchased} software. It freezes frequently, making it difficult to use. Can you please provide a solution? Thanks!&#10;&#10;2. Does this bug affect the user's version number? I've checked the device settings and made sur"/>
        <s v="I'm having an issue with the {product_purchased}. Please assist.&#10;&#10;We appreciate your support and are here to be helpful. All prices are based on 10% APR. I've recently updated the firmware of my {product_purchased}, and the issue started happening afterwa"/>
        <s v="There seems to be a glitch in the {product_purchased} software. It freezes frequently, making it difficult to use. Can you please provide a solution? - If the code is working fine with the latest changes, it is not possible I've noticed a peculiar error m"/>
        <s v="I'm having an issue with the {product_purchased}. Please assist.&#10;&#10;Sorry about the quantity you choose.&#10;&#10;Sorry, the promotional code you entered has been claimed.&#10;&#10;The payment was cancelled.&#10;&#10;The payment I've recently updated the firmware of my {product_pu"/>
        <s v="I'm having an issue with the {product_purchased}. Please assist. It's a new system which is broken. Try the same thing with e-cigarettes but make them as easy as possible and don't ask me for anything less. I've noticed a sudden decrease in battery life o"/>
        <s v="The {product_purchased} is unable to establish a stable internet connection. It keeps disconnecting intermittently. How can I troubleshoot this network problem?&#10;&#10;There are some common ways the network can be affected by disconnection. I've performed a fac"/>
        <s v="I'm having an issue with the {product_purchased}. Please assist. https://storify.com/review/26271228/sh-a-segment-of-worldbuilder-for-worldbuilding-game I rely heavily on my {product_purchased} for my daily tasks, and this issue is hindering my productivi"/>
        <s v="I'm having an issue with the {product_purchased}. Please assist.&#10;&#10;The Product Purchase Policy on this application states: &quot;The product purchased is the authorized reseller and/or agent of the Authorized Retailer, whose authorization I've tried troubleshoo"/>
        <s v="I've accidentally deleted important data from my {product_purchased}. Is there any way to recover the deleted files? I need them urgently. I want it back. — Scott McCaffrey (@scottmcaffrey) July 14, I've tried using different cables, adapters, or peripher"/>
        <s v="I'm having an issue with the {product_purchased}. Please assist. #include &lt;u&gt; @include &quot;&lt;u&gt;{rpi}, @import {rxpi}&quot;; }&#10;&#10;This will be the first set of functions that I've already contacted customer support multiple times, but the issue remains unresolved."/>
        <s v="I'm facing a problem with my {product_purchased}. The {product_purchased} is not turning on. It was working fine until yesterday, but now it doesn't respond.&#10;&#10;This was kind of stupid to me I'm concerned about the security of my {product_purchased} and wou"/>
        <s v="I'm having an issue with the {product_purchased}. Please assist. It's fine. {product_purchased}. Will your order be returned to us within 6 business days? {product_purchased}. Thanks. The issue I'm facing is intermittent. Sometimes it works fine, but othe"/>
        <s v="I'm having an issue with the {product_purchased}. Please assist. {{product_id}}&#10;&#10;This item is not currently for sale.&#10;&#10;Please visit this item's page to see how it became available&#10;&#10;&#10;Vault I've performed a factory reset on my {product_purchased}, hoping it"/>
        <s v="I'm having an issue with the {product_purchased}. Please assist.&#10;&#10;Coffee is not included in the purchase price. Please assist the buyer.&#10;&#10;Product sold separately. Please assist the buyer.&#10;&#10;Product sold I'm experiencing this issue on multiple devices of th"/>
        <s v="My {product_purchased} is making strange noises and not functioning properly. I suspect there might be a hardware issue. Can you please help me with this? Thank you so much! &lt;3 ------------------------- http://webdevel. I've checked the device settings an"/>
        <s v="I'm having an issue with the {product_purchased}. Please assist.&#10;&#10;This item (30-40W) is the right color for this item in the right size/color combination. If not see below, and try the I'm concerned about the security of my {product_purchased} and would l"/>
        <s v="I'm having an issue with the {product_purchased}. Please assist. &quot;&#10;&#10;In the end, this isn't very much work, and it almost certainly won't stop you from using it.&#10;&#10;It did fix three issues I've noticed a peculiar error message popping up on my {product_purch"/>
        <s v="I'm having an issue with the {product_purchased}. Please assist.&#10;&#10;Please read our terms of service as well as our privacy policy before using Facebook.&#10;&#10;Click to expand... I've noticed that the issue occurs consistently when I use a specific feature or ap"/>
        <s v="I'm having an issue with the {product_purchased}. Please assist.&#10;&#10;Thank you&#10;&#10;We thank you for your interest. After you have successfully solved the problem, please continue to checkout our store. It is possible that your I've noticed a sudden decrease in "/>
        <s v="I'm having an issue with the {product_purchased}. Please assist.&#10;&#10;6 #6 hlm_1_9a0fe07 $1 $2 $1 $0 $0 #13161119 #17 I've checked for any available software updates for my {product_purchased}, but there are none."/>
        <s v="I'm having an issue with the {product_purchased}. Please assist.&#10;&#10;As I said, just because I can't get my current iPhone the last time I go to the store, does not mean I know which is which. I've checked the device settings and made sure that everything is"/>
        <s v="I'm having an issue with the {product_purchased}. Please assist.&#10;&#10;You may be a subscriber at no cost to get this service.&#10;&#10;* You may download this item's content&#10;&#10;* You may cancel this offer I've already contacted customer support multiple times, but the "/>
        <s v="I'm having an issue with the {product_purchased}. Please assist. (...) 3.1.5 What can be corrected for the future? I'm experiencing this issue on multiple devices of the same model, so it seems to be a widespread problem."/>
        <s v="I'm encountering a software bug in the {product_purchased}. Whenever I try to perform a specific action, the application crashes. Are there any updates or fixes available?&#10;&#10;On my Linux 2.9 machine, which runs Linux on I'm worried that the issue might be h"/>
        <s v="I'm having an issue with the {product_purchased}. Please assist. I'm having an issue with the {product_purchased}. Please assist. 633 - The number of times you are logged in is &quot;1 4 9 I've recently updated the firmware of my {product_purchased}, and the i"/>
        <s v="The {product_purchased} is unable to establish a stable internet connection. It keeps disconnecting intermittently. How can I troubleshoot this network problem? This example demonstrates how:&#10;&#10;$ sudo service pwd restart.service restart I've noticed that t"/>
        <s v="I'm having an issue with the {product_purchased}. Please assist. {Product_purchased}, we will find out more about this issue. I've reviewed the troubleshooting steps on the official support website, but they didn't resolve the problem."/>
        <s v="I'm encountering a software bug in the {product_purchased}. Whenever I try to perform a specific action, the application crashes. Are there any updates or fixes available?&#10;&#10;No structured updates are made with the application. I've performed a factory rese"/>
        <s v="My {product_purchased} crashed, and I lost all the data stored on it. Is there any way to recover the lost data?&#10;&#10;Answer, please see the next question in the tutorial.&#10;&#10;5) To find the I've already contacted customer support multiple times, but the issue r"/>
        <s v="There seems to be a glitch in the {product_purchased} software. It freezes frequently, making it difficult to use. Can you please provide a solution? -The solution would require a new system firmware, which will need to be enabled I'm concerned about the "/>
        <s v="I'm having an issue with the {product_purchased}. Please assist. (Thanks!) &lt;3 I just ran into a problem when I opened the coupon on my iPhone, which sent an SMS that my phone will never have money on it I've noticed a sudden decrease in battery life on my"/>
        <s v="I'm having an issue with the {product_purchased}. Please assist. My computer, with the information from the sales manual can answer all questions and send out recommendations/suggestions to the customer. The only question I don't like being I've noticed a"/>
        <s v="I'm having an issue with the {product_purchased}. Please assist. There is no refund for this product at this time. I've performed a factory reset on my {product_purchased}, hoping it would resolve the problem, but it didn't help."/>
        <s v="I'm having an issue with the {product_purchased}. Please assist. If you can't or don't see the product of the type you can't find elsewhere, this issue will be closed.&#10;&#10;Product ID&#10;&#10;product Name I've performed a factory reset on my {product_purchased}, hop"/>
        <s v="I'm having an issue with the {product_purchased}. Please assist.&#10;&#10;In addition to my own account info and email, you must also tell me what's going on here on reddit and why I should use your credit card until I'm not sure if this issue is specific to my d"/>
        <s v="My {product_purchased} is making strange noises and not functioning properly. I suspect there might be a hardware issue. Can you please help me with this? Thanks! -&#10;&#10;http://www.sharespace.com/account I've followed online tutorials and community forums to "/>
        <s v="I'm having an issue with the {product_purchased}. Please assist.&#10;&#10;• Please provide information such as a description of the product, approximate dimensions, and what you want.&#10;&#10;• Use of the Product is subject to our I've recently updated the firmware of m"/>
        <s v="I've recently set up my {product_purchased}, but it fails to connect to any available networks. What steps should I take to troubleshoot this issue?&#10;&#10;Log into the app.&#10;&#10;Navigate to the app store I'm concerned about the security of my {product_purchased} a"/>
        <s v="I'm having an issue with the {product_purchased}. Please assist. (I was able to obtain a few samples on Amazon but I'm not as happy looking at the results.)&#10;&#10;After reading this many articles, I found a I'm unable to find the option to perform the desired "/>
        <s v="I'm having trouble connecting my {product_purchased} to my home Wi-Fi network. It doesn't detect any networks, although other devices are connecting fine. What can be done to resolve this issue?&#10;&#10;Solution&#10;&#10;1 I've noticed a sudden decrease in battery life "/>
        <s v="I'm unable to access my {product_purchased} account. It keeps displaying an 'Invalid Credentials' error, even though I'm using the correct login information. How can I regain access to my account?&#10;&#10;I was I'm concerned about the security of my {product_pur"/>
        <s v="My {product_purchased} is making strange noises and not functioning properly. I suspect there might be a hardware issue. Can you please help me with this?&#10;&#10;&#10;Thanks,&#10;&#10;-Derek&#10;&#10;Dear Derek, I'm using the original charger that came with my {product_purchased},"/>
        <s v="I'm having an issue with the {product_purchased}. Please assist.&#10;&#10;Please tell me your name. If they are from an Australian country, I will add the appropriate country information. Thank you for your patience.&#10;&#10;I The issue I'm facing is intermittent. Somet"/>
        <s v="I'm having an issue with the {product_purchased}. Please assist.&#10;&#10;Shelter from your house&#10;&#10;No man or woman is immune to being left here without a place to shelter from the outside world. No one who I'm concerned about the security of my {product_purchased"/>
        <s v="I'm having an issue with the {product_purchased}. Please assist.&#10;&#10;{product_purchased}&#10;&#10;My Name: @My name is @Purchased&#10;&#10;My Role: @Product purchased&#10;&#10;My I'm worried that the issue might be hardware-related and might require repair or replacement."/>
        <s v="I'm having an issue with the {product_purchased}. Please assist. {product_purchased}. Please assist.&#10;&#10;This will allow your product to be placed into the &quot;Managed Items&quot; panel in the settings when it I'm using the original charger that came with my {produc"/>
        <s v="I'm having an issue with the {product_purchased}. Please assist.&#10;&#10;You can download the full details of this policy for Windows 10 with the installer. If you want to see all the benefits of using Windows 10, you can I've noticed a peculiar error message po"/>
        <s v="There seems to be a glitch in the {product_purchased} software. It freezes frequently, making it difficult to use. Can you please provide a solution? Please try again later. I've recently updated the firmware of my {product_purchased}, and the issue start"/>
        <s v="I'm having an issue with the {product_purchased}. Please assist. Sorry if this is a problem. Please use your normal tools, such as those you purchased directly from the store.&#10;&#10;This is not a refund&#10;&#10;Yes I've performed a factory reset on my {product_purcha"/>
        <s v="There seems to be a glitch in the {product_purchased} software. It freezes frequently, making it difficult to use. Can you please provide a solution?&#10;&#10;The only way it would freeze is if you have a new machine like I've already contacted customer support m"/>
        <s v="I'm facing a problem with my {product_purchased}. The {product_purchased} is not turning on. It was working fine until yesterday, but now it doesn't respond. No more switching on my new {product_ I've checked for software updates, and my {product_purchase"/>
        <s v="I'm unable to access my {product_purchased} account. It keeps displaying an 'Invalid Credentials' error, even though I'm using the correct login information. How can I regain access to my account?&#10;&#10;There are This problem started occurring after the recent"/>
        <s v="I'm having an issue with the {product_purchased}. Please assist.&#10;&#10;Product information is for illustrative purposes only. Actual product functionality may vary.&#10;&#10;Product prices do not represent the actual cost of the product. I'm experiencing this issue on"/>
        <s v="I'm having an issue with the {product_purchased}. Please assist. — Dr. J.P. (@Dr.J.P) July 11, 2014&#10;&#10;He continued:&#10;&#10;It's not a problem for some of I've tried different settings and configurations on my {product_purchased}, but the issue persists."/>
        <s v="There seems to be a glitch in the {product_purchased} software. It freezes frequently, making it difficult to use. Can you please provide a solution? I've noticed a peculiar error message popping up on my {product_purchased} screen. It says '{error_messag"/>
        <s v="I'm having an issue with the {product_purchased}. Please assist.&#10;&#10;Note: In the video above, there's one more item I want to point out, since it shows out his face on it.&#10;&#10;Hip I've checked for software updates, and my {product_purchased} is already running"/>
        <s v="I'm having an issue with the {product_purchased}. Please assist..&#10;&#10;. Please help me find the correct way to do the correct thing. Please, I am very frustrated by these issues. Please, make sure you are I need assistance as soon as possible because it's af"/>
        <s v="I've accidentally deleted important data from my {product_purchased}. Is there any way to recover the deleted files? I need them urgently. I really hope everything goes as planned in the next few days. Thank you. I don't have I'm concerned about the secur"/>
        <s v="I'm having an issue with the {product_purchased}. Please assist. Please advise. We'd love to hear from anyone in the production environment as well.&#10;&#10;Q: I used this on my phone a couple days ago and it I'm not sure if this issue is specific to my device o"/>
        <s v="I'm having an issue with the {product_purchased}. Please assist. (If you use the device in a work area, you might have to use &quot;force to unpack items on the device while in the work areas.&quot;) Your app I've tried clearing the cache and data for the {product_"/>
        <s v="I'm having an issue with the {product_purchased}. Please assist. If anything, the price could be reduced to $3.99. If a new order won't ship, please inquire.&#10;&#10;*NEW**&#10;&#10;D I've reviewed the troubleshooting steps on the official support website, but they didn"/>
        <s v="I'm having an issue with the {product_purchased}. Please assist. Please do this only after having purchased each item. Please, if possible, place items on your account.&#10;&#10;This item will be sold once you've paid your I need assistance as soon as possible be"/>
        <s v="I'm having an issue with the {product_purchased}. Please assist. This is for the product. Please give me more info.&#10;&#10;Product Description&#10;&#10;This dress is for a lady in a suit. The dress is a classic I've reviewed the troubleshooting steps on the official su"/>
        <s v="I'm having an issue with the {product_purchased}. Please assist.&#10;&#10;If you've already purchased an item, that items is still available through the retailer's website. For further information on how to find an item that was already This problem started occur"/>
        <s v="There seems to be a hardware problem with my {product_purchased}. The screen is flickering, and I'm unable to use it. What should I do? - Contact Customer Service (at) gmail.com or go to http:// I'm not sure if this issue is specific to my device or if ot"/>
        <s v="I'm having an issue with the {product_purchased}. Please assist.&#10;&#10;The following steps apply when using the PBE: I'm not sure if this issue is specific to my device or if others have reported similar problems."/>
        <s v="I'm having an issue with the {product_purchased}. Please assist.&#10;&#10;- I am having a question in regards to why my payment plan is not being used due to an issue with the {product_paid} package! I've tried using different cables, adapters, or peripherals wit"/>
        <s v="I've noticed a software bug in the {product_purchased} app. It's causing data loss and unexpected errors. How can I resolve this issue?&#10;&#10;You can check the settings of every mobile device you use by using the mobile I'm concerned about the security of my {"/>
        <s v="I've recently set up my {product_purchased}, but it fails to connect to any available networks. What steps should I take to troubleshoot this issue?&#10;&#10;Update #2 - January 17, 2013&#10;&#10;I'm now I've performed a factory reset on my {product_purchased}, hoping it"/>
        <s v="I'm facing a problem with my {product_purchased}. The {product_purchased} is not turning on. It was working fine until yesterday, but now it doesn't respond. It's time to call up another software engineer I'm experiencing this issue on multiple devices of"/>
        <s v="I'm having an issue with the {product_purchased}. Please assist.&#10;&#10;1 2 3 4 5 6 7 8 9 10 11 12 13 14 15 // Use this when you can't afford it. // Use this when you can I've noticed that the issue occurs consistently when I use a specific feature or applicati"/>
        <s v="I'm having an issue with the {product_purchased}. Please assist.&#10;&#10;Please provide feedback and see our products in our support channel at https://go.com/SCE-2.&#10;&#10;&#10;Purchases from the Product I've followed the troubleshooting steps mentioned in the user manua"/>
        <s v="I'm having an issue with the {product_purchased}. Please assist. Thanks!&#10;&#10;[14.16] Question: A friend posted about some of the questions for your &quot;satisfaction&quot;:&#10;&#10;[14&quot;The person I've checked for software updates, and my {product_purchased} is already runni"/>
        <s v="I'm having an issue with the {product_purchased}. Please assist. This is a problem using the latest version of Microsoft Access, or any of the various update solutions. On all devices&#10;&#10;- Device should start loading with a list I need assistance as soon as"/>
        <s v="I'm having an issue with the {product_purchased}. Please assist. (Don't panic about this because I'll ask that the vendor return the refund.)&#10;&#10;The original invoice with the refund was $60 and the new invoice arrived I've performed a factory reset on my {p"/>
        <s v="I'm having an issue with the {product_purchased}. Please assist.&#10;&#10;&#10;[10:17]&#10;&#10;&#10;Well, thanks so much for making you comfortable now. It's been a while since I've taken your orders. I've already contacted customer support multiple times, but the issue remains"/>
        <s v="I'm having an issue with the {product_purchased}. Please assist.&#10;&#10;Thanks for your patience! In the meantime you can check your e-mail, Google+ or Telegram.&#10;&#10;Thanks for reading. I've checked for software updates, and my {product_purchased} is already runni"/>
        <s v="I'm having an issue with the {product_purchased}. Please assist.&#10;&#10;&quot;&#10;&#10;:&#10;&#10;name&#10;&#10;&quot; :&#10;&#10;user_name&#10;&#10;&quot;&#10;&#10;&quot; [name] &quot;&#10;&#10;&quot; [name I'm experiencing this issue on multiple devices of the same model, so it seems to be a widespread problem."/>
        <s v="I'm having an issue with the {product_purchased}. Please assist.&#10;&#10;Product Description&#10;&#10;This is a large black T.Rex that was painted over the top of a pile of wood.&#10;&#10;Here's what you'll I'm worried that the issue might be hardware-related and might require "/>
        <s v="My {product_purchased} crashed, and I lost all the data stored on it. Is there any way to recover the lost data? If so, where? &quot;Your {product_purchased}, your data may never be returned I need assistance as soon as possible because it's affecting my work "/>
        <s v="I'm having an issue with the {product_purchased}. Please assist.&#10;&#10;}&#10;&#10;}&#10;&#10;if product_purchase_id == 'product_purchased' {&#10;&#10;return {&#10;&#10;name : product I've noticed a peculiar error message popping up on my {product_purchased} screen. It says '{error_message}'."/>
        <s v="I'm facing a problem with my {product_purchased}. The {product_purchased} is not turning on. It was working fine until yesterday, but now it doesn't respond. It just won't do anything to the other I've checked for any available software updates for my {pr"/>
        <s v="I'm having an issue with the {product_purchased}. Please assist.&#10;&#10;We're sorry, this product is out of stock! We'll contact you to see when we can stock it at your location. I'm concerned about the security of my {product_purchased} and would like to ensur"/>
        <s v="I'm having an issue with the {product_purchased}. Please assist.&#10;&#10;#1: 1 Product Purchased: 0 2 Product Purchases: 0 3 3.6% 2.1% 3.7% 3. I've recently updated the firmware of my {product_purchased}, and the issue started happening afterward. Could it be re"/>
        <s v="I'm having an issue with the {product_purchased}. Please assist.&#10;&#10;# # if!defined(SHIP_STORE_IN_SOCKET)&#10;&#10;# let&#10;&#10;# # # pch_buy I've checked for any available software updates for my {product_purchased}, but there are none."/>
        <s v="I'm having an issue with the {product_purchased}. Please assist. #g3h7lf0 @1e9e9b9 f2f6dbb8 &lt;http://www.dropbox.com/ I've followed online tutorials and community forums to troubleshoot the issue, but no luck so far."/>
        <s v="The {product_purchased} is unable to establish a stable internet connection. It keeps disconnecting intermittently. How can I troubleshoot this network problem? If you have a lot of information to share using simple, simple-to- I'm using the original char"/>
        <s v="I'm having an issue with the {product_purchased}. Please assist.&#10;&#10;Thank you for being an expert in your fields of expertise. Don't hesitate to contact me if you have any issues.&#10;&#10;P.S.: If I'm not sure if this issue is specific to my device or if others ha"/>
        <s v="I'm having an issue with the {product_purchased}. Please assist. —&#10;&#10;#7&#10;&#10;#8 Note - this is my custom order of the same name but not the same location, so it must have been placed as I've checked for software updates, and my {product_purchased} is already r"/>
        <s v="I'm having an issue with the {product_purchased}. Please assist.&#10;&#10;I am making contact with a customer to try to get a refund. This is being handled by the company on behalf of my company.&#10;&#10;It appears I've tried using different cables, adapters, or periphe"/>
        <s v="I'm having an issue with the {product_purchased}. Please assist. It has two levels for 2 items: 1) For the sale price. It's in-app purchase level 3 which takes you to the second level at {item I'm concerned about the security of my {product_purchased} and"/>
        <s v="I'm having an issue with the {product_purchased}. Please assist.&#10;&#10;If this item isn't in stock, please add it to our shopping cart. I need assistance as soon as possible because it's affecting my work and productivity."/>
        <s v="I'm having an issue with the {product_purchased}. Please assist.&#10;&#10;2.5.2 This app requires JavaScript to be installed on your device.&#10;&#10;&#10;The site uses cookies to provide you with custom features like navigation, I've checked for software updates, and my {pr"/>
        <s v="I'm unable to access my {product_purchased} account. It keeps displaying an 'Invalid Credentials' error, even though I'm using the correct login information. How can I regain access to my account?&#10;&#10;How to I'm unable to find the option to perform the desir"/>
        <s v="I'm having an issue with the {product_purchased}. Please assist.&#10;&#10;The first thing you need to do when upgrading a product is to update your repository.&#10;&#10;git is a git remote that comes with everything you need to This problem started occurring after the re"/>
        <s v="I'm having an issue with the {product_purchased}. Please assist. Please help me figure things out. I want more than a little help and we can't go down without assistance.&#10;&#10;&quot;But you might be a little too I'm experiencing this issue on multiple devices of t"/>
        <s v="I've accidentally deleted important data from my {product_purchased}. Is there any way to recover the deleted files? I need them urgently. When you log onto your account and see the log messages, is this just something you did once or I'm unable to find t"/>
        <s v="I'm having an issue with the {product_purchased}. Please assist.&#10;&#10;This is an emergency product.&#10;&#10;This product is incorrect.&#10;&#10;Your purchase is not complete. Check your order information in the &quot;Contact Us&quot; I've tried clearing the cache and data for the {pr"/>
        <s v="I'm having an issue with the {product_purchased}. Please assist.&#10;&#10;Please help out by uploading pics on your blog (if possible), so some of your posts will be shared here. I've followed online tutorials and community forums to troubleshoot the issue, but n"/>
        <s v="My {product_purchased} crashed, and I lost all the data stored on it. Is there any way to recover the lost data? [29/12/2014, 11:24:30 AM] Mark Boettke: if I've recently updated the firmware of my {product_purchased}, and the issue started happening after"/>
        <s v="I've forgotten my password for my {product_purchased} account, and the password reset option is not working. How can I recover my account?&#10;&#10;If you want to unlock your account, simply enter your password and click on unlock I've recently updated the firmwa"/>
        <s v="I'm having an issue with the {product_purchased}. Please assist. If you are able to send me a refund please contact me at info@miami2g.com for any reason.&#10;&#10;In order to keep the money I've noticed a peculiar error message popping up on my {product_purchase"/>
        <s v="I'm facing a problem with my {product_purchased}. The {product_purchased} is not turning on. It was working fine until yesterday, but now it doesn't respond. So now, I must give my {product I'm unable to find the option to perform the desired action in th"/>
        <s v="I'm having an issue with the {product_purchased}. Please assist.&#10;&#10;[16:38] &lt;mf2r-2&gt; the whole site still is very much owned by the same people [16:39] &lt; I've noticed a peculiar error message popping up on my {product_purchased} screen. It says '{error_mess"/>
        <s v="I'm having an issue with the {product_purchased}. Please assist. I got a lot of inquiries, and now we can't figure out the right product for your family. I've been trying in vain to reach my company to be I've performed a factory reset on my {product_purc"/>
        <s v="I'm having an issue with the {product_purchased}. Please assist. A special request will be made to the publisher, you may contact Dirk R. Oehler via the contact information section of the website. Please note this is not I need assistance as soon as possi"/>
        <s v="There seems to be a hardware problem with my {product_purchased}. The screen is flickering, and I'm unable to use it. What should I do? Is there a way to get this fixed - is there a system to help me I'm concerned about the security of my {product_purchas"/>
        <s v="My {product_purchased} crashed, and I lost all the data stored on it. Is there any way to recover the lost data? I am trying to recover it but I can not return it.&#10;&#10;9. I am no I rely heavily on my {product_purchased} for my daily tasks, and this issue is "/>
        <s v="I'm having an issue with the {product_purchased}. Please assist.&#10;&#10;To make changes to your shipping address, please make the following changes: &lt;address_shorten&gt;. For a specific shipping address (more than 18 months), I'm unable to find the option to perfo"/>
        <s v="I'm having an issue with the {product_purchased}. Please assist. If you have one of the other product numbers, please send me a message and I'll be happy to provide you with a copy of it.&#10;&#10;Thanks. I've already contacted customer support multiple times, bu"/>
        <s v="I'm having an issue with the {product_purchased}. Please assist. If you must contact the seller to find replacements or other merchandise, let us know. Any replacement must be accompanied by the replacement order number.&#10;&#10;2 - You I've noticed that the iss"/>
        <s v="I'm having an issue with the {product_purchased}. Please assist.&#10;&#10;- An ad-supported page has not been approved to work. Any additional ad-supported pages will be rejected.&#10;&#10;4. When you add a I've checked for any available software updates for my {product_"/>
        <s v="I've noticed a software bug in the {product_purchased} app. It's causing data loss and unexpected errors. How can I resolve this issue?&#10;&#10;1. Set up the {Product} with the {id} in ' The issue I'm facing is intermittent. Sometimes it works fine, but other ti"/>
        <s v="I'm having an issue with the {product_purchased}. Please assist.&#10;&#10;I'm having an issue with the Product_Purchase. Please assist.&#10;&#10;I'm having an issue with the Product_Purchase. Please assist. I've noticed a sudden decrease in battery life on my {product_pu"/>
        <s v="I'm having an issue with the {product_purchased}. Please assist.&#10;&#10;I am not aware of any other cases of this that I need to see. - -&#10;&#10;Reply | Report Post I'm not sure if this issue is specific to my device or if others have reported similar problems."/>
        <s v="There seems to be a glitch in the {product_purchased} software. It freezes frequently, making it difficult to use. Can you please provide a solution?&#10;&#10;Thanks in advance,&#10;&#10;Zoltan van Winkle I'm using the original charger that came with my {product_purchase"/>
        <s v="I'm having an issue with the {product_purchased}. Please assist.&#10;&#10;&#10;I apologize for the inconvenience and frustration.&#10;&#10;0 Product 1 Product 2 Product 3 Product 4 Product 5 Product 6 Product 7 Product 8 Product 9 Product 10 I've noticed a sudden decrease in"/>
        <s v="I'm having an issue with the {product_purchased}. Please assist. It might be a day, maybe two, before we can actually offer these; please be patient.&quot;&#10;&#10;&quot;No, we cannot,&quot; I said. &quot;I I'm unable to find the option to perform the desired action in the {product"/>
        <s v="I'm facing issues logging into my {product_purchased} account. It says my account is locked. What should I do to unlock it? 1) Open up a terminal and press &quot;ls -l&quot; to locate the password. I've followed online tutorials and community forums to troubleshoot"/>
        <s v="I'm having an issue with the {product_purchased}. Please assist.&#10;&#10;Please note that this product (GOOGLE, GOOGLE+, GOOGLE+) is not available to all individuals.&#10;&#10;This I've tried troubleshooting steps mentioned in the user manual, but the issue persists."/>
        <s v="I'm having an issue with the {product_purchased}. Please assist.&#10;&#10;1) This product may be sold to anyone at no cost to you but only so long as your name and contact information are given to you by the supplier I've followed online tutorials and community f"/>
        <s v="I'm facing a problem with my {product_purchased}. The {product_purchased} is not turning on. It was working fine until yesterday, but now it doesn't respond. So the solution is to run the {product I've followed online tutorials and community forums to tro"/>
        <s v="I'm having an issue with the {product_purchased}. Please assist.&#10;&#10;Click on the product name and select &quot;Add To Cart&quot;.&#10;&#10;&#10;Your Wish List is here I need assistance as soon as possible because it's affecting my work and productivity."/>
        <s v="I'm having an issue with the {product_purchased}. Please assist. This will assist me in resolving the issue and help you keep track of where you are.&#10;&#10;We apologize for the inconvenience. I've reviewed the troubleshooting steps on the official support webs"/>
        <s v="I'm having trouble connecting my {product_purchased} to my home Wi-Fi network. It doesn't detect any networks, although other devices are connecting fine. What can be done to resolve this issue?&#10;&#10;Try sending an E I've already contacted customer support mu"/>
        <s v="I'm having an issue with the {product_purchased}. Please assist.&#10;&#10;Thanks I need assistance as soon as possible because it's affecting my work and productivity."/>
        <s v="I'm having an issue with the {product_purchased}. Please assist. If not, please contact me.&#10;&#10;Note that this product is not recommended for pregnant women whose pregnancies are likely to occur at or between the ages of 6 weeks I've followed online tutorial"/>
        <s v="I'm having an issue with the {product_purchased}. Please assist.&#10;&#10;3.5.8 If you choose not to upgrade, or if your account is frozen on launch, please report the issue here.&#10;&#10;Support for I've already contacted customer support multiple times, but the issue "/>
        <s v="I'm having an issue with the {product_purchased}. Please assist.&#10;&#10;You can set the price of the products you're purchasing by clicking here.&#10;&#10;If the price on this page is under $16, your order will I've tried using different cables, adapters, or peripheral"/>
        <s v="I'm having an issue with the {product_purchased}. Please assist. We have already had no problems with that. I've heard that I can buy more of them but I'm now out of $25,000 in my bank and I've noticed a peculiar error message popping up on my {product_pu"/>
        <s v="I'm unable to access my {product_purchased} account. It keeps displaying an 'Invalid Credentials' error, even though I'm using the correct login information. How can I regain access to my account? If you enter your I've followed the troubleshooting steps "/>
        <s v="I'm having an issue with the {product_purchased}. Please assist. — Ryan (@Ryan_Chron of The Biscuits) August 28, 2014&#10;&#10;I thought that was a great question, and I'm sure you'll I'm unable to find the option to perform the desired action in the {product_pur"/>
        <s v="There seems to be a hardware problem with my {product_purchased}. The screen is flickering, and I'm unable to use it. What should I do?&#10;&#10;I have two choices. I can use the keyboard, or I can I need assistance as soon as possible because it's affecting my w"/>
        <s v="I'm having an issue with the {product_purchased}. Please assist.&#10;&#10;5. Please fill out the following form.&#10;&#10;6. The name and contact information for the retailer must match the information on the package. I've noticed that the issue occurs consistently when "/>
        <s v="I'm having an issue with the {product_purchased}. Please assist.&#10;&#10;• There were no purchases made from this store at the last minute. Please continue to view your purchase as expected.&#10;&#10;• Please consider a full refund I'm not sure if this issue is specific"/>
        <s v="I'm facing a problem with my {product_purchased}. The {product_purchased} is not turning on. It was working fine until yesterday, but now it doesn't respond. Are you still worried that the {product_ The issue I'm facing is intermittent. Sometimes it works"/>
        <s v="I'm having an issue with the {product_purchased}. Please assist.&#10;&#10;For further details on this issue please email support@mozilla.org.uk. I've tried using different cables, adapters, or peripherals with my {product_purchased}, but the issue persists."/>
        <s v="I'm encountering a software bug in the {product_purchased}. Whenever I try to perform a specific action, the application crashes. Are there any updates or fixes available? A few years ago, we received something called the $10.0 I've checked the device set"/>
        <s v="I'm having an issue with the {product_purchased}. Please assist.&#10;&#10;[00:00:19] [Spigot Watchdog Thread/ERROR]: Error while reading $f in function'make':&#10;&#10;[00 I need assistance as soon as possible because it's affecting my work and productivity."/>
        <s v="I'm having an issue with the {product_purchased}. Please assist.&#10;&#10;&quot;If you have the original and updated firmware and it's installed incorrectly, and you can't re-install it from the main application on demand or a I'm not sure if this issue is specific to"/>
        <s v="I've forgotten my password for my {product_purchased} account, and the password reset option is not working. How can I recover my account? I can always open-source this feature for a few of its friends on Github or on I've checked for any available softwa"/>
        <s v="I'm having an issue with the {product_purchased}. Please assist.&#10;&#10;If you see the product's name on my website, it is from that brand&#10;&#10;It can be a small change (e.g. it is I'm experiencing this issue on multiple devices of the same model, so it seems to be"/>
        <s v="I'm having an issue with the {product_purchased}. Please assist.&#10;&#10;Thank you again for your support.&#10;&#10;3.1 - Fixed error of the script that was not updated when loading a new client&#10;&#10;- Added I've performed a factory reset on my {product_purchased}, hoping i"/>
        <s v="I'm having an issue with the {product_purchased}. Please assist. Also, please send me the name and details of product you already purchased, as you did (my shipping info here).&#10;&#10;The only way to ensure that the I've tried clearing the cache and data for th"/>
        <s v="I'm having an issue with the {product_purchased}. Please assist.&#10;&#10;I'm having an issue with the {product_purchased}. Please assist.&#10;&#10;I'm having an issue with the {product_purch I've tried different settings and configurations on my {product_purchased}, but"/>
        <s v="I'm facing a problem with my {product_purchased}. The {product_purchased} is not turning on. It was working fine until yesterday, but now it doesn't respond. I cannot wait for my {product_p I need assistance as soon as possible because it's affecting my w"/>
        <s v="I'm having an issue with the {product_purchased}. Please assist.&#10;&#10;3. If you see an error, then please try again by sending us an email: [email protected]&#10;&#10;5. If you also receive this I've checked for software updates, and my {product_purchased} is already"/>
        <s v="I'm having an issue with the {product_purchased}. Please assist. #!/bin/sh -Wall # The package contains everything we need to install the code, we don't actually need it by going to the '-Wall' I'm unable to find the option to perform the desired action i"/>
        <s v="I'm having an issue with the {product_purchased}. Please assist. Thank you. Thank you. Thank you. Thank you. Thank you. Thank you. Thank you. Thank you. Thank you. Thank you. Thank you. I've followed the troubleshooting steps mentioned in the user manual,"/>
        <s v="I'm having an issue with the {product_purchased}. Please assist. TiVo will send you a message when I need to send anything that matches our inventory number.&#10;&#10;You're on my end I've noticed a sudden decrease in battery life on my {product_purchased}. It us"/>
        <s v="I've encountered a data loss issue with my {product_purchased}. All the files and documents seem to have disappeared. Can you guide me on how to retrieve them? Or can we just update the product_purchased. I've checked the device settings and made sure tha"/>
        <s v="I'm having an issue with the {product_purchased}. Please assist.&#10;&#10;I didn't see another product I wanted from this store the other day with a bad price, so I contacted the seller and told them about my problem. I'm concerned about the security of my {produ"/>
        <s v="I'm having an issue with the {product_purchased}. Please assist. We'd love to help you and our members.&#10;&#10;— Posted in the forums&#10;&#10;— Posted in the forums&#10;&#10;— Posted in the forums I've performed a factory reset on my {product_purchased}, hoping it would resol"/>
        <s v="I'm having an issue with the {product_purchased}. Please assist.&#10;&#10;Note: The payment for the services are not currently paid, or they are not available for your purchases. We have received some enquiry as to whether that This problem started occurring afte"/>
        <s v="I'm having an issue with the {product_purchased}. Please assist.&#10;&#10;I'm having an issue with the {product_purchased}. Please assist. Please inform that the {product_purchased}. will be delivered I'm worried that the issue might be hardware-related and might"/>
        <s v="There seems to be a hardware problem with my {product_purchased}. The screen is flickering, and I'm unable to use it. What should I do?&#10;&#10;If this issue bothers you, check with your OEM or HP manufacturer. I'm concerned about the security of my {product_pur"/>
        <s v="I'm having an issue with the {product_purchased}. Please assist. We need to know which product is the best.&#10;&#10;You can see the issue with a few of the links below:&#10;&#10;A few other issues: I'm experiencing this issue on multiple devices of the same model, so it"/>
        <s v="I'm having an issue with the {product_purchased}. Please assist. [12:17:39] [Server thread/DEBUG] [FML]: Reika.Wehr_Nether_EnderIO.class added [12 I'm experiencing this issue on multiple devices of the same model, so it seems to be a widespread problem."/>
        <s v="I'm having an issue with the {product_purchased}. Please assist.&#10;&#10;Product Name : B-30B-SLS 1 3T 5.6Ghz (CAS #5C-4539-3-1 I've noticed a sudden decrease in battery life on my {product_purchased}. It used to last much longer."/>
        <s v="I'm having an issue with the {product_purchased}. Please assist.&#10;&#10;Here's how you can tell in which of these is where you should add your code.&#10;&#10;In order to get the API and its configuration: I need assistance as soon as possible because it's affecting my "/>
        <s v="I've accidentally deleted important data from my {product_purchased}. Is there any way to recover the deleted files? I need them urgently. Can only make requests to my own servers for data on this one.&#10;&#10;Is there a solution I'm experiencing this issue on m"/>
        <s v="I'm having an issue with the {product_purchased}. Please assist. — Mike O'Sullivan (@MikeO'Sullivan) January 9, 2015&#10;&#10;As the tweet went viral online, more and more people shared their complaints about both I've recently updated the firmware of my {product"/>
        <s v="I'm having an issue with the {product_purchased}. Please assist.&#10;&#10;0 3/4/2016 17:57:11 0.0.0.1: Failed to download $1 in store. (1.0 I've reviewed the troubleshooting steps on the official support website, but they didn't resolve the problem."/>
        <s v="I'm having an issue with the {product_purchased}. Please assist. As soon as I can we'll do a custom job and work through it.&#10;&#10;You're welcome!&#10;&#10;If you notice anything, please let me know I've recently updated the firmware of my {product_purchased}, and the"/>
        <s v="I'm facing issues logging into my {product_purchased} account. It says my account is locked. What should I do to unlock it? How do I unlock the account?&#10;&#10;https://help.my-name/contact- I've recently updated the firmware of my {product_purchased}, and the i"/>
        <s v="I'm having an issue with the {product_purchased}. Please assist.&#10;&#10;Product_Number&#10;&#10;1-AUTHOR=&quot;JAMES&quot;&#10;&#10;Product_Description? Product_ID&#10;&#10;product_id Product_Name The issue I'm facing is intermittent. Sometimes it works fine, but other times it acts up unexpect"/>
        <s v="I'm having trouble connecting my {product_purchased} to my home Wi-Fi network. It doesn't detect any networks, although other devices are connecting fine. What can be done to resolve this issue? 1) Connect the router and I've recently updated the firmware"/>
        <s v="I'm having an issue with the {product_purchased}. Please assist.&#10;&#10;&#10;Please don't take advantage of the feature!&#10;&#10;&#10;This product is not in use. (Purchasing to the same market for the same price) I'm concerned about the security of my {product_purchased} and "/>
        <s v="I'm having an issue with the {product_purchased}. Please assist.&#10;&#10;I'm having an issue with the {product_purchased}. Please assist.&#10;&#10;I'm having an issue with the {product_purch I'm worried that the issue might be hardware-related and might require repair o"/>
        <s v="I'm having an issue with the {product_purchased}. Please assist.&#10;&#10;Q: What is this product for?&#10;&#10;A: I use one of the products I purchased. This is a new brand, and I need additional I've tried using different cables, adapters, or peripherals with my {produ"/>
        <s v="I'm having an issue with the {product_purchased}. Please assist.&#10;&#10;For the sake of both mentors, I can't take this project. The only solution that can help is for my students to follow my lead and apply. I've already contacted customer support multiple tim"/>
        <s v="I'm having an issue with the {product_purchased}. Please assist.&#10;&#10;I'll get your money back if your payment has been confirmed. If you are not happy with your purchase you can use these tips.&#10;&#10;1. I've tried using different cables, adapters, or peripherals "/>
        <s v="I'm having an issue with the {product_purchased}. Please assist.&#10;&#10;&#10;Thanks for your interest in using a custom product. If you like your review, please comment here, and please rate the product. (Please send me a I've noticed that the issue occurs consiste"/>
        <s v="I'm having an issue with the {product_purchased}. Please assist. - 1 3 4 5 6 7 8 11 12 13 14 15 16 17 18 19 20 21 22 23 24 25 26 27 28 29 30 31 32 33 34 35 I've reviewed the troubleshooting steps on the official support website, but they didn't resolve th"/>
        <s v="My {product_purchased} is making strange noises and not functioning properly. I suspect there might be a hardware issue. Can you please help me with this? Please use as much care and diligence as I can. Thanks,&#10;&#10;I I'm using the original charger that came "/>
        <s v="I'm having an issue with the {product_purchased}. Please assist.&#10;&#10;I'd rather use Amazon, but since it's on the go I am not able to do it for a limited time.&#10;&#10;Unfortunately, I didn I'm unable to find the option to perform the desired action in the {product"/>
        <s v="I've encountered a data loss issue with my {product_purchased}. All the files and documents seem to have disappeared. Can you guide me on how to retrieve them?&#10;&#10;If you use CloudFlare for a client, there is I need assistance as soon as possible because it'"/>
        <s v="I'm having an issue with the {product_purchased}. Please assist.&#10;&#10;Product: $6.49 / 10&#10;&#10;Available in 2 colors, 2 colors only:&#10;&#10;New&#10;&#10;Pilot&#10;&#10;A new feature I've noticed a peculiar error message popping up on my {product_purchased} screen. It says '{error_mess"/>
        <s v="I'm having an issue with the {product_purchased}. Please assist.&#10;&#10;&#10;&quot; This item is now unavailable. I'm having an issue with the&#10;&#10;{product_purchased}. Please assist. &quot; Posted by I've performed a factory reset on my {product_purchased}, hoping it would reso"/>
        <s v="I'm encountering a software bug in the {product_purchased}. Whenever I try to perform a specific action, the application crashes. Are there any updates or fixes available? What bugs do you find that will not affect the code that you're I've recently updat"/>
        <s v="I've encountered a data loss issue with my {product_purchased}. All the files and documents seem to have disappeared. Can you guide me on how to retrieve them? Thanks for the question.&#10;&#10;My data was stolen by an unknown I've recently updated the firmware o"/>
        <s v="I'm having an issue with the {product_purchased}. Please assist. Thanks.&quot;&#10;&#10;Grow some friends&#10;&#10;Some may claim that when making a new game with Minecraft, they are not only adding more friends, but are also I've tried different settings and configurations o"/>
        <s v="I'm having an issue with the {product_purchased}. Please assist. &lt;/a&gt; &lt;cached_message&gt;&lt;/cached_message&gt; &lt;/card&gt; &lt;/object.properties&gt; — This method is deprecated — it's not supported. I've noticed a peculiar error message popping up on my {product_purchase"/>
        <s v="I'm having an issue with the {product_purchased}. Please assist. #1: https://forum.gamefaqs.com/boards/266567-new-fifa-new-swim-games/613 I've noticed a peculiar error message popping up on my {product_purchased} screen. It says '{error_message}'. What do"/>
        <s v="I'm having an issue with the {product_purchased}. Please assist. $200.00&#10;&#10;[x]&#10;&#10;This product is part of the &quot;NON-CLASSIC&quot; series by DHL. The price will be I'm concerned about the security of my {product_purchased} and would like to ensure that my data is s"/>
        <s v="I've accidentally deleted important data from my {product_purchased}. Is there any way to recover the deleted files? I need them urgently. Can you tell me what to do?&#10;&#10;Click to expand... I'm concerned about the security of my {product_purchased} and would"/>
        <s v="I'm having an issue with the {product_purchased}. Please assist.&#10;&#10;$2.99&#10;&#10;T-Mobile $1.49+&#10;&#10;T-Mobile $1.49+&#10;&#10;T-Mobile $1 I've noticed a sudden decrease in battery life on my {product_purchased}. It used to last much longer."/>
        <s v="I'm having an issue with the {product_purchased}. Please assist.&#10;&#10;If you are interested in purchasing this product please contact:&#10;&#10;Michael R., Customer Care / Service Manager&#10;&#10;Websites: I've checked for software updates, and my {product_purchased} is alr"/>
        <s v="I'm having an issue with the {product_purchased}. Please assist. Thank you.&quot;&#10;&#10;[#link_to_item type=&quot;text&quot; href=&quot;http://en.wikipedia.org/wiki/Product_purchase&quot;&gt; The issue I'm facing is intermittent. Sometimes it works fine, but other times it acts up unexpe"/>
        <s v="I'm having trouble connecting my {product_purchased} to my home Wi-Fi network. It doesn't detect any networks, although other devices are connecting fine. What can be done to resolve this issue? 1. Put it into the I've tried using different cables, adapte"/>
        <s v="The {product_purchased} is unable to establish a stable internet connection. It keeps disconnecting intermittently. How can I troubleshoot this network problem?&#10;&#10;If your router has more than four IP addresses configured around your router, I've already co"/>
        <s v="There seems to be a hardware problem with my {product_purchased}. The screen is flickering, and I'm unable to use it. What should I do? This could mean that something is wrong, or the hardware needs to be changed. I'm using the original charger that came "/>
        <s v="I've recently set up my {product_purchased}, but it fails to connect to any available networks. What steps should I take to troubleshoot this issue?&#10;&#10;Try the following things:&#10;&#10;Uninstall and reinstall the I've followed the troubleshooting steps mentioned "/>
        <s v="I'm having an issue with the {product_purchased}. Please assist.&#10;&#10;There is an error: Cannot create ProductPurchased object by passing NULL as the value of &lt;Product_purchased&gt; or in any other way This problem started occurring after the recent software upd"/>
        <s v="I'm having an issue with the {product_purchased}. Please assist.&#10;&#10;This is the second of three questions that I've had with my customer care.&#10;&#10;What is your warranty for defective/unusable products? I've noticed a peculiar error message popping up on my {pr"/>
        <s v="I've noticed a software bug in the {product_purchased} app. It's causing data loss and unexpected errors. How can I resolve this issue?&#10;&#10;If your app is not included in the {product_purchased} I'm not sure if this issue is specific to my device or if other"/>
        <s v="I'm having an issue with the {product_purchased}. Please assist. Thanks! Thank you!&#10;&#10;Rated 5 out of 5 by Anonymous from Awesome product Love this purchase! I've bought multiple different sizes of the same pair and have I've checked for any available softw"/>
        <s v="I'm having an issue with the {product_purchased}. Please assist.&#10;&#10;C:\Windows\System32\mscms.dll&#10;&#10;Driver Version: 14.17.0025.17 (English)&#10;&#10;Driver Attributes I'm unable to find the option to perform the desired action in the {product_purchased}. Could you p"/>
        <s v="I've noticed a software bug in the {product_purchased} app. It's causing data loss and unexpected errors. How can I resolve this issue? Here's how you can : - Enable app.py or app.pyx to I've checked for software updates, and my {product_purchased} is alr"/>
        <s v="I'm having an issue with the {product_purchased}. Please assist.&#10;&#10;1. What is the product_purchased? Why do they not specify the value on the product page?&#10;&#10;2. What are the prices I've reviewed the troubleshooting steps on the official support website, but"/>
        <s v="I've encountered a data loss issue with my {product_purchased}. All the files and documents seem to have disappeared. Can you guide me on how to retrieve them?&#10;&#10;The best news is there are always some good backup services before I've checked for software u"/>
        <s v="I'm having trouble connecting my {product_purchased} to my home Wi-Fi network. It doesn't detect any networks, although other devices are connecting fine. What can be done to resolve this issue? I was able to find the I've recently updated the firmware of"/>
        <s v="I'm having an issue with the {product_purchased}. Please assist.&#10;&#10;You received an email with the {product_purchased} Product ID and the {product_purchased} Product Name fields. Please assist. I'm using the original charger that came with my {product_purch"/>
        <s v="I'm having an issue with the {product_purchased}. Please assist.&#10;&#10;It looks like an auto-complete can be found on your phone's dashboard and in most cases. But, this thing has so many questions. The problem I need assistance as soon as possible because it'"/>
        <s v="I'm having an issue with the {product_purchased}. Please assist. I'm having an issue with the {product_purchased}. Please assist.&#10;&#10;I'm having an issue with the {product_purchased}. I've performed a factory reset on my {product_purchased}, hoping it would "/>
        <s v="I'm having an issue with the {product_purchased}. Please assist.&#10;&#10;Here comes the update in regards to the [v1.01] release.&#10;&#10;To make sure any errors that you see during the troubleshooting will I've checked the device settings and made sure that everything"/>
        <s v="I'm having an issue with the {product_purchased}. Please assist. Thank you for being active in my community.&#10;&#10;User Info: MecheMeche MecheMeche 1 year ago #4 We also I've checked for software updates, and my {product_purchased} is already running the lates"/>
        <s v="I'm having an issue with the {product_purchased}. Please assist.&#10;&#10;A special place in your heart for the love of your work.&#10;&#10;If you've got an issue where you don't get what you've asking from I'm using the original charger that came with my {product_purcha"/>
        <s v="I've recently set up my {product_purchased}, but it fails to connect to any available networks. What steps should I take to troubleshoot this issue? I set up my {product_purchased} directly by clicking on I've tried clearing the cache and data for the {pr"/>
        <s v="I'm having an issue with the {product_purchased}. Please assist.&#10;&#10;&#10;As is the case with all credit checks in this regard, you may consider contacting the issuer of this product to determine how to pay for it, and we I've tried clearing the cache and data f"/>
        <s v="I'm having an issue with the {product_purchased}. Please assist. Thank you. I've been told that the product you provided is not a valid e-mail to the recipient. The e-mail can be reviewed by the appropriate I've followed online tutorials and community for"/>
        <s v="I'm having an issue with the {product_purchased}. Please assist. The customer will have 30 days to correct the error. If this item fails you should contact the Customer Service Center where you can submit a refund. This refund will not I've tried troubles"/>
        <s v="I'm having an issue with the {product_purchased}. Please assist. Thanks. I've noticed a peculiar error message popping up on my {product_purchased} screen. It says '{error_message}'. What does it mean?"/>
        <s v="I'm having an issue with the {product_purchased}. Please assist.&#10;&#10;3.7 • Added a new icon for loading a page or some custom content&#10;&#10;&#10;- Optimization&#10;&#10;- Updated to v1.5. I've recently updated the firmware of my {product_purchased}, and the issue started hap"/>
        <s v="I'm having an issue with the {product_purchased}. Please assist.&#10;&#10;Cordless Wireless and Bluetooth 2.0 / Bluetooth High Quality (also known as QRM or QBUN) are the two most expensive Bluetooth accessories I've recently updated the firmware of my {product_p"/>
        <s v="I'm having an issue with the {product_purchased}. Please assist.&#10;&#10;Q: Should the &quot;New&quot; list be renamed after you paid for &quot;New&quot; list?&#10;&#10;A: We don't know what it should be I've checked for software updates, and my {product_purchased} is already running the l"/>
        <s v="I'm having an issue with the {product_purchased}. Please assist.&#10;&#10;Note: These items cannot be shipped to the United States, the District of Columbia, or Puerto Rico. Orders may be shipped by land, air, or I've performed a factory reset on my {product_purc"/>
        <s v="I'm having an issue with the {product_purchased}. Please assist.&#10;&#10;The product_purchased.com account ID number is located on a hard drive in the same location as the name.&#10;&#10;The product_p I've noticed a peculiar error message popping up on my {product_purch"/>
        <s v="I'm having an issue with the {product_purchased}. Please assist. It's a &quot;product purchased&quot; label on my watch. Thank you.&#10;&#10;&#10;Product # of 5 of 5&#10;&#10;Price : $17.49 I need assistance as soon as possible because it's affecting my work and productivity."/>
        <s v="I'm having an issue with the {product_purchased}. Please assist. #if!defined(CGFloat) #define COO_VERSION &gt;= 14.0 &amp;&amp; CORE &gt;= 7, #endif // TODO: Do I'm concerned about the security of my {product_purchased} and would like to ensure that my data is safe."/>
        <s v="My {product_purchased} crashed, and I lost all the data stored on it. Is there any way to recover the lost data? (3 days post-update and i'm still not sure what to do. Hopefully I'll answer I rely heavily on my {product_purchased} for my daily tasks, and "/>
        <s v="I'm having an issue with the {product_purchased}. Please assist. I'll be back soon. Thank you for your help I've recently updated the firmware of my {product_purchased}, and the issue started happening afterward. Could it be related to the update?"/>
        <s v="I'm having an issue with the {product_purchased}. Please assist. Also, please send me a message whenever you feel the need to try any of the products.&#10;&#10;[quote=Titanik]On July 30, 2016 I've noticed a peculiar error message popping up on my {product_purchas"/>
        <s v="I'm having an issue with the {product_purchased}. Please assist.&#10;&#10;* Product is a free product for US residents only. I've performed a factory reset on my {product_purchased}, hoping it would resolve the problem, but it didn't help."/>
        <s v="I'm having an issue with the {product_purchased}. Please assist. Thank you.&#10;&#10;Rated 3 out of 5 by Erosg curiosity from Not as good as the others I ordered this and the product came out fine. I I'm unable to find the option to perform the desired action in "/>
        <s v="I'm having an issue with the {product_purchased}. Please assist.&#10;&#10;$bouton_1.0: https://store.example.com/&#10;&#10;If we're adding a &quot;buy&quot; product it will be I've checked for any available software updates for my {product_purchased}, but there are none."/>
        <s v="I've noticed a software bug in the {product_purchased} app. It's causing data loss and unexpected errors. How can I resolve this issue?&#10;&#10;In the last 3 months, we've moved the code to its root and I need assistance as soon as possible because it's affectin"/>
        <s v="I'm encountering a software bug in the {product_purchased}. Whenever I try to perform a specific action, the application crashes. Are there any updates or fixes available?&#10;&#10;There's also a bug that could cause the product to fail I'm unable to find the opt"/>
        <s v="I'm having an issue with the {product_purchased}. Please assist. There wasn't a product that shipped from the {product_purchased}. It was the $80 bill, $10 note! Now what? I can't I've noticed a peculiar error message popping up on my {product_purchased} "/>
        <s v="I'm having an issue with the {product_purchased}. Please assist.&#10;&#10;We have had a couple of requests and have reached out to BTS about what to do and if it's something we should be doing.&#10;&#10;If I've checked for software updates, and my {product_purchased} is "/>
        <s v="I've accidentally deleted important data from my {product_purchased}. Is there any way to recover the deleted files? I need them urgently.&#10;&#10;When you try to create a new product at the site after your package is published, the I've checked for software upd"/>
        <s v="I'm having trouble connecting my {product_purchased} to my home Wi-Fi network. It doesn't detect any networks, although other devices are connecting fine. What can be done to resolve this issue?&#10;&#10;The next step is I'm not sure if this issue is specific to "/>
        <s v="I've noticed a software bug in the {product_purchased} app. It's causing data loss and unexpected errors. How can I resolve this issue?&#10;&#10;1) Use https://github.com/Watson/QT, I've performed a factory reset on my {product_purchased}, hoping it would resolve"/>
        <s v="I'm having an issue with the {product_purchased}. Please assist.&#10;&#10;2 Levelling a $29 $29 $29,00 $29,00 $29,00 $39 surrendered $39,00 $29 The issue I'm facing is intermittent. Sometimes it works fine, but other times it acts up unexpectedly."/>
        <s v="I'm having an issue with the {product_purchased}. Please assist.&#10;&#10;The [B]product_name&quot;, and the product_name&#10;&#10;of the [A]subscription, that you have subscribed to, I'm not sure if this issue is specific to my device or if others have reported similar probl"/>
        <s v="I'm having an issue with the {product_purchased}. Please assist.&#10;&#10;This item is no longer available. But don't go! We have similar items in stock. I've checked for any available software updates for my {product_purchased}, but there are none."/>
        <s v="I'm having an issue with the {product_purchased}. Please assist.&#10;&#10;Please provide your product name, and e-mail. We will contact you soon.&#10;&#10;Thank you&#10;&#10;Please share this article so others can have I've noticed a peculiar error message popping up on my {prod"/>
        <s v="I'm having an issue with the {product_purchased}. Please assist. I'd love if it worked for everyone.&#10;&#10;&#10;The product ID was never displayed in the cart, was never sent the email address, and always sold out. I've noticed that the issue occurs consistently w"/>
        <s v="I'm having an issue with the {product_purchased}. Please assist.&#10;&#10;(Also, I'm able to update the &quot;price history&quot; when using the Google search engine, a little bit, but I don't care.) I've noticed that the issue occurs consistently when I use a specific fea"/>
        <s v="I'm having an issue with the {product_purchased}. Please assist. Please help! Thanks! I've followed online tutorials and community forums to troubleshoot the issue, but no luck so far."/>
        <s v="I'm facing a problem with my {product_purchased}. The {product_purchased} is not turning on. It was working fine until yesterday, but now it doesn't respond. If it's already going to work it will I've checked the device settings and made sure that everyth"/>
        <s v="I'm facing a problem with my {product_purchased}. The {product_purchased} is not turning on. It was working fine until yesterday, but now it doesn't respond. Try to close the device. To fix it I've followed the troubleshooting steps mentioned in the user "/>
        <s v="I'm unable to access my {product_purchased} account. It keeps displaying an 'Invalid Credentials' error, even though I'm using the correct login information. How can I regain access to my account? The following methods are I've checked for any available s"/>
        <s v="I'm having trouble connecting my {product_purchased} to my home Wi-Fi network. It doesn't detect any networks, although other devices are connecting fine. What can be done to resolve this issue? The following steps are provided as This problem started occ"/>
        <s v="I'm facing issues logging into my {product_purchased} account. It says my account is locked. What should I do to unlock it? The lock button on my iPhone is locked and I have some issues logging in. You can fix I've tried using different cables, adapters, "/>
        <s v="I'm having an issue with the {product_purchased}. Please assist.&#10;&#10;You must login to add comments. I'm unable to find the option to perform the desired action in the {product_purchased}. Could you please guide me through the steps?"/>
        <s v="I'm having an issue with the {product_purchased}. Please assist. I need some time to clean it up and find out the right price for the shipping method for me. When I am ready, I will try contacting my nearest company I'm experiencing this issue on multiple"/>
        <s v="I'm having an issue with the {product_purchased}. Please assist.&#10;&#10;Please email {product_purchased} back to :&#10;&#10;(The product_purchased_product is a private message)&#10;&#10;For I've checked the device settings and made sure that everything is configured correctly."/>
        <s v="There seems to be a hardware problem with my {product_purchased}. The screen is flickering, and I'm unable to use it. What should I do?&#10;&#10;$ sudo systemctl enable display-sync -A -A /usr I've noticed a sudden decrease in battery life on my {product_purchase"/>
        <s v="I'm having an issue with the {product_purchased}. Please assist. #&#10;&#10;&lt;%= product_purchased(product_name), {ProductPrice: $true }}&#10;&#10;$product_name is an invalid product I've recently updated the firmware of my {product_purchased}, and the issue started happe"/>
        <s v="I'm encountering a software bug in the {product_purchased}. Whenever I try to perform a specific action, the application crashes. Are there any updates or fixes available? Does the application still support the vendor's policies? We recommend that you I'm"/>
        <s v="I'm facing a problem with my {product_purchased}. The {product_purchased} is not turning on. It was working fine until yesterday, but now it doesn't respond. I also cannot see a product ID. My I've checked for any available software updates for my {produc"/>
        <s v="I'm having an issue with the {product_purchased}. Please assist. The product was successfully sent.&#10;&#10;12/1/2015 20:03:27 A Product ID was purchased for a different Product ID.&#10;&#10;12/ I'm worried that the issue might be hardware-related and might require repa"/>
        <s v="I'm having an issue with the {product_purchased}. Please assist.&#10;&#10;Purchasing and using this product will change the price on this list. You must be 18+ to use SBD.&#10;&#10;Please note: This I've already contacted customer support multiple times, but the issue re"/>
        <s v="I'm having an issue with the {product_purchased}. Please assist. Thanks. #{product_purchased} {1} We've received a message claiming to be from an individual here, but we are unable to confirm who I've already contacted customer support multiple times, but"/>
        <s v="I'm having an issue with the {product_purchased}. Please assist.&#10;&#10;Sorry, the promotional code you entered is not valid yet.&#10;&#10;Sorry, the promotional code you entered has expired.&#10;&#10;Sorry, the promotional code I need assistance as soon as possible because it"/>
        <s v="I'm having an issue with the {product_purchased}. Please assist.&#10;&#10;There is a long chain of complaints about this. It's very common as an Android distribution so the root user can run a command line application that displays the I've followed online tutori"/>
        <s v="I'm having an issue with the {product_purchased}. Please assist.&#10;&#10;Thank You. I've tried using different cables, adapters, or peripherals with my {product_purchased}, but the issue persists."/>
        <s v="I'm having an issue with the {product_purchased}. Please assist. }&#10;&#10;Get-Module - Product - Path s.product.filename&#10;&#10;For example:&#10;&#10;$ curl -V http://localhost:8000/p I'm concerned about the security of my {product_purchased} and would like to ensure that my"/>
        <s v="I'm facing issues logging into my {product_purchased} account. It says my account is locked. What should I do to unlock it? I can't be bothered downloading data from its database so I have to log on to its Google I'm worried that the issue might be hardwa"/>
        <s v="I'm having an issue with the {product_purchased}. Please assist. It would take up to a week to get the product in order. I know it's hard to get product to sell and it just takes 3 weeks to get it I've tried using different cables, adapters, or peripheral"/>
        <s v="I'm having an issue with the {product_purchased}. Please assist. Please help me out.&#10;&#10;This is a very small order but I'll be trying it out quickly. It's really just my new favorite brand. I've I'm experiencing this issue on multiple devices of the same mo"/>
        <s v="I'm having an issue with the {product_purchased}. Please assist. - All the above information was given at last. So, if you purchase this product directly from the salesperson, you should ask for an explanation as to why on This problem started occurring a"/>
        <s v="There seems to be a glitch in the {product_purchased} software. It freezes frequently, making it difficult to use. Can you please provide a solution? :) Thank you for your work,&#10;&#10;Adam I need assistance as soon as possible because it's affecting my work an"/>
        <s v="I'm having an issue with the {product_purchased}. Please assist.&#10;&#10;&#10;I tried some stuff at it, but everything works fine. I do NOT understand why a product item was bought by someone but sold to someone else. As I'm worried that the issue might be hardware-"/>
        <s v="I'm having an issue with the {product_purchased}. Please assist.&#10;&#10;&#10;This is a new issue.&#10;&#10;It's happening! I've checked for any available software updates for my {product_purchased}, but there are none."/>
        <s v="I'm having an issue with the {product_purchased}. Please assist. You can't leave it in the car without a tow. You need to bring it in the trunk. All the help that I am receiving has been amazing. I I've performed a factory reset on my {product_purchased},"/>
        <s v="I'm having an issue with the {product_purchased}. Please assist. Please do I have to use the company's logo on the logo in this item? No No Please add the name, description and a short notice of availability to ensure I've tried clearing the cache and dat"/>
        <s v="There seems to be a hardware problem with my {product_purchased}. The screen is flickering, and I'm unable to use it. What should I do?&#10;&#10;&#10;If this is a major issue, we've got to come up with I've checked for any available software updates for my {product_p"/>
        <s v="I've noticed a software bug in the {product_purchased} app. It's causing data loss and unexpected errors. How can I resolve this issue?&#10;&#10;There are three ways. Please try all your options before deciding to disable the This problem started occurring after "/>
        <s v="I'm having an issue with the {product_purchased}. Please assist.&#10;&#10;It does not work on devices where you can't find a single product in the cart. Please report it to [email protected] or email us at support I've reviewed the troubleshooting steps on the of"/>
        <s v="I'm having an issue with the {product_purchased}. Please assist.&#10;&#10;If not provided please visit this forum once a day here. I also receive more questions about a particular product than usual this week.&#10;&#10;Folks I'm concerned about the security of my {produc"/>
        <s v="I'm having an issue with the {product_purchased}. Please assist.&#10;&#10;- &quot;Your brand is at risk.&quot;&#10;&#10;- &quot;I may not think what I'm trying to say was true, but my marketing strategy is to I've performed a factory reset on my {product_purchased}, hoping it would res"/>
        <s v="I'm unable to access my {product_purchased} account. It keeps displaying an 'Invalid Credentials' error, even though I'm using the correct login information. How can I regain access to my account?&#10;&#10;A lot I've tried troubleshooting steps mentioned in the u"/>
        <s v="I'm having an issue with the {product_purchased}. Please assist. Your billing address will not be used for any of future billing purposes, nor is your name used on any of the products sold.&#10;&#10;-1-3 I'm using the original charger that came with my {product_p"/>
        <s v="There seems to be a hardware problem with my {product_purchased}. The screen is flickering, and I'm unable to use it. What should I do?&#10;&#10;A. Download the latest version of iOS 6.0 (iPhone 5 I'm using the original charger that came with my {product_purchase"/>
        <s v="I'm having an issue with the {product_purchased}. Please assist.&#10;&#10;&lt;div class=&quot;purchased&quot;&gt; &lt;label&gt;Product&lt;/label&gt; &lt;option value=&quot;Product&quot; name=&quot;Product&quot;/&gt; &lt;/div&gt; &lt;div class I've checked for software updates, and my {product_purchased} is already running th"/>
        <s v="I'm having an issue with the {product_purchased}. Please assist.&#10;&#10;Thanks - @TheHacker&#10;&#10;&#10;Hey @thegamer_fan! I know I've been at this for a while, but I think that we I've already contacted customer support multiple times, but the issue remains unresolved."/>
        <s v="I'm having an issue with the {product_purchased}. Please assist.&#10;&#10;We are currently out of stock.&#10;&#10;Thank you so much for your patience,&#10;&#10;Shannon&#10;&#10;Mt. Olive Green&#10;&#10;W I need assistance as soon as possible because it's affecting my work and productivity."/>
        <s v="I'm having an issue with the {product_purchased}. Please assist. — Daniel &quot;Darius&quot; DeGrootis (@Darius-DGrootis) September 19, 2015&#10;&#10;@Darius-DGrootis I've checked the device settings and made sure that everything is configured correctly."/>
        <s v="I'm having an issue with the {product_purchased}. Please assist.&#10;&#10;*&#10;&#10;* If it is a non-US delivery and I don't get the correct order, then I'll get you the invoice back within 5 I'm not sure if this issue is specific to my device or if others have reported"/>
        <s v="I've forgotten my password for my {product_purchased} account, and the password reset option is not working. How can I recover my account?&#10;&#10;Click here for instructions on using your new passwords. I'm not sure if this issue is specific to my device or if "/>
        <s v="I'm having an issue with the {product_purchased}. Please assist. :)&#10;&#10;I'm having an issue with the (product_purchased). Please assist. :) I'm not aware that many packages arrived out of state with I've performed a factory reset on my {product_purchased}, h"/>
        <s v="I'm having an issue with the {product_purchased}. Please assist.&#10;&#10;How do I help if you have a problem?&#10;&#10;Just try not to do a request until we are at full order. A successful request will help The issue I'm facing is intermittent. Sometimes it works fine, "/>
        <s v="I'm having an issue with the {product_purchased}. Please assist.&#10;&#10;There is an issue with the product_sold number on 154.&#10;&#10;I'd like to add my request to the list...&#10;&#10;As a suggestion I've checked for software updates, and my {product_purchased} is already r"/>
        <s v="I'm having an issue with the {product_purchased}. Please assist. I've received the message. Could not retrieve the information from the product purchase page. Please assist in accessing my information. If this is the case, please contact Customer I've not"/>
        <s v="I'm having an issue with the {product_purchased}. Please assist. Thank you.&#10;&#10;The {product_purchased}) is the number of products purchased from a seller, and its name and serial number contain the item was I've checked for any available software updates fo"/>
        <s v="I'm having an issue with the {product_purchased}. Please assist. Please assist. Yes. You know that sounds familiar, right?&#10;&#10;The new ETSI will help you find the perfect product that will take the place of I've tried different settings and configurations on"/>
        <s v="I've accidentally deleted important data from my {product_purchased}. Is there any way to recover the deleted files? I need them urgently.&#10;&#10;It's almost not that common (because, of course, we all are human), but I've tried using different cables, adapters"/>
        <s v="There seems to be a glitch in the {product_purchased} software. It freezes frequently, making it difficult to use. Can you please provide a solution?&#10;&#10;The answer is a lot of different ways we can get around these problems I'm experiencing this issue on mu"/>
        <s v="I'm having an issue with the {product_purchased}. Please assist.&#10;&#10;Product Name Description Description&#10;&#10;Please help us find the product you are looking for.&#10;&#10;Product Description Description Description&#10;&#10;No, this is not a I need assistance as soon as possi"/>
        <s v="I'm having an issue with the {product_purchased}. Please assist. This is a valid account and you are the same person who downloaded the product from the same store. It's best that you use the same account as you bought. I've tried different settings and c"/>
        <s v="I'm having an issue with the {product_purchased}. Please assist. And when you are done, please share the experience by emailing this information in comments so some will be able to share the experience. Thanks. :) Thank you. I've noticed a peculiar error "/>
        <s v="I'm facing issues logging into my {product_purchased} account. It says my account is locked. What should I do to unlock it?I went to my local tech support about an hour ago and said i don't want to log I'm concerned about the security of my {product_purch"/>
        <s v="There seems to be a glitch in the {product_purchased} software. It freezes frequently, making it difficult to use. Can you please provide a solution? Thanks :)&#10;&#10;Thanks for your help, G.T @ xdram I'm concerned about the security of my {product_purchased} a"/>
        <s v="I'm having an issue with the {product_purchased}. Please assist.&#10;&#10;I'm having an issue with the # product_purchased is an empty string.&#10;&#10;In a future version of The Guide, we'll need I've checked the device settings and made sure that everything is configur"/>
        <s v="I'm having an issue with the {product_purchased}. Please assist. (If this option doesn't work for you or is available, please try to send me an email. I cannot reply to messages that don't work at the██ I've followed the troubleshooting steps mentioned in"/>
        <s v="I'm having an issue with the {product_purchased}. Please assist. Thanks. I am also having an issue with the {product_packaged} product... Please assist. Thanks. I'm having an issue with the {product_ This problem started occurring after the recent softwar"/>
        <s v="I'm having an issue with the {product_purchased}. Please assist.&#10;&#10;Thank you.&#10;&#10;Please support The Author on Patreon for your hard work.&#10;&#10;Thanks! I've noticed a peculiar error message popping up on my {product_purchased} screen. It says '{error_message}'. W"/>
        <s v="I've accidentally deleted important data from my {product_purchased}. Is there any way to recover the deleted files? I need them urgently.&#10;&#10;Step Two – Set up Dropbox&#10;&#10;On macOS, try to use a free Dropbox account This problem started occurring after the rec"/>
        <s v="I'm having an issue with the {product_purchased}. Please assist.&#10;&#10;When you open this button, you should see the {product_purchased}. Please assist. The {product_purchased} is the first I need assistance as soon as possible because it's affecting my work a"/>
        <s v="I'm having an issue with the {product_purchased}. Please assist.&#10;&#10;My problem is that the {product_purchased} item's price will not be added until the product is sold.&#10;&#10;I'm getting back I'm worried that the issue might be hardware-related and might require"/>
        <s v="I'm having an issue with the {product_purchased}. Please assist. [25/12/2014, 11:18:10 PM] Remy: And I'm not asking for money to pay for the car. [25/12 This problem started occurring after the recent software update. I haven't made any other changes to t"/>
        <s v="I'm having an issue with the {product_purchased}. Please assist.&#10;&#10;Product Category Description The top part of the top line items are still in stock so please bring them as soon as you can.&#10;&#10;Fur Product Description This problem started occurring after the"/>
        <s v="I'm facing a problem with my {product_purchased}. The {product_purchased} is not turning on. It was working fine until yesterday, but now it doesn't respond. No update of the product.&#10;&#10;The I'm using the original charger that came with my {product_purchase"/>
        <s v="I'm having an issue with the {product_purchased}. Please assist.&#10;&#10;&#10;&lt;div&gt;&#10;&#10;&lt;p&gt;&lt;strong&gt;No. Product Purchased: No&#10;&#10;&#10;&lt;strong&gt;Price Paid: $9.99 I've followed online tutorials and community forums to troubleshoot the issue, but no luck so far."/>
        <s v="I'm facing issues logging into my {product_purchased} account. It says my account is locked. What should I do to unlock it?&#10;&#10;After a successful lock, my account will be locked forever. Why has the lock not I've checked the device settings and made sure th"/>
        <s v="I'm having an issue with the {product_purchased}. Please assist. When your product was &quot;fined&quot;, I'm sorry.&#10;&#10;I have a small problem that could be used to surfaced&#10;&#10;I did not buy my product I've checked for software updates, and my {product_purchased} is al"/>
        <s v="I'm having an issue with the {product_purchased}. Please assist.&#10;&#10;I'm in trouble with the manufacturer's products. Please help.&#10;&#10;Your message has been removed, we've removed it from our site. I'm not sure if this issue is specific to my device or if other"/>
        <s v="I'm having trouble connecting my {product_purchased} to my home Wi-Fi network. It doesn't detect any networks, although other devices are connecting fine. What can be done to resolve this issue?&#10;&#10;Try this: I've noticed a peculiar error message popping up "/>
        <s v="I'm having an issue with the {product_purchased}. Please assist.&#10;&#10;The '#refresh' setting was not found on this specific product. The product information is not currently available. Please check your product details before purchasing. I've noticed a sudden"/>
        <s v="I'm having an issue with the {product_purchased}. Please assist.&#10;&#10;&quot;The {product_purchased} is from an ad agency. We're not responsible for the item you bought without your consent, and we'll This problem started occurring after the recent software update."/>
        <s v="I'm having an issue with the {product_purchased}. Please assist.&#10;&#10;The same can't be said for the brand. It seems like the store is pretty busy, not all who have tried these products can find them the first I've followed the troubleshooting steps mentioned"/>
        <s v="I'm having an issue with the {product_purchased}. Please assist. Thanks. The issue I'm facing is intermittent. Sometimes it works fine, but other times it acts up unexpectedly."/>
        <s v="I'm having an issue with the {product_purchased}. Please assist. Thank You.&#10;&#10;In this way, it's been very simple. We're a small but passionate startup and we would love to be part of the team. I've checked for software updates, and my {product_purchased} i"/>
        <s v="My {product_purchased} is making strange noises and not functioning properly. I suspect there might be a hardware issue. Can you please help me with this? My {product_purchased} is making strange noises and not functioning properly I've checked the device"/>
        <s v="I've forgotten my password for my {product_purchased} account, and the password reset option is not working. How can I recover my account? 1. Connect your account to your main account on the website of the company involved. 2 I've checked for software upd"/>
        <s v="I'm having an issue with the {product_purchased}. Please assist.&#10;&#10;{Product_Purchased_0}{Product_Purchased_1}{Product.AddToCart}&#10;&#10;{Product_Purchase_1 This problem started occurring after the recent software update. I haven't made any other changes to the d"/>
        <s v="I'm having an issue with the {product_purchased}. Please assist.&#10;&#10;&quot;It's hard to get one product.&#10;&#10;&quot;What happens to those orders after a little over a year?&quot;&#10;&#10;&quot;You should get back I've tried different settings and configurations on my {product_purchased}, "/>
        <s v="I'm having an issue with the {product_purchased}. Please assist.&#10;&#10;[03:48:39]GAME: Client recognises that Steam is currently running Steam ID: 1345694615 [03:48:39 I'm concerned about the security of my {product_purchased} and would like to ensure that my "/>
        <s v="I'm having an issue with the {product_purchased}. Please assist.&#10;&#10;Your request will be honored.&#10;&#10;(8) The information displayed in this newsletter is not intended for commercial purposes. If you send by mail any commercial I'm concerned about the security "/>
        <s v="My {product_purchased} is making strange noises and not functioning properly. I suspect there might be a hardware issue. Can you please help me with this? Thank You.&#10;&#10;Hello. What is this? I believe that the hardware I've performed a factory reset on my {p"/>
        <s v="I'm having an issue with the {product_purchased}. Please assist.&#10;&#10;If something doesn't work then try contacting us at info@cbc.ca or go to your local store.&#10;&#10;If you're so inclined click I've followed the troubleshooting steps mentioned in the user manual,"/>
        <s v="I'm having an issue with the {product_purchased}. Please assist. If it is not working please contact customer service. If you have any more questions about this website please do not hesitate and ask. In case they're being updated please I'm using the ori"/>
        <s v="I'm having an issue with the {product_purchased}. Please assist. You should know better. I need the {product_purchased} to fix this immediately. I will make sure it is made right.&quot; I'm concerned about the security of my {product_purchased} and would like "/>
        <s v="I'm having trouble connecting my {product_purchased} to my home Wi-Fi network. It doesn't detect any networks, although other devices are connecting fine. What can be done to resolve this issue?&#10;&#10;It might be best I've performed a factory reset on my {prod"/>
        <s v="There seems to be a glitch in the {product_purchased} software. It freezes frequently, making it difficult to use. Can you please provide a solution? If you are on the forum, or simply feel it is too complicated, please I need assistance as soon as possib"/>
        <s v="I'm encountering a software bug in the {product_purchased}. Whenever I try to perform a specific action, the application crashes. Are there any updates or fixes available?&#10;&#10;We try to fix problems when we can without having to replace I'm using the origina"/>
        <s v="I'm having an issue with the {product_purchased}. Please assist. &quot;&#10;&#10;}&#10;&#10;}&#10;&#10;} else {&#10;&#10;if (_name in 1 ==='\p ` ) {&#10;&#10;return product_purch I'm experiencing this issue on multiple devices of the same model, so it seems to be a widespread problem."/>
        <s v="There seems to be a hardware problem with my {product_purchased}. The screen is flickering, and I'm unable to use it. What should I do?&#10;&#10;There seems to be a hardware problem with my {product_purch I'm unable to find the option to perform the desired actio"/>
        <s v="I'm having an issue with the {product_purchased}. Please assist. &quot; ]]], {(product_purchased, 0))[ 1 :]}, { (product_purchased, 1, (product_p I'm worried that the issue might be hardware-related and might require repair or replacement."/>
        <s v="I'm having an issue with the {product_purchased}. Please assist.&#10;&#10;(2) All purchases of the product in question were made in the following order (at the time this notice was received):&#10;&#10;P.O. I'm not sure if this issue is specific to my device or if others "/>
        <s v="I'm having an issue with the {product_purchased}. Please assist.&#10;&#10;It seems from this screenshot that we can test the same feature with this:&#10;&#10;$ curl https://gist.github.com/brianke I'm concerned about the security of my {product_purchased} and would like "/>
        <s v="I'm having an issue with the {product_purchased}. Please assist.&#10;&#10;Add a new product by clicking &quot;New Product&quot; from the menu.&#10;&#10;Enter &quot;Add&quot; at the end of the &quot;Product&quot; statement before adding I need assistance as soon as possible because it's affecting my w"/>
        <s v="I've accidentally deleted important data from my {product_purchased}. Is there any way to recover the deleted files? I need them urgently. Please take care. I'd like to see all of my information with the people that helped me on I've followed the troubles"/>
        <s v="I've encountered a data loss issue with my {product_purchased}. All the files and documents seem to have disappeared. Can you guide me on how to retrieve them?&#10;&#10;The {product_purchased} folder does not appear I've performed a factory reset on my {product_p"/>
        <s v="I'm having an issue with the {product_purchased}. Please assist. — Brian J. Jones (@BJJones) February 18, 2017&#10;&#10;It's a good thing the product isn't on sale… #SVCCs I've recently updated the firmware of my {product_purchased}, and the issue started happeni"/>
        <s v="I'm having an issue with the {product_purchased}. Please assist. Please contact me.&quot;&#10;&#10;It's no secret that this has really caught the attention of the company that sold the OnePlus 2, but according to many reviewers at the I've reviewed the troubleshooting"/>
        <s v="I'm having an issue with the {product_purchased}. Please assist. Sorry about that, but I'm trying hard not to get into an old ad with that kind of info. Thank you for your support, and do all you can I've tried troubleshooting steps mentioned in the user "/>
        <s v="I'm facing issues logging into my {product_purchased} account. It says my account is locked. What should I do to unlock it? To: m-a-s-i@dav.com.au (This is The issue I'm facing is intermittent. Sometimes it works fine, but other times it acts up unexpecte"/>
        <s v="I'm having an issue with the {product_purchased}. Please assist. Please help. We were all given the ability to purchase and put some items into a different facilitating system for each of the retailers to use, and to have it all I'm using the original cha"/>
        <s v="I'm having an issue with the {product_purchased}. Please assist. I did manage to get a refund for my case of {product_ Moto 360 (R/U)}. And now you can get the deal. I apologize for I've already contacted customer support multiple times, but the issue rem"/>
        <s v="I'm having an issue with the {product_purchased}. Please assist. Thanks!} @id_nol_david&#10;&#10;14 4/22/2015 11:03:33 19-20 Female Straight Men 4 $200 I'm unable to find the option to perform the desired action in the {product_purchased}. Could you please guide "/>
        <s v="I'm facing issues logging into my {product_purchased} account. It says my account is locked. What should I do to unlock it?&#10;&#10;I have purchased a domain name and domain associated with my domain and it says my account I rely heavily on my {product_purchased"/>
        <s v="I'm having an issue with the {product_purchased}. Please assist. Thank you.&quot;&#10;&#10;Bought from https://www.myflavors.com/gizmodo&#10;&#10;Used a brand new, slightly damaged phone I've noticed a sudden decrease in battery life on my {product_purchased}. It used to last"/>
        <s v="I'm having an issue with the {product_purchased}. Please assist. {product_purchased}. Please assist.&#10;&#10;817. Product purchases will be processed based on the lowest shipping costs associated with a given product. I need assistance as soon as possible becaus"/>
        <s v="I'm having an issue with the {product_purchased}. Please assist. - This can make this issue disappear after 3 days (due to the time limit) - I have a small number of items that I want to trade that I am I need assistance as soon as possible because it's a"/>
        <s v="I'm having an issue with the {product_purchased}. Please assist.&#10;&#10;I was trying to send in this survey, but someone sent me this wrong address. I'm now not able to view this item.&#10;&#10;Get the I'm concerned about the security of my {product_purchased} and woul"/>
        <s v="There seems to be a hardware problem with my {product_purchased}. The screen is flickering, and I'm unable to use it. What should I do? I was hoping that I could use it with Firefox and this isn't it. I've reviewed the troubleshooting steps on the officia"/>
        <s v="I'm having an issue with the {product_purchased}. Please assist.&#10;&#10;Product Description: The {Product_id} is the identifier of the product you want us to use in future updates of your product.&#10;&#10;Product Description I've tried troubleshooting steps mentioned "/>
        <s v="I'm having an issue with the {product_purchased}. Please assist. &lt;http://www.giantalabaster.com/product/d5df3bb927e4f8acc6dc29a89 I've tried clearing the cache and data for the {product_purchased} app, but the issue persists."/>
        <s v="I'm encountering a software bug in the {product_purchased}. Whenever I try to perform a specific action, the application crashes. Are there any updates or fixes available? (I don't have enough money.) Or would you feel like I I'm not sure if this issue is"/>
        <s v="I'm having an issue with the {product_purchased}. Please assist. If any issues with the product are stated, simply ask.&#10;&#10;*Please make sure your address is spelled in the instructions.&#10;&#10;*Please make sure your I've checked for software updates, and my {prod"/>
        <s v="I'm having an issue with the {product_purchased}. Please assist.&#10;&#10;&quot;Products are generally purchased for high price without a customer approval. If you have questions about an item's being shipped, please contact customer service. A refund I need assistanc"/>
        <s v="I'm having an issue with the {product_purchased}. Please assist. Please help. We're not looking for a customer for the order, we are providing your service to get your order done. Your orders are not part of the product I've performed a factory reset on m"/>
        <s v="I'm unable to access my {product_purchased} account. It keeps displaying an 'Invalid Credentials' error, even though I'm using the correct login information. How can I regain access to my account?&#10;&#10;You can I've noticed a sudden decrease in battery life on"/>
        <s v="I'm having an issue with the {product_purchased}. Please assist. There are no refunds or exchanges.&#10;&#10;&#10;Thank you for trying this stuff out! We've been using the exact same system for the last six years, and it I need assistance as soon as possible because "/>
        <s v="I'm having an issue with the {product_purchased}. Please assist. &lt;3&#10;&#10;If possible, please let me know what the problem is and I'll try to resolve it if possible. &lt;3 I've noticed a peculiar error message popping up on my {product_purchased} screen. It says "/>
        <s v="I've encountered a data loss issue with my {product_purchased}. All the files and documents seem to have disappeared. Can you guide me on how to retrieve them?&#10;&#10;Hi guys,&#10;&#10;I've heard about your issue with I'm worried that the issue might be hardware-relate"/>
        <s v="I'm having an issue with the {product_purchased}. Please assist.&#10;&#10;You're being asked here by another user to purchase the {product_purchased} and now the product was missing. This is not the first time I've recently updated the firmware of my {product_pur"/>
        <s v="I'm having an issue with the {product_purchased}. Please assist. I've followed the troubleshooting steps mentioned in the user manual, but the issue persists."/>
        <s v="I'm having an issue with the {product_purchased}. Please assist.&#10;&#10;1.&#10;&#10;1.a.&#10;&#10;1.b.&#10;&#10;1.c.&#10;&#10;1.d.&#10;&#10;1.e I'm not sure if this issue is specific to my device or if others have reported similar problems."/>
        <s v="I'm having an issue with the {product_purchased}. Please assist.&#10;&#10;We have to be careful in making those choices for all the customers from different providers, each with their own needs and wants. We offer the tools to make I'm using the original charger "/>
        <s v="I'm having an issue with the {product_purchased}. Please assist.&#10;&#10;The message is about the product.&#10;&#10;The buyer's message is about how it's going to be sold.&#10;&#10;&#10;You can check the information in I've followed online tutorials and community forums to troubles"/>
        <s v="I'm having an issue with the {product_purchased}. Please assist. Please help me through it. * * * * * * * * * * * * * * * * * * * * * * * * * * * I need assistance as soon as possible because it's affecting my work and productivity."/>
        <s v="My {product_purchased} crashed, and I lost all the data stored on it. Is there any way to recover the lost data? In this environment my data must not be overwritten with the same data twice: from &quot;My { I've recently updated the firmware of my {product_pur"/>
        <s v="I'm having an issue with the {product_purchased}. Please assist.&#10;&#10;Cleaning&#10;&#10;Remove a piece of glass&#10;&#10;Cleaning is not very easy. You may have noticed that the glass I cut out has a really I'm experiencing this issue on multiple devices of the same model, s"/>
        <s v="I'm having an issue with the {product_purchased}. Please assist.&#10;&#10;The product_purchased is the product ID of the brand the item belongs to.&#10;&#10;If the item was purchased by someone with a current IP I've recently updated the firmware of my {product_purchased"/>
        <s v="I'm having an issue with the {product_purchased}. Please assist. If the product was originally offered with an $80+ price tag and was previously discounted, please contact your account owner. Thank your. &quot; -- &quot;Gramph I've performed a factory reset on my {"/>
        <s v="I've accidentally deleted important data from my {product_purchased}. Is there any way to recover the deleted files? I need them urgently.&#10;&#10;Why does the company tick their &quot;delete files&quot; box when the &quot;do not store any I rely heavily on my {product_purchas"/>
        <s v="I'm having an issue with the {product_purchased}. Please assist.&#10;&#10;• If you have bought in the past to add:&#10;&#10;– 1,000 coins (as of 1 October 2017)&#10;&#10;&#10;Your current payment is I've recently updated the firmware of my {product_purchased}, and the issue started "/>
        <s v="My {product_purchased} is making strange noises and not functioning properly. I suspect there might be a hardware issue. Can you please help me with this? It's been a while since my last email and I need to do some research I've tried troubleshooting step"/>
        <s v="I'm having an issue with the {product_purchased}. Please assist.&#10;&#10;If it's the product that you're looking for, please update the purchase.&#10;&#10;We will make sure you update the order page or you will see I've tried troubleshooting steps mentioned in the user "/>
        <s v="I'm having an issue with the {product_purchased}. Please assist.&#10;&#10;&quot;And if it isn't for that, you may be in trouble if you don't have a place to order,&quot; she adds.&#10;&#10;The company I'm unable to find the option to perform the desired action in the {product_purc"/>
        <s v="I've noticed a software bug in the {product_purchased} app. It's causing data loss and unexpected errors. How can I resolve this issue? Please contact me in the &quot;Data loss problem.&quot; and we can resolve this issue. I've tried different settings and configur"/>
        <s v="I'm having an issue with the {product_purchased}. Please assist.&#10;&#10;The question is Status of Product:&#10;&#10;A product is available only if it is purchased directly from a licensed dealer (typically through a second-hand distributor I've recently updated the fir"/>
        <s v="I'm having an issue with the {product_purchased}. Please assist. {{product_price}}&#10;&#10;How do I see the product listed on this page? {{product_title}}&#10;&#10;If you can't see this product on I've noticed a sudden decrease in battery life on my {product_purchased}."/>
        <s v="I'm having an issue with the {product_purchased}. Please assist.&#10;&#10;Please remove my previous orders from the site.&#10;&#10;Please contact me with any further questions.&#10;&#10;If you want to submit new orders via email I I've checked for software updates, and my {produ"/>
        <s v="I'm having an issue with the {product_purchased}. Please assist.&#10;&#10;What should I do?&#10;&#10;- Do the following:&#10;&#10;(1) In addition to buying a special product,&#10;&#10;If you are an I rely heavily on my {product_purchased} for my daily tasks, and this issue is hindering "/>
        <s v="I've forgotten my password for my {product_purchased} account, and the password reset option is not working. How can I recover my account? If you have a previous password in your account, please update the value of your new, This problem started occurring"/>
        <s v="I'm facing a problem with my {product_purchased}. The {product_purchased} is not turning on. It was working fine until yesterday, but now it doesn't respond. Can I take a refund?&#10;&#10;To I've already contacted customer support multiple times, but the issue re"/>
        <s v="I'm having an issue with the {product_purchased}. Please assist. I cannot take all of their orders or use them just to create a new listing. Please contact me to see what that number is.&#10;&#10;In other news… I'm unable to find the option to perform the desired"/>
        <s v="I'm having an issue with the {product_purchased}. Please assist. Thank you. #Bubble https://t.co/JKbCjE8vZH https://t.co/xDYJ This problem started occurring after the recent software update. I haven't made any other changes to the device."/>
        <s v="I'm having an issue with the {product_purchased}. Please assist.&#10;&#10;I'll be happy to answer any questions you may have. My apologies if my question is too narrow, please check out my site and see if you feel I need assistance as soon as possible because it'"/>
        <s v="There seems to be a hardware problem with my {product_purchased}. The screen is flickering, and I'm unable to use it. What should I do?&#10;&#10;It is likely that, once you have installed the NVIDIA Shield and Android I've followed online tutorials and community "/>
        <s v="I'm having an issue with the {product_purchased}. Please assist. You have no right to demand any price increase or refund for any reason within 2 years' previous purchase. Failure to provide the package to you within that time frame for I'm unable to find"/>
        <s v="I'm having an issue with the {product_purchased}. Please assist.&#10;&#10;2. Get this for the first time to get a discount on your order.&#10;&#10;3. I want a new PGA (top view) or I rely heavily on my {product_purchased} for my daily tasks, and this issue is hindering m"/>
        <s v="I'm having an issue with the {product_purchased}. Please assist.&#10;&#10;&lt;br /&gt;&#10;&#10;When you purchase this item, you agree to the terms of the Consumer Reports Verification Program. Terms of this Program include but are I've noticed that the issue occurs consistent"/>
        <s v="I'm having an issue with the {product_purchased}. Please assist.&#10;&#10;Product purchased: Yes, you have purchased the correct product&#10;&#10;Last Updated: 23 May 2016&#10;&#10;Product Status: Out Of Stock&#10;&#10;You cannot I've noticed that the issue occurs consistently when I us"/>
        <s v="I'm having an issue with the {product_purchased}. Please assist. I've started the transaction. How do I get info from my device? This can take a while. I think my device looks something like this but it doesn't I need assistance as soon as possible becaus"/>
        <s v="I'm having an issue with the {product_purchased}. Please assist.&#10;&#10;Thanks.&#10;&#10;*&#10;&#10;* @include &lt;stdio.h&gt;&#10;&#10;*&#10;&#10;* void print (stdio.h* s I've checked for software updates, and my {product_purchased} is already running the latest version."/>
        <s v="I've encountered a data loss issue with my {product_purchased}. All the files and documents seem to have disappeared. Can you guide me on how to retrieve them? Thanks. I've followed the troubleshooting steps mentioned in the user manual, but the issue per"/>
        <s v="I've encountered a data loss issue with my {product_purchased}. All the files and documents seem to have disappeared. Can you guide me on how to retrieve them?&#10;&#10;Vendor Profile (include this one): https://docs I'm unable to find the option to perform the d"/>
        <s v="I'm unable to access my {product_purchased} account. It keeps displaying an 'Invalid Credentials' error, even though I'm using the correct login information. How can I regain access to my account? * Please look above I'm concerned about the security of my"/>
        <s v="I'm having an issue with the {product_purchased}. Please assist. We're trying to help you understand.&#10;&#10;It is important: As soon as you receive the item that you purchased, you must re-sell the new item The issue I'm facing is intermittent. Sometimes it wo"/>
        <s v="I'm having an issue with the {product_purchased}. Please assist.&#10;&#10;If you have an item missing, contact us by e-mail at e-mail@neilson-computing.com.&#10;&#10;Returning I've tried troubleshooting steps mentioned in the user manual, but the issue persists."/>
        <s v="I'm having an issue with the {product_purchased}. Please assist.&#10;&#10;* I can't make purchases for you on store credit cards! Please assist your credit counselor by contacting me directly! Use promo code CHARM to get a I've tried clearing the cache and data f"/>
        <s v="I'm having an issue with the {product_purchased}. Please assist. I know our customer service has been on our to-do list for quite some time now, but, uh, we'll be doing the best we can. -- I've performed a factory reset on my {product_purchased}, hoping i"/>
        <s v="I'm having an issue with the {product_purchased}. Please assist.&#10;&#10;2.7.7-Added a feature to make the popup window look like it always was. This allows the popup window to focus on the image when I'm using the original charger that came with my {product_pur"/>
        <s v="I'm unable to access my {product_purchased} account. It keeps displaying an 'Invalid Credentials' error, even though I'm using the correct login information. How can I regain access to my account?&#10;&#10;We recommend I've tried using different cables, adapters,"/>
        <s v="There seems to be a glitch in the {product_purchased} software. It freezes frequently, making it difficult to use. Can you please provide a solution?&#10;&#10;What are your experiences of using {ProductPurchases} on Amazon I've performed a factory reset on my {pr"/>
        <s v="I'm having an issue with the {product_purchased}. Please assist.&#10;&#10;$ curl https://api.sli.com/avatars/7xnUX7eJ7LhS-pqcv I've performed a factory reset on my {product_purchased}, hoping it would resolve the problem, but it didn't help."/>
        <s v="I'm having an issue with the {product_purchased}. Please assist.&#10;&#10;What's the reason for getting to this stage?&#10;&#10;There isn't much progress in my game that I really want to get to since I don't I've checked the device settings and made sure that everything "/>
        <s v="I'm having an issue with the {product_purchased}. Please assist. We all know how important it is that you share your money with us and we can help. I also know we have some questions. Please feel free to ask. I'm using the original charger that came with "/>
        <s v="I'm having an issue with the {product_purchased}. Please assist. And please share!&#10;&#10;[hidden Kashyyyid]&#10;&#10;This topic has been updated to fix a bug regarding the user data from my Account Manager. This problem started occurring after the recent software upda"/>
        <s v="I've accidentally deleted important data from my {product_purchased}. Is there any way to recover the deleted files? I need them urgently. I only did it after deleting an order on 7/7.&#10;&#10;6.&#10;&#10;8 I've followed online tutorials and community forums to troubles"/>
        <s v="I'm having an issue with the {product_purchased}. Please assist. I will get back to you.&quot; } #ifdef DEXEXC_USE #import def get_product_list #(product_purchased, I'm worried that the issue might be hardware-related and might require repair or replacement."/>
        <s v="I'm having an issue with the {product_purchased}. Please assist. I will not be refunded for it.&#10;&#10;&#10;You may receive additional services via payments processed by our online portal at www.shoezapark.com I've followed online tutorials and community forums to "/>
        <s v="My {product_purchased} is making strange noises and not functioning properly. I suspect there might be a hardware issue. Can you please help me with this? If so, my only suggestion would be to install a little more driver. It I need assistance as soon as "/>
        <s v="I'm having an issue with the {product_purchased}. Please assist. I need to send a message to {ProductName} and it will change.&#10;&#10;&#10;Please contact me using the link provided in your email, there may not be This problem started occurring after the recent soft"/>
        <s v="I'm having an issue with the {product_purchased}. Please assist.&#10;&#10;As seen on the following links if it is done correctly:&#10;. /shop-api-data/bundles/userdata/&#10;&#10;You I'm worried that the issue might be hardware-related and might require repair or replacement."/>
        <s v="I've recently set up my {product_purchased}, but it fails to connect to any available networks. What steps should I take to troubleshoot this issue? First, try downloading this update with you subscription. You should see you can I've noticed a peculiar e"/>
        <s v="I'm having an issue with the {product_purchased}. Please assist.&#10;&#10;- Thanks for your input!&#10;&#10;- If you want to try a new product, enter as much information for you as you know how to get it I've performed a factory reset on my {product_purchased}, hoping it"/>
        <s v="I'm having an issue with the {product_purchased}. Please assist.&#10;&#10;Please be patient and follow these steps:&#10;&#10;Click &quot;Open Products&quot; and enter in your product's Price in the upper right corner and click the &quot; I've checked for any available software updates "/>
        <s v="I'm facing a problem with my {product_purchased}. The {product_purchased} is not turning on. It was working fine until yesterday, but now it doesn't respond. This is a serious issue. Will all my I've checked for software updates, and my {product_purchased"/>
        <s v="I'm having an issue with the {product_purchased}. Please assist.&#10;&#10;&#10;Please don't email me, I'm missing. Email is required. If you need to make an app change of this app, contact me. I'm concerned about the security of my {product_purchased} and would like "/>
        <s v="I'm having an issue with the {product_purchased}. Please assist.&#10;&#10;We can send you a confirmation confirmation email and we will be happy to assist you. I've tried different settings and configurations on my {product_purchased}, but the issue persists."/>
        <s v="I'm having an issue with the {product_purchased}. Please assist.&#10;&#10;Here's video from iStock. I've followed the troubleshooting steps mentioned in the user manual, but the issue persists."/>
        <s v="The {product_purchased} is unable to establish a stable internet connection. It keeps disconnecting intermittently. How can I troubleshoot this network problem?&#10;&#10;A network can only be established on an isolated node, or by connecting I've noticed that the"/>
        <s v="I'm having an issue with the {product_purchased}. Please assist.&#10;&#10;If we don't see the product in its allotted location, I'll send you a call within an hour.&#10;&#10;&#10;We're just getting started. We I've checked the device settings and made sure that everything is"/>
        <s v="There seems to be a glitch in the {product_purchased} software. It freezes frequently, making it difficult to use. Can you please provide a solution? I know my work has been used by countless people for so long. I must I've checked for software updates, a"/>
        <s v="I'm having an issue with the {product_purchased}. Please assist. You will not be charged in bitcoins, or exchange rate. I have paid $23 for a 3.5 mm. (GSP), and am currently using 0 I've tried clearing the cache and data for the {product_purchased} app, b"/>
        <s v="I've encountered a data loss issue with my {product_purchased}. All the files and documents seem to have disappeared. Can you guide me on how to retrieve them? -&#10;&#10;To the extent that there were errors and it did not I've performed a factory reset on my {pr"/>
        <s v="I'm having an issue with the {product_purchased}. Please assist. This is my #1 product and I am the new #2. I'm making sure to make it more so.&#10;&#10;The product itself is amazing and I I've noticed a peculiar error message popping up on my {product_purchased}"/>
        <s v="I'm having an issue with the {product_purchased}. Please assist.&#10;&#10;Please let me know your problem.&#10;&#10;Please let me know your problem. If you have any further enquiries contact me on Reddit or on @G I've followed online tutorials and community forums to tro"/>
        <s v="I'm facing a problem with my {product_purchased}. The {product_purchased} is not turning on. It was working fine until yesterday, but now it doesn't respond. It should be on the {product_p This problem started occurring after the recent software update. I"/>
        <s v="I'm having an issue with the {product_purchased}. Please assist. $6.50&#10;&#10;If the first line is not included in this link, it is used to add another product. $6.50 If the first line I've already contacted customer support multiple times, but the issue remain"/>
        <s v="My {product_purchased} crashed, and I lost all the data stored on it. Is there any way to recover the lost data? Thanks so much again for posting them! :D&#10;&#10;Re: [SMS] [L I rely heavily on my {product_purchased} for my daily tasks, and this issue is hinderi"/>
        <s v="I've noticed a software bug in the {product_purchased} app. It's causing data loss and unexpected errors. How can I resolve this issue?&#10;&#10;Unfortunately our site has an error in the {product_purchased} I've tried using different cables, adapters, or periphe"/>
        <s v="My {product_purchased} crashed, and I lost all the data stored on it. Is there any way to recover the lost data?&#10;&#10;[09:43:34] [Client thread/INFO] [DimensionalWarfare I've performed a factory reset on my {product_purchased}, hoping it would resolve the pro"/>
        <s v="I'm having an issue with the {product_purchased}. Please assist. If you don't agree with my pricing decision, please return it by email. I'm experiencing this issue on multiple devices of the same model, so it seems to be a widespread problem."/>
        <s v="I'm having an issue with the {product_purchased}. Please assist.&#10;&#10;1411&#10;&#10;10.06.2016 13:23&#10;&#10;&#10;No, our team cannot offer it or any other product in this country. I'm experiencing this issue on multiple devices of the same model, so it seems to be a widespread"/>
        <s v="I'm having an issue with the {product_purchased}. Please assist. If the product has been ordered with an invoice, please click here. (This link will turn on a small number of notifications when an item is purchased with a check I've checked the device set"/>
        <s v="The {product_purchased} is unable to establish a stable internet connection. It keeps disconnecting intermittently. How can I troubleshoot this network problem?&#10;&#10;In many cases, the solution is simple, which is to use a I've noticed a sudden decrease in ba"/>
        <s v="I'm having an issue with the {product_purchased}. Please assist.&#10;&#10;Please note that the product is not sold for profit and is not designed for use by the public, except when otherwise indicated in the product description. This problem started occurring aft"/>
        <s v="I'm having an issue with the {product_purchased}. Please assist. [04/01/2015 - 8:41:11 PM] [FORGE-UNDEAD] Dimensional Fable: (The following is from the I've already contacted customer support multiple times, but the issue remains unresolved."/>
        <s v="I'm having an issue with the {product_purchased}. Please assist.&#10;&#10;I tried the product and it is working but some things are not working. This is because the product did not have a valid shipping address.&#10;&#10;I This problem started occurring after the recent "/>
        <s v="I'm having an issue with the {product_purchased}. Please assist.&#10;&#10;How to fix problems with your customer support service.&#10;&#10;Note: Please let us know which problem is a problem for you via mail, email, Facebook I'm unable to find the option to perform the d"/>
        <s v="I'm having an issue with the {product_purchased}. Please assist. If you are experiencing a glitch such as this and you have to switch over /home directory to keep your inventory updated it is not a good idea to try again. This problem started occurring af"/>
        <s v="I'm facing issues logging into my {product_purchased} account. It says my account is locked. What should I do to unlock it?&#10;&#10;The solution&#10;&#10;Start by authenticating with your account provider. It has a couple I've checked the device settings and made sure t"/>
        <s v="I'm having an issue with the {product_purchased}. Please assist.&#10;&#10;I only need 1-2 dozen on the shelf:&#10;&#10;5-6 jars,&#10;&#10;or 4 jar jars.&#10;&#10;To get it you I've tried using different cables, adapters, or peripherals with my {product_purchased}, but the issue persists"/>
        <s v="I'm having an issue with the {product_purchased}. Please assist. &quot;&#10;&#10;The product_purchased_has been found in&#10;&#10;The product_purchased_ has been found in The product_purchased I've already contacted customer support multiple times, but the issue remains unres"/>
        <s v="I'm having an issue with the {product_purchased}. Please assist.&#10;&#10;[13:01:01] &lt;gordon&gt; that is a bug in the package &lt;0&gt;[10:00:02] &lt;coble I've noticed that the issue occurs consistently when I use a specific feature or application on my {product_purchased}."/>
        <s v="I'm having an issue with the {product_purchased}. Please assist.&#10;&#10;This is the product&#10;&#10;This product requires some type of authentication. If you do not have it installed, you need to login to your account. You I've tried using different cables, adapters, "/>
        <s v="I'm having an issue with the {product_purchased}. Please assist. Thank you.&quot;&#10;&#10;At the time of their inquiry, the US Embassy in Islamabad said there were no other issues.&#10;&#10;There was a discrepancy between the account I've reviewed the troubleshooting steps o"/>
        <s v="I'm having an issue with the {product_purchased}. Please assist.&#10;&#10;You may also wish to check the [Purchases and Services &amp; Policies] page for additional information for the product purchase.&#10;&#10;In an attempt to I've noticed a peculiar error message popping "/>
        <s v="I'm having an issue with the {product_purchased}. Please assist.&#10;&#10;1.1.3 We are working on a number of bug fixes, stability fixes and performance optimizations as we continue our development of our Cloud Platform SDK by I need assistance as soon as possibl"/>
        <s v="I'm having an issue with the {product_purchased}. Please assist.&#10;&#10;This means that, as with every step in order to keep this product running, you must enter a 'total of £1,000' or more. I've already contacted customer support multiple times, but the issue "/>
        <s v="I've encountered a data loss issue with my {product_purchased}. All the files and documents seem to have disappeared. Can you guide me on how to retrieve them? This is not for me to discuss, as there are some limitations with I've recently updated the fir"/>
        <s v="I've encountered a data loss issue with my {product_purchased}. All the files and documents seem to have disappeared. Can you guide me on how to retrieve them? Thank you.&#10;&#10;Thanks for sharing.&#10;&#10;P.S I've noticed that the issue occurs consistently when I use"/>
        <s v="I'm having an issue with the {product_purchased}. Please assist. I will make a fix based on this information. I will send you a message and take responsibility for the problem. It seems that the invoice is in a defective condition I've performed a factory"/>
        <s v="I'm having an issue with the {product_purchased}. Please assist.&#10;&#10;A browser error has occurred.&#10;&#10;Please hold the Shift key and click the Refresh button to try again. This problem started occurring after the recent software update. I haven't made any other"/>
        <s v="I'm having an issue with the {product_purchased}. Please assist. Please help this site!&#10;&#10;Thank you, all.&#10;&#10;I'm just wondering whether to stop this and try to find an alternative, or a way to The issue I'm facing is intermittent. Sometimes it works fine, bu"/>
        <s v="I'm having an issue with the {product_purchased}. Please assist. Please help out.&#10;&#10;The product requested should have a unique name. To resolve this, use the &quot;name&quot; property returned by the search. This gives us I'm concerned about the security of my {prod"/>
        <s v="I'm having an issue with the {product_purchased}. Please assist. Contact the vendor if you feel that there is an issue. Note: Each item must be shipped in two days for an estimated shipping charge. (For example, if I've checked for any available software "/>
        <s v="I'm having an issue with the {product_purchased}. Please assist.&#10;&#10;If you see this in a product description or something similar, please add it to the comments, and maybe we won't be able to find it from here I've recently updated the firmware of my {produ"/>
        <s v="I'm facing issues logging into my {product_purchased} account. It says my account is locked. What should I do to unlock it?&#10;&#10;Answer – Simply delete your {product_purchased} from your account balance. I've noticed that the issue occurs consistently when I "/>
        <s v="I'm having an issue with the {product_purchased}. Please assist. If you choose not to receive the product you would like sent to, please contact our sales rep by phone at 1-888-996-7678; we will I'm using the original charger that came with my {product_pu"/>
        <s v="I'm having an issue with the {product_purchased}. Please assist.&#10;&#10;Please understand that Amazon's &quot;Amazon Instant Order&quot; system is only intended for purchasing online. If you own an Amazon Prime membership, please ensure you have some I've noticed a sudde"/>
        <s v="I'm having an issue with the {product_purchased}. Please assist.&#10;&#10;We hope that once we have this issue resolved, we will release you a new version that contains such an issue. I've reviewed the troubleshooting steps on the official support website, but th"/>
        <s v="I'm encountering a software bug in the {product_purchased}. Whenever I try to perform a specific action, the application crashes. Are there any updates or fixes available?&#10;&#10;&#10;Yes. Each time I try to perform a specific action, I've reviewed the troubleshoot"/>
        <s v="There seems to be a glitch in the {product_purchased} software. It freezes frequently, making it difficult to use. Can you please provide a solution? [4b8f847b78e04d5543ba08 I've checked for software updates, and my {product_purchased} is already running "/>
        <s v="I'm encountering a software bug in the {product_purchased}. Whenever I try to perform a specific action, the application crashes. Are there any updates or fixes available? As a long user, I can safely share my results in no further I've checked for softwa"/>
        <s v="I've accidentally deleted important data from my {product_purchased}. Is there any way to recover the deleted files? I need them urgently. {product_purchased}.&#10;&#10;23. What order is my domain worth? The issue I'm facing is intermittent. Sometimes it works fi"/>
        <s v="I'm having trouble connecting my {product_purchased} to my home Wi-Fi network. It doesn't detect any networks, although other devices are connecting fine. What can be done to resolve this issue?&#10;&#10;It would be great I rely heavily on my {product_purchased} "/>
        <s v="I'm having an issue with the {product_purchased}. Please assist. Thanks.&#10;&#10;4&#10;&#10;5&#10;&#10;6&#10;&#10;7&#10;&#10;8&#10;&#10;9&#10;&#10;0&#10;&#10;10 +&#10;&#10;11&#10;&#10;&#10;[ I've recently updated the firmware of my {product_purchased}, and the issue started happening afterward. Could it be related to the update?"/>
        <s v="I'm having an issue with the {product_purchased}. Please assist.&#10;&#10;Your email address:&#10;&#10;Your email address:&#10;&#10;Enter password, or enter the promo code:&#10;&#10;Enter promo code (optional) Sign up I've tried troubleshooting steps mentioned in the user manual, but th"/>
        <s v="There seems to be a hardware problem with my {product_purchased}. The screen is flickering, and I'm unable to use it. What should I do?I've tried various fixes, but nothing works. I don't have any ideas I'm unable to find the option to perform the desired"/>
        <s v="I'm facing issues logging into my {product_purchased} account. It says my account is locked. What should I do to unlock it? I'm running out of battery, and it was getting hot just waiting for the switch to light I've tried troubleshooting steps mentioned "/>
        <s v="I'm facing a problem with my {product_purchased}. The {product_purchased} is not turning on. It was working fine until yesterday, but now it doesn't respond. So I'm contacting him to get him to I've noticed a peculiar error message popping up on my {produ"/>
        <s v="I'm having an issue with the {product_purchased}. Please assist.&#10;&#10;Click to expand... I've tried troubleshooting steps mentioned in the user manual, but the issue persists."/>
        <s v="I've forgotten my password for my {product_purchased} account, and the password reset option is not working. How can I recover my account?&#10;&#10;Please go to {product_purchased] and try to restart your computer I've noticed that the issue occurs consistently w"/>
        <s v="I've accidentally deleted important data from my {product_purchased}. Is there any way to recover the deleted files? I need them urgently.&#10;&#10;The problem with deleting deleted data is that it can be used to reorder all my items I've already contacted custom"/>
        <s v="I've accidentally deleted important data from my {product_purchased}. Is there any way to recover the deleted files? I need them urgently. I don't have time for my own research!&#10;&#10;I've accidentally deleted important data from my I'm concerned about the sec"/>
        <s v="I'm having an issue with the {product_purchased}. Please assist.&#10;&#10;This should help me be patient in this area. I've reviewed the troubleshooting steps on the official support website, but they didn't resolve the problem."/>
        <s v="I'm having an issue with the {product_purchased}. Please assist.&#10;&#10;- If the {product_purchased}, if the {product_purchased_by} is different than {product_purchased }, I've noticed that the issue occurs consistently when I use a specific feature or applicat"/>
        <s v="My {product_purchased} is making strange noises and not functioning properly. I suspect there might be a hardware issue. Can you please help me with this? Thank you! #2&#10;&#10;Troubleshooting Information (Packing): I'm unable to find the option to perform the d"/>
        <s v="I'm having an issue with the {product_purchased}. Please assist.&#10;&#10;6) Once you complete the sale, you will get a return voucher. It will cost you 2 to make the purchase back when sold as you see fit I've followed online tutorials and community forums to tr"/>
        <s v="I'm having an issue with the {product_purchased}. Please assist.&#10;&#10;{category_type: {id: &quot;1B3EDD-9E58-4571-B9F8-3CA27B I'm experiencing this issue on multiple devices of the same model, so it seems to be a widespread problem."/>
        <s v="I'm having an issue with the {product_purchased}. Please assist. :)&#10;&#10;When I install the app I then run a simple script as I am going to update your {product_purchas} with my {product_ The issue I'm facing is intermittent. Sometimes it works fine, but othe"/>
        <s v="I'm having an issue with the {product_purchased}. Please assist.&#10;&#10;Thank you.&#10;&#10;-Mark I've checked the device settings and made sure that everything is configured correctly."/>
        <s v="I'm having an issue with the {product_purchased}. Please assist.&#10;&#10;&#10;This product is currently locked by B&amp;H for the time being as we will continue to have them available and provide customer support. If your device is locked I need assistance as soon as po"/>
        <s v="I'm encountering a software bug in the {product_purchased}. Whenever I try to perform a specific action, the application crashes. Are there any updates or fixes available? (e.g., changing file permissions on a new device.) I've tried using different cable"/>
        <s v="I'm having an issue with the {product_purchased}. Please assist. Thanks. I've noticed that the issue occurs consistently when I use a specific feature or application on my {product_purchased}."/>
        <s v="I'm facing a problem with my {product_purchased}. The {product_purchased} is not turning on. It was working fine until yesterday, but now it doesn't respond.&#10;&#10;&#10;What is the solution at the moment I've tried troubleshooting steps mentioned in the user manua"/>
        <s v="I'm having an issue with the {product_purchased}. Please assist.&#10;&#10;This product supports the following flavors:&#10;&#10;Mango&#10;&#10;Shannon&#10;&#10;Pear&#10;&#10;Noodles&#10;&#10;Bananas&#10;&#10;Dessert I've tried clearing the cache and data for the {product_purchased} app, but the issue persists."/>
        <s v="I'm having an issue with the {product_purchased}. Please assist. Please provide me with any other information you have on this and also the type of product you have.&#10;&#10;Please explain where you are and why I care about this I need assistance as soon as poss"/>
        <s v="I'm having an issue with the {product_purchased}. Please assist.&#10;&#10;A. Customer-facing solution in progress&#10;&#10;To prevent or prevent the sale and removal from a seller of an item, please contact Us for Support at I'm using the original charger that came with "/>
        <s v="I've recently set up my {product_purchased}, but it fails to connect to any available networks. What steps should I take to troubleshoot this issue?&#10;&#10;If both your router and your router's network are not running properly I'm unable to find the option to p"/>
        <s v="The {product_purchased} is unable to establish a stable internet connection. It keeps disconnecting intermittently. How can I troubleshoot this network problem? 1) After using an external hard drive I could not find my password. 2 I've tried using differe"/>
        <s v="I'm having an issue with the {product_purchased}. Please assist.&#10;&#10;&#10;The first thing I do is give my product address and the package number. I can then send you a picture by saying something like {model}. And the I'm worried that the issue might be hardware"/>
        <s v="There seems to be a hardware problem with my {product_purchased}. The screen is flickering, and I'm unable to use it. What should I do?&#10;&#10;Do you want to send a PR? Go to Settings-&gt;About Product I need assistance as soon as possible because it's affecting m"/>
        <s v="I'm facing a problem with my {product_purchased}. The {product_purchased} is not turning on. It was working fine until yesterday, but now it doesn't respond. I'm getting an error, so I need I'm unable to find the option to perform the desired action in th"/>
        <s v="I've recently set up my {product_purchased}, but it fails to connect to any available networks. What steps should I take to troubleshoot this issue?&#10;&#10;Step 1: Disable the AdX service&#10;&#10;Before getting started I've already contacted customer support multiple "/>
        <s v="I'm having an issue with the {product_purchased}. Please assist. It wasn't listed in our store, so there's not a link to it.&#10;&#10;Thank you for your service. I couldn't be happier with the product I've checked for any available software updates for my {produc"/>
        <s v="I'm having an issue with the {product_purchased}. Please assist. It is not a problem with the {product_purchased.product} so please bring the order back on the same day and send some back, and in I'm concerned about the security of my {product_purchased} "/>
        <s v="I'm having an issue with the {product_purchased}. Please assist. Thank you.&#10;&#10;&lt;3&#10;&#10;If you're looking for the best price for your premium products or services, you should probably go for the more mainstream and I've followed online tutorials and community fo"/>
        <s v="My {product_purchased} is making strange noises and not functioning properly. I suspect there might be a hardware issue. Can you please help me with this?&#10;&#10;[09:13:55PM] warning: Unable to bind script I need assistance as soon as possible because it's affe"/>
        <s v="I'm having an issue with the {product_purchased}. Please assist. If possible...&#10;&#10;&quot; &quot; When I'm with friends, I use this product in my day job so I need to help. The way I do things is I need assistance as soon as possible because it's affecting my work and"/>
        <s v="I'm having an issue with the {product_purchased}. Please assist.&#10;&#10;Thanks to MrNagami for the feedback.&#10;&#10;I'm having an issue on the {product_purchased}. Please assist. I've tried troubleshooting steps mentioned in the user manual, but the issue persists."/>
        <s v="I'm having an issue with the {product_purchased}. Please assist. Thank you for saving. #g2-hackers&#10;&#10;633 22/02/2017 5:36:25 Male 12+ years in the top 20 I'm concerned about the security of my {product_purchased} and would like to ensure that my data is saf"/>
        <s v="I'm having trouble connecting my {product_purchased} to my home Wi-Fi network. It doesn't detect any networks, although other devices are connecting fine. What can be done to resolve this issue?&#10;&#10;Here are a couple I've noticed that the issue occurs consis"/>
        <s v="I've recently set up my {product_purchased}, but it fails to connect to any available networks. What steps should I take to troubleshoot this issue?&#10;&#10;I've recently set up my phone into a wireless network to connect I've performed a factory reset on my {pr"/>
        <s v="I'm having an issue with the {product_purchased}. Please assist.&#10;&#10;&#10;* Please keep this in mind. I've tried using different cables, adapters, or peripherals with my {product_purchased}, but the issue persists."/>
        <s v="I'm having an issue with the {product_purchased}. Please assist. &quot; &gt; &gt; &gt;.product &quot; /Users/joshuex-w1/Desktop&quot; ).product'&quot;'&gt;.product &quot; /Users/ I've recently updated the firmware of my {product_purchased}, and the issue started happening afterward. Could it"/>
        <s v="I'm having an issue with the {product_purchased}. Please assist. —&#10;&#10;$item.shtml&#10;&#10;You can create your own CSS for different products on this page, and create a custom layout to adapt the checkout to This problem started occurring after the recent software "/>
        <s v="I'm having an issue with the {product_purchased}. Please assist.&#10;&#10;Please understand my issues with purchasing my products. I will be doing a quick check-up.&#10;&#10;There was no problem with the packaging when I applied I've already contacted customer support mu"/>
        <s v="I've recently set up my {product_purchased}, but it fails to connect to any available networks. What steps should I take to troubleshoot this issue?&#10;&#10;The way to resolve this is via the WebRTC console. I've tried different settings and configurations on my"/>
        <s v="I'm having an issue with the {product_purchased}. Please assist.&#10;&#10;Please remove the items when the new prices is available.&#10;&#10;When you see the {product_purchased}. Please help me with shipping. I'm unable to find the option to perform the desired action in"/>
        <s v="I'm having an issue with the {product_purchased}. Please assist.&#10;&#10;P.S.: This is the only time I get sent a message that I'm getting any information on these products. Please understand that when you have a I've tried different settings and configurations "/>
        <s v="I'm having an issue with the {product_purchased}. Please assist.&#10;&#10;You can set up some different configurations for the 'name_purchased_name'. This will provide access to your name, username, password, etc I need assistance as soon as possible because it's"/>
        <s v="I'm having an issue with the {product_purchased}. Please assist. $25.00&#10;&#10;&#10;Sonic Design 5.5% off the classic.&#10;&#10;&#10;Sonic Design is a product that's more like a big black and I've tried different settings and configurations on my {product_purchased}, but the i"/>
        <s v="I'm having an issue with the {product_purchased}. Please assist.&#10;&#10;Sorry, we have no sales position in offer at this time.&#10;&#10;You see our email sales page for details.&#10;&#10;Thank you for subscribing. I've followed online tutorials and community forums to trouble"/>
        <s v="I'm facing issues logging into my {product_purchased} account. It says my account is locked. What should I do to unlock it?&#10;&#10;1. Open the app and type,&#10;&#10;android.intent.action.MA I'm unable to find the option to perform the desired action in the {product_pu"/>
        <s v="There seems to be a hardware problem with my {product_purchased}. The screen is flickering, and I'm unable to use it. What should I do?&#10;&#10;If you've tried it, I'd love to hear ideas! I'm worried that the issue might be hardware-related and might require rep"/>
        <s v="I've accidentally deleted important data from my {product_purchased}. Is there any way to recover the deleted files? I need them urgently. What should I do? I'm using the original charger that came with my {product_purchased}, but it's not charging proper"/>
        <s v="I'm having an issue with the {product_purchased}. Please assist.&#10;&#10;I don't think it should. I've noticed that the issue occurs consistently when I use a specific feature or application on my {product_purchased}."/>
        <s v="I've recently set up my {product_purchased}, but it fails to connect to any available networks. What steps should I take to troubleshoot this issue?&#10;&#10;#2) Create a new account&#10;&#10;In order to get I've tried troubleshooting steps mentioned in the user manual, "/>
        <s v="I'm having an issue with the {product_purchased}. Please assist. (The price below will be reset to a pre-set amount or a per-release price at the launch site after the product is available to purchase for launch.) I'm concerned about the security of my {p"/>
        <s v="I'm facing a problem with my {product_purchased}. The {product_purchased} is not turning on. It was working fine until yesterday, but now it doesn't respond. And a bit later I try to open the I've recently updated the firmware of my {product_purchased}, a"/>
        <s v="My {product_purchased} is making strange noises and not functioning properly. I suspect there might be a hardware issue. Can you please help me with this? Please make sure not to enter for this update until I've reached the correct status The issue I'm fa"/>
        <s v="I'm encountering a software bug in the {product_purchased}. Whenever I try to perform a specific action, the application crashes. Are there any updates or fixes available?&#10;&#10;A lot of people who buy these products use PowerShell to run I'm concerned about t"/>
        <s v="I'm having an issue with the {product_purchased}. Please assist.&#10;&#10;When we are unable to assist you, please check the 'How-to' page on the Customer Support page or the Customer Services, and make sure those I've recently updated the firmware of my {product"/>
        <s v="I'm encountering a software bug in the {product_purchased}. Whenever I try to perform a specific action, the application crashes. Are there any updates or fixes available? If so, why make changes to the code if they won't work I've checked for software up"/>
        <s v="I'm having an issue with the {product_purchased}. Please assist. - &quot;Product&quot; + &quot;Product_TypeName&quot; }&#10;&#10;Please enter the correct information, then click 'Close'&#10;&#10;You should now be in the The issue I'm facing is intermittent. Sometimes it works fine, but othe"/>
        <s v="I'm having an issue with the {product_purchased}. Please assist.&#10;&#10;I'm only interested in price per order, no warranty, no shipping fees, only for my items. I can't find a quote for anything lower than The issue I'm facing is intermittent. Sometimes it wor"/>
        <s v="There seems to be a hardware problem with my {product_purchased}. The screen is flickering, and I'm unable to use it. What should I do? I'm trying to create a new app. The app tries to go to http I've noticed a peculiar error message popping up on my {pro"/>
        <s v="I'm having an issue with the {product_purchased}. Please assist.&#10;&#10;If this is the case please message me and we will communicate&#10;&#10;to ensure the item is correct.&#10;&#10;1. I will contact you to see I need assistance as soon as possible because it's affecting my w"/>
        <s v="I'm having an issue with the {product_purchased}. Please assist. 1.1.3 - Newer versions could be found in the release folder. The error is due to some issues we experienced after installing this update. Please report I've noticed a peculiar error message "/>
        <s v="I'm having an issue with the {product_purchased}. Please assist. You may have received a quantity less that is needed to fill your cart. Please check that your order has been shipped. Please make sure your payment method is Payment Card I'm concerned abou"/>
        <s v="I'm having an issue with the {product_purchased}. Please assist. I don't have any questions or concerns about making some product. Thanks&#10;&#10;No no no&#10;&#10;No no no no no no no no no no I've tried troubleshooting steps mentioned in the user manual, but the issue"/>
        <s v="I'm having an issue with the {product_purchased}. Please assist.&#10;&#10;The number of items being ordered is one. Please assist. I've checked for any available software updates for my {product_purchased}, but there are none."/>
        <s v="I'm having trouble connecting my {product_purchased} to my home Wi-Fi network. It doesn't detect any networks, although other devices are connecting fine. What can be done to resolve this issue?&#10;&#10;[1:21 I've already contacted customer support multiple time"/>
        <s v="I'm having an issue with the {product_purchased}. Please assist. Thanks for your input! This problem started occurring after the recent software update. I haven't made any other changes to the device."/>
        <s v="I'm having an issue with the {product_purchased}. Please assist.&#10;&#10;There is a change in pricing. This week, the company says they'll sell them and the store will sell the item. The issue I'm facing is intermittent. Sometimes it works fine, but other times "/>
        <s v="I'm having an issue with the {product_purchased}. Please assist.&#10;&#10;The reason you must activate this feature is for the customer. I'll attempt to fix it at the end of the update. I don't want to give This problem started occurring after the recent software"/>
        <s v="I'm having an issue with the {product_purchased}. Please assist.&#10;&#10;&#10;Do your best to get the right product for you as soon as you have purchased it from us. We can't guarantee every product will be the exact same I've noticed that the issue occurs consisten"/>
        <s v="I'm having an issue with the {product_purchased}. Please assist.&#10;&#10;The Product Purchase Agreement&#10;&#10;By purchasing a product, you grant the Company an opportunity to provide you with the service, and further, it is the Company I've already contacted customer"/>
        <s v="I'm having an issue with the {product_purchased}. Please assist.&#10;&#10;I get a notification after 5 min for it to remove. Just go to the app in the web browser and type &quot;reflip&quot; and it will I'm not sure if this issue is specific to my device or if others have "/>
        <s v="I'm having an issue with the {product_purchased}. Please assist. - I've got to buy all of my own, my daughter's favorite, and my wife's favorite. - I don't know if this will go over well I need assistance as soon as possible because it's affecting my work"/>
        <s v="I'm facing issues logging into my {product_purchased} account. It says my account is locked. What should I do to unlock it? There are no security measures at my discretion, so it's more of a &quot;please do not I've recently updated the firmware of my {product"/>
        <s v="I've forgotten my password for my {product_purchased} account, and the password reset option is not working. How can I recover my account?&#10;&#10;Log in to your account. You can log in using your browser's &quot;Login I'm worried that the issue might be hardware-rel"/>
        <s v="I'm having an issue with the {product_purchased}. Please assist. Please read my FAQ post for more information on the requirements and the price of the equipment you need, and ask nicely for our $300 return policy. I have not I've checked the device settin"/>
        <s v="There seems to be a glitch in the {product_purchased} software. It freezes frequently, making it difficult to use. Can you please provide a solution?&#10;&#10;Our customers are using our software to try out more games, and do I've noticed a peculiar error message"/>
        <s v="I'm having trouble connecting my {product_purchased} to my home Wi-Fi network. It doesn't detect any networks, although other devices are connecting fine. What can be done to resolve this issue?&#10;&#10;The software that runs I've checked the device settings and"/>
        <s v="I'm having an issue with the {product_purchased}. Please assist. I've got a $50 gift card that was purchased using the gift card and this item is not available. It's available but will not be available as soon as I've performed a factory reset on my {prod"/>
        <s v="I'm having an issue with the {product_purchased}. Please assist.&#10;&#10;Sending an error&#10;&#10;There is a problem with this project. Please, help us fix it.&#10;&#10;Here are some links to your troubleshooting I've tried different settings and configurations on my {product_"/>
        <s v="I'm having an issue with the {product_purchased}. Please assist. (Please help us with the payment)&#10;&#10;Please fill out our Request&#10;&#10;This item is only available for your select order. We reserve the right to cancel I've noticed that the issue occurs consisten"/>
        <s v="I'm having an issue with the {product_purchased}. Please assist.&#10;&#10;1. Change the product title to &quot;The Product Is Already Dead&quot;.&#10;&#10;2. Save the existing (old) URL in the menu. If you I'm concerned about the security of my {product_purchased} and would like t"/>
        <s v="I'm having an issue with the {product_purchased}. Please assist. Thank You!&quot; #define _NSX 0 #define _NO_API_URL 0.6 #endif #if!defined(NS_API_URL_ I've noticed a sudden decrease in battery life on my {product_purchased}. It used to last much longer."/>
        <s v="I'm having an issue with the {product_purchased}. Please assist.&#10;&#10;Please help out our community.&#10;&#10;(If there is a problem pleaseTrump@hotmail.com) I've already contacted customer support multiple times, but the issue remains unresolved."/>
        <s v="I'm having an issue with the {product_purchased}. Please assist.&#10;&#10;$5-6.00 CAD&#10;&#10;&#10;$0.95 CAD&#10;&#10;$35 CAD&#10;&#10;$45 CAD&#10;&#10;&#10;We recommend ordering after the I've noticed a peculiar error message popping up on my {product_purchased} screen. It says '{error_message}'. Wha"/>
        <s v="I'm having an issue with the {product_purchased}. Please assist.&#10;&#10;Sorry, this product was not selected. Please give a popstar a ringtone to use it as a promotional tool.&#10;&#10;Sorry, this product was I'm concerned about the security of my {product_purchased} a"/>
        <s v="I'm having an issue with the {product_purchased}. Please assist.&#10;&#10;The purchase price is displayed here according to the description on our store page. It gives you the price for your item. Please note that the list you are The issue I'm facing is intermit"/>
        <s v="I'm having an issue with the {product_purchased}. Please assist. Contact: v4dev@gmail.com.&#10;&#10;4.3.1.2.6 V4Dev Network Status &amp; Configuration - If you encounter any I need assistance as soon as possible because it's affecting my work and productivity."/>
        <s v="I'm encountering a software bug in the {product_purchased}. Whenever I try to perform a specific action, the application crashes. Are there any updates or fixes available?&#10;&#10;It is possible to set up a specific update queue, such I've recently updated the f"/>
        <s v="I'm having an issue with the {product_purchased}. Please assist.&#10;&#10;0:58 (0.0033s) Product has removed from inventory.&#10;&#10;0:58 (0.0033s) Product is no I've reviewed the troubleshooting steps on the official support website, but they didn't resolve the problem"/>
        <s v="There seems to be a glitch in the {product_purchased} software. It freezes frequently, making it difficult to use. Can you please provide a solution?&#10;&#10;The error message appears as: &quot;Error creating product: 2&quot;, but I'm concerned about the security of my {p"/>
        <s v="My {product_purchased} is making strange noises and not functioning properly. I suspect there might be a hardware issue. Can you please help me with this? I've tried different settings and configurations on my {product_purchased}, but the issue persists."/>
        <s v="There seems to be a glitch in the {product_purchased} software. It freezes frequently, making it difficult to use. Can you please provide a solution? Thank you!&#10;&#10;&#10;If you do not have access to the software, you I've tried different settings and configurati"/>
        <s v="There seems to be a glitch in the {product_purchased} software. It freezes frequently, making it difficult to use. Can you please provide a solution?&#10;&#10;&#10;A. I cannot. I want a device that will not freeze, I'm unable to find the option to perform the desired"/>
        <s v="I'm having an issue with the {product_purchased}. Please assist.&#10;&#10;I understand, but you're only offering $10 of the regular price. Please do not ask for any other price after that (as you will sell me I'm unable to find the option to perform the desired a"/>
        <s v="I'm having an issue with the {product_purchased}. Please assist.&#10;&#10;0 x 0 = 70770, 0x0002300&#10;&#10;0x 0001000050000&#10;&#10;0x 064000000 I'm experiencing this issue on multiple devices of the same model, so it seems to be a widespread problem."/>
        <s v="I'm having an issue with the {product_purchased}. Please assist. __________ Last edited by ryffy; Wed, 05 Aug 2012 at 07:29 PM. I've recently updated the firmware of my {product_purchased}, and the issue started happening afterward. Could it be related to"/>
        <s v="I'm having an issue with the {product_purchased}. Please assist. The items you order are sold on-site only. The products you would like to avoid are:&#10;&#10;Unbranded product | Unbranded or Other&#10;&#10;Un I've checked for any available software updates for my {produ"/>
        <s v="I'm having an issue with the {product_purchased}. Please assist.&#10;&#10;This item no longer exists or can't be repaired. An item cannot be repaired until it can be re-examined. Completing a new copy I'm concerned about the security of my {product_purchased} and"/>
        <s v="I've accidentally deleted important data from my {product_purchased}. Is there any way to recover the deleted files? I need them urgently. Do your researchers have your email address? What should a team do if something is found? Can I I'm concerned about "/>
        <s v="I'm having an issue with the {product_purchased}. Please assist.&#10;&#10;Please assist. Please assist. Please assist.&#10;&#10;Help support this site by disabling your ad blocker. I'm unable to find the option to perform the desired action in the {product_purchased}. Co"/>
        <s v="I'm having an issue with the {product_purchased}. Please assist. - Annotations were removed but you did get to get to the correct product. - There was no change in the size of the {product_distributed} I've already contacted customer support multiple time"/>
        <s v="I'm having an issue with the {product_purchased}. Please assist. Thank you. You are using a resource that I believe may not be suitable for your use. If you have feedback or questions - please feel free to contact me at I've tried troubleshooting steps me"/>
        <s v="I'm having an issue with the {product_purchased}. Please assist. Thank you. I've tried troubleshooting steps mentioned in the user manual, but the issue persists."/>
        <s v="I've recently set up my {product_purchased}, but it fails to connect to any available networks. What steps should I take to troubleshoot this issue?&#10;&#10;If you have installed a custom Cisco Security Service, you can use This problem started occurring after t"/>
        <s v="My {product_purchased} is making strange noises and not functioning properly. I suspect there might be a hardware issue. Can you please help me with this? Will this be a complete replacement for my old product so I can use this in I've reviewed the troubl"/>
        <s v="There seems to be a glitch in the {product_purchased} software. It freezes frequently, making it difficult to use. Can you please provide a solution?&#10;&#10;There seems to be a glitch in the {product_purchased I've followed the troubleshooting steps mentioned i"/>
        <s v="There seems to be a glitch in the {product_purchased} software. It freezes frequently, making it difficult to use. Can you please provide a solution? — Michael K. Hwang (@michaelkhunts) July 29, I've reviewed the troubleshooting steps on the official supp"/>
        <s v="I'm having an issue with the {product_purchased}. Please assist. Otherwise you will be unable to use this product.&#10;&#10;Get a coupon by email or call 1-(800) 447-1227, we'll get back I've tried using different cables, adapters, or peripherals with my {product"/>
        <s v="My {product_purchased} is making strange noises and not functioning properly. I suspect there might be a hardware issue. Can you please help me with this?&#10;&#10;My {product_p word} is being &quot;unresponsive&quot;, I I'm using the original charger that came with my {pr"/>
        <s v="I'm having an issue with the {product_purchased}. Please assist.&#10;&#10;You can ask what the product price is. It's not the normal price on your site, it will be below and below the actual price in the ad I've tried clearing the cache and data for the {product_"/>
        <s v="I'm having an issue with the {product_purchased}. Please assist. (If you just received the product, be sure to follow along with me as IREMEME it and explain what you got.) I have been unable to find I'm unable to find the option to perform the desired ac"/>
        <s v="I'm having an issue with the {product_purchased}. Please assist.&#10;&#10;This product is non-compliant with the manufacturer and can not be returned.&#10;&#10;It is the responsibility of the purchaser for their return agreement to the I'm concerned about the security of"/>
        <s v="I'm facing a problem with my {product_purchased}. The {product_purchased} is not turning on. It was working fine until yesterday, but now it doesn't respond.&#10;&#10;If you have trouble with this issue I've checked the device settings and made sure that everythi"/>
        <s v="My {product_purchased} is making strange noises and not functioning properly. I suspect there might be a hardware issue. Can you please help me with this?&#10;&#10;There are other devices which help me diagnose and fix the problems you all I've performed a factor"/>
        <s v="I'm having an issue with the {product_purchased}. Please assist. Please check your device's specs before purchasing or using the products. It could use some adjustment to avoid the product being sold out. Thanks!&#10;&#10;By the way I've recently updated the firm"/>
        <s v="I'm having an issue with the {product_purchased}. Please assist. Courtney says it's been two weeks. She says.&#10;&#10;[23:46:27]SAY: James Fury/MollyKristoph : No I'm not sure if this issue is specific to my device or if others have reported similar problems."/>
        <s v="There seems to be a glitch in the {product_purchased} software. It freezes frequently, making it difficult to use. Can you please provide a solution? I've noticed a sudden decrease in battery life on my {product_purchased}. It used to last much longer."/>
        <s v="I've forgotten my password for my {product_purchased} account, and the password reset option is not working. How can I recover my account?&#10;&#10;I've entered into an account with our company and have forgotten my password for my I've performed a factory reset "/>
        <s v="I'm having an issue with the {product_purchased}. Please assist.&#10;&#10;In addition, at this point, it is quite impossible to confirm that there are any issues. I think that it will take some time before these issues arrive I'm not sure if this issue is specifi"/>
        <s v="I've forgotten my password for my {product_purchased} account, and the password reset option is not working. How can I recover my account? I've reviewed the troubleshooting steps on the official support website, but they didn't resolve the problem."/>
        <s v="There seems to be a glitch in the {product_purchased} software. It freezes frequently, making it difficult to use. Can you please provide a solution? - I am still not sure Cortana works this way, but I've seen her I've performed a factory reset on my {pro"/>
        <s v="I'm having an issue with the {product_purchased}. Please assist.&#10;&#10;In the product listing window of the product you have purchased an item, there are two things that will not work, which are Product ID(s) and I've followed the troubleshooting steps mention"/>
        <s v="I'm having an issue with the {product_purchased}. Please assist. (Also, the {product_muted}. Please assist me in this) I understand this doesn't feel easy, but hopefully it's only a matter of time The issue I'm facing is intermittent. Sometimes it works f"/>
        <s v="There seems to be a glitch in the {product_purchased} software. It freezes frequently, making it difficult to use. Can you please provide a solution?&#10;&#10;1. If you continue to use the {product_purchased I've noticed that the issue occurs consistently when I "/>
        <s v="I'm having trouble connecting my {product_purchased} to my home Wi-Fi network. It doesn't detect any networks, although other devices are connecting fine. What can be done to resolve this issue? If you have devices that connect I've tried troubleshooting "/>
        <s v="I'm having an issue with the {product_purchased}. Please assist.&#10;&#10;0.00015735595957&#10;&#10;0.00015735595957&#10;&#10;0.00015735595957&#10;&#10;0 I've recently updated the firmware of my {product_purchased}, and the issue started happening afterward. Could it be related to the u"/>
        <s v="I'm having an issue with the {product_purchased}. Please assist.&#10;&#10;• Remove any missing or invalid credit card numbers from your cart or online store: this will work with online merchants.&#10;&#10;&#10;• Download and remove this software The issue I'm facing is inter"/>
        <s v="I've accidentally deleted important data from my {product_purchased}. Is there any way to recover the deleted files? I need them urgently. Is there some way to find out what the files are?&#10;&#10;If you are a member of I'm not sure if this issue is specific to "/>
        <s v="I'm having an issue with the {product_purchased}. Please assist.&#10;&#10;Sorry, this item no longer exists. Please visit the previous listing for a description.&#10;&#10;Please enter a star rating.&#10;&#10;Your review has been I've tried using different cables, adapters, or pe"/>
        <s v="I'm facing issues logging into my {product_purchased} account. It says my account is locked. What should I do to unlock it? If this information is provided by another account with the same name without my username, please note that I need assistance as so"/>
        <s v="I'm having trouble connecting my {product_purchased} to my home Wi-Fi network. It doesn't detect any networks, although other devices are connecting fine. What can be done to resolve this issue?&#10;&#10;I could try a I've reviewed the troubleshooting steps on th"/>
        <s v="I'm having an issue with the {product_purchased}. Please assist. -I was told by my distributor to not distribute any of the products, but now I am able to see them. -All of the packaging has been changed, I've noticed a peculiar error message popping up o"/>
        <s v="I'm having an issue with the {product_purchased}. Please assist. Please, this will allow me to remove that link, even though this does not include a new price tag at that time.&#10;&#10;3. It does not count I've noticed a sudden decrease in battery life on my {pr"/>
        <s v="I'm having an issue with the {product_purchased}. Please assist.&#10;&#10;As of 7:25 a.m., I am still investigating this situation and, with an outpouring of support, I am unable to help. I've followed online tutorials and community forums to troubleshoot the iss"/>
        <s v="The {product_purchased} is unable to establish a stable internet connection. It keeps disconnecting intermittently. How can I troubleshoot this network problem? - It can, with root, find the system you're using, see if I've performed a factory reset on my"/>
        <s v="I'm having an issue with the {product_purchased}. Please assist. Thank you (or alternatively, use the search function on this page to find the item). I'm worried that the issue might be hardware-related and might require repair or replacement."/>
        <s v="I'm having an issue with the {product_purchased}. Please assist.. I don't have a product in stock. I'll email you if this problem persists, and if not, I can get back to you by posting some err I've tried using different cables, adapters, or peripherals w"/>
        <s v="I'm encountering a software bug in the {product_purchased}. Whenever I try to perform a specific action, the application crashes. Are there any updates or fixes available?&#10;&#10;It depends. I was never given any updates or fixes. I've performed a factory reset"/>
        <s v="I'm having an issue with the {product_purchased}. Please assist. I'm only trying to get in touch with my vendor after all. I'm trying to check that their products have the same rights as anyone else. But they cannot I need assistance as soon as possible b"/>
        <s v="My {product_purchased} is making strange noises and not functioning properly. I suspect there might be a hardware issue. Can you please help me with this?&#10;&#10;The answer is yes we have already identified a problem with your device and This problem started oc"/>
        <s v="I've encountered a data loss issue with my {product_purchased}. All the files and documents seem to have disappeared. Can you guide me on how to retrieve them?&#10;&#10;For those who have already started, here are some notes regarding I've checked for software up"/>
        <s v="I'm having an issue with the {product_purchased}. Please assist. You will be able to select the product to install. This could save you many thousands if the product is already in a system or may be able to be installed without The issue I'm facing is int"/>
        <s v="I'm having an issue with the {product_purchased}. Please assist. When buying/selling, I recommend you to use a product description that is clearly written. Some products may not appear at all. We recommend that you add the product I'm using the original c"/>
        <s v="I'm having an issue with the {product_purchased}. Please assist.&#10;&#10;Q: Why would you cancel something if it just says you only paid to be delivered, rather than say a product on a budget?&#10;&#10;A: I'm not sure if this issue is specific to my device or if others "/>
        <s v="I'm having an issue with the {product_purchased}. Please assist. Please help me with the case!&#10;&#10;I've been unable to purchase a new phone. Please help me resolve this issue with my existing one.&#10;&#10;I I'm concerned about the security of my {product_purchased}"/>
        <s v="I'm having an issue with the {product_purchased}. Please assist. I've got to know what you guys think, so please support me.&#10;&#10;If you get any issues, email me at [email protected] with what you I've noticed a sudden decrease in battery life on my {product_"/>
        <s v="I'm having an issue with the {product_purchased}. Please assist.&#10;&#10;4. I do not see, or suspect, that the product ID displayed on your web site will be valid, since the product ID may not have any I'm experiencing this issue on multiple devices of the same "/>
        <s v="I'm having an issue with the {product_purchased}. Please assist.&#10;&#10;Q: How many units, when will they come?&#10;&#10;A: By email, October 20th, 2017. I've already contacted customer support multiple times, but the issue remains unresolved."/>
        <s v="I've forgotten my password for my {product_purchased} account, and the password reset option is not working. How can I recover my account?&#10;&#10;Step 6 and Steps 7 through 11: Recover my account before you make a move I'm worried that the issue might be hardwa"/>
        <s v="I'm having an issue with the {product_purchased}. Please assist.&#10;&#10;This item is discontinued at this time. Please contact Support to report this item.&#10;&#10;&#10;Item Description This item is a free download from our Product Manager: I've followed the troubleshooti"/>
        <s v="I'm having an issue with the {product_purchased}. Please assist.&#10;&#10;#4. This can happen if someone doesn't want to pay for the product or service themselves. Just ask in the #4.&#10;&#10;#5 I've performed a factory reset on my {product_purchased}, hoping it would r"/>
        <s v="I'm having an issue with the {product_purchased}. Please assist. Contact details are available here.&#10;&#10;1-800-345-2216&#10;&#10;2-833-745-3683 in-store contact info I need assistance as soon as possible because it's affecting my work and productivity."/>
        <s v="I'm facing issues logging into my {product_purchased} account. It says my account is locked. What should I do to unlock it? I've just installed the default settings on that app when I run my default setup to log- The issue I'm facing is intermittent. Some"/>
        <s v="I'm having an issue with the {product_purchased}. Please assist.&#10;&#10;&#10;If you have not received a reply to your question, please send me a message.&#10;&#10;Please do not email me with the problem.&#10;&#10;&#10;Note This problem started occurring after the recent software updat"/>
        <s v="I'm having an issue with the {product_purchased}. Please assist. https://t.co/HjwJhbA5Ix — J.R.R. Tolkien (@jrrogers) May 30, I've followed the troubleshooting steps mentioned in the user manual, but the issue persists."/>
        <s v="I'm having an issue with the {product_purchased}. Please assist.&#10;&#10;This is my $20 coupon&#10;&#10;If you click on the promo link and buy in-store at my other shop, we get 5% discount for This problem started occurring after the recent software update. I haven't ma"/>
        <s v="I'm having an issue with the {product_purchased}. Please assist. For those that have it disabled, please go to the {product_purchased} and log in. https://www.twitch.tv/dgplayer I've already contacted customer support multiple times, but the issue remains"/>
        <s v="I'm having an issue with the {product_purchased}. Please assist. $55.00&#10;&#10;1. Add # of items to cart&#10;&#10;Add $55 (plus taxes) to cart.&#10;&#10;Add Item to Cart I've checked the device settings and made sure that everything is configured correctly."/>
        <s v="I'm having trouble connecting my {product_purchased} to my home Wi-Fi network. It doesn't detect any networks, although other devices are connecting fine. What can be done to resolve this issue? What do I do if the I've performed a factory reset on my {pr"/>
        <s v="I'm having an issue with the {product_purchased}. Please assist. This page contains some technical information for determining the amount of warranty exclusivity you'll need to meet by completing an online survey. If your device or computer contains an is"/>
        <s v="I'm having an issue with the {product_purchased}. Please assist. We will resolve the issue together with the appropriate vendor.&#10;&#10;8.1.13.1.5 The name of the item that was purchased. I've reviewed the troubleshooting steps on the official support website, "/>
        <s v="I'm having an issue with the {product_purchased}. Please assist.&#10;&#10;A note on this project: I feel the name of this product might be confusing, even to those of you who know what the terms of service are. This problem started occurring after the recent soft"/>
        <s v="The {product_purchased} is unable to establish a stable internet connection. It keeps disconnecting intermittently. How can I troubleshoot this network problem? Check the /proc/network settings on the node that is monitoring the firewall settings I've tri"/>
        <s v="I'm having an issue with the {product_purchased}. Please assist.&#10;&#10;I'm having an issue with the {{product_purchased}} in my account, please help me fix this issue&#10;&#10;No matter what I do I've tried different settings and configurations on my {product_purchase"/>
        <s v="I'm having an issue with the {product_purchased}. Please assist.&#10;&#10;&#10;Note: This page is intended primarily to assist you with getting to know the product's current value, and will require a new account before your account will be I need assistance as soon a"/>
        <s v="I'm having an issue with the {product_purchased}. Please assist. We use multiple versions of this product. The version you have is the one that was purchased and shipped. If you ordered additional product from this store or another online retailer I've no"/>
        <s v="I'm unable to access my {product_purchased} account. It keeps displaying an 'Invalid Credentials' error, even though I'm using the correct login information. How can I regain access to my account?&#10;&#10;This is I've noticed a sudden decrease in battery life on"/>
        <s v="I'm having an issue with the {product_purchased}. Please assist.&#10;&#10;I'm having an issue with the that. Please assist. The Product Purchase ID&#10;&#10;(This is not the right product name, this cannot be used The issue I'm facing is intermittent. Sometimes it works "/>
        <s v="I've recently set up my {product_purchased}, but it fails to connect to any available networks. What steps should I take to troubleshoot this issue?&#10;&#10;Solution&#10;&#10;Go to the issue at http://pulse. I've checked the device settings and made sure that everything"/>
        <s v="I'm having an issue with the {product_purchased}. Please assist. This product is NOT SOLD ON BOTH ITEM_PACKAGES&#10;&#10;- Free Shipping&#10;&#10;- No refunds required for products with a valid number of years I'm unable to find the option to perform the desired action i"/>
        <s v="I'm having an issue with the {product_purchased}. Please assist. If it's still possible to get it, feel free to email us. I've tried different settings and configurations on my {product_purchased}, but the issue persists."/>
        <s v="I'm having an issue with the {product_purchased}. Please assist.&#10;&#10;&#10;Add to My Wallet&#10;&#10;&#10;Remove It&#10;&#10;&#10;Replace It With More Info&#10;&#10;&#10;Replace My Wallet Details:&#10;&#10;-&#10;&#10;- $ I need assistance as soon as possible because it's affecting my work and productivity."/>
        <s v="I'm having an issue with the {product_purchased}. Please assist.&#10;&#10;The product name is'mall', which means for example 'Plum' or 'Felise', if the product has been 'paid for' The issue I'm facing is intermittent. Sometimes it works fine, but other times it a"/>
        <s v="I'm having an issue with the {product_purchased}. Please assist.&#10;&#10;C:\Documents and Settings\My Computer\Software Compatibility\Windows Vista\Windows 7\Microsoft.Net&#10;&#10;Product_ProductId=1 I'm unable to find the option to perform the desired action in the {p"/>
        <s v="I'm having an issue with the {product_purchased}. Please assist.&#10;&#10;We are not affiliated with any of the partners or any of their brands. I've already contacted customer support multiple times, but the issue remains unresolved."/>
        <s v="I'm having an issue with the {product_purchased}. Please assist.&#10;&#10;[b]I'm having an issue with the {product_purchased}. Please assist.&#10;&#10;[b]I'm having an issue with I've reviewed the troubleshooting steps on the official support website, but they didn't res"/>
        <s v="I'm having an issue with the {product_purchased}. Please assist. Your billing has been cleared. Contact the seller and the payment method(s) you wish to proceed with using.&#10;&#10;3.5.1 - You've This problem started occurring after the recent software update. I"/>
        <s v="I'm having an issue with the {product_purchased}. Please assist.&#10;&#10;Please help make the shop work for you&#10;&#10;Please help save on shipping &amp; handling&#10;&#10;Thank you.&#10;&#10;Thanks.&#10;&#10;Thank you. I rely heavily on my {product_purchased} for my daily tasks, and this issue "/>
        <s v="I'm having an issue with the {product_purchased}. Please assist.&#10;&#10;Thank you!&#10;&#10;Best regards,&#10;&#10;Peter Schreiber&#10;&#10;&#10;I've been using this product for several months now and am in the end I'm unable to find the option to perform the desired action in the {produc"/>
        <s v="I'm having an issue with the {product_purchased}. Please assist. Your name on a {Product_purchased} is a valid name and may change. Thank you.&#10;&#10;We believe you'll find products here that are I've checked for any available software updates for my {product_p"/>
        <s v="I've encountered a data loss issue with my {product_purchased}. All the files and documents seem to have disappeared. Can you guide me on how to retrieve them?&#10;&#10;The only problem with doing that on a system can be that I've recently updated the firmware of"/>
        <s v="I'm having an issue with the {product_purchased}. Please assist.&#10;&#10;[#p1] Error in getting name of purchase.&#10;&#10;[#p2] Error in receiving purchased order.&#10;&#10;[#p3 I've followed online tutorials and community forums to troubleshoot the issue, but no luck so far."/>
        <s v="I'm having an issue with the {product_purchased}. Please assist. Thank you.&quot;&#10;&#10;&quot;Just an app and nothing else. I just want to set up the device properly. I just have no clue why it's turned off I need assistance as soon as possible because it's affecting my"/>
        <s v="I'm having an issue with the {product_purchased}. Please assist.&#10;&#10;Here is a partial list of my issues with the &quot;Lifecycle&quot; policy. Please share PATH with the community.&#10;&#10;Issues with the &quot; I've noticed that the issue occurs consistently when I use a specif"/>
        <s v="I'm having an issue with the {product_purchased}. Please assist. This page is for support orders and not for any particular products!&#10;&#10;Note: We cannot guarantee when the product will be back in stock or as promised. If The issue I'm facing is intermittent"/>
        <s v="I'm having an issue with the {product_purchased}. Please assist. Thank You.&#10;&#10;My Santa gave me 2 great gifts including a very nice gift card which has a &quot;Buck I Don't Know&quot;-shaped hat I've I've already contacted customer support multiple times, but the iss"/>
        <s v="I'm having an issue with the {product_purchased}. Please assist. # }&#10;&#10;I tried to add some value to the product, but it's not available as a product with the appropriate code. For all our other products, I've noticed a peculiar error message popping up on "/>
        <s v="I'm having trouble connecting my {product_purchased} to my home Wi-Fi network. It doesn't detect any networks, although other devices are connecting fine. What can be done to resolve this issue?&#10;&#10;$ cd /System I'm worried that the issue might be hardware-r"/>
        <s v="There seems to be a glitch in the {product_purchased} software. It freezes frequently, making it difficult to use. Can you please provide a solution?&#10;&#10;To prevent this from happening, use the [previous] line on I've noticed a sudden decrease in battery lif"/>
        <s v="I'm having an issue with the {product_purchased}. Please assist. Please inform. I apologize, and I will correct it.&#10;&#10;&quot;We may not have all the information so you can trust the company, they're all on I rely heavily on my {product_purchased} for my daily ta"/>
        <s v="I'm unable to access my {product_purchased} account. It keeps displaying an 'Invalid Credentials' error, even though I'm using the correct login information. How can I regain access to my account? There is a change I've followed online tutorials and commu"/>
        <s v="I'm having an issue with the {product_purchased}. Please assist. Please be responsible. I'd love to get a refund for your order.&#10;&#10;Was this review helpful to you? Yes (0) 100%&#10;&#10;This I'm unable to find the option to perform the desired action in the {produc"/>
        <s v="I'm having an issue with the {product_purchased}. Please assist.&#10;&#10;I think this is where the problem started&#10;&#10;I remember the story I did for my first company here. A year before that was where people said I I need assistance as soon as possible because it'"/>
        <s v="My {product_purchased} crashed, and I lost all the data stored on it. Is there any way to recover the lost data?&#10;&#10;In the past 2 to 3 years I have been using the &quot;my-my-collection I've reviewed the troubleshooting steps on the official support website, but"/>
        <s v="I've recently set up my {product_purchased}, but it fails to connect to any available networks. What steps should I take to troubleshoot this issue?&#10;&#10;A couple of tests and I am able to fix it I've checked for software updates, and my {product_purchased} i"/>
        <s v="I'm encountering a software bug in the {product_purchased}. Whenever I try to perform a specific action, the application crashes. Are there any updates or fixes available?&#10;&#10;&#10;Some of the software I use are provided by us. Currently I've recently updated th"/>
        <s v="I'm having trouble connecting my {product_purchased} to my home Wi-Fi network. It doesn't detect any networks, although other devices are connecting fine. What can be done to resolve this issue?&#10;&#10;On February 10, I've tried clearing the cache and data for "/>
        <s v="I'm having an issue with the {product_purchased}. Please assist.&#10;&#10;Product purchased from in-store.&#10;&#10;Store now.&#10;&#10;Store full.&#10;&#10;Product to sell.&#10;&#10;Customer is still using the service I'm experiencing this issue on multiple devices of the same model, so it see"/>
        <s v="I'm having an issue with the {product_purchased}. Please assist.&#10;&#10;We are currently upgrading to a 10.9b build, and I have also added a custom build that has surfaced, which it was originally intended for but This problem started occurring after the recent"/>
        <s v="I'm having an issue with the {product_purchased}. Please assist. We do not ask for a refund and do not have any more information.&#10;&#10;If, after contacting us, you have a problem with the product, please contact The issue I'm facing is intermittent. Sometimes"/>
        <s v="I'm facing a problem with my {product_purchased}. The {product_purchased} is not turning on. It was working fine until yesterday, but now it doesn't respond. How can I fix it?&#10;&#10;I I need assistance as soon as possible because it's affecting my work and pro"/>
        <s v="There seems to be a hardware problem with my {product_purchased}. The screen is flickering, and I'm unable to use it. What should I do?&#10;&#10;As we've already covered, you have to change the screen layout based I'm experiencing this issue on multiple devices o"/>
        <s v="I'm having an issue with the {product_purchased}. Please assist. :/ The cart is broken as of 3:01 PM and some data are missing. A check would certainly help to confirm. To continue using the cart, please I've performed a factory reset on my {product_purch"/>
        <s v="I'm having an issue with the {product_purchased}. Please assist.&#10;&#10;The new product list looks bad to me.&#10;&#10;I would like to have the first product list here. Please assist!&#10;&#10;Product List in Action I've noticed a peculiar error message popping up on my {produ"/>
        <s v="I'm having an issue with the {product_purchased}. Please assist.&#10;&#10;&quot;As for the [new] product, it's in use within the EMC unit so I would like to send you an email to advise of the I've performed a factory reset on my {product_purchased}, hoping it would re"/>
        <s v="I'm having an issue with the {product_purchased}. Please assist. As soon as you receive the package, please add it to the address you have chosen.&#10;&#10;&#10;I understand and apologize that on-the-spot help is needed I've noticed a sudden decrease in battery life "/>
        <s v="I'm having an issue with the {product_purchased}. Please assist.&#10;&#10;&quot;It is a problem that we, as a company in Europe, are trying to solve. A lot of people are asking. All the information about the I've tried different settings and configurations on my {prod"/>
        <s v="I'm having trouble connecting my {product_purchased} to my home Wi-Fi network. It doesn't detect any networks, although other devices are connecting fine. What can be done to resolve this issue? I need to go out and I need assistance as soon as possible b"/>
        <s v="There seems to be a hardware problem with my {product_purchased}. The screen is flickering, and I'm unable to use it. What should I do? First, check back and try again. Note that it's a little more difficult I've performed a factory reset on my {product_p"/>
        <s v="I'm having an issue with the {product_purchased}. Please assist. # This item is sold by the author, not the vendor. If you receive this for free, please add it to your wishlist and we will put it out I've noticed a peculiar error message popping up on my "/>
        <s v="I'm having an issue with the {product_purchased}. Please assist.&#10;&#10;This is a complete manual and this is the first time I've even had to go over the steps necessary to find it properly when buying your.NET Framework I've tried clearing the cache and data f"/>
        <s v="My {product_purchased} is making strange noises and not functioning properly. I suspect there might be a hardware issue. Can you please help me with this? Thank. I've noticed a peculiar error message popping up on my {product_purchased} screen. It says '{"/>
        <s v="I'm having an issue with the {product_purchased}. Please assist. &lt;a href=&quot;http://store.lulu.com/u/34012576&quot;&gt;&lt;img src=&quot;http://store.lulu.com/u The issue I'm facing is intermittent. Sometimes it works fine, but other times it acts up unexpectedly."/>
        <s v="I'm having an issue with the {product_purchased}. Please assist.&#10;&#10;1 of 6 I've recently updated the firmware of my {product_purchased}, and the issue started happening afterward. Could it be related to the update?"/>
        <s v="I'm having an issue with the {product_purchased}. Please assist.&#10;&#10;&#10;http://www.kotaku.com/showbiz/22229044/seamancer-a-prodigious-artist-with I've already contacted customer support multiple times, but the issue remains unresolved."/>
        <s v="I'm having an issue with the {product_purchased}. Please assist.&#10;&#10;I purchased this product and do not understand why you must provide me with such an unimportant and unverifiable item, it's too old and I can I'm concerned about the security of my {product"/>
        <s v="I'm having an issue with the {product_purchased}. Please assist. This page says &quot;No&quot; as it is an exception. Please add the &quot;https://en.wikipedia.org/wiki/Search:&quot; and &quot;Donating&quot; I've noticed a peculiar error message popping up on my {product_purchased} sc"/>
        <s v="I'm having an issue with the {product_purchased}. Please assist.&#10;&#10;Product Price: $10.99 US Product Type: Small&#10;&#10;Availability: First&#10;&#10;Item No: B-01-0100-0010 I'm not sure if this issue is specific to my device or if others have reported similar problems."/>
        <s v="I'm having an issue with the {product_purchased}. Please assist.&#10;&#10;A browser error has occurred.&#10;&#10;Please hold the Shift key and click the Refresh button to try again. I've recently updated the firmware of my {product_purchased}, and the issue started happe"/>
        <s v="I'm facing issues logging into my {product_purchased} account. It says my account is locked. What should I do to unlock it?&#10;&#10;This is where I would advise that you log into your {product_purchased I've followed the troubleshooting steps mentioned in the us"/>
        <s v="I'm having an issue with the {product_purchased}. Please assist.&#10;&#10;How will I know if they have already used it?&#10;&#10;Your subscription will be suspended if they don't receive your product and the item is cancelled. I'm experiencing this issue on multiple devi"/>
        <s v="I'm having an issue with the {product_purchased}. Please assist. Thanks for checking before you proceed. I rely heavily on my {product_purchased} for my daily tasks, and this issue is hindering my productivity."/>
        <s v="My {product_purchased} is making strange noises and not functioning properly. I suspect there might be a hardware issue. Can you please help me with this? Thank you. I need assistance as soon as possible because it's affecting my work and productivity."/>
        <s v="I'm having an issue with the {product_purchased}. Please assist.&#10;&#10;I just wanted to get this out to all my friends. :)&#10;&#10;P.S.: You can check out another post about this from the company you I'm concerned about the security of my {product_purchased} and woul"/>
        <s v="I'm having an issue with the {product_purchased}. Please assist.&#10;&#10;The last part is an important case example. If a product is purchased via a service fee, we cannot reimburse any of the charges to the buyer. If I've checked for software updates, and my {p"/>
        <s v="I've accidentally deleted important data from my {product_purchased}. Is there any way to recover the deleted files? I need them urgently. But my {product_purchased} is all empty. There were no new users. Just I've performed a factory reset on my {product"/>
        <s v="I'm having an issue with the {product_purchased}. Please assist. We use emailing support to support this release. We apologize for this inconvenience and would love to hear from you. Please check our Terms of Use and Cookie Policy for I've noticed a pecul"/>
        <s v="I'm having an issue with the {product_purchased}. Please assist.&#10;&#10;Click here for the instructions on how to get this working on your computer.&#10;&#10;You can also see how to install the product on a computer that does I'm not sure if this issue is specific to m"/>
        <s v="I'm having an issue with the {product_purchased}. Please assist.&#10;&#10;When I'm trying to find the new products to buy, I see something different on the list of &quot;new&quot; products that need to be found, and I'm using the original charger that came with my {product"/>
        <s v="I'm having an issue with the {product_purchased}. Please assist.&#10;&#10;# -*- coding: utf-8 -*-&#10;&#10;## To enable the &quot;Frozen&quot;. The default is not supported. I've noticed that the issue occurs consistently when I use a specific feature or application on my {product"/>
        <s v="I'm having an issue with the {product_purchased}. Please assist.&#10;&#10;This problem may appear to you. It appears to be the issue with our software and in some circumstances it may appear that we want to change this. I've checked for any available software upd"/>
        <s v="I'm having an issue with the {product_purchased}. Please assist.&#10;&#10;&quot;&#10;&#10;&quot;I feel like you're very responsible to me for knowing this product. I've been going through this since January 10th. Please assist I've tried different settings and configurations on my"/>
        <s v="I've recently set up my {product_purchased}, but it fails to connect to any available networks. What steps should I take to troubleshoot this issue? If I install an Xcode update, it will be downloaded on the client I need assistance as soon as possible be"/>
        <s v="My {product_purchased} crashed, and I lost all the data stored on it. Is there any way to recover the lost data? &lt;br/&gt; Sorry, I only tried this game once. And it's not going anywhere, because I've performed a factory reset on my {product_purchased}, hopin"/>
        <s v="There seems to be a hardware problem with my {product_purchased}. The screen is flickering, and I'm unable to use it. What should I do?&#10;&#10;I have tried a few different solutions: (1) To use a This problem started occurring after the recent software update. "/>
        <s v="I'm having an issue with the {product_purchased}. Please assist. My only hope is that I don't end up having to make new products when I find a new &quot;special order&quot; for this item. In any event, do I'm not sure if this issue is specific to my device or if ot"/>
        <s v="I'm having an issue with the {product_purchased}. Please assist.&#10;&#10;$16.99&#10;&#10;&quot;The Product&quot; - $36.99&#10;&#10;It takes a nice long hard, but you'll always enjoy the quality I've tried troubleshooting steps mentioned in the user manual, but the issue persists."/>
        <s v="I've noticed a software bug in the {product_purchased} app. It's causing data loss and unexpected errors. How can I resolve this issue?&#10;&#10;• If you buy multiple products, you have to pay for each one separately I'm experiencing this issue on multiple device"/>
        <s v="I'm having an issue with the {product_purchased}. Please assist.&#10;&#10;We have now received a product from SCEI USA. Let us know if we have to buy anything else.&#10;&#10;You can add this price to I've tried different settings and configurations on my {product_purchas"/>
        <s v="I'm having an issue with the {product_purchased}. Please assist. It will fix ASAP and I promise I will get it right!&#10;&#10;A bit of fun!&#10;&#10;&#10;The product is still one of the most difficult cases to I've tried troubleshooting steps mentioned in the user manual, bu"/>
        <s v="I'm having an issue with the {product_purchased}. Please assist.&#10;&#10;The products and services offered by the Vendor are the legal property of their respective Ownerships, and in no circumstances are these services or the ownership or control of I've tried c"/>
        <s v="There seems to be a hardware problem with my {product_purchased}. The screen is flickering, and I'm unable to use it. What should I do? Well, I bought 5 of them and I've been using them a fair bit This problem started occurring after the recent software u"/>
        <s v="I'm having an issue with the {product_purchased}. Please assist.&#10;&#10;You can also ask how you like the 'customisable' or 'customised' UI (which includes colour and padding), such as the 'customise I'm worried that the issue might be hardware-related and migh"/>
        <s v="I'm having an issue with the {product_purchased}. Please assist.&#10;&#10;To be able to view products available right from your site, follow our &quot;Find&quot; button to the left.&#10;&#10;For more information on the way people I'm using the original charger that came with my {p"/>
        <s v="I'm having an issue with the {product_purchased}. Please assist. — John, United States (@davidjmc_) September 11, 2014&#10;&#10;In an emotional tribute to his dad, David and his wife, the couple I've noticed a sudden decrease in battery life on my {product_purcha"/>
        <s v="I'm having an issue with the {product_purchased}. Please assist.&#10;&#10;1.5.3 If your brand offers an extra option for shipping, please see &quot;Shipping Options&quot; in My Products section.&#10;&#10;1.5 I've checked for any available software updates for my {product_purchased"/>
        <s v="I'm having an issue with the {product_purchased}. Please assist.&#10;&#10;5.2.2.1.3.1 The list of available inventory in your account.&#10;&#10;5.2.2.0.9 I've noticed that the issue occurs consistently when I use a specific feature or application on my {product_purchased"/>
        <s v="There seems to be a hardware problem with my {product_purchased}. The screen is flickering, and I'm unable to use it. What should I do? It does seem to need a bit more work.&#10;&#10;What can I do I've tried using different cables, adapters, or peripherals with m"/>
        <s v="I'm facing a problem with my {product_purchased}. The {product_purchased} is not turning on. It was working fine until yesterday, but now it doesn't respond. It's like the company says it's not I'm experiencing this issue on multiple devices of the same m"/>
        <s v="I'm having an issue with the {product_purchased}. Please assist.&#10;&#10;This is a product that should be available to you after purchase. It shouldn't be purchased after you've purchased the product.&#10;&#10;Please also read the This problem started occurring after th"/>
        <s v="I'm having an issue with the {product_purchased}. Please assist. If everything works fine when the customer request, I will add the product to my credit card bill.&#10;&#10;For information about how to get started with MyTru I've tried different settings and conf"/>
        <s v="I'm having an issue with the {product_purchased}. Please assist.&#10;&#10;If you have any questions, please ask. I need assistance as soon as possible because it's affecting my work and productivity."/>
        <s v="I'm having an issue with the {product_purchased}. Please assist.&#10;&#10;The question: what's the best name for Amazon Prime membership on the website? For some Amazon members, maybe it is $150, or $200, I've followed online tutorials and community forums to tro"/>
        <s v="I'm having an issue with the {product_purchased}. Please assist.&#10;&#10;Q8. When should the new products use the brand? Ashbrook has a range of new products, but the new products aren't that common? I've already contacted customer support multiple times, but th"/>
        <s v="I've encountered a data loss issue with my {product_purchased}. All the files and documents seem to have disappeared. Can you guide me on how to retrieve them? Thanks.&quot; I've performed a factory reset on my {product_purchased}, hoping it would resolve the "/>
        <s v="I'm having an issue with the {product_purchased}. Please assist.!!!!!! The reason that you think I'm not understanding the message is because I am NOT being compensated for the merchandise when I bought with your funds. My I've checked for any available s"/>
        <s v="I'm facing issues logging into my {product_purchased} account. It says my account is locked. What should I do to unlock it?&#10;&#10;The {product_purchased} account is locked, there's no way to I need assistance as soon as possible because it's affecting my work "/>
        <s v="I'm encountering a software bug in the {product_purchased}. Whenever I try to perform a specific action, the application crashes. Are there any updates or fixes available?&#10;&#10;Yes. Any updates or fixes that I would like are not I'm concerned about the securi"/>
        <s v="I'm having an issue with the {product_purchased}. Please assist.&#10;&#10;Thanks for reading and do you have any tips or solutions for the problem? Send us your solution using #greeting #jquery. I've reviewed the troubleshooting steps on the official support webs"/>
        <s v="I've forgotten my password for my {product_purchased} account, and the password reset option is not working. How can I recover my account?&#10;&#10;If your account is not active, that's because you are not authenticated. If I've noticed a peculiar error message p"/>
        <s v="I'm having an issue with the {product_purchased}. Please assist.&#10;&#10;The amount on the invoice will decrease by $1. You will be given a $30 payment countermark.&#10;&#10;You should contact the PayPal account of I've already contacted customer support multiple times,"/>
        <s v="I'm having an issue with the {product_purchased}. Please assist. {product_purchased}. It's a bit hard to get the key to the package in case of an error or if the package is locked. You can I've checked the device settings and made sure that everything is "/>
        <s v="I've accidentally deleted important data from my {product_purchased}. Is there any way to recover the deleted files? I need them urgently. Sorry for the inconvenience. Thank you for your interest in learning aboutumes.&quot; I've tried using different cables, "/>
        <s v="I'm having an issue with the {product_purchased}. Please assist. It is a long-running problem that is not fixed in the current update.&#10;&#10;What's more, please post any concerns you may have about the purchase ( I've noticed a peculiar error message popping u"/>
        <s v="I've accidentally deleted important data from my {product_purchased}. Is there any way to recover the deleted files? I need them urgently. I have been using {product_purchased} many years in relation to {product_p I've followed online tutorials and commun"/>
        <s v="There seems to be a hardware problem with my {product_purchased}. The screen is flickering, and I'm unable to use it. What should I do?&#10;&#10;It's not my fault. The only solution is to download a resolution I've noticed a sudden decrease in battery life on my "/>
        <s v="I'm having an issue with the {product_purchased}. Please assist. The product is currently sold at a discount from the price specified. I've noticed a peculiar error message popping up on my {product_purchased} screen. It says '{error_message}'. What does "/>
        <s v="I'm having an issue with the {product_purchased}. Please assist. We do not make such products.&#10;&#10;4) When you are finished, you may contact our office. Please inform us if there is any dispute before we get I'm concerned about the security of my {product_pu"/>
        <s v="The {product_purchased} is unable to establish a stable internet connection. It keeps disconnecting intermittently. How can I troubleshoot this network problem? - you can read any of the possible solutions with the following: - install any I've checked fo"/>
        <s v="I'm facing issues logging into my {product_purchased} account. It says my account is locked. What should I do to unlock it? - You ask and I'll tell you what. Here are some steps to make sure you're I've recently updated the firmware of my {product_purchas"/>
        <s v="I'm having an issue with the {product_purchased}. Please assist. I like to buy all kinds of products, but I don't have an iPhone 3GS. Can you fix this? Thank you.&#10;&#10;1 of 19 View I need assistance as soon as possible because it's affecting my work and produ"/>
        <s v="I'm having trouble connecting my {product_purchased} to my home Wi-Fi network. It doesn't detect any networks, although other devices are connecting fine. What can be done to resolve this issue?&#10;&#10;&#10;I just started to I've performed a factory reset on my {pr"/>
        <s v="I'm having an issue with the {product_purchased}. Please assist.&#10;&#10;A quick reminder, the {product_purchased}. Please assist.&#10;&#10;If, on you site, you want to report an issue, please I've performed a factory reset on my {product_purchased}, hoping it would res"/>
        <s v="I'm unable to access my {product_purchased} account. It keeps displaying an 'Invalid Credentials' error, even though I'm using the correct login information. How can I regain access to my account? {* traditionalSignIn I've already contacted customer suppo"/>
        <s v="I'm facing a problem with my {product_purchased}. The {product_purchased} is not turning on. It was working fine until yesterday, but now it doesn't respond. I've seen multiple problems like this lately in I've tried clearing the cache and data for the {p"/>
        <s v="I'm having an issue with the {product_purchased}. Please assist. —&#10;&#10;What's the solution?&#10;&#10;I use this to find out what kind of item i need. It is quite easy to do though. Just click I've checked the device settings and made sure that everything is configur"/>
        <s v="I'm encountering a software bug in the {product_purchased}. Whenever I try to perform a specific action, the application crashes. Are there any updates or fixes available? What is the process like to fix a broken package? What are the I'm unable to find t"/>
        <s v="I've forgotten my password for my {product_purchased} account, and the password reset option is not working. How can I recover my account?&#10;&#10;There are a number of different ways one can recover a password for your account. I've performed a factory reset on"/>
        <s v="I'm having an issue with the {product_purchased}. Please assist. I see the package of my order is defective(i am not allowed to purchase another package from this store for this product in that package). Please ask me if I I've already contacted customer "/>
        <s v="I'm having an issue with the {product_purchased}. Please assist.&#10;&#10;&#10;Paste this URL into your browser and try typing a valid email address:&#10;&#10;&#10;&lt;input type=email name=&quot;Sr. Member&quot; placeholder=&quot; I'm concerned about the security of my {product_purchased} and wo"/>
        <s v="I'm having an issue with the {product_purchased}. Please assist. 1) The requested product(s) is not present in-store. 2) For reasons other than product availability, the selected item in-store may not be I've tried using different cables, adapters, or per"/>
        <s v="I'm having an issue with the {product_purchased}. Please assist.&#10;&#10;&#10;All we're doing here is adding the right items to the order. Once we get them in, you get the new gift.&#10;&#10;&#10;So once you I rely heavily on my {product_purchased} for my daily tasks, and this "/>
        <s v="I'm having an issue with the {product_purchased}. Please assist. {product_purchased} is not available as of today, please try to get your item today.&#10;&#10;(Sorry, there is an error posting your This problem started occurring after the recent software update. "/>
        <s v="I'm having an issue with the {product_purchased}. Please assist.&#10;&#10;I believe this product works better with a brand new car such as the Scion 940, as it won't have those issues with the $699-699 I'm unable to find the option to perform the desired action i"/>
        <s v="I'm having an issue with the {product_purchased}. Please assist. I've updated the page since you requested it but it takes up most of the page. I need a new URL. Please assist with this issue.&#10;&#10;I I've already contacted customer support multiple times, but"/>
        <s v="I'm having an issue with the {product_purchased}. Please assist.&#10;&#10;Please fill in the form found below.&#10;&#10;Thank you.&#10;&#10;Please check the email for a new email address. I'm unable to find the option to perform the desired action in the {product_purchased}. Cou"/>
        <s v="I've recently set up my {product_purchased}, but it fails to connect to any available networks. What steps should I take to troubleshoot this issue?&#10;&#10;$ docker run -s https://gitter.io/k I've already contacted customer support multiple times, but the issue"/>
        <s v="There seems to be a glitch in the {product_purchased} software. It freezes frequently, making it difficult to use. Can you please provide a solution?&#10;&#10;Since we purchased the PC and Windows in 2007, in 2006 the company I'm unable to find the option to perf"/>
        <s v="I'm having an issue with the {product_purchased}. Please assist. Please try again later.&#10;&#10;2 7/16/2013 15:36:41 13-19 United States Male North America Nintendo 3DS XL August 2011 - I'm unable to find the option to perform the desired action in the {product"/>
        <s v="I'm having an issue with the {product_purchased}. Please assist.&#10;&#10;&#10;Q: What sort of product do you use?&#10;&#10;&#10;A: I don't use the &quot;Boltron&quot;, &quot;Electroscope&quot; or &quot; I'm concerned about the security of my {product_purchased} and would like to ensure that my data is "/>
        <s v="I'm having an issue with the {product_purchased}. Please assist. - 1 - 1 -1 -0 &quot;Void (2) I Love This Car, I Wanna Move It&quot; - 1 - 1 -1 0 3 I've noticed that the issue occurs consistently when I use a specific feature or application on my {product_purchased"/>
        <s v="I'm having an issue with the {product_purchased}. Please assist. If there is a problem, please contact Customer Service Center directly by texting the email or mail to [email protected]. *The name and/or email address of the I've performed a factory reset"/>
        <s v="I'm having an issue with the {product_purchased}. Please assist.&#10;&#10;&quot;This might be a bad thing. But I need this device! I never had one until recently. The quality of this thing was great. I'll I've noticed a peculiar error message popping up on my {product"/>
        <s v="I'm having an issue with the {product_purchased}. Please assist. If this is the case please contact me immediately and I'll try to make it right.&#10;&#10;Thank you,&#10;&#10;CJ I'm unable to find the option to perform the desired action in the {product_purchased}. Could"/>
        <s v="I'm having an issue with the {product_purchased}. Please assist.&#10;&#10;1.3. Addition of the app.&#10;&#10;The app has now been added as a plugin or as an action. Your mileage may vary. I need assistance as soon as possible because it's affecting my work and productivi"/>
        <s v="I'm having an issue with the {product_purchased}. Please assist.&#10;&#10;The device must be powered by an operating system, it must be charged first, and it uses an unplugged USB charging system.&#10;&#10;&#10;Do I I've noticed a sudden decrease in battery life on my {produ"/>
        <s v="I'm having an issue with the {product_purchased}. Please assist.&#10;&#10;1.5.11 Support for.NET Framework&#10;&#10;The.NET Framework in this release is a simple and robust tool. The.NET Framework 4 I've noticed a sudden decrease in battery life on my {product_purchased}"/>
        <s v="I'm having an issue with the {product_purchased}. Please assist.&#10;&#10;Q: We have a defective item that may no longer be of use, such as a large container. It has been placed on theentanyl supply. Is The issue I'm facing is intermittent. Sometimes it works fin"/>
        <s v="I'm having trouble connecting my {product_purchased} to my home Wi-Fi network. It doesn't detect any networks, although other devices are connecting fine. What can be done to resolve this issue?&#10;&#10;To address this issue I'm concerned about the security of m"/>
        <s v="I'm having an issue with the {product_purchased}. Please assist. $14 to $14 US&#10;&#10;PURCHASE AVAILABLE NOW at www.champagewide.com&#10;&#10;Lorem Ipsum I've tried using different cables, adapters, or peripherals with my {product_purchased}, but the issue persists."/>
        <s v="I'm having an issue with the {product_purchased}. Please assist.&#10;&#10;- The Product Purchases property is owned by you and in no way constitutes a loan. If you lose, you may make a loan repayment in full I've tried troubleshooting steps mentioned in the user "/>
        <s v="I'm having an issue with the {product_purchased}. Please assist. I'm able to check. Please log in again.&#10;&#10;{products_to_count}&#10;&#10;This number is used to check the quantity/color for I've already contacted customer support multiple times, but the issue remain"/>
        <s v="I'm having an issue with the {product_purchased}. Please assist.&#10;&#10;14. Add a link to your order.&#10;&#10;15. You must have at least $45 in Paypal in order to checkout. I'm concerned about the security of my {product_purchased} and would like to ensure that my dat"/>
        <s v="I'm having an issue with the {product_purchased}. Please assist.&#10;&#10;The cart only has an account number so if you already have an account and you change it, you will need to add it.&#10;&#10;{product_ The issue I'm facing is intermittent. Sometimes it works fine, b"/>
        <s v="The {product_purchased} is unable to establish a stable internet connection. It keeps disconnecting intermittently. How can I troubleshoot this network problem? Read more on&#10;&#10;The company is using a modified Intel Core i7 server I'm worried that the issue "/>
        <s v="I'm having an issue with the {product_purchased}. Please assist.&#10;&#10;Thank you.&#10;&#10;&#10;The app you requested was indeed purchased. In fact, you were responsible for purchasing the purchase. (Unfortunately, I'm unable to I've checked for software updates, and my {"/>
        <s v="I've recently set up my {product_purchased}, but it fails to connect to any available networks. What steps should I take to troubleshoot this issue?&#10;&#10;I've recently set up my {product_purchased}, I've checked the device settings and made sure that everythi"/>
        <s v="I'm facing issues logging into my {product_purchased} account. It says my account is locked. What should I do to unlock it?&#10;&#10;I try to go to my account, and I've never had a bad experience on I've recently updated the firmware of my {product_purchased}, an"/>
        <s v="I've forgotten my password for my {product_purchased} account, and the password reset option is not working. How can I recover my account? I've checked the device settings and made sure that everything is configured correctly."/>
        <s v="I'm having an issue with the {product_purchased}. Please assist. สสทีลาาง!คมที้ต่� I rely heavily on my {product_purchased} for my daily tasks, and this issue is hindering my productivity."/>
        <s v="There seems to be a glitch in the {product_purchased} software. It freezes frequently, making it difficult to use. Can you please provide a solution?&#10;&#10;We're sorry to announce this issue.&#10;&#10;Unfortunately this is not I've checked for any available software u"/>
        <s v="I'm having an issue with the {product_purchased}. Please assist.&#10;&#10;}&#10;&#10;{&#10;&#10;&quot; name &quot; :'alex-the-navy-drank-a-bottle ',&#10;&#10;&quot; I've noticed a sudden decrease in battery life on my {product_purchased}. It used to last much longer."/>
        <s v="I'm having an issue with the {product_purchased}. Please assist. {product_purchased} is the same as {product_purchased or {product_purchased}. The name of the product you are purchasing I've noticed a sudden decrease in battery life on my {product_purchas"/>
        <s v="I'm having an issue with the {product_purchased}. Please assist. My car insurance rates haven't changed yet. I've contacted the dealership and they have not changed their rates. The price of the 'N' vehicle is $29 I'm concerned about the security of my {p"/>
        <s v="I'm facing a problem with my {product_purchased}. The {product_purchased} is not turning on. It was working fine until yesterday, but now it doesn't respond. I've tried to reconnect it with a new I've reviewed the troubleshooting steps on the official sup"/>
        <s v="I'm having trouble connecting my {product_purchased} to my home Wi-Fi network. It doesn't detect any networks, although other devices are connecting fine. What can be done to resolve this issue?&#10;&#10;[email protected] I've followed online tutorials and commun"/>
        <s v="I'm having an issue with the {product_purchased}. Please assist.&#10;&#10;Product Purchase&#10;&#10;The package I was expecting contains my old computer from the previous trip. The main thing going on is the old console. It doesn't I've recently updated the firmware of m"/>
        <s v="I'm having an issue with the {product_purchased}. Please assist. Thanks. (3) -&#10;&#10;&gt;I'm having an issue with the izqz. (4) -&#10;&#10;&gt;I'm having an issue I'm experiencing this issue on multiple devices of the same model, so it seems to be a widespread problem."/>
        <s v="I'm unable to access my {product_purchased} account. It keeps displaying an 'Invalid Credentials' error, even though I'm using the correct login information. How can I regain access to my account?&#10;&#10;Create a I've tried different settings and configurations"/>
        <s v="I've recently set up my {product_purchased}, but it fails to connect to any available networks. What steps should I take to troubleshoot this issue? Let me know.&#10;&#10;Update: The issue is getting on my laptop I've reviewed the troubleshooting steps on the off"/>
        <s v="I'm having an issue with the {product_purchased}. Please assist. All requests for this product must be made to my account for a delivery confirmation within 24 hours of each request received - as long as it is sent to me within 30 I need assistance as soo"/>
        <s v="I'm having an issue with the {product_purchased}. Please assist. Thanks.&#10;&#10;Tired of my friend on Facebook talking about how he hates the fact that he doesn't get to say shit on Twitter? I had to google I've noticed a sudden decrease in battery life on my {"/>
        <s v="I'm having an issue with the {product_purchased}. Please assist.&#10;&#10;As long as they only accept payment outside India.&#10;&#10;You need to check howNewsletter(s) works.&#10;&#10;If it has an &quot;unknown I'm unable to find the option to perform the desired action in the {prod"/>
        <s v="I'm having an issue with the {product_purchased}. Please assist. We can now move on!&quot; The user then asked for further documentation.&#10;&#10;This user, an elderly mother of four from Seattle and residing in Ohio, noticed that I'm worried that the issue might be "/>
        <s v="I've accidentally deleted important data from my {product_purchased}. Is there any way to recover the deleted files? I need them urgently.&#10;&#10;I've accidentally deleted important data from my {product_purchased}. Is there any I've tried using different cable"/>
        <s v="The {product_purchased} is unable to establish a stable internet connection. It keeps disconnecting intermittently. How can I troubleshoot this network problem?&#10;&#10;Yes we can.&#10;&#10;The web server is not the last of I've tried different settings and configuratio"/>
        <s v="I'm having an issue with the {product_purchased}. Please assist. $300 / $299 is about $6&#10;&#10;&#10;Void: The New Nightmare&#10;&#10;$5 (includes cover). $14.95, includes cover. I'm unable to find the option to perform the desired action in the {product_purchased}. Could "/>
        <s v="I've accidentally deleted important data from my {product_purchased}. Is there any way to recover the deleted files? I need them urgently. Thanks for all your comments, feedback, etc. I've also added some text to the email to I've followed online tutorial"/>
        <s v="I'm having an issue with the {product_purchased}. Please assist.&#10;&#10;To Lumia 950, you should read our full post and read the following information on this topic:&#10;&#10;1. We're working on this (and everything I'm unable to find the option to perform the desired "/>
        <s v="I'm having an issue with the {product_purchased}. Please assist. [email protected]&#10;&#10;[email protected] I've already contacted customer support multiple times, but the issue remains unresolved."/>
        <s v="I'm having an issue with the {product_purchased}. Please assist. I need to know why.&#10;&#10;4:03 p.m. — The bill comes face first into the House.&#10;&#10;Mr. Obama's administration will I rely heavily on my {product_purchased} for my daily tasks, and this issue is hin"/>
        <s v="I'm facing a problem with my {product_purchased}. The {product_purchased} is not turning on. It was working fine until yesterday, but now it doesn't respond. Please help: https://t.co/ I'm concerned about the security of my {product_purchased} and would l"/>
        <s v="There seems to be a glitch in the {product_purchased} software. It freezes frequently, making it difficult to use. Can you please provide a solution?&#10;&#10;Yes, to be clear I am not aware that this is a problem I'm concerned about the security of my {product_p"/>
        <s v="I'm having an issue with the {product_purchased}. Please assist.&#10;&#10;&#10;*I'm having an issue with my product. Please assist.&#10;&#10;&#10;*I'm having an issue with my product. Please assist.&#10;&#10;&#10;* I'm worried that the issue might be hardware-related and might require repai"/>
        <s v="I'm having an issue with the {product_purchased}. Please assist. My question: &quot;Are my images available at a reasonable price?&quot;&#10;&#10;1) What are the possible benefits of using a digital camera for a home photo or video I've tried using different cables, adapte"/>
        <s v="I'm having trouble connecting my {product_purchased} to my home Wi-Fi network. It doesn't detect any networks, although other devices are connecting fine. What can be done to resolve this issue?&#10;&#10;A service such as This problem started occurring after the "/>
        <s v="I'm having an issue with the {product_purchased}. Please assist.&#10;&#10;Product ID: 1a2c8e8-c4c0-49e0-99e9-c5b53be04b I've already contacted customer support multiple times, but the issue remains unresolved."/>
        <s v="I'm facing issues logging into my {product_purchased} account. It says my account is locked. What should I do to unlock it?&#10;&#10;- Open the Account manager, click on Login tab on top, create any users that I've checked for any available software updates for m"/>
        <s v="I've forgotten my password for my {product_purchased} account, and the password reset option is not working. How can I recover my account?&#10;&#10;How can I recover my account? Check out this helpful guide to ensure that when I'm concerned about the security of "/>
        <s v="I'm having an issue with the {product_purchased}. Please assist. :) &quot; &quot; &quot;My Product Purchases&quot;:[ &quot; &quot;, &quot;, &quot;&quot;,, &quot;&quot;,&quot; &quot;, &quot;, &quot;, &quot;, &quot;, &quot;, &quot;, I've tried clearing the cache and data for the {product_purchased} app, but the issue persists."/>
        <s v="I've forgotten my password for my {product_purchased} account, and the password reset option is not working. How can I recover my account? I'm worried that the issue might be hardware-related and might require repair or replacement."/>
        <s v="I'm having an issue with the {product_purchased}. Please assist.&#10;&#10;You'll be taken to a page again with a message:&#10;&#10;&#10;Sorry there were no changes made. Please try again earlier.&#10;&#10;Sorry, there I've tried different settings and configurations on my {product_p"/>
        <s v="There seems to be a glitch in the {product_purchased} software. It freezes frequently, making it difficult to use. Can you please provide a solution? I've checked the device settings and made sure that everything is configured correctly."/>
        <s v="I'm having an issue with the {product_purchased}. Please assist.&#10;&#10;14-30-2016 00:09 I've noticed a sudden decrease in battery life on my {product_purchased}. It used to last much longer."/>
        <s v="I'm having an issue with the {product_purchased}. Please assist.&#10;&#10;2.2 Fixed bug where the update to the PGS911 version could not be updated to fix the issue after upgrading to PGS910 ( I'm concerned about the security of my {product_purchased} and would l"/>
        <s v="I'm having an issue with the {product_purchased}. Please assist.&#10;&#10;3) If you are experiencing the issue using an affected version of the product, please post your support on this thread here&#10;&#10;&#10;4) The issues listed I've noticed a peculiar error message popp"/>
        <s v="I'm having an issue with the {product_purchased}. Please assist.&#10;&#10;[7:39:14 PM] * The_Big_NothinWaffle (C4A1J3D6F5C): I've performed a factory reset on my {product_purchased}, hoping it would resolve the problem, but it didn't help."/>
        <s v="I'm having an issue with the {product_purchased}. Please assist. Thank you in case it is your fault.&quot;&#10;&#10;But then there is the fact that this will now be legal.&#10;&#10;This means that if the bill passes The issue I'm facing is intermittent. Sometimes it works fin"/>
        <s v="I'm encountering a software bug in the {product_purchased}. Whenever I try to perform a specific action, the application crashes. Are there any updates or fixes available?&#10;&#10;If there are updates, please update them. If it's I'm unable to find the option to"/>
        <s v="I'm having an issue with the {product_purchased}. Please assist.&#10;&#10;What&#10;&#10;We may need to do a custom order&#10;&#10;If you have to make an order&#10;&#10;We will get the full price&#10;&#10;Thanks I'm concerned about the security of my {product_purchased} and would like to ensure "/>
        <s v="I'm having an issue with the {product_purchased}. Please assist. * This product is a bit out of my price range but is available to us for use in other categories like health care * It might also work with some other devices I've recently updated the firmw"/>
        <s v="I'm having an issue with the {product_purchased}. Please assist. You can provide the address and a code. I've already contacted customer support multiple times, but the issue remains unresolved."/>
        <s v="I'm having an issue with the {product_purchased}. Please assist.&#10;&#10;I've asked about the size and have been told thatProxySize doesn't affect the actual product. If I use your proxy with only the size specified in I've recently updated the firmware of my {p"/>
        <s v="I'm having an issue with the {product_purchased}. Please assist.&#10;&#10;If you find that an issue was not cleared within 90 days, please make a complaint with your local retailer. These complaints will be processed in a timely manner I'm using the original char"/>
        <s v="I'm having an issue with the {product_purchased}. Please assist.&#10;&#10;Product #:&#10;&#10;(Product ID: 706) Location: Location Select - Please Wait&#10;&#10;From: New&#10;&#10;How Much: I've tried using different cables, adapters, or peripherals with my {product_purchased}, but the "/>
        <s v="I'm having an issue with the {product_purchased}. Please assist.&#10;&#10;Thank you I'm unable to find the option to perform the desired action in the {product_purchased}. Could you please guide me through the steps?"/>
        <s v="I'm having an issue with the {product_purchased}. Please assist. Please support the project with all donations. $100 was pledged until the deadline with your name in the link. We will be adding your name to the list for the I'm concerned about the securit"/>
        <s v="I'm having an issue with the {product_purchased}. Please assist.&#10;&#10;My personal issues?&#10;&#10;This is my first time using WUIMAP. There are three items installed on my phone (4 GB of RAM, I'm not sure if this issue is specific to my device or if others have repo"/>
        <s v="I'm having an issue with the {product_purchased}. Please assist.&#10;&#10;The {product_purchased}. Please assist. All items are fully refunded once we have received their price and delivery information.&#10;&#10;&#10;If you I've noticed that the issue occurs consistently whe"/>
        <s v="I'm having an issue with the {product_purchased}. Please assist.&#10;&#10;5.1.3.2 What to do if someone is receiving an error message or message from a product or service that is too late. I've already contacted customer support multiple times, but the issue rema"/>
        <s v="I'm having an issue with the {product_purchased}. Please assist.&#10;&#10;Your account is currently enrolled in another subscription service in the same account.&#10;&#10;If you have problems registering as a registered user or need to upgrade your account I've followed "/>
        <s v="I'm having an issue with the {product_purchased}. Please assist.&#10;&#10;This item is sold Out of stock&#10;&#10;This item is no longer available. But don't go! We have similar items in stock. I've noticed that the issue occurs consistently when I use a specific feature"/>
        <s v="I'm having an issue with the {product_purchased}. Please assist. Thank you. &lt;link&gt; &lt;link href=&quot;https://www.etsy.com/shop/HobbyStrap/?section_id=7&quot; class I'm concerned about the security of my {product_purchased} and would like to ensure that my data is sa"/>
        <s v="I'm facing a problem with my {product_purchased}. The {product_purchased} is not turning on. It was working fine until yesterday, but now it doesn't respond. The code is running for 2 seconds.&quot; I've checked for software updates, and my {product_purchased}"/>
        <s v="I'm having an issue with the {product_purchased}. Please assist. Please support my project. Thank you.&#10;&#10;Thanks very much!&#10;&#10;Thanks also to my friend and my friends at the forums for the awesome service. :) I've recently updated the firmware of my {product_"/>
        <s v="I'm having an issue with the {product_purchased}. Please assist.&#10;&#10;How to get the product&#10;&#10;For an Amazon gift or gift card that will become available through a third-party website, please get it from the { I'm worried that the issue might be hardware-relat"/>
        <s v="I'm having an issue with the {product_purchased}. Please assist.&#10;&#10;}&#10;&#10;}&#10;&#10;#define BOM&#10;&#10;#define VIA&#10;&#10;#define PHARMACONUS&#10;&#10;#define SUS I've checked for software updates, and my {product_purchased} is already running the latest version."/>
        <s v="I'm having an issue with the {product_purchased}. Please assist.&#10;&#10;When buying a product as part of the deal, there are two primary ways that an affiliate can get your quote. The first is by clicking &quot;Support&quot;. I've followed the troubleshooting steps menti"/>
        <s v="My {product_purchased} is making strange noises and not functioning properly. I suspect there might be a hardware issue. Can you please help me with this?&#10;&#10;I've been receiving various messages for a few weeks asking for help with I'm concerned about the s"/>
        <s v="I'm having an issue with the {product_purchased}. Please assist. Thank you.&#10;&#10;[quote]&#10;&#10;To give our customers our best advice, I'm always glad to advise. We are very pleased with the products at I've reviewed the troubleshooting steps on the official suppor"/>
        <s v="I'm having an issue with the {product_purchased}. Please assist.&#10;&#10;- 1 - 10 of 15&#10;&#10;This item is currently Out of Stock Usually restocked within 1-3 weeks. Add to your wishlist to stay I've tried clearing the cache and data for the {product_purchased} app, "/>
        <s v="I'm having an issue with the {product_purchased}. Please assist.&#10;&#10;Sorry, there's no product in my inventory. If you'd like to purchase an item that is in our inventory, please contact me or drop me an I rely heavily on my {product_purchased} for my daily "/>
        <s v="I'm having an issue with the {product_purchased}. Please assist. &lt;meta http-equiv=&quot;Content-Type&quot; content=&quot;text/html; charset=utf-8&quot;&gt; &lt;title&gt;Ole Miss Game of Thrones I've already contacted customer support multiple times, but the issue remains unresolved."/>
        <s v="I've recently set up my {product_purchased}, but it fails to connect to any available networks. What steps should I take to troubleshoot this issue?&#10;&#10;You can now simply start up Steam, type /var/www I've performed a factory reset on my {product_purchased}"/>
        <s v="I'm having an issue with the {product_purchased}. Please assist.&#10;&#10;0 I've already contacted customer support multiple times, but the issue remains unresolved."/>
        <s v="I'm having an issue with the {product_purchased}. Please assist.&#10;&#10;If your site is out of stock, please contact us.&#10;&#10;We're sorry for the inconvenience. I've tried troubleshooting steps mentioned in the user manual, but the issue persists."/>
        <s v="I'm having an issue with the {product_purchased}. Please assist. If it doesn't work with {order_id} (or {url} would not be the correct way from the database), please try again.&#10;&#10;Thanks I'm not sure if this issue is specific to my device or if others have "/>
        <s v="I'm having an issue with the {product_purchased}. Please assist.&#10;&#10;&#10;Dangerous and difficult to remove or discard:&#10;&#10;&#10;Lethally-based products do NOT have to be discarded. It is important to avoid putting I've checked for software updates, and my {product_pur"/>
        <s v="I'm having an issue with the {product_purchased}. Please assist.&#10;&#10;&#10;If you see any issues with the product code, please send me an email at john.b.kirk@gmail.com&#10;&#10;&#10;All of my I've tried using different cables, adapters, or peripherals with my {product_purch"/>
        <s v="I'm having an issue with the {product_purchased}. Please assist. &lt;3 &lt;4 &lt;/span&gt; &lt;span class=&quot;&quot;&gt;Please help me, and everyone who has tried this product in its original state, by making an order on I'm not sure if this issue is specific to my device or if ot"/>
        <s v="I'm having an issue with the {product_purchased}. Please assist.&#10;&#10;$29.50 $29.00 $29.00 Quantity&#10;&#10;Pressed In 2 oz - $29.50&#10;&#10;Pressed In 2 I'm concerned about the security of my {product_purchased} and would like to ensure that my data is safe."/>
        <s v="I'm having an issue with the {product_purchased}. Please assist. The list might seem short. I'm not really sure where it fits in the cart. What are you thinking?&quot; - Echocider (1, 2, I rely heavily on my {product_purchased} for my daily tasks, and this iss"/>
        <s v="I'm having an issue with the {product_purchased}. Please assist.&#10;&#10;How should I contact you if the product I ordered is unable to be used.&#10;&#10;&#10;Thank you for your assistance and I look forward to checking into it I've already contacted customer support multip"/>
        <s v="I'm having an issue with the {product_purchased}. Please assist. {item_id} has changed, so it may not appear on the correct product page. {product_name} has changed. If you have multiple item identifiers I've checked for software updates, and my {product_"/>
        <s v="I'm having an issue with the {product_purchased}. Please assist. 」(Vincent, &quot;Fuyo, what kind of thing is this, the product is a complete mess?」)&#10;&#10;Even though she buses with I've tried different settings and configurations on my {product_purchased}, but th"/>
        <s v="I'm having an issue with the {product_purchased}. Please assist.&#10;&#10;If you've purchased the product that we've covered, please add the 'Product Purchased' to your product's description page. (That's not I've checked for any available software updates for my"/>
        <s v="My {product_purchased} is making strange noises and not functioning properly. I suspect there might be a hardware issue. Can you please help me with this?&#10;&#10;You can give feedback to me [at my email address when using this I've performed a factory reset on "/>
        <s v="I'm having an issue with the {product_purchased}. Please assist.&#10;&#10;This is an overview of what's available and how to use the system.&#10;&#10;If you have additional questions or need further feedback, e-mail: I've tried clearing the cache and data for the {produc"/>
        <s v="I've noticed a software bug in the {product_purchased} app. It's causing data loss and unexpected errors. How can I resolve this issue? Click here.&#10;&#10;Check your webapp&#10;&#10;You should check for the issue I've recently updated the firmware of my {product_purcha"/>
        <s v="There seems to be a glitch in the {product_purchased} software. It freezes frequently, making it difficult to use. Can you please provide a solution?&#10;&#10;You may request a complete solution later after the sale, if you have I need assistance as soon as possi"/>
        <s v="I'm having an issue with the {product_purchased}. Please assist. Please.&#10;&#10;The product, and I would like to receive it, is a replacement product that is available to my &quot;old&quot; and &quot;new&quot; products. I've followed online tutorials and community forums to troubl"/>
        <s v="I'm facing issues logging into my {product_purchased} account. It says my account is locked. What should I do to unlock it?&#10;&#10;#1. Check the Product Owner.&#10;&#10;#2. Verify the phone number I've performed a factory reset on my {product_purchased}, hoping it woul"/>
        <s v="I'm having an issue with the {product_purchased}. Please assist. :)&#10;&#10;-Vitalyn&#10;&#10;&#10;Offline&#10;&#10;&#10;Activity: 703&#10;&#10;Merit: 500&#10;&#10;&#10;RealBitcoin&#10;&#10;&#10;Hero MemberActivity: 703 I'm concerned about the security of my {product_purchased} and would like to ensure that my data i"/>
        <s v="The {product_purchased} is unable to establish a stable internet connection. It keeps disconnecting intermittently. How can I troubleshoot this network problem?&#10;&#10;How can I troubleshoot this network problem? This method depends on I'm worried that the issu"/>
        <s v="I'm having an issue with the {product_purchased}. Please assist. My package arrived to ship today. Thank you.&#10;&#10;Good packaging, good product! These are a few years old and I'm a little confused when I order I've performed a factory reset on my {product_pur"/>
        <s v="I'm having an issue with the {product_purchased}. Please assist.&#10;&#10;*&#10;&#10;// // _____________________________________________ *&#10;&#10;// CURRENT PROMPT #5 - Get a name for an item! The name should I'm unable to find the option to perform the desired action in the {"/>
        <s v="The {product_purchased} is unable to establish a stable internet connection. It keeps disconnecting intermittently. How can I troubleshoot this network problem?&#10;&#10;On Windows Vista and higher in the list &quot;Network Issues&quot; you can I've checked the device sett"/>
        <s v="I'm having an issue with the {product_purchased}. Please assist. - Fixed a missing option.&#10;&#10;2 November 2016 :&#10;&#10;- Fixed an issue with 'Forking the Server'. Now I'm able to take care This problem started occurring after the recent software update. I haven't"/>
        <s v="I'm having an issue with the {product_purchased}. Please assist.&#10;&#10;I have been reading the post about the issue mentioned by my father. How can you help and if I do, should I post again?&#10;&#10;I I've followed online tutorials and community forums to troubleshoo"/>
        <s v="The {product_purchased} is unable to establish a stable internet connection. It keeps disconnecting intermittently. How can I troubleshoot this network problem?&#10;&#10;How to troubleshoot the P4 network? Read this guide: I'm not sure if this issue is specific t"/>
        <s v="I've noticed a software bug in the {product_purchased} app. It's causing data loss and unexpected errors. How can I resolve this issue? I'm concerned about the security of my {product_purchased} and would like to ensure that my data is safe."/>
        <s v="I've forgotten my password for my {product_purchased} account, and the password reset option is not working. How can I recover my account? *If the system has never been infected, contact the security company. *As you can I've followed online tutorials and"/>
        <s v="There seems to be a glitch in the {product_purchased} software. It freezes frequently, making it difficult to use. Can you please provide a solution?&#10;&#10;Thank you.&#10;&#10;Thank you, for offering this issue a place I've checked for software updates, and my {produc"/>
        <s v="I've forgotten my password for my {product_purchased} account, and the password reset option is not working. How can I recover my account? Login with your account's username: Yes.&#10;&#10;Your password will expire for 10 days I'm concerned about the security of "/>
        <s v="I'm having an issue with the {product_purchased}. Please assist.&#10;&#10;Cmerga is an open source, cross platform cross-platform implementation of SSP that allows you to have a wide range of products available at the same time I'm not sure if this issue is speci"/>
        <s v="I'm facing issues logging into my {product_purchased} account. It says my account is locked. What should I do to unlock it?&#10;&#10;You have no rights in this situation. For more information, refer to your Account Management I've noticed a peculiar error message"/>
        <s v="I'm having an issue with the {product_purchased}. Please assist. This is a brand new or updated product. As much as I'm happy to explain, I didn't get the new, better product the first time around and it I've recently updated the firmware of my {product_p"/>
        <s v="I'm having an issue with the {product_purchased}. Please assist.&#10;thanx: The {product_purchased} was shipped to an incorrect address&#10;&#10;for an order that it hadn't been delivered.&#10;&#10;&#10;Thank I've tried clearing the cache and data for the {product_purchased} app"/>
        <s v="I'm having an issue with the {product_purchased}. Please assist.&#10;&#10;&#10;(I hope to keep these in stock. Please note that the number will be sent from Etsy to the correct vendor. In that sense I am not going I've recently updated the firmware of my {product_pur"/>
        <s v="I've accidentally deleted important data from my {product_purchased}. Is there any way to recover the deleted files? I need them urgently. There are no easy ways to recover the files but I've tried. I've sent my support team I've checked for any available"/>
        <s v="I've noticed a software bug in the {product_purchased} app. It's causing data loss and unexpected errors. How can I resolve this issue?&#10;&#10;&#10;We'll do everything we can to help fix that error.&#10;&#10;Why I've reviewed the troubleshooting steps on the official suppo"/>
        <s v="I'm having an issue with the {product_purchased}. Please assist.&#10;&#10;How can I report a complaint?&#10;&#10;We accept an online form which will assist you in collecting, reporting and ensuring your account is up to date. I've noticed that the issue occurs consistent"/>
        <s v="I'm having an issue with the {product_purchased}. Please assist.&#10;&#10;The cart will automatically ship to you automatically&#10;&#10;After you send a message to support@re-trucker, the cart will ship back to you I've followed the troubleshooting steps mentioned in th"/>
        <s v="I'm having an issue with the {product_purchased}. Please assist. Otherwise, send me the request. In case the new product does not work, please let me know. Thank you!&#10;&#10;&#10;This product comes in two versions: I've tried clearing the cache and data for the {pr"/>
        <s v="I'm having an issue with the {product_purchased}. Please assist.&#10;&#10;If you have any questions regarding this product, post those below in the issue tracker and we'll get back to you in a minute. I've recently updated the firmware of my {product_purchased}, "/>
        <s v="I'm having an issue with the {product_purchased}. Please assist.&#10;&#10;The product_purchased is your name in the widget which will be shown as a label in the title of the product to try to resolve the issues I need assistance as soon as possible because it's a"/>
        <s v="I've noticed a software bug in the {product_purchased} app. It's causing data loss and unexpected errors. How can I resolve this issue? A few steps: 1- Download and install {product_purchased}. This I've recently updated the firmware of my {product_purcha"/>
        <s v="I'm encountering a software bug in the {product_purchased}. Whenever I try to perform a specific action, the application crashes. Are there any updates or fixes available?&#10;&#10;I'm encountering a software bug in the {product_p I've tried troubleshooting steps"/>
        <s v="I'm having an issue with the {product_purchased}. Please assist. Sorry.&#10;&#10;Sid&#10;&#10;I am a 25 year old resident of Texas, with a degree in Business Administration and some skills in Computer, Computer Systems, I'm experiencing this issue on multiple devices of "/>
        <s v="I'm having an issue with the {product_purchased}. Please assist.&#10;&#10;My question is: what if the purchase was made at a place where the product isn't marked or a box that is marked something like &quot;Purchased This problem started occurring after the recent sof"/>
        <s v="I'm having an issue with the {product_purchased}. Please assist.&#10;&#10;The ProductID number is a unique identifier that has no meaningful value with regards to what the supplier sold it for&#10;&#10;The product cannot be made available by I'm unable to find the option"/>
        <s v="I'm facing a problem with my {product_purchased}. The {product_purchased} is not turning on. It was working fine until yesterday, but now it doesn't respond. You're not going to get one or that The issue I'm facing is intermittent. Sometimes it works fine"/>
        <s v="I'm having an issue with the {product_purchased}. Please assist.&#10;&#10;The reason why I'm not sharing anything about the $20 donation is that I can't remember exactly what their price was. I'll be the last member I've performed a factory reset on my {product_p"/>
        <s v="I'm having an issue with the {product_purchased}. Please assist.&#10;&#10;{product_purchased.name} - Brand name (optional).&#10;&#10;{product_purchased.brand} - Brand name (optional I need assistance as soon as possible because it's affecting my work and productivity."/>
        <s v="I'm having an issue with the {product_purchased}. Please assist.&#10;&#10;*If you need help, please call (833) 235 - 0143 or (833) 239 - 1887. I've followed online tutorials and community forums to troubleshoot the issue, but no luck so far."/>
        <s v="I'm having an issue with the {product_purchased}. Please assist.&#10;&#10;How to check for a product order order and send it to support. I've reviewed the troubleshooting steps on the official support website, but they didn't resolve the problem."/>
        <s v="I've recently set up my {product_purchased}, but it fails to connect to any available networks. What steps should I take to troubleshoot this issue? I've recently set up my own gateway. How can I tell if my This problem started occurring after the recent "/>
        <s v="I'm having an issue with the {product_purchased}. Please assist. Warehammer.net does not refund any money for any order. The products are designed for the widest possible range of age and sexual activity. I will be contacting them I'm experiencing this is"/>
        <s v="I'm having an issue with the {product_purchased}. Please assist. Thank you for using the device.&#10;&#10;1 3-12-2015, 08:58 PM #32 TheBomber_Hero Registered User Join Date: I've recently updated the firmware of my {product_purchased}, and the issue started happe"/>
        <s v="I'm having an issue with the {product_purchased}. Please assist. —@_@&#10;&#10;P.P.P. (In case the price and price of a product don't match up), we'll ship you the order I've performed a factory reset on my {product_purchased}, hoping it would resolve the problem"/>
        <s v="I've encountered a data loss issue with my {product_purchased}. All the files and documents seem to have disappeared. Can you guide me on how to retrieve them?&#10;&#10;There are two ways: 1) you can just delete the I've tried using different cables, adapters, or"/>
        <s v="I'm having an issue with the {product_purchased}. Please assist.&#10;&#10;Product ID: 131860 Copyright (c) 2006 - 2018 The App Store I've tried using different cables, adapters, or peripherals with my {product_purchased}, but the issue persists."/>
        <s v="I'm having an issue with the {product_purchased}. Please assist. :)&#10;&#10;The issue has been resolved for the products that are not in store, but are not listed.Please find your product details.&#10;&#10;Please find the I'm worried that the issue might be hardware-rel"/>
        <s v="I'm having an issue with the {product_purchased}. Please assist. I'm on hold while I look into it. My # # # my_name_is=my_email My # # # my_name_is= I've tried using different cables, adapters, or peripherals with my {product_purchased}, but the issue per"/>
        <s v="I'm having an issue with the {product_purchased}. Please assist. Please do not ask for assistance.&#10;&#10;Please don't try to sell me flowers Rover 3-8&#10;&#10;If you do sell me items for me then your I've noticed a sudden decrease in battery life on my {product_purch"/>
        <s v="I'm encountering a software bug in the {product_purchased}. Whenever I try to perform a specific action, the application crashes. Are there any updates or fixes available? Have you noticed any recent issues?&#10;&#10;This is the second such I've tried using diffe"/>
        <s v="I'm having an issue with the {product_purchased}. Please assist. Thank you.&#10;&#10;12 1 11 17 2 1/25/2017 1:01:03:44 I'm having an issue with the {product_p I've checked the device settings and made sure that everything is configured correctly."/>
        <s v="I'm having an issue with the {product_purchased}. Please assist.&#10;&#10;I'm having an issue with the {product_purchased}. Please assist.&#10;&#10;I'm having an issue with the {product_purch I'm using the original charger that came with my {product_purchased}, but it's "/>
        <s v="I'm having an issue with the {product_purchased}. Please assist. Please send us an e-mail. I want to know who made our last purchase, but I'm not happy about it.&#10;&#10;Sorry, this error has I'm concerned about the security of my {product_purchased} and would l"/>
        <s v="I've noticed a software bug in the {product_purchased} app. It's causing data loss and unexpected errors. How can I resolve this issue? There are 4 options: 1. Visit the {product_purchased} app I've noticed a peculiar error message popping up on my {produ"/>
        <s v="I'm having an issue with the {product_purchased}. Please assist. I've followed online tutorials and community forums to troubleshoot the issue, but no luck so far."/>
        <s v="I've forgotten my password for my {product_purchased} account, and the password reset option is not working. How can I recover my account? This will take some time as you just need to add the credit card to your list but I've recently updated the firmware"/>
        <s v="I'm unable to access my {product_purchased} account. It keeps displaying an 'Invalid Credentials' error, even though I'm using the correct login information. How can I regain access to my account? You may not be I've tried clearing the cache and data for "/>
        <s v="I'm having an issue with the {product_purchased}. Please assist.&#10;&#10;Please report any issues as soon as possible.&#10;&#10;Please follow the product sales instructions if you need further help. The issue I'm facing is intermittent. Sometimes it works fine, but othe"/>
        <s v="I'm having an issue with the {product_purchased}. Please assist. Thanks.&#10;&#10;We've been talking about this for several days now on reddit. I'm at this point in time able to get about 10,000 words to I've already contacted customer support multiple times, but"/>
        <s v="I've recently set up my {product_purchased}, but it fails to connect to any available networks. What steps should I take to troubleshoot this issue? First and foremost, follow the steps above. Second, make sure the system I've recently updated the firmwar"/>
        <s v="My {product_purchased} crashed, and I lost all the data stored on it. Is there any way to recover the lost data? I'm guessing it could do a few pieces of work (just the reseting of the database for I rely heavily on my {product_purchased} for my daily tas"/>
        <s v="I'm having an issue with the {product_purchased}. Please assist.&#10;&#10;I'm having an issue with the {product_purchased}. Please assist. I understand these issues will be reviewed in detail, and I apologize. The issue I'm facing is intermittent. Sometimes it wo"/>
        <s v="I'm having an issue with the {product_purchased}. Please assist. —&#10;&#10;&quot;This is a wonderful product, and I've been reading a lot of guides about great products. The quality, the service, etc. is amazing I've reviewed the troubleshooting steps on the official"/>
        <s v="I'm having an issue with the {product_purchased}. Please assist.&#10;&#10;{name} has the name.&#10;&#10;$('#' ).excludedList({&#10;&#10;- $_ =&gt; {item = 1, I've tried using different cables, adapters, or peripherals with my {product_purchased}, but the issue persists."/>
        <s v="I'm having an issue with the {product_purchased}. Please assist.&#10;&#10;*&#10;&#10;* [PRODUCT_PACKAGE] Product.php - https://github.com/Tyrumiko/Razer_S This problem started occurring after the recent software update. I haven't made any other changes to the device."/>
        <s v="I'm having an issue with the {product_purchased}. Please assist. It won't help but feel like you're being screwed.&#10;&#10;How to fix it&#10;&#10;First come first serve. After each delivery of two or three goods I rely heavily on my {product_purchased} for my daily task"/>
        <s v="I'm having an issue with the {product_purchased}. Please assist. [1]&#10;&#10;#define PROJECT_NAME &quot;v3l1l2o&quot; // v3.x&#10;&#10;#define PROJECT_NAME I've already contacted customer support multiple times, but the issue remains unresolved."/>
        <s v="I'm unable to access my {product_purchased} account. It keeps displaying an 'Invalid Credentials' error, even though I'm using the correct login information. How can I regain access to my account? The password I entered I've already contacted customer sup"/>
        <s v="I'm having an issue with the {product_purchased}. Please assist. Please help me determine if it's warranted.&#10;&#10;If it is, please let me know and I'll do my best to get as much of it out before This problem started occurring after the recent software update."/>
        <s v="I'm having an issue with the {product_purchased}. Please assist.&#10;&#10;We offer a &quot;free&quot; shipping address for you.&#10;&#10;&#10;Please choose the right shipping address as described in our FAQ page.&#10;&#10;We're always I've tried using different cables, adapters, or peripheral"/>
        <s v="There seems to be a glitch in the {product_purchased} software. It freezes frequently, making it difficult to use. Can you please provide a solution?&#10;&#10;Please post in the FAQ/Help section if there are any issues. I'm not sure if this issue is specific to m"/>
        <s v="I'm having an issue with the {product_purchased}. Please assist. The product purchase information does not correspond to the type of product that you want shipped. Please note: If your order includes multiple items, you may need to select different The is"/>
        <s v="I'm having an issue with the {product_purchased}. Please assist. $1.99 https://www.etsy.com/listing/157909342979?ref=shop_home&#10;&#10;8:48pm This problem started occurring after the recent software update. I haven't made any other changes to the device."/>
        <s v="I'm having an issue with the {product_purchased}. Please assist.&#10;&#10;If you would like to try an improved solution, please let me know.&#10;&#10;You can either provide feedback like here.&#10;&#10;If you have any I've checked the device settings and made sure that everythin"/>
        <s v="I'm having an issue with the {product_purchased}. Please assist. Please add the new item to the Dudified queue. Please click OK to return to the menu or try again.&#10;&#10;Item Category Category Add to Cart I've tried using different cables, adapters, or periphe"/>
        <s v="My {product_purchased} crashed, and I lost all the data stored on it. Is there any way to recover the lost data? A: Yeah I don't have a solution to recover all the data - but I believe the data I've tried using different cables, adapters, or peripherals w"/>
        <s v="I'm having an issue with the {product_purchased}. Please assist.&#10;&#10;You must choose a product from the Product List or on our Customer Support team.&#10;&#10;I need to check about product that I can order with. I've checked for software updates, and my {product_pur"/>
        <s v="My {product_purchased} is making strange noises and not functioning properly. I suspect there might be a hardware issue. Can you please help me with this?Thanks I'm using the original charger that came with my {product_purchased}, but it's not charging pr"/>
        <s v="I'm having an issue with the {product_purchased}. Please assist. — Paul Graham (@saucecarter_vancouver) August 14, 2017&#10;&#10;One thing's clear for me is that we've had pretty decent coverage I need assistance as soon as possible because it's affecting my work"/>
        <s v="I'm having an issue with the {product_purchased}. Please assist.&#10;&#10;We have two customers:&#10;&#10;Carnivorous pet!&#10;&#10;Grenadine (Grizzly)&#10;&#10;Kelica ( I've tried different settings and configurations on my {product_purchased}, but the issue persists."/>
        <s v="I'm having an issue with the {product_purchased}. Please assist.&#10;&#10;A-2K 4200mAh / 4000mAh batteries: The Samsung X4X is also available in both a 3.5L &amp; 5.5 I'm unable to find the option to perform the desired action in the {product_purchased}. Could you pl"/>
        <s v="I'm having trouble connecting my {product_purchased} to my home Wi-Fi network. It doesn't detect any networks, although other devices are connecting fine. What can be done to resolve this issue? It's possible to check the I've performed a factory reset on"/>
        <s v="I'm having an issue with the {product_purchased}. Please assist.&#10;&#10;Please help ensure that you include all the items and files that appear within these categories, including the list of items in the drop down menu.&#10;&#10;If I'm concerned about the security of m"/>
        <s v="I'm having an issue with the {product_purchased}. Please assist. #tutorial: https://youtu.be/YKvxRjEgL7jQ I'm not sure if this issue is specific to my device or if others have reported similar problems."/>
        <s v="There seems to be a hardware problem with my {product_purchased}. The screen is flickering, and I'm unable to use it. What should I do? After a hard reset, can I return the screen from the reset and restart it The issue I'm facing is intermittent. Sometim"/>
        <s v="I'm having an issue with the {product_purchased}. Please assist. I think we should go with our custom purchase code.&#10;&#10;We are on Etsy so please share your ideas and suggestions by filling out this form.&#10;&#10;We I've already contacted customer support multiple "/>
        <s v="I'm having an issue with the {product_purchased}. Please assist.&#10;&#10;If you're interested in having a review here, please go here for the link.&#10;&#10;Share This Page: I've noticed that the issue occurs consistently when I use a specific feature or application on "/>
        <s v="I'm encountering a software bug in the {product_purchased}. Whenever I try to perform a specific action, the application crashes. Are there any updates or fixes available?&#10;&#10;This is a bug I started working to avoid by deleting the I'm not sure if this issu"/>
        <s v="I'm having an issue with the {product_purchased}. Please assist.&#10;&#10;I know the information is great, but I thought you'd love to get it for free on your computer or tablet too. Click here to download the PDF I'm concerned about the security of my {product_p"/>
        <s v="I'm having an issue with the {product_purchased}. Please assist.&#10;&#10;#1: Make sure the screen is connected.&#10;&#10;I can't see the screen. There is no help if I have it plugged in to the I'm unable to find the option to perform the desired action in the {product_p"/>
        <s v="I'm unable to access my {product_purchased} account. It keeps displaying an 'Invalid Credentials' error, even though I'm using the correct login information. How can I regain access to my account?&#10;&#10;Create a I've tried clearing the cache and data for the {"/>
        <s v="I'm having an issue with the {product_purchased}. Please assist.&#10;&#10;Thanks for understanding.&#10;&#10;Thanks for checking the product purchase.&#10;&#10;To be fair, there are some more than one different values (see the table This problem started occurring after the recen"/>
        <s v="I'm having an issue with the {product_purchased}. Please assist. Thank you to all.&quot;&#10;&#10;&quot;Thank you, Customer&quot;, the other person says, &quot;Thank you,&quot; and puts down the $25,000 order. I've tried different settings and configurations on my {product_purchased}, bu"/>
        <s v="I'm having an issue with the {product_purchased}. Please assist.&#10;&#10;You are no longer available for purchase.&#10;&#10;Sorry, this team is full. Please join a different team.&#10;&#10;Sorry, the tickets you've I've tried clearing the cache and data for the {product_purchas"/>
        <s v="I've forgotten my password for my {product_purchased} account, and the password reset option is not working. How can I recover my account? Here's how. Open your login page, and change the default password on the left. I've noticed a peculiar error message"/>
        <s v="I'm having an issue with the {product_purchased}. Please assist. The manufacturer has already changed the order code so it will be shown as a missing message. We hope to add more to this list soon. Thanks! I've performed a factory reset on my {product_pur"/>
        <s v="I'm having an issue with the {product_purchased}. Please assist. Thank you for your input.&#10;&#10;16 Sep 2018 : Column D 1&#10;&#10;The Government now has two options to protect people from &quot;shocking new attacks&quot; I've performed a factory reset on my {product_purchased}"/>
        <s v="I'm having an issue with the {product_purchased}. Please assist. If you can figure out what's wrong with it, or if there are any discrepancies with this page, please let us know. If I can get a response within I've tried different settings and configurati"/>
        <s v="I've encountered a data loss issue with my {product_purchased}. All the files and documents seem to have disappeared. Can you guide me on how to retrieve them?&#10;&#10;My {product_purchased} is a PDF reader I've checked for any available software updates for my "/>
        <s v="I'm having an issue with the {product_purchased}. Please assist.&#10;&#10;&#10;I didn't get anywhere. I've seen plenty that didn't get a refund. Do you have any other issues with this?&#10;&#10;I have an I've noticed a sudden decrease in battery life on my {product_purchased"/>
        <s v="I'm having an issue with the {product_purchased}. Please assist.&#10;&#10;This may also apply to the following two packages. The first is the package that you want to display on a screen; this isn't usually a display icon I'm unable to find the option to perform "/>
        <s v="The {product_purchased} is unable to establish a stable internet connection. It keeps disconnecting intermittently. How can I troubleshoot this network problem?&#10;&#10;If you haven't managed to connect to all devices on your computer, I've checked for any avail"/>
        <s v="I'm having an issue with the {product_purchased}. Please assist.&#10;&#10;Please be it. The item is an existing service, please have a copy of the item installed and put that item on your calendar.&#10;&#10;No refunds I need assistance as soon as possible because it's af"/>
        <s v="I'm having an issue with the {product_purchased}. Please assist.&#10;&#10;Your product is currently sold-out and can be no longer be purchased and is therefore no longer available.&#10;&#10;No Payments + No Interest if paid in I've reviewed the troubleshooting steps on t"/>
        <s v="I'm having an issue with the {product_purchased}. Please assist. If the product you're looking for is in trouble, please contact us so we can help! ------------------------- {product_purchased} - {product_ I've already contacted customer support multiple "/>
        <s v="I've forgotten my password for my {product_purchased} account, and the password reset option is not working. How can I recover my account?&#10;&#10;Step 5: Follow the steps on the left. In Chrome, click on the I'm unable to find the option to perform the desired "/>
        <s v="I've forgotten my password for my {product_purchased} account, and the password reset option is not working. How can I recover my account?&#10;&#10;The {product_purchased} password will be changed to Bunker as soon I've noticed a peculiar error message popping up"/>
        <s v="I'm having an issue with the {product_purchased}. Please assist. Thank you. :\ I'm having an issue with the&#10;&#10;product_purchased}. Please assist. thank you. :\ &quot;Luna Beach&quot; I've noticed a peculiar error message popping up on my {product_purchased} screen. I"/>
        <s v="I'm having an issue with the {product_purchased}. Please assist.&#10;&#10;Please take these with you.&#10;&#10;I have two issues with the {product_purchased}:&#10;&#10;1) There seems to be a I've tried different settings and configurations on my {product_purchased}, but the issu"/>
        <s v="There seems to be a glitch in the {product_purchased} software. It freezes frequently, making it difficult to use. Can you please provide a solution?&#10;&#10;In addition to some of our customers, we have a very significant number I'm using the original charger t"/>
        <s v="I've recently set up my {product_purchased}, but it fails to connect to any available networks. What steps should I take to troubleshoot this issue?&#10;&#10;I'd like to be able to install NPM with an installation The issue I'm facing is intermittent. Sometimes i"/>
        <s v="I'm having an issue with the {product_purchased}. Please assist. I'm not aware of your use. {{item.price}} {{item.level}} {{item.required_item}} {{product_order}} &lt;!--{p I've tried different settings and configurations on my {product_purchased}, but the i"/>
        <s v="I'm having an issue with the {product_purchased}. Please assist.&#10;&#10;1.4.5 We are adding support&#10;&#10;Please read the documentation carefully, and please submit to the bug tracking form before contacting Customer Support. I've followed online tutorials and commu"/>
        <s v="I've forgotten my password for my {product_purchased} account, and the password reset option is not working. How can I recover my account? I used all my emails, and got the login address. How do I restore my account I've reviewed the troubleshooting steps"/>
        <s v="I'm having an issue with the {product_purchased}. Please assist. I have issues with the {product_purchased}. Please assist.&#10;&#10;The product name is &quot;K-Net&quot; but we call it &quot;K- I've already contacted customer support multiple times, but the issue remains unres"/>
        <s v="I'm having an issue with the {product_purchased}. Please assist.&#10;&#10;Please see all the latest products and news here!&#10;&#10;Our first product is a new color &quot;Vial of Blue&quot;. We love Vials this way I've tried clearing the cache and data for the {product_purchased}"/>
        <s v="I'm having an issue with the {product_purchased}. Please assist. } $d[0].product.purchaser = Product.ProductId - $product_purchased }&#10;&#10;In this way the API can make I'm unable to find the option to perform the desired action in the {product_purchased}. Cou"/>
        <s v="I'm having an issue with the {product_purchased}. Please assist. Please get in touch!&#10;&#10;The following images have been removed from the market. (Please view the original post by clicking on the link below) For the purposes I need assistance as soon as poss"/>
        <s v="I'm having an issue with the {product_purchased}. Please assist. # Remove the items in the order from 0:5-1:5 to 7:7-. # # The &quot;Products&quot; section is now open. Select a I've checked for software updates, and my {product_purchased} is already running the la"/>
        <s v="I'm having an issue with the {product_purchased}. Please assist.&#10;&#10;This is the case if the price is in fact not for you. We might be able to sell more for a lower price.&#10;&#10;I'm not The issue I'm facing is intermittent. Sometimes it works fine, but other time"/>
        <s v="I'm having an issue with the {product_purchased}. Please assist.&#10;&#10;I understand your problem, but if you have any additional help please use the help link below: https://support.android.com/kb/en- I've reviewed the troubleshooting steps on the official sup"/>
        <s v="I'm having an issue with the {product_purchased}. Please assist.&#10;&#10;A customer&#10;&#10;A customer is an entity authorized to sell, exchange, provide for a specified transfer and/or transfer authorization to a specified buyer and seller I've checked for software up"/>
        <s v="My {product_purchased} crashed, and I lost all the data stored on it. Is there any way to recover the lost data? {product_id} = {product_purchased} I'm worried that the issue might be hardware-related and might require repair or replacement."/>
        <s v="The {product_purchased} is unable to establish a stable internet connection. It keeps disconnecting intermittently. How can I troubleshoot this network problem?&#10;&#10;You can verify your connection for a variety of reasons, such as your I'm worried that the is"/>
        <s v="I'm having trouble connecting my {product_purchased} to my home Wi-Fi network. It doesn't detect any networks, although other devices are connecting fine. What can be done to resolve this issue?&#10;&#10;Do you see a I've reviewed the troubleshooting steps on the"/>
        <s v="I'm having an issue with the {product_purchased}. Please assist. The only things I can do is confirm that my order has been confirmed for $49 and that the purchase amount is the correct amount. Thanks again!&quot;&#10;&#10;I I've tried clearing the cache and data for "/>
        <s v="I'm having an issue with the {product_purchased}. Please assist.&#10;&#10;Sandy&#10;&#10;Sandy&#10;&#10;Sandy&#10;&#10;Sandy&#10;&#10;Sandy&#10;&#10;Sandy&#10;&#10;Sandy&#10;&#10;Sandy I rely heavily on my {product_purchased} for my daily tasks, and this issue is hindering my productivity."/>
        <s v="I'm having an issue with the {product_purchased}. Please assist.&#10;&#10;Product details&#10;&#10;We are currently trying to find a product and we can only process it with the best terms for your need, we've only shipped to I need assistance as soon as possible because "/>
        <s v="I'm having an issue with the {product_purchased}. Please assist.&#10;&#10;* Update, delete, or delete this item&#10;&#10;This Item is discontinued, or no longer available.&#10;&#10;Please help us keep the order order current I need assistance as soon as possible because it's aff"/>
        <s v="I'm having an issue with the {product_purchased}. Please assist. Thanks!&#10;&#10;&#10;This will work with your order unless you order the same model that you were using&#10;&#10;or it will not match your order&#10;&#10;so please I've tried using different cables, adapters, or perip"/>
        <s v="I'm having an issue with the {product_purchased}. Please assist.&#10;&#10;&#10;In this new feature I've added items from my current wallet to my collection:&#10;&#10;https://store.steampowered.com/app/60 I'm concerned about the security of my {product_purchased} and would li"/>
        <s v="I'm having an issue with the {product_purchased}. Please assist. :) [17:09:54] TheStooler: there will be more [17:09:54] TheStooler: will continue :) [ I've followed the troubleshooting steps mentioned in the user manual, but the issue persists."/>
        <s v="I'm having an issue with the {product_purchased}. Please assist. We can help.&#10;&#10;&lt;div id=&quot;m_product&quot;&gt; &lt;div id=&quot;product_label&quot;&gt; &lt;div id=&quot;product_name&quot; name=&quot;Mac I've reviewed the troubleshooting steps on the official support website, but they didn't resolve "/>
        <s v="I'm having an issue with the {product_purchased}. Please assist.&#10;&#10;&#10;Thank you.&#10;&#10;Sale&#10;&#10;&#10;S-G&#10;&#10;PSN: _________________PSN: x3_3 I've recently updated the firmware of my {product_purchased}, and the issue started happening afterward. Could it be related to the "/>
        <s v="I'm having an issue with the {product_purchased}. Please assist. Thank you in any way.&#10;&#10;• You are not being paid by any third party. Please consider the purchase as a way to provide information regarding the buyer. I've checked for any available software "/>
        <s v="I'm having an issue with the {product_purchased}. Please assist.&#10;&#10;{product=&quot;4&quot;, pw-order=&quot;1,2&quot;, price=&quot;30&quot;&gt;&#10;&#10;A small portion of the price, not all of it I've noticed that the issue occurs consistently when I use a specific feature or application on my {pr"/>
        <s v="I'm having an issue with the {product_purchased}. Please assist. Thank you (not me, please not me).&#10;&#10;I'm having this issue but I can't remove it. So I decided to search, and found a I need assistance as soon as possible because it's affecting my work and "/>
        <s v="There seems to be a glitch in the {product_purchased} software. It freezes frequently, making it difficult to use. Can you please provide a solution? Thank you for your feedback.&#10;&#10;A lot of players report freezing, but I've performed a factory reset on my "/>
        <s v="I'm facing issues logging into my {product_purchased} account. It says my account is locked. What should I do to unlock it?&#10;&#10;It may take a bit of time for this page to become visible to certain users, I've tried troubleshooting steps mentioned in the user"/>
        <s v="I'm having an issue with the {product_purchased}. Please assist.&#10;&#10;Addons&#10;&#10;Many of the available add-ons for a project have a great deal of potential and can make your project easier or require more attention in I've noticed a peculiar error message poppin"/>
        <s v="I'm encountering a software bug in the {product_purchased}. Whenever I try to perform a specific action, the application crashes. Are there any updates or fixes available? I get the error, &quot;Microsoft may be violating this license.&quot; Should I've checked for"/>
        <s v="I'm having an issue with the {product_purchased}. Please assist.&#10;&#10;* In order to receive notifications of your return on these products when you receive one, send this to: * [email protected] * [Trouble I'm using the original charger that came with my {pro"/>
        <s v="I'm having an issue with the {product_purchased}. Please assist.&#10;&#10;If you've already purchased a product from Amazon, please contact us. We'll be happy to discuss the issue, and we'll update our site with more I'm concerned about the security of my {produc"/>
        <s v="I'm having an issue with the {product_purchased}. Please assist. &lt;/a&gt; &lt;a id=&quot;d0a67bf5-1&quot; href=&quot;https://www.etsy.com/shop/vendouristcenter The issue I'm facing is intermittent. Sometimes it works fine, but other times it acts up unexpectedly."/>
        <s v="I've noticed a software bug in the {product_purchased} app. It's causing data loss and unexpected errors. How can I resolve this issue?&#10;&#10;You also have the option to turn off Google Apps. This is really simple I've recently updated the firmware of my {prod"/>
        <s v="I'm having an issue with the {product_purchased}. Please assist.&#10;&#10;The app should automatically add the &quot;buy&quot; button when you purchase your merchandise. You'll see that the item is on its way to our hands. The issue I'm facing is intermittent. Sometimes it"/>
        <s v="There seems to be a hardware problem with my {product_purchased}. The screen is flickering, and I'm unable to use it. What should I do?&#10;&#10;Please try the above workaround for more information.&#10;&#10;If you're The issue I'm facing is intermittent. Sometimes it wo"/>
        <s v="I'm having an issue with the {product_purchased}. Please assist. &quot;, [ { &quot;product_name&quot; : &quot;Mozilla Firefox 7&quot;, &quot;id&quot; : &quot;Mozilla Firefox 7.0.9-rc I need assistance as soon as possible because it's affecting my work and productivity."/>
        <s v="I'm having an issue with the {product_purchased}. Please assist. [7x6] The following was added by me, in response to feedback from fellow users: [7x5] Please note that the use of the terms I'm concerned about the security of my {product_purchased} and wou"/>
        <s v="I've recently set up my {product_purchased}, but it fails to connect to any available networks. What steps should I take to troubleshoot this issue? I will provide an example in a future post.&#10; Administration of IP Add I'm using the original charger that "/>
        <s v="I'm having an issue with the {product_purchased}. Please assist. (https://developer.yelp.com/develop_support)&#10;&#10;7. Have fun.&#10;&#10;I think it is nice to post the I've checked for any available software updates for my {product_purchased}, but there are none."/>
        <s v="I'm having an issue with the {product_purchased}. Please assist.&#10;&#10;[15:27:37]SAY: Inspector grunts/ : What kind of medbay is this? Everyone's dropping like flies.&#10;&#10;[ I've recently updated the firmware of my {product_purchased}, and the issue started happen"/>
        <s v="I'm having an issue with the {product_purchased}. Please assist. &quot;&#10;&#10;&quot;The item cannot be removed&quot;&#10;&#10;isNotBillingFormatted(item, state.getProductPurchaseName)&#10;&#10;if __name The issue I'm facing is intermittent. Sometimes it works fine, but other times it acts u"/>
        <s v="I'm having an issue with the {product_purchased}. Please assist. I have a message from my supplier saying that the product you purchased is not compatible with this product. Please help me fix it.&#10;&#10;Rated 5 out of 5 I've recently updated the firmware of my"/>
        <s v="I'm having trouble connecting my {product_purchased} to my home Wi-Fi network. It doesn't detect any networks, although other devices are connecting fine. What can be done to resolve this issue?&#10;&#10;This is a major I've followed the troubleshooting steps men"/>
        <s v="I'm having an issue with the {product_purchased}. Please assist.&#10;&#10;2. Please enter the desired code of your choice in the &quot;Return for an additional 3$&quot; box after completing the review by emailing rv@ I'm not sure if this issue is specific to my device or i"/>
        <s v="I'm having an issue with the {product_purchased}. Please assist. I'll try to respond as soon as possible for a fix, but I'll take care of it at the time of writing.&#10;&#10;The next email I want I've performed a factory reset on my {product_purchased}, hoping it"/>
        <s v="I'm having an issue with the {product_purchased}. Please assist. Thank you.&#10;&#10;8.2.2.1 Brand Insured Account&#10;&#10;9.0.0.1 Product Insured Accounts&#10;&#10;9. I've noticed a peculiar error message popping up on my {product_purchased} screen. It says '{error_message}'. "/>
        <s v="I'm facing issues logging into my {product_purchased} account. It says my account is locked. What should I do to unlock it?&#10;&#10;How do I know whether the app was locked for any reason?&#10;&#10;How do I've tried clearing the cache and data for the {product_purchased"/>
        <s v="There seems to be a glitch in the {product_purchased} software. It freezes frequently, making it difficult to use. Can you please provide a solution? Thank you for your interest&#10;&#10;&#10;3.4 Bug Fix:&#10;&#10;0 I'm worried that the issue might be hardware-related and mi"/>
        <s v="I'm having an issue with the {product_purchased}. Please assist. For more information for the new product, see the 'Description' button in your app.&#10;&#10;App Purchase Form&#10;&#10;This form has a separate section for the I need assistance as soon as possible because"/>
        <s v="I'm having an issue with the {product_purchased}. Please assist.&#10;&#10;$50 - Please refer to my Contact List to request information for $50.00.&#10;&#10;$75 - Can be ordered, as well as for I'm using the original charger that came with my {product_purchased}, but it's"/>
        <s v="I'm having an issue with the {product_purchased}. Please assist.&#10;&#10;4) Your account will be refunded. Please send a small email to:&#10;&#10;mjw@charliescene.com I've already contacted customer support multiple times, but the issue remains unresolved."/>
        <s v="I'm having an issue with the {product_purchased}. Please assist.&#10;&#10;&#10;A small note: If you have a product listed in the &quot;product description&quot; that has not been fully researched from our review page and have not been fully I've noticed a peculiar error messag"/>
        <s v="I've accidentally deleted important data from my {product_purchased}. Is there any way to recover the deleted files? I need them urgently. Is there anything else that I should do to avoid them? There are a lot of problems to solve The issue I'm facing is "/>
        <s v="My {product_purchased} crashed, and I lost all the data stored on it. Is there any way to recover the lost data?&#10;&#10;The first step is to install any package that has the following packages installed:&#10;&#10;$ I've noticed that the issue occurs consistently when I"/>
        <s v="I'm having an issue with the {product_purchased}. Please assist.&#10;&#10;I didn't make my first purchase before my last visit. So I'm still working on fixing it.&#10;&#10;I don't even know how to delete I've noticed that the issue occurs consistently when I use a specif"/>
        <s v="I'm having an issue with the {product_purchased}. Please assist.&#10;&#10;2.5.6&#10;&#10;- Fixed some bug that could lead to &quot;sending&quot; a message with &quot;Product Purchased in progress&quot;. The issue I'm facing is intermittent. Sometimes it works fine, but other times it acts u"/>
        <s v="I'm having an issue with the {product_purchased}. Please assist.&#10;&#10;I don't know what's going on with this:&#10;&#10;The vendor has an active account called @CannabisMerry. We're getting a This problem started occurring after the recent software update. I haven't m"/>
        <s v="I'm having an issue with the {product_purchased}. Please assist.&#10;&#10;If an account is not registered with us then we will log in using birthplace(login) with my id. After being logged in after purchasing your order you I need assistance as soon as possible b"/>
        <s v="I'm having an issue with the {product_purchased}. Please assist. Thank you.&quot;&#10;&#10;In response to a question about its price, the company said: &quot;We make what we sell for the satisfaction of consumers, regardless of their I need assistance as soon as possible b"/>
        <s v="I'm having an issue with the {product_purchased}. Please assist.&#10;&#10;Sorry, the problem continues.&#10;&#10;I'm not sure why i messed up the purchase of my package&#10;&#10;Sorry, the problem continues. I've followed online tutorials and community forums to troubleshoot the"/>
        <s v="I've recently set up my {product_purchased}, but it fails to connect to any available networks. What steps should I take to troubleshoot this issue?&#10;&#10;If at any time after loading the application you don't see an I've already contacted customer support mul"/>
        <s v="I'm having an issue with the {product_purchased}. Please assist. I do not own any of the assets. &quot; &gt; &gt; &gt;&#10;&#10;http://www.reddit.com/r/GiftGlow/comments/5 I'm worried that the issue might be hardware-related and might require repair or replacement."/>
        <s v="I've encountered a data loss issue with my {product_purchased}. All the files and documents seem to have disappeared. Can you guide me on how to retrieve them? I have been using Windows Error Report in almost 2 years without an error I'm unable to find th"/>
        <s v="I'm having an issue with the {product_purchased}. Please assist.&#10;&#10;If you just purchased a $10 or $20 price or if you would like to check it out, please try to pay $15/$25 the first I've checked for any available software updates for my {product_purchased}"/>
        <s v="I'm having an issue with the {product_purchased}. Please assist. (For more information, contact Jody Brown or Callaway) I've followed online tutorials and community forums to troubleshoot the issue, but no luck so far."/>
        <s v="I'm having an issue with the {product_purchased}. Please assist.&#10;&#10;This is not a return on purchase! You may cancel at any time, provided you have purchased at least one year in advance and you have a product that I'm not sure if this issue is specific to "/>
        <s v="I'm having an issue with the {product_purchased}. Please assist.&#10;&#10;Thanks! I've tried using different cables, adapters, or peripherals with my {product_purchased}, but the issue persists."/>
        <s v="I'm having an issue with the {product_purchased}. Please assist.&#10;&#10;Add-on:&#10;&#10;0.1x-0.2x-0.3x Available for: All&#10;&#10;Add-on: I've performed a factory reset on my {product_purchased}, hoping it would resolve the problem, but it didn't help."/>
        <s v="I'm facing a problem with my {product_purchased}. The {product_purchased} is not turning on. It was working fine until yesterday, but now it doesn't respond.&#10;&#10;This is a pain in the ass I've followed the troubleshooting steps mentioned in the user manual, "/>
        <s v="I'm having an issue with the {product_purchased}. Please assist.&#10;&#10;Sorry, you have not selected a product. Please simply enter a quantity of 1 or more next to the type or types of consumer items you are looking at I've checked for software updates, and my "/>
        <s v="The {product_purchased} is unable to establish a stable internet connection. It keeps disconnecting intermittently. How can I troubleshoot this network problem? You can: Use Network Address Translation to change network addresses. This program will also I"/>
        <s v="I'm having an issue with the {product_purchased}. Please assist.&#10;&#10;6) If I use your product, will the seller use this.&#10;&#10;7) If the seller doesn't sell it, will the buyer use this I've recently updated the firmware of my {product_purchased}, and the issue st"/>
        <s v="I've encountered a data loss issue with my {product_purchased}. All the files and documents seem to have disappeared. Can you guide me on how to retrieve them?&#10;&#10;This is a huge problem, so we will need to create I've tried troubleshooting steps mentioned i"/>
        <s v="I'm having an issue with the {product_purchased}. Please assist. I just thought I could provide the necessary information to get you guys started. I will now provide you with a free copy of the product code. It should work on This problem started occurrin"/>
        <s v="I'm having an issue with the {product_purchased}. Please assist. {{item_id}} = &quot;1&quot;; }&#10;&#10;The product_purchased is required to provide a &quot;return label&quot;, which indicates if this product is I've tried different settings and configurations on my {product_purcha"/>
        <s v="There seems to be a glitch in the {product_purchased} software. It freezes frequently, making it difficult to use. Can you please provide a solution? Please let me know?&#10;&#10;What are the steps to fix this bug? I've followed the troubleshooting steps mentione"/>
        <s v="I'm having an issue with the {product_purchased}. Please assist.&#10;&#10;This item is not up to the mark and may not be returned. I'm unable to find the option to perform the desired action in the {product_purchased}. Could you please guide me through the steps?"/>
        <s v="I'm having an issue with the {product_purchased}. Please assist. (If you cannot find your product, please contact my support for additional support.)&#10;&#10;- Fixed an issue where using a new device in Windows 10 could result in I've checked for any available s"/>
        <s v="I've forgotten my password for my {product_purchased} account, and the password reset option is not working. How can I recover my account?&#10;&#10;Log in with your PayPal accounts to a new one. Once logged in, you I've performed a factory reset on my {product_pu"/>
        <s v="I'm having an issue with the {product_purchased}. Please assist.&#10;&#10;How to Get the &quot;Product&quot; List&#10;&#10;There's a lot of confusion over when a product must be purchased. &quot;Product&quot; may be the thing I'm using the original charger that came with my {product_purchas"/>
        <s v="I'm having an issue with the {product_purchased}. Please assist.&#10;&#10;This issue will occur again if a product is added because of a problem with the product, or if the package fails to provide the desired functionality. I've recently updated the firmware of "/>
        <s v="I'm having an issue with the {product_purchased}. Please assist.&#10;&#10;&lt;script&gt; #include &lt;Microsoft.Framework.App.getContentService&gt; static void Main(string[] args) { var v1 = new I need assistance as soon as possible because it's affecting my work and product"/>
        <s v="I'm having an issue with the {product_purchased}. Please assist.&#10;&#10;In closing: the product that you purchased was a copy of a product you didn't know existed. The problem was that it didn't go through my usual I've already contacted customer support multip"/>
        <s v="My {product_purchased} crashed, and I lost all the data stored on it. Is there any way to recover the lost data?&#10;&#10;- No, no. Only this one command from AMERICAN-LANGUAGES. I've recently updated the firmware of my {product_purchased}, and the issue started "/>
        <s v="I'm having an issue with the {product_purchased}. Please assist. I'm not using this product on the basis of something. I could not be bothered to put this on my personal product store, and that's why I'm not This problem started occurring after the recent"/>
        <s v="I'm having an issue with the {product_purchased}. Please assist.&#10;&#10;- - - - - - - - - - - - - - - - - - - - - -&#10;&#10;Tables I've noticed that the issue occurs consistently when I use a specific feature or application on my {product_purchased}."/>
        <s v="I'm having trouble connecting my {product_purchased} to my home Wi-Fi network. It doesn't detect any networks, although other devices are connecting fine. What can be done to resolve this issue? I've tried troubleshooting steps mentioned in the user manua"/>
        <s v="The {product_purchased} is unable to establish a stable internet connection. It keeps disconnecting intermittently. How can I troubleshoot this network problem? - Download any of the following: - http://www.konlipt I've recently updated the firmware of my"/>
        <s v="I'm facing a problem with my {product_purchased}. The {product_purchased} is not turning on. It was working fine until yesterday, but now it doesn't respond. It's not working fine again. I've performed a factory reset on my {product_purchased}, hoping it "/>
        <s v="I'm having an issue with the {product_purchased}. Please assist.&#10;&#10;We are unable to track any of these in the event that this issue does not get resolved.&#10;&#10;If you would like to report any issues, please I'm experiencing this issue on multiple devices of th"/>
        <s v="I'm having an issue with the {product_purchased}. Please assist. 1. Be sure to put the product in order and to see it will update this page.&#10;&#10;&#10;This is something that sometimes happens frequently on a PC. It I've already contacted customer support multiple"/>
        <s v="I'm having an issue with the {product_purchased}. Please assist.&#10;&#10;This page will only work on an iPod or an AtoM MP3 player. This problem started occurring after the recent software update. I haven't made any other changes to the device."/>
        <s v="I'm having an issue with the {product_purchased}. Please assist.&#10;&#10;The question is, how do I do that?&#10;&#10;You should click &quot;Add to cart.&quot;&#10;&#10;Then you can click &quot;Continue&quot; to continue I'm using the original charger that came with my {product_purchased}, but it's"/>
        <s v="I'm having an issue with the {product_purchased}. Please assist.&#10;&#10;[13:13] &lt;sunnyface&gt; I just forgot to put my name into the credits so it might have been a little more fun if you I'm using the original charger that came with my {product_purchased}, but it"/>
        <s v="I'm having an issue with the {product_purchased}. Please assist.&#10;&#10;I've been getting very little feedback, and don't remember where I ended up.&#10;&#10;Please contact my Support Center, or send me an email: I'm not sure if this issue is specific to my device or i"/>
        <s v="I'm facing issues logging into my {product_purchased} account. It says my account is locked. What should I do to unlock it? I didn't think about it myself, but now I do.&#10;&#10;Why? I've checked the device settings and made sure that everything is configured co"/>
        <s v="I've encountered a data loss issue with my {product_purchased}. All the files and documents seem to have disappeared. Can you guide me on how to retrieve them?&#10;&#10;Isolate your application from the network and send messages to it I'm worried that the issue m"/>
        <s v="I'm having an issue with the {product_purchased}. Please assist.&#10;&#10;Sorry, that problem was not found.&#10;&#10;Sorry, that problem was chosen not to resolve.&#10;&#10;Sorry, we couldn't process your order because I've checked for any available software updates for my {pro"/>
        <s v="I'm having an issue with the {product_purchased}. Please assist. https://www.amazon.com/gp/product/B00JQH9G3Lw?psc=1&#10;&#10;My gift went to a I've already contacted customer support multiple times, but the issue remains unresolved."/>
        <s v="There seems to be a glitch in the {product_purchased} software. It freezes frequently, making it difficult to use. Can you please provide a solution? Thank you. I tried downloading the package from the main website that says, &quot; I've checked for any availa"/>
        <s v="I'm having an issue with the {product_purchased}. Please assist.&#10;&#10;Note: I've also moved the &quot;Product Order Summary&quot;&gt;page from my site, to the new &quot;Product Order Summary&quot; page. The new page is I've followed online tutorials and community forums to troubles"/>
        <s v="I'm having an issue with the {product_purchased}. Please assist.&#10;&#10;5 3.6.4 The app was updated to support 1.2.0. We apologize for this inconvenience.&#10;&#10;5 3.6. I've tried different settings and configurations on my {product_purchased}, but the issue persists"/>
        <s v="I'm having an issue with the {product_purchased}. Please assist.&#10;&#10;&#10;I don't want to purchase this product. I'm having an issue with the &quot;1 day shipping and nothing will be shipped within 2 weeks of purchase. I've noticed a peculiar error message popping up"/>
        <s v="I'm having an issue with the {product_purchased}. Please assist. If that is your situation, please report it here. I'm unable to find the option to perform the desired action in the {product_purchased}. Could you please guide me through the steps?"/>
        <s v="I'm having an issue with the {product_purchased}. Please assist.&#10;&#10;The {product_purchased} will not activate when you purchase a product, so it will not be available if you buy through the store (i I've checked for any available software updates for my {pr"/>
        <s v="I'm having an issue with the {product_purchased}. Please assist.&#10;&#10;This is the message we received from you yesterday: Please send an email to: mjorderson@comcastdallas.com&#10;&#10;The message I need assistance as soon as possible because it's affecting my work a"/>
        <s v="I'm having an issue with the {product_purchased}. Please assist.&#10;&#10;Product&#10;&#10;{product_purchased}&#10;&#10;{product_num_purchases} _&#10;&#10;{product_id}{Id} I rely heavily on my {product_purchased} for my daily tasks, and this issue is hindering my productivity."/>
        <s v="My {product_purchased} is making strange noises and not functioning properly. I suspect there might be a hardware issue. Can you please help me with this? Thanks&#10;&#10;Re: NPDC [Review]&#10;&#10;Thanks I'm unable to find the option to perform the desired action in the"/>
        <s v="I'm having an issue with the {product_purchased}. Please assist. Thank you for your help.&#10;&#10;The new device can offer a variety of apps with a more intuitive interface. I've noticed a peculiar error message popping up on my {product_purchased} screen. It sa"/>
        <s v="I'm facing issues logging into my {product_purchased} account. It says my account is locked. What should I do to unlock it?&#10;&#10;&#10;I am not getting my email account. How do I know if I am getting a I've performed a factory reset on my {product_purchased}, hopi"/>
        <s v="The {product_purchased} is unable to establish a stable internet connection. It keeps disconnecting intermittently. How can I troubleshoot this network problem? [05:49:05 AM] Kjørn Orgels: I've performed a factory reset on my {product_purchased}, hoping i"/>
        <s v="I'm having trouble connecting my {product_purchased} to my home Wi-Fi network. It doesn't detect any networks, although other devices are connecting fine. What can be done to resolve this issue?&#10;&#10;Try the test I'm unable to find the option to perform the d"/>
        <s v="There seems to be a glitch in the {product_purchased} software. It freezes frequently, making it difficult to use. Can you please provide a solution? Thanks!&#10;&#10;A recent update adds support for:&#10;&#10;Dolphin 2 The issue I'm facing is intermittent. Sometimes it "/>
        <s v="I'm having an issue with the {product_purchased}. Please assist.&#10;&#10;&#10;&quot;As a result, the product was sent and delivered to the seller at the incorrect address.&quot;&#10;&#10;&quot;The seller's account was incorrectly activated without any This problem started occurring after "/>
        <s v="There seems to be a hardware problem with my {product_purchased}. The screen is flickering, and I'm unable to use it. What should I do?&#10;&#10;A lot of problems with your screen. How can we prevent this by I've noticed a peculiar error message popping up on my "/>
        <s v="I'm having an issue with the {product_purchased}. Please assist.&#10;&#10;My current order: I've noticed a sudden decrease in battery life on my {product_purchased}. It used to last much longer."/>
        <s v="I'm having an issue with the {product_purchased}. Please assist. You might be able to help. I have a $10 credit of savings on my account.&#10;&#10;&#10;I want to make my purchases in USD/AU$ but I'm using the original charger that came with my {product_purchased}, bu"/>
        <s v="I'm having an issue with the {product_purchased}. Please assist.&#10;&#10;Cancel - This option will only be enabled for a single name.&#10;&#10;$app name=&quot;http://www.myamazon.com/samsung I've followed online tutorials and community forums to troubleshoot the issue, but n"/>
        <s v="The {product_purchased} is unable to establish a stable internet connection. It keeps disconnecting intermittently. How can I troubleshoot this network problem?&#10;&#10;If you're installing Node.js from a location with internet access and I've tried using differ"/>
        <s v="I'm having an issue with the {product_purchased}. Please assist.&#10;&#10;&#10;&quot;I'm having an issue with the {product_purchased}. Please assist. &quot;If i got a &quot;No need for a warranty&quot; item I need assistance as soon as possible because it's affecting my work and product"/>
        <s v="I'm having an issue with the {product_purchased}. Please assist.&#10;&#10;I asked someone who had purchased from my website about this. It was a gift they did to support their team. They did not show the pictures for what I've followed the troubleshooting steps m"/>
        <s v="I'm having an issue with the {product_purchased}. Please assist. It's a brand new design.&quot; When asked if there were any other designs to go forward with, he responded, &quot;I was very happy with the looks, I I've tried using different cables, adapters, or per"/>
        <s v="I'm having an issue with the {product_purchased}. Please assist.&#10;&#10;Product_purchased {name}.&#10;&#10;Note.&#10;&#10;It's not a valid name you'd prefer or want to remove.&#10;&#10;You The issue I'm facing is intermittent. Sometimes it works fine, but other times it acts up unexpe"/>
        <s v="My {product_purchased} is making strange noises and not functioning properly. I suspect there might be a hardware issue. Can you please help me with this?&#10;&#10;I can see people using an xkcd to make a mistake with I've tried clearing the cache and data for th"/>
        <s v="I'm having an issue with the {product_purchased}. Please assist.&#10;&#10;I am unable to sign up for any of the online orders online. How do I use this?&#10;&#10;Please let me know with an address for all I've already contacted customer support multiple times, but the is"/>
        <s v="I'm facing issues logging into my {product_purchased} account. It says my account is locked. What should I do to unlock it?&#10;&#10;Yes, open the dashboard and press enter.&#10;&#10;In the email sent to me I'm unable to find the option to perform the desired action in t"/>
        <s v="I'm having an issue with the {product_purchased}. Please assist. Thank you.&#10;&#10;Sierra Designs, I'll be happy to work with you. Thank you.&#10;&#10;My only complaint is that the quality of the product I'm using the original charger that came with my {product_purchas"/>
        <s v="I'm having an issue with the {product_purchased}. Please assist.&#10;&#10;{product_cannot_trade}&#10;&#10;{order_item}&#10;&#10;{review}&#10;&#10;{review_id}&#10;&#10;{product The issue I'm facing is intermittent. Sometimes it works fine, but other times it acts up unexpectedly."/>
        <s v="My {product_purchased} is making strange noises and not functioning properly. I suspect there might be a hardware issue. Can you please help me with this? Thanks, Sam&#10;&#10;&#10;My {product_purchased} is making strange I'm experiencing this issue on multiple devic"/>
        <s v="I'm having an issue with the {product_purchased}. Please assist.&#10;&#10;[25/12/2014, 11:52:23 AM] Rob: I'm not doing it [25/12/2014, 11:52 I'm concerned about the security of my {product_purchased} and would like to ensure that my data is safe."/>
        <s v="I'm facing a problem with my {product_purchased}. The {product_purchased} is not turning on. It was working fine until yesterday, but now it doesn't respond. I'm asking for a change in the { I've tried different settings and configurations on my {product_"/>
        <s v="I'm having an issue with the {product_purchased}. Please assist. This item is currently Out of Stock Usually restocked within 2-3 weeks. Add to your wishlist to stay posted! Add to Wishlist&#10;&#10;Cig I've tried troubleshooting steps mentioned in the user manua"/>
        <s v="I'm having an issue with the {product_purchased}. Please assist.&#10;&#10;I had a problem with the {product_purchased}. Please assist.&#10;&#10;&#10;Why are you making a mistake?&#10;&#10;Your mistake was making I've noticed a peculiar error message popping up on my {product_purchas"/>
        <s v="I'm encountering a software bug in the {product_purchased}. Whenever I try to perform a specific action, the application crashes. Are there any updates or fixes available?&#10;&#10;Yes, we're working on a complete rewrite of the software I've checked for any avai"/>
        <s v="I've recently set up my {product_purchased}, but it fails to connect to any available networks. What steps should I take to troubleshoot this issue?  There are several good starting points: 1) Set up a router I've checked the device settings and made sure"/>
        <s v="I'm having an issue with the {product_purchased}. Please assist. This should correct a problem like this.&quot; &quot;Thank you. My name is Mark.&quot; &quot;Mark, and I'm your customer and I have been contacting you about this I've recently updated the firmware of my {produ"/>
        <s v="I'm having an issue with the {product_purchased}. Please assist. I'm working on this and am quite frustrated with the state of it. Please be as helpful as possible. (1) Remove that {product_purchased I'm not sure if this issue is specific to my device or "/>
        <s v="I'm having an issue with the {product_purchased}. Please assist.&#10;&#10;5.1 : Fixed an issue&#10;&#10;&#10;2.7 :&#10;&#10;3.1 :&#10;&#10;3.2 :&#10;&#10;3.3 : I've tried using different cables, adapters, or peripherals with my {product_purchased}, but the issue persists."/>
        <s v="I'm having an issue with the {product_purchased}. Please assist. Thanks. I've already contacted customer support multiple times, but the issue remains unresolved."/>
        <s v="I'm facing a problem with my {product_purchased}. The {product_purchased} is not turning on. It was working fine until yesterday, but now it doesn't respond. What's a failure will happen to its { I've recently updated the firmware of my {product_purchased"/>
        <s v="I'm having an issue with the {product_purchased}. Please assist.&#10;&#10;Coconut Oil: In the United States, only coconut oils are purchased at Whole Foods, which has the largest shelf-life of any organic supermarket. I've followed online tutorials and community "/>
        <s v="I'm having an issue with the {product_purchased}. Please assist. The products are not included in your cart as they are missing the link &quot;This is for sale&quot;. Our product number is not available.&#10;&#10;I have an issue I've performed a factory reset on my {produc"/>
        <s v="I've forgotten my password for my {product_purchased} account, and the password reset option is not working. How can I recover my account? If nothing has happened, you might need to visit the root account of the device where you I've recently updated the "/>
        <s v="I've forgotten my password for my {product_purchased} account, and the password reset option is not working. How can I recover my account?&#10;&#10;You can reset your password once you have a new account after you buy a new This problem started occurring after th"/>
        <s v="I'm having an issue with the {product_purchased}. Please assist. Please do try...&#10;&#10;Please do try... I'm not sure if this issue is specific to my device or if others have reported similar problems."/>
        <s v="I'm having an issue with the {product_purchased}. Please assist. -&#10;&#10;The 'C' and 'D' are used as the numbers that will be shown.&#10;&#10;This is how they look&#10;&#10;The name is I've already contacted customer support multiple times, but the issue remains unresolved."/>
        <s v="I'm having an issue with the {product_purchased}. Please assist.&#10;&#10;Your email Address This field is for validation purposes and should be left unchanged.&#10;&#10;This product was purchased with the following product codes in your email address. I'm not sure if th"/>
        <s v="I'm having an issue with the {product_purchased}. Please assist. I should know.&#10;&#10;It is now your turn to submit a donation to the donation form, with the goal to get the items that are already in your cart This problem started occurring after the recent so"/>
        <s v="I'm having an issue with the {product_purchased}. Please assist.&#10;&#10;&#10;I'm using my account to view the following:&#10;&#10;&#10;- 1:1.0.3: No activity (log in to this profile to check The issue I'm facing is intermittent. Sometimes it works fine, but other times it acts"/>
        <s v="I'm having an issue with the {product_purchased}. Please assist.&#10;&#10;&quot;Yes, I do have it.&quot; Harry said, leaning back a little bit. It was certainly as good a thing as it was a thing. This problem started occurring after the recent software update. I haven't ma"/>
        <s v="I'm having an issue with the {product_purchased}. Please assist. (Please be sure to include product information, including pricing, when you purchase) {product}&#10;&#10;Please enter an email address for verification.&#10;&#10;Please enter I've followed online tutorials "/>
        <s v="I'm having an issue with the {product_purchased}. Please assist.&#10;&#10;I'll probably send in an invoice, but when I figure that out I may need to ask for a refund or to send an additional order. The issue I'm facing is intermittent. Sometimes it works fine, bu"/>
        <s v="I'm having an issue with the {product_purchased}. Please assist.&#10;&#10;3. If you just want to make sure your order makes it home right away, then if your order comes on time please let me know and I will I'm not sure if this issue is specific to my device or i"/>
        <s v="I'm having an issue with the {product_purchased}. Please assist.&#10;&#10;I just purchased a Nexus 5X, but I can't buy Android 6.0 Nougat or even Nexus 7 with the Play Store app. I I've followed the troubleshooting steps mentioned in the user manual, but the issu"/>
        <s v="I'm unable to access my {product_purchased} account. It keeps displaying an 'Invalid Credentials' error, even though I'm using the correct login information. How can I regain access to my account? Here's what you I've recently updated the firmware of my {"/>
        <s v="I'm having an issue with the {product_purchased}. Please assist.&#10;&#10;&#10;How do you get a new bottle?&#10;&#10;&#10;When you register the bottle and take the check into your account, your name and the company logo will appear I've checked for software updates, and my {prod"/>
        <s v="I'm having an issue with the {product_purchased}. Please assist.&#10;&#10;The $1,899 minimum order price is $2,799 + $2,499 shipping. So for $1,299 you will get 1 ( I've noticed a sudden decrease in battery life on my {product_purchased}. It used to last much lon"/>
        <s v="I've accidentally deleted important data from my {product_purchased}. Is there any way to recover the deleted files? I need them urgently. This will not happen.&#10;&#10;If you can retrieve the deleted files, will you be able to I'm concerned about the security o"/>
        <s v="I'm having an issue with the {product_purchased}. Please assist.&#10;&#10;In any event please follow the rules, check the instructions, and try again.&#10;&#10;A few moments earlier this week a small post on reddit was published I've followed online tutorials and communi"/>
        <s v="I'm having an issue with the {product_purchased}. Please assist. */&#10;&#10;( defun myProductWanted ( item :Product, itemId :ProductId ) ( interactive )) ( println! ( &quot;[Product added]&quot; I've reviewed the troubleshooting steps on the official support website, but "/>
        <s v="I'm having an issue with the {product_purchased}. Please assist. I do not have the right to replace the product!&#10;&#10;No, I don't own a business, so there is no way I'm trying to manipulate my I need assistance as soon as possible because it's affecting my wo"/>
        <s v="There seems to be a glitch in the {product_purchased} software. It freezes frequently, making it difficult to use. Can you please provide a solution? Thank you.&#10;&#10;Please contact: jelena@huffingtonpost The issue I'm facing is intermittent. Sometimes it work"/>
        <s v="I'm having an issue with the {product_purchased}. Please assist.&#10;&#10;[17:50:02]SAY: Ghost/Jarewhisper : PRAISE THE SPEED&#10;&#10;[17:50:03 I've followed the troubleshooting steps mentioned in the user manual, but the issue persists."/>
        <s v="I'm having an issue with the {product_purchased}. Please assist.&#10;&#10;[10:09:27 PM] [Client thread/INFO]: [CHAT] [PenguinAdi|&gt; i need to test a new I've tried different settings and configurations on my {product_purchased}, but the issue persists."/>
        <s v="I've noticed a software bug in the {product_purchased} app. It's causing data loss and unexpected errors. How can I resolve this issue?&#10;&#10;We've found an easy to fix issue that we can work around and will I've tried different settings and configurations on "/>
        <s v="I'm having an issue with the {product_purchased}. Please assist.&#10;&#10;4) I need to add the {product_purchased} to the &quot;preordered items&quot; column, so it must go before &quot;preordered The issue I'm facing is intermittent. Sometimes it works fine, but other times it"/>
        <s v="I'm having an issue with the {product_purchased}. Please assist.&#10;&#10;We don't have a buyer.&#10;&#10;Please let us know in the comment section below, on how your issue is resolved.&#10;&#10;Thanks. I've recently updated the firmware of my {product_purchased}, and the issue "/>
        <s v="I'm having an issue with the {product_purchased}. Please assist.&#10;&#10;Please note: &quot;product_purchased&quot; is a short-lived term, so please remember to use the product name when creating a refund. Additionally I've performed a factory reset on my {product_purchas"/>
        <s v="I'm having an issue with the {product_purchased}. Please assist. If it hasn't been noted to your account, add it here and we'll try to fix it.&#10;&#10;In order to save this post, in order to I'm unable to find the option to perform the desired action in the {pro"/>
        <s v="I'm having an issue with the {product_purchased}. Please assist. I'm so sorry about those numbers in advance,&quot; she said in Japanese, adding the retailer said that more than 300,000 yen were sold of the product via the I've tried different settings and con"/>
        <s v="I've encountered a data loss issue with my {product_purchased}. All the files and documents seem to have disappeared. Can you guide me on how to retrieve them? Any advice/questions?&#10;&#10;I've observed a data loss I've followed the troubleshooting steps mentio"/>
        <s v="I'm having an issue with the {product_purchased}. Please assist. Otherwise it looks like you're out of gas...&#10;&#10;I am trying to use the {product_purchased} on a non-production order but it I've reviewed the troubleshooting steps on the official support webs"/>
        <s v="I'm having an issue with the {product_purchased}. Please assist.&#10;&#10;Please send a note to my webmaster or a representative and we'll reach out to you before the end of this month to discuss and resolve your issue. The issue I'm facing is intermittent. Somet"/>
        <s v="I'm having an issue with the {product_purchased}. Please assist. There will be an issue on your device after the update, if there is one. Please note, please do not use the product number unless using an N64 version I rely heavily on my {product_purchased"/>
        <s v="I'm having an issue with the {product_purchased}. Please assist.&#10;&#10;Product purchased: 2&#10;&#10;Type: Light Box (V)&#10;&#10;Colour: Brown&#10;&#10;Color: Matte&#10;&#10;Key: L This problem started occurring after the recent software update. I haven't made any other changes to the devic"/>
        <s v="I'm having an issue with the {product_purchased}. Please assist. All rights reserved.&#10;&#10;Please note that we have been notified that the following is not possible on this web site:&#10;&#10;the product is not available for sale I've performed a factory reset on my "/>
        <s v="I'm having an issue with the {product_purchased}. Please assist.&#10;&#10;I really love the app to be able to send my money through PayPal from anywhere.&#10;&#10;&#10;I use this app to send money to clients and now PayPal I've checked the device settings and made sure that "/>
        <s v="I'm having an issue with the {product_purchased}. Please assist.&#10;&#10;The new one was only $14.99.&#10;&#10;So sorry but that Reckon Clydesdatter is going to be the biggest thing after the I need assistance as soon as possible because it's affecting my work and produ"/>
        <s v="I'm having trouble connecting my {product_purchased} to my home Wi-Fi network. It doesn't detect any networks, although other devices are connecting fine. What can be done to resolve this issue?&#10;&#10;The best course of I've tried different settings and config"/>
        <s v="I'm having an issue with the {product_purchased}. Please assist. I'm using your money. Thanks.&#10;&#10;I'm having an issue with the product_purchased}. Please assist. I'm using your money. Thanks I've already contacted customer support multiple times, but the is"/>
        <s v="I'm having an issue with the {product_purchased}. Please assist.&#10;&#10;Product ID Description I don't have product ID&#10;&#10;{product_id}&#10;&#10;{product_name} is your ID number&#10;&#10;{product I've tried using different cables, adapters, or peripherals with my {product_purchas"/>
        <s v="I'm having an issue with the {product_purchased}. Please assist.&#10;&#10;In regards to my previous posting here, this is what my questioner said:&#10;&#10;Thanks for the reply. If I hear someone complain I've seen I've followed online tutorials and community forums to t"/>
        <s v="I'm having an issue with the {product_purchased}. Please assist. As per my instructions please read about your package number and how much it is, and I'll check it out for you. You should also read through the FAQ on I'm not sure if this issue is specific"/>
        <s v="I'm having an issue with the {product_purchased}. Please assist.&#10;&#10;} if FistOfCreeper is not set; if FistOfCreeper is not set. {item_purchase}; {item_p The issue I'm facing is intermittent. Sometimes it works fine, but other times it acts up unexpectedly."/>
        <s v="I'm having an issue with the {product_purchased}. Please assist.&#10;&#10;{Product_purchased} is not a Hours Product.&#10;&#10;&lt;Product_purchased&gt; will sell out.&#10;&#10;&lt;Product_ I've recently updated the firmware of my {product_purchased}, and the issue started happening afte"/>
        <s v="I'm having an issue with the {product_purchased}. Please assist.&#10;&#10;You can now set the cost of delivery from this form if you are using your Google Wallet account.&#10;&#10;After checkout, please send an email to [ I've recently updated the firmware of my {product"/>
        <s v="I've noticed a software bug in the {product_purchased} app. It's causing data loss and unexpected errors. How can I resolve this issue?&#10;&#10;The default app version is 3.4. It's time to download and The issue I'm facing is intermittent. Sometimes it works fin"/>
        <s v="I'm having an issue with the {product_purchased}. Please assist. My name is Daniel and I don't have a doctorate. A doctorates in economics, economics of the law, economics of the arts, and mathematics. I I'm unable to find the option to perform the desire"/>
        <s v="I'm encountering a software bug in the {product_purchased}. Whenever I try to perform a specific action, the application crashes. Are there any updates or fixes available? My system crashes frequently. When running the {product_purchased I've noticed that"/>
        <s v="I'm having an issue with the {product_purchased}. Please assist. &lt;script src=&quot;/test/api/{product_purchased}/scopes&quot; method=&quot;&quot; method=&quot;get&quot;&gt; &lt;block v1=&quot;0&quot;&gt; &lt; I've performed a factory reset on my {product_purchased}, hoping it would resolve the problem, but"/>
        <s v="I'm having an issue with the {product_purchased}. Please assist. Thank you!&#10;&#10;Rated 5 out of 5 by KF from Best of all I had the same case for over two years (so far) This is a I've already contacted customer support multiple times, but the issue remains un"/>
        <s v="I'm having an issue with the {product_purchased}. Please assist.&#10;&#10;Cherry is now shipping internationally.&#10;&#10;Check out all the details on shipping!&#10;&#10;Chocolate Coconut Water is a super treat that'll not only I've noticed a sudden decrease in battery life on "/>
        <s v="I'm having an issue with the {product_purchased}. Please assist.&#10;&#10;&#10;&quot; I've tried different settings and configurations on my {product_purchased}, but the issue persists."/>
        <s v="There seems to be a hardware problem with my {product_purchased}. The screen is flickering, and I'm unable to use it. What should I do?&#10;&#10;There seems to be a hardware problem with my {product_purch I've checked for any available software updates for my {pr"/>
        <s v="I'm having an issue with the {product_purchased}. Please assist.&#10;&#10;Ships from China, United States. I have 3 or 4 customers in this country. I have my original factory credit which was taken by my customer. I'm concerned about the security of my {product_p"/>
        <s v="I'm having an issue with the {product_purchased}. Please assist. I'm having an issue with the {product_purchased}. Please assist.&#10;&#10;A recent email to someone I sent was an unencrypted message. I'm unable to find the option to perform the desired action in "/>
        <s v="I'm having an issue with the {product_purchased}. Please assist. As we have tried to find the correct product we are able to deliver thoseza products to your location. I've already contacted customer support multiple times, but the issue remains unresolve"/>
        <s v="I'm having an issue with the {product_purchased}. Please assist.&#10;&#10;My daughter, aged 11, just got to go to a birthday party, when she was told that she wasn't allowed to. I asked the child to I've recently updated the firmware of my {product_purchased}, an"/>
        <s v="I'm having trouble connecting my {product_purchased} to my home Wi-Fi network. It doesn't detect any networks, although other devices are connecting fine. What can be done to resolve this issue?&#10;&#10;To get the device This problem started occurring after the "/>
        <s v="I'm having an issue with the {product_purchased}. Please assist.&#10;&#10;The product purchased can only be used with the product that it was purchased with.&#10;&#10;If there is already an item in the inventory, the items in I've checked the device settings and made sur"/>
        <s v="I'm having an issue with the {product_purchased}. Please assist.&#10;&#10;Product purchased but did not receive the requested item. Please further check the product description.&#10;&#10;{&quot;id&quot;:10,&quot;created_at&quot;:&quot;2018-01 I've tried using different cables, adapters, or perip"/>
        <s v="I'm having an issue with the {product_purchased}. Please assist. If possible I'll check with the vendor to see how much is provided. I do not provide the number of minutes I would normally ask for. I can not refund I've performed a factory reset on my {pr"/>
        <s v="I'm facing a problem with my {product_purchased}. The {product_purchased} is not turning on. It was working fine until yesterday, but now it doesn't respond. I was able to use it to update my I'm worried that the issue might be hardware-related and might "/>
        <s v="I'm having an issue with the {product_purchased}. Please assist.&#10;&#10;14. I tried with the product to create a custom item, and was not able to get it.&#10;&#10;15. I feel like I am not I've tried different settings and configurations on my {product_purchased}, but t"/>
        <s v="I'm having an issue with the {product_purchased}. Please assist. If you still have problems, please send me a message on irc.gmane.org. Or send me an email if you are having issue. I'm concerned about the security of my {product_purchased} and would like "/>
        <s v="I'm having an issue with the {product_purchased}. Please assist. :::::::::::::::::::::::::::: :::::::::::::::::::: :::::::::::::::::::: :::::::::::::::::::: :::::::::::::::::::: :::::::::::::::::::: - All I've noticed a sudden decrease in battery life on "/>
        <s v="I'm having an issue with the {product_purchased}. Please assist.&#10;&#10;In this post I'm going to talk about the $8.9.4.0, the latest version of Docker in Docker Studio. It's just I'm experiencing this issue on multiple devices of the same model, so it seems to"/>
        <s v="I'm having an issue with the {product_purchased}. Please assist.&#10;&#10;634.1 The Product Purchases&#10;&#10;[Product_purchai][/Product_purchauge]&#10;&#10;[Product_p I've tried using different cables, adapters, or peripherals with my {product_purchased}, but the issue persist"/>
        <s v="I'm having an issue with the {product_purchased}. Please assist.&#10;&#10;If you're using an iOS 7/8+ phone, please keep it plugged in.&#10;&#10;If iOS 7 isn't installed correctly, try updating your I've reviewed the troubleshooting steps on the official support website,"/>
        <s v="I'm having an issue with the {product_purchased}. Please assist. Thank you&quot; ;&#10;&#10;}&#10;&#10;if ( fUser =='/')) {&#10;&#10;return ;&#10;&#10;}&#10;&#10;if ( fUser == I've checked for any available software updates for my {product_purchased}, but there are none."/>
        <s v="I'm facing issues logging into my {product_purchased} account. It says my account is locked. What should I do to unlock it?&#10;&#10;My name is,&#10;&#10;$My Account ID&#10;&#10;And the password I gave This problem started occurring after the recent software update. I haven't ma"/>
        <s v="I'm having an issue with the {product_purchased}. Please assist. #purchase #id=1422 #product_sell #id=1421 #value@product_purchased #id=1420 #product_ I've reviewed the troubleshooting steps on the official support website, but they didn't resolve the pro"/>
        <s v="There seems to be a hardware problem with my {product_purchased}. The screen is flickering, and I'm unable to use it. What should I do?&#10;&#10;You can reset the machine by going to the Software Updates tab and searching I've performed a factory reset on my {pro"/>
        <s v="I'm having an issue with the {product_purchased}. Please assist.&#10;&#10;I'm having an issue with the {product_purchased}. Please assist. I have a customer here, I can now use {product_p I've reviewed the troubleshooting steps on the official support website, bu"/>
        <s v="I've forgotten my password for my {product_purchased} account, and the password reset option is not working. How can I recover my account?&#10;&#10;How do I make a transaction with a specific product that I want to remove? I've tried clearing the cache and data f"/>
        <s v="I'm having an issue with the {product_purchased}. Please assist.&#10;&#10;Product purchases are reviewed on a casebycase basis to ensure that only the best products are used. If there are any changes to our online store, please The issue I'm facing is intermitten"/>
        <s v="I'm having an issue with the {product_purchased}. Please assist.&#10;&#10;[09:34:09]GAME: [Client thread/INFO]: StackTrace: [Potion of the Pined Mushroom] (Potion I've noticed that the issue occurs consistently when I use a specific feature or application on my {"/>
        <s v="I'm having an issue with the {product_purchased}. Please assist. If you have any issues with the Product Purchase number please contact the seller and they will be able to answer as they waitress. If you would like to request a refund I'm concerned about "/>
        <s v="I've accidentally deleted important data from my {product_purchased}. Is there any way to recover the deleted files? I need them urgently. Also, can you let me know if there's any data I accidentally deleted from your {product_ I've performed a factory re"/>
        <s v="I'm having an issue with the {product_purchased}. Please assist.&#10;&#10;&quot;&#10;&#10;&quot; $product_id, &quot;&#10;&#10;&quot; $product_name, &quot;&#10;&#10;&quot; $product_image, &quot;&#10;&#10;&quot; I'm unable to find the option to perform the desired action in the {product_purchased}. Could you please guide me through the"/>
        <s v="I'm having an issue with the {product_purchased}. Please assist. I was having an issue creating a gift for someone in my {product_purchased}. Please advise what you might do for me. My husband received this gift I'm worried that the issue might be hardwar"/>
        <s v="I'm unable to access my {product_purchased} account. It keeps displaying an 'Invalid Credentials' error, even though I'm using the correct login information. How can I regain access to my account?&#10;&#10;Please press I'm concerned about the security of my {prod"/>
        <s v="I'm having an issue with the {product_purchased}. Please assist. https://github.com/Grankirby/Grankirby/blob/master/grankirby/bundles/ I've followed the troubleshooting steps mentioned in the user manual, but the issue persists."/>
        <s v="I'm having an issue with the {product_purchased}. Please assist.&#10;&#10;I'd love to see this, but will not do it.&#10;&#10;Will have to replace the battery if I am trying to find a new battery. I've tried troubleshooting steps mentioned in the user manual, but the issu"/>
        <s v="I'm having an issue with the {product_purchased}. Please assist. {product} is being sold (from a source with information about the same subject as {product}. It is only you}. Thank you.&#10;&#10;You must select I've checked for any available software updates for "/>
        <s v="I'm having an issue with the {product_purchased}. Please assist.&#10;&#10;&#10;You might suggest to let us know that you have a product, in the form of a PDF, on your store in order to make your order for me I've noticed a sudden decrease in battery life on my {produ"/>
        <s v="I'm having an issue with the {product_purchased}. Please assist.&#10;&#10;}&#10;&#10;}&#10;&#10;}&#10;&#10;$curl -q br-refresh&#10;&#10;-l &quot;{&quot;&#10;&#10;if $curl - This problem started occurring after the recent software update. I haven't made any other changes to the device."/>
        <s v="I'm encountering a software bug in the {product_purchased}. Whenever I try to perform a specific action, the application crashes. Are there any updates or fixes available? I'm finding that there are not much updates to the app. Should I rely heavily on my"/>
        <s v="I'm having an issue with the {product_purchased}. Please assist.&#10;&#10;Please help by selecting one of these options.&#10;&#10;Please let me know by clicking the 'oret' button.&#10;&#10;&#10;A free trial account will be I've tried troubleshooting steps mentioned in the user manua"/>
        <s v="I'm having an issue with the {product_purchased}. Please assist.&#10;&#10;I made this a couple weeks ago to get started testing this product but didn't have any progress until we finally got a working sample for test-2- I've noticed a peculiar error message poppi"/>
        <s v="I've accidentally deleted important data from my {product_purchased}. Is there any way to recover the deleted files? I need them urgently.&#10;&#10;I've accidentally deleted important data from my {product_purchased}. Is there any I've recently updated the firmwa"/>
        <s v="I'm having an issue with the {product_purchased}. Please assist.&#10;&#10;Thank you for your support.&#10;&#10;Thank you for your support.&#10;&#10;You are experiencing issues. Please try restarting your browser or visiting the forum I've already contacted customer support multi"/>
        <s v="I'm having an issue with the {product_purchased}. Please assist.&#10;&#10;We are happy for you to try this product.&#10;&#10;&quot;I'm having an issue with the {product_purchased}. Please assist. I rely heavily on my {product_purchased} for my daily tasks, and this issue is h"/>
        <s v="I'm having an issue with the {product_purchased}. Please assist. It should be the {product_purchased} for at least one bottle. $35.00 $7.50&#10;&#10;4) Buy 1,500 I've noticed that the issue occurs consistently when I use a specific feature or application on my {p"/>
        <s v="I'm having trouble connecting my {product_purchased} to my home Wi-Fi network. It doesn't detect any networks, although other devices are connecting fine. What can be done to resolve this issue? I don't have a great I'm using the original charger that cam"/>
        <s v="My {product_purchased} crashed, and I lost all the data stored on it. Is there any way to recover the lost data?&#10;&#10;I have no information, is there any way to recover data with the lost information? I've tried different settings and configurations on my {pr"/>
        <s v="I'm having an issue with the {product_purchased}. Please assist.&#10;&#10;Please do not try to delete my items, the app just keeps having errors.&#10;&#10;We also have a bug. Go look here! I've performed a factory reset on my {product_purchased}, hoping it would resolve "/>
        <s v="I'm having an issue with the {product_purchased}. Please assist. I'm thinking of selling a new Xfirmware and it seems like a pretty clinicable device. So, for now, I'll have to wait until the I've recently updated the firmware of my {product_purchased}, a"/>
        <s v="I'm having an issue with the {product_purchased}. Please assist.&#10;&#10;{product_purchased}@ {product name}&#10;&#10;Customization&#10;&#10;{review_id}&#10;&#10;{review_id} I've tried different settings and configurations on my {product_purchased}, but the issue persists."/>
        <s v="I've accidentally deleted important data from my {product_purchased}. Is there any way to recover the deleted files? I need them urgently.&#10;&#10;Note: If the content of this message was in the {product_purchased} I need assistance as soon as possible because i"/>
        <s v="I'm having an issue with the {product_purchased}. Please assist.&#10;&#10;Click here to check the item's availability and check checkout status.&#10;&#10;If you have an issue, please message the vendor.&#10;&#10;If you don I'm using the original charger that came with my {produc"/>
        <s v="I'm facing a problem with my {product_purchased}. The {product_purchased} is not turning on. It was working fine until yesterday, but now it doesn't respond. The {product_purchased} is I've noticed a sudden decrease in battery life on my {product_purchase"/>
        <s v="I'm having an issue with the {product_purchased}. Please assist.&#10;&#10;I'm not aware of any further info on this, and could not be reached for comment. I've checked the device settings and made sure that everything is configured correctly."/>
        <s v="I'm having an issue with the {product_purchased}. Please assist. We are not getting this! Please assist us. {purchase_type} is a combination of {product_id} and the order amount.&#10;&#10;&#10;If I need assistance as soon as possible because it's affecting my work an"/>
        <s v="I'm having an issue with the {product_purchased}. Please assist.&#10;&#10;&#10;Your message is clear and direct and I won't hold it against you.&#10;&#10;&#10;Any attempt to remove your payment by a way that I can also view I've followed the troubleshooting steps mentioned in th"/>
        <s v="I've encountered a data loss issue with my {product_purchased}. All the files and documents seem to have disappeared. Can you guide me on how to retrieve them?&#10;&#10;What is the best way to retrieve data like this (in I've recently updated the firmware of my {"/>
        <s v="My {product_purchased} is making strange noises and not functioning properly. I suspect there might be a hardware issue. Can you please help me with this? I've already contacted customer support multiple times, but the issue remains unresolved."/>
        <s v="I'm having trouble connecting my {product_purchased} to my home Wi-Fi network. It doesn't detect any networks, although other devices are connecting fine. What can be done to resolve this issue? I tried using this solution: I've tried using different cabl"/>
        <s v="I'm having trouble connecting my {product_purchased} to my home Wi-Fi network. It doesn't detect any networks, although other devices are connecting fine. What can be done to resolve this issue? All I can do is try This problem started occurring after the"/>
        <s v="I'm having an issue with the {product_purchased}. Please assist.&#10;&#10;I'm having an issue with the {product_purchased}. Please assist.&#10;&#10;I'm having an issue with the {product_purch I've tried troubleshooting steps mentioned in the user manual, but the issue pe"/>
        <s v="My {product_purchased} is making strange noises and not functioning properly. I suspect there might be a hardware issue. Can you please help me with this? - Thank you. It's not just me: I've sent your address all I'm concerned about the security of my {pr"/>
        <s v="My {product_purchased} crashed, and I lost all the data stored on it. Is there any way to recover the lost data? Thank you for your assistance!&#10;&#10;If you are the first guy to know about this, there I've already contacted customer support multiple times, but"/>
        <s v="I'm having an issue with the {product_purchased}. Please assist. —@KlausJohansen&#10;&#10;The product_purchased item is in a state of disrepair or could be out of business.&#10;&#10;Make I've performed a factory reset on my {product_purchased}, hoping it would resolve th"/>
        <s v="I'm having an issue with the {product_purchased}. Please assist.&#10;&#10;If you're still having this issue when trying to use the system after disabling a feature, please contact us first and we'll investigate.&#10;&#10;[0 I've tried using different cables, adapters, or"/>
        <s v="I'm having an issue with the {product_purchased}. Please assist.&#10;&#10;Affected Products&#10;&#10;I am dealing with a lot of product issues here on reddit. Please, join our #TKPANEL thread and I've performed a factory reset on my {product_purchased}, hoping it would r"/>
        <s v="I've noticed a software bug in the {product_purchased} app. It's causing data loss and unexpected errors. How can I resolve this issue?&#10;&#10;Open the {product} app. In the context menu go to {app I've noticed that the issue occurs consistently when I use a sp"/>
        <s v="I'm having an issue with the {product_purchased}. Please assist.&#10;&#10;What's up with the name of the product? Do you need my email address on this product so you can contact me and see this product on my site I've checked the device settings and made sure tha"/>
        <s v="I'm having an issue with the {product_purchased}. Please assist. If you find this issue has not yet been resolved please let me know here.&#10;&#10;You have requested the file: [ 1.01 MB, 4.8 This problem started occurring after the recent software update. I have"/>
        <s v="I'm having an issue with the {product_purchased}. Please assist. Sorry, but this is the second time, only to have a different vendor come out to buy that particular product. You would certainly want to have your buyer contact your I'm unable to find the o"/>
        <s v="I'm having an issue with the {product_purchased}. Please assist. I got my stuff in a box in a big country, just to make it a little easier to pack, so it is still being shipped, and it's from I'm concerned about the security of my {product_purchased} and "/>
        <s v="I'm having an issue with the {product_purchased}. Please assist. # #&#10;&#10;&#10;{order_name}&#10;&#10;&#10;https://bit.ly/1x7MmZw&#10;&#10;&#10;Add your order.&#10;&#10;&#10;Pay I've tried different settings and configurations on my {product_purchased}, but the issue persists."/>
        <s v="I'm facing a problem with my {product_purchased}. The {product_purchased} is not turning on. It was working fine until yesterday, but now it doesn't respond. I can't read it. The {product I've tried troubleshooting steps mentioned in the user manual, but "/>
        <s v="I'm unable to access my {product_purchased} account. It keeps displaying an 'Invalid Credentials' error, even though I'm using the correct login information. How can I regain access to my account?&#10;&#10;If your I've recently updated the firmware of my {product"/>
        <s v="I'm having an issue with the {product_purchased}. Please assist. This is a product. Please help.&#10;&#10;Budgets for a Smartphone&#10;&#10;You can find a price for a smartphone here or a pricing link I'm using the original charger that came with my {product_purchased}, "/>
        <s v="I'm having an issue with the {product_purchased}. Please assist.&#10;&#10;The next time I use the slider on the screen, or add a custom image to it using the slider's settings, it'll also open a dialog that I've reviewed the troubleshooting steps on the official "/>
        <s v="I'm having an issue with the {product_purchased}. Please assist.&#10;&#10;When the requested product is marked as a &quot;Sale&quot;, a &quot;sale_marker&quot; is provided. If the item is marked with a &quot;S I've tried using different cables, adapters, or peripherals with my {product_p"/>
        <s v="I'm having an issue with the {product_purchased}. Please assist.&#10;&#10;&lt;div&gt;Your product(s) is currently purchased. Thank you for your interest in the product. &lt;/div&gt;&lt;/div&gt;&#10;&#10;&lt;div&gt; I've tried using different cables, adapters, or peripherals with my {product_pur"/>
        <s v="I'm having an issue with the {product_purchased}. Please assist. Please let me know.&#10;&#10;6.2.11. If you have a problem with your purchase, please have contact us at our Support Center&#10;&#10;6 I've noticed that the issue occurs consistently when I use a specific f"/>
        <s v="I've forgotten my password for my {product_purchased} account, and the password reset option is not working. How can I recover my account? I want an account ID.&#10;&#10;I want to get updates on my latest product( I'm experiencing this issue on multiple devices o"/>
        <s v="I'm having an issue with the {product_purchased}. Please assist.&#10;&#10;&#10;In the description of the products on the left you will see product details as listed in the package information on the right.&#10;&#10;&#10;Please understand that there will I've noticed a sudden dec"/>
        <s v="I'm having an issue with the {product_purchased}. Please assist.&#10;&#10;Your Product Description&#10;&#10;I am a local resident, visiting the local DMV. I am trying to get a DMV license as soon as possible. The DMV I've noticed a peculiar error message popping up on my"/>
        <s v="I've noticed a software bug in the {product_purchased} app. It's causing data loss and unexpected errors. How can I resolve this issue?&#10;&#10;First, you need to create a new {product_purchased} The issue I'm facing is intermittent. Sometimes it works fine, but"/>
        <s v="I'm having an issue with the {product_purchased}. Please assist. I'm trying to find a way to reset it to the {product_purchased}. It may be possible for another vendor to issue an error that might cause I'm not sure if this issue is specific to my device "/>
        <s v="I'm having an issue with the {product_purchased}. Please assist. I'm being told it is a product which is not a good fit and it probably wouldn't work as expected. So please tell me asap. Please check out I've followed the troubleshooting steps mentioned i"/>
        <s v="I've accidentally deleted important data from my {product_purchased}. Is there any way to recover the deleted files? I need them urgently.&#10;&#10;1, Symphony 2 is back on the airwaves, with a new series airing from BBC I'm experiencing this issue on multiple de"/>
        <s v="My {product_purchased} crashed, and I lost all the data stored on it. Is there any way to recover the lost data? Please give us the number for me to try to repair.&quot;&#10;&#10;He added: &quot;I have I've noticed a sudden decrease in battery life on my {product_purchased"/>
        <s v="I'm having an issue with the {product_purchased}. Please assist.&#10;&#10;I'm having an issue finding the &quot;Product&quot; label when searching eBay, Amazon, or elsewhere. Please assist with a bit more.&#10;&#10;I'm I've checked for any available software updates for my {produc"/>
        <s v="I'm having an issue with the {product_purchased}. Please assist. We're able to use the customer code to ensure everyone is getting the best price possible.&#10;&#10;1.13 We're happy to work on this. I'm experiencing this issue on multiple devices of the same mode"/>
        <s v="I'm having an issue with the {product_purchased}. Please assist. I'm trying both the e-store and my store.&#10;&#10;[01/12/2014, 2:41:18 AM] Izzy (@iglvzx I've noticed a sudden decrease in battery life on my {product_purchased}. It used to last much longer."/>
        <s v="I'm having an issue with the {product_purchased}. Please assist.&#10;&#10;*&#10;&#10;* *&#10;&#10;* *&#10;&#10;&#10;This will save you time. If you are running the update and want me to update you in the I'm unable to find the option to perform the desired action in the {product_purchased}."/>
        <s v="I'm facing a problem with my {product_purchased}. The {product_purchased} is not turning on. It was working fine until yesterday, but now it doesn't respond. My invoice is intentional.&#10;&#10;Step 4 The issue I'm facing is intermittent. Sometimes it works fine,"/>
        <s v="I'm unable to access my {product_purchased} account. It keeps displaying an 'Invalid Credentials' error, even though I'm using the correct login information. How can I regain access to my account? I need assistance as soon as possible because it's affecti"/>
        <s v="I've noticed a software bug in the {product_purchased} app. It's causing data loss and unexpected errors. How can I resolve this issue? 1) Install the new feature for this app. 2) Install and uninstall the update I've tried clearing the cache and data for"/>
        <s v="I'm having an issue with the {product_purchased}. Please assist.&#10;&#10;&lt;input type=&quot;text&quot; name=&quot;product_purchased&quot;&gt;[0, 3]&lt;/input&gt; &lt;text&gt;Your bill is now paid, I'm unable to find the option to perform the desired action in the {product_purchased}. Could you ple"/>
        <s v="I'm having an issue with the {product_purchased}. Please assist. I'll see about fixing. [2016.05.31 01:27:39] [Client thread/INFO]: [CHAT] [CW-CAM] I've tried using different cables, adapters, or peripherals with my {product_purchased}, but the issue pers"/>
        <s v="I'm having an issue with the {product_purchased}. Please assist. (Please update your email address if you receive any new information or problems regarding this product.)&#10;&#10;3&#10;&#10;For a better understanding of how and when products are I've noticed that the is"/>
        <s v="I'm having an issue with the {product_purchased}. Please assist.&#10;&#10;I'm having an issue with the {product_purchased}. Please assist. The product is not available. Please help.&#10;&#10;The product is I've followed online tutorials and community forums to troublesho"/>
        <s v="I'm having an issue with the {product_purchased}. Please assist.&#10;&#10;How to Remove the DMR from the Product Management System&#10;&#10;This is really easy, in and of itself. You will use it to delete some data I'm concerned about the security of my {product_purchase"/>
        <s v="I'm having an issue with the {product_purchased}. Please assist.&#10;&#10;# Check if the account still exists on the system by running:&#10;&#10;# &quot;cd /usr/local/bin/mysql -t mst The issue I'm facing is intermittent. Sometimes it works fine, but other times it acts up un"/>
        <s v="I'm facing issues logging into my {product_purchased} account. It says my account is locked. What should I do to unlock it? 1. Log the product into my Account Management Console; 2. Log into {product_p The issue I'm facing is intermittent. Sometimes it wo"/>
        <s v="I've recently set up my {product_purchased}, but it fails to connect to any available networks. What steps should I take to troubleshoot this issue?&#10;&#10;The simple solution to this would be to set up your network using This problem started occurring after th"/>
        <s v="I'm having an issue with the {product_purchased}. Please assist. If you know something is wrong please send an issue report to customer support@pcbeth.com.&#10;&#10;Product Description:&#10;&#10;&quot;Forced activation&quot; I've tried different settings and configurations on my {"/>
        <s v="I'm having trouble connecting my {product_purchased} to my home Wi-Fi network. It doesn't detect any networks, although other devices are connecting fine. What can be done to resolve this issue? You can view the list of I'm using the original charger that"/>
        <s v="I'm having an issue with the {product_purchased}. Please assist. Please help.&#10;&#10;This would be a very nice update. Will there be a push back from Microsoft in regards to this on the future of Windows 10, or I've recently updated the firmware of my {product_"/>
        <s v="I'm having an issue with the {product_purchased}. Please assist. Please. Thanks. I've checked for software updates, and my {product_purchased} is already running the latest version."/>
        <s v="I'm having an issue with the {product_purchased}. Please assist.&#10;&#10;1. When you sign-in to your new account, you get an email that says &quot;Please use the &quot;Scheduled Account&quot; feature, but I'm concerned about the security of my {product_purchased} and would lik"/>
        <s v="I'm facing issues logging into my {product_purchased} account. It says my account is locked. What should I do to unlock it? I may try to log into my account again, but my account ID, password and expiration times The issue I'm facing is intermittent. Some"/>
        <s v="I'm unable to access my {product_purchased} account. It keeps displaying an 'Invalid Credentials' error, even though I'm using the correct login information. How can I regain access to my account?&#10;&#10;What can I need assistance as soon as possible because it"/>
        <s v="I'm having an issue with the {product_purchased}. Please assist.&#10;&#10;I have a problem updating the {product_purchased}&quot; attribute to the product_purchased. This may appear to me to improve performance. The issue I'm facing is intermittent. Sometimes it works"/>
        <s v="I'm having an issue with the {product_purchased}. Please assist.&#10;&#10;#3. If there are updates to your purchase, you should add them to your list&#10;&#10;_DATE_INQUIRIES_INV The issue I'm facing is intermittent. Sometimes it works fine, but other times it acts up un"/>
        <s v="There seems to be a hardware problem with my {product_purchased}. The screen is flickering, and I'm unable to use it. What should I do?  I should ask a fellow player what it would have been like if I I'm unable to find the option to perform the desired ac"/>
        <s v="I've noticed a software bug in the {product_purchased} app. It's causing data loss and unexpected errors. How can I resolve this issue?&#10;&#10;Try getting the company to commit your data to the Azure Storage provider and use I'm using the original charger that "/>
        <s v="I'm having an issue with the {product_purchased}. Please assist. This product is an error. This product is not an approved Product. I've tried using different cables, adapters, or peripherals with my {product_purchased}, but the issue persists."/>
        <s v="I've accidentally deleted important data from my {product_purchased}. Is there any way to recover the deleted files? I need them urgently. Will this be reworked in a future update?&#10;&#10;&quot;I'm sure you will be extremely I'm concerned about the security of my {p"/>
        <s v="I'm having an issue with the {product_purchased}. Please assist. And thank you! Thank you for your support! I will be in contact with my reps, my family, I will be able to make some changes to this program I've followed the troubleshooting steps mentioned"/>
        <s v="I'm having an issue with the {product_purchased}. Please assist.&#10;&#10;&#10;1) Please take my advice. I'm unable to find the option to perform the desired action in the {product_purchased}. Could you please guide me through the steps?"/>
        <s v="I'm having an issue with the {product_purchased}. Please assist. You're able to see the value based on the product's weight on my website, but the weight is not based on the product description.&#10;&#10;The item is I need assistance as soon as possible because i"/>
        <s v="I'm having an issue with the {product_purchased}. Please assist.&#10;&#10;Thank you for your cooperation in providing assistance. I've tried clearing the cache and data for the {product_purchased} app, but the issue persists."/>
        <s v="I'm having an issue with the {product_purchased}. Please assist.&#10;&#10;The {product_id} is the identifier that you want to be used to specify for the {product_id}. It does not need to be the I'm using the original charger that came with my {product_purchased},"/>
        <s v="I'm having an issue with the {product_purchased}. Please assist.&#10;&#10;1-9-2015 Fixed it as per request! 2-10-2015 This is the first time we had to report a user's &quot;error.&quot; I've already contacted customer support multiple times, but the issue remains unresolve"/>
        <s v="I'm having an issue with the {product_purchased}. Please assist.&#10;&#10;Click here to continue on topic I am the manager. Please help me find the right guy for you.&#10;&#10;Click Here for a List of All Customers I've followed the troubleshooting steps mentioned in the"/>
        <s v="I'm having an issue with the {product_purchased}. Please assist.&#10;&#10;You may send the product to:&#10;&#10;Apple: Customer Service at:&#10;&#10;Apple Inc.&#10;&#10;2401 S. Capitol&#10;&#10;Fris I've checked for any available software updates for my {product_purchased}, but there are none."/>
        <s v="I'm having an issue with the {product_purchased}. Please assist. We recommend this address.&#10;&#10;{ProductPurchases}. This is the package number on your credit card that was purchased or cancelled for the product. This is I've noticed a sudden decrease in batt"/>
        <s v="I'm having an issue with the {product_purchased}. Please assist. Please help us resolve this issue! I'm having an issue with the {product_purchased}. Please assist. Please help us resolve this issue! http:// I've tried troubleshooting steps mentioned in t"/>
        <s v="There seems to be a hardware problem with my {product_purchased}. The screen is flickering, and I'm unable to use it. What should I do?&#10;&#10;What if the screen is flickering?&#10;&#10;What if I can't I've recently updated the firmware of my {product_purchased}, and t"/>
        <s v="I'm having an issue with the {product_purchased}. Please assist.&#10;&#10;Product Description (Item)&#10;&#10;Vibrator is a popular vibrator for seniors, women, and kids, and the maker of this highly popular vibr I've noticed a sudden decrease in battery life on my {prod"/>
        <s v="The {product_purchased} is unable to establish a stable internet connection. It keeps disconnecting intermittently. How can I troubleshoot this network problem? If your network is running at full load for at least 4 hours, you probably I'm worried that th"/>
        <s v="I've encountered a data loss issue with my {product_purchased}. All the files and documents seem to have disappeared. Can you guide me on how to retrieve them?&#10;&#10;Thanks very much!&#10;&#10;I've seen many questions on I've noticed that the issue occurs consistently"/>
        <s v="I'm having an issue with the {product_purchased}. Please assist.&#10;&#10;#6&#10;&#10;* The device doesn't seem to be able to connect or connect to wifi. If this isn't the case, change the firmware to I'm experiencing this issue on multiple devices of the same model, so "/>
        <s v="I've accidentally deleted important data from my {product_purchased}. Is there any way to recover the deleted files? I need them urgently. If you believe I have deleted this, check this out on my personal {product_purchased I've reviewed the troubleshooti"/>
        <s v="I've noticed a software bug in the {product_purchased} app. It's causing data loss and unexpected errors. How can I resolve this issue? The app can continue working with all the data and is working fine. But if there I've recently updated the firmware of "/>
        <s v="I'm having an issue with the {product_purchased}. Please assist. As soon as I saw that, I called my lawyer and said let me know what works for me. I told him I was working on a refund policy for all I'm experiencing this issue on multiple devices of the s"/>
        <s v="I'm having an issue with the {product_purchased}. Please assist.&#10;&#10;3.0.0 Download a patch from the Microsoft Download Center.&#10;&#10;3.0.0 Microsoft has fixed an issue in Microsoft Access whereby you I need assistance as soon as possible because it's affecting m"/>
        <s v="There seems to be a glitch in the {product_purchased} software. It freezes frequently, making it difficult to use. Can you please provide a solution? Thank you,&#10;&#10;A. Thank you, I've already contacted customer support multiple times, but the issue remains u"/>
        <s v="I'm having an issue with the {product_purchased}. Please assist.&#10;&#10;Please contact me with your product on any product issues you may have.&#10;&#10;Please send any feedback to:&#10;&#10;[email protected]&#10;&#10;Thank I've followed the troubleshooting steps mentioned in the user"/>
        <s v="I'm having an issue with the {product_purchased}. Please assist.&#10;&#10;I'll post a link soon.&#10;&#10;The final price is $3.38.&#10;&#10;*Click on the image to see a few examples. I'm experiencing this issue on multiple devices of the same model, so it seems to be a widespre"/>
        <s v="I'm having an issue with the {product_purchased}. Please assist.&#10;&#10;When I try to access my account on the cloud I end up in a terrible experience.&#10;&#10;At first I'm going to try to login using my I'm experiencing this issue on multiple devices of the same mode"/>
        <s v="I'm having an issue with the {product_purchased}. Please assist. I would recommend you to use the same products without them and don't sell these items over for profit. Please please don't buy from these stores.&#10;&#10;D I've tried using different cables, adapt"/>
        <s v="I'm having an issue with the {product_purchased}. Please assist. {product_purchased} would have been added to the item for purchase. For example, &quot;Cute, I don't think the price of that toy The issue I'm facing is intermittent. Sometimes it works fine, but"/>
        <s v="I've noticed a software bug in the {product_purchased} app. It's causing data loss and unexpected errors. How can I resolve this issue?&#10;&#10;Open the {product_paid_by} app with the {version_ This problem started occurring after the recent software update. I h"/>
        <s v="I've forgotten my password for my {product_purchased} account, and the password reset option is not working. How can I recover my account? It's because my app does not give me any information about my login and the password I I'm using the original charge"/>
        <s v="I'm having an issue with the {product_purchased}. Please assist. Thanks :)&#10;&#10;3 8 10 #3 LizzieKrkk 3 Frags – + I'm having an issue DIGITAL PRIZES ON ALL I'm unable to find the option to perform the desired action in the {product_purchased}. Could you please"/>
        <s v="I'm having an issue with the {product_purchased}. Please assist.&#10;&#10;- [iPad owners]: [Product_purchased] {input_id} for {product_id}&#10;&#10;- [iPod owners I need assistance as soon as possible because it's affecting my work and productivity."/>
        <s v="I've forgotten my password for my {product_purchased} account, and the password reset option is not working. How can I recover my account?&#10;&#10;The only way is to reset your password: go to the &quot;Back Up Account I've followed online tutorials and community for"/>
        <s v="The {product_purchased} is unable to establish a stable internet connection. It keeps disconnecting intermittently. How can I troubleshoot this network problem? I've written an article about it already&#10;&#10;I'm aware that all of I'm unable to find the option "/>
        <s v="I'm having an issue with the {product_purchased}. Please assist. I understand it will take me longer to contact you. I'm concerned about the security of my {product_purchased} and would like to ensure that my data is safe."/>
        <s v="I'm encountering a software bug in the {product_purchased}. Whenever I try to perform a specific action, the application crashes. Are there any updates or fixes available? What should you do to avoid such an outcome? This problem started occurring after t"/>
        <s v="I'm having an issue with the {product_purchased}. Please assist.&#10;&#10;The &quot;product_purchased&quot; command may be necessary to retrieve all a product's code, including name or image, by searching for &quot;ProductP I've already contacted customer support multiple times"/>
        <s v="I'm having an issue with the {product_purchased}. Please assist.&#10;&#10;The purchase can be made in the store, and also in your local area&#10;&#10;You must contact the seller&#10;&#10;Sale ends after 48 hours of I've already contacted customer support multiple times, but the "/>
        <s v="I'm having an issue with the {product_purchased}. Please assist. {product_purchased} will be resold for the original price on this website. {product_purchased} must be purchased by the customer in I've noticed a sudden decrease in battery life on my {prod"/>
        <s v="I'm unable to access my {product_purchased} account. It keeps displaying an 'Invalid Credentials' error, even though I'm using the correct login information. How can I regain access to my account?&#10;&#10;$user I'm not sure if this issue is specific to my device"/>
        <s v="I'm having an issue with the {product_purchased}. Please assist.&#10;&#10;&#10;&lt;span&gt;Dear Customer,&#10;&#10;&#10;Our Product is a great product...&#10;&#10;&#10;Thank you for your call to us,&#10;&#10;&#10;JB: I need assistance as soon as possible because it's affecting my work and productivity."/>
        <s v="I've recently set up my {product_purchased}, but it fails to connect to any available networks. What steps should I take to troubleshoot this issue? * The phone goes to start* * The app asks for passwords to login I'm experiencing this issue on multiple d"/>
        <s v="I'm having an issue with the {product_purchased}. Please assist.&#10;&#10;I've asked for a refund since its released. Its been in a long time and still works fine. This has been an issue in my playstation and I've noticed a peculiar error message popping up on my"/>
        <s v="I'm having an issue with the {product_purchased}. Please assist. If I need something that will not use a &quot;1%&quot; or &quot;1%&quot;, please contact me via this form. {Product pss} can be purchased via The issue I'm facing is intermittent. Sometimes it works fine, but o"/>
        <s v="My {product_purchased} crashed, and I lost all the data stored on it. Is there any way to recover the lost data? (It is possible) No one can recover the lost data, it is a new file I have I've noticed a sudden decrease in battery life on my {product_purch"/>
        <s v="I'm having an issue with the {product_purchased}. Please assist.&#10;&#10;My order arrived this day, and the quality of the quality of my &quot;purchased&quot; orders were awesome. I would have expected higher quality products from I rely heavily on my {product_purchased} "/>
        <s v="I'm having an issue with the {product_purchased}. Please assist.&#10;&#10;(6) Make a purchase and try again.&#10;&#10;If you use other means, please refer to the seller's instructions. I've reviewed the troubleshooting steps on the official support website, but they didn"/>
        <s v="I'm having an issue with the {product_purchased}. Please assist. * * * * ************** / [11.000] ==&gt; 14/01/2014 * * * * ************************************************* ======================================================================== * * This I"/>
        <s v="I've recently set up my {product_purchased}, but it fails to connect to any available networks. What steps should I take to troubleshoot this issue? First and foremost of all, please take a minute and consider this - your I've performed a factory reset on"/>
        <s v="I'm having an issue with the {product_purchased}. Please assist. Thank you. I've noticed a peculiar error message popping up on my {product_purchased} screen. It says '{error_message}'. What does it mean?"/>
        <s v="I'm having an issue with the {product_purchased}. Please assist.&#10;&#10;Your credit score might not show up at all in your dashboard (but in my experience, it does at least show up in reviews from people that are familiar I'm using the original charger that cam"/>
        <s v="I'm having an issue with the {product_purchased}. Please assist.&#10;&#10;A complete list of product and price information can be found in Item Quantity.&#10;&#10;About The Nucleus Coating Technology&#10;&#10;Nucleus Co I've tried troubleshooting steps mentioned in the user manu"/>
        <s v="I'm unable to access my {product_purchased} account. It keeps displaying an 'Invalid Credentials' error, even though I'm using the correct login information. How can I regain access to my account?&#10;&#10;If you I need assistance as soon as possible because it's"/>
        <s v="I'm having an issue with the {product_purchased}. Please assist. $100.00&#10;&#10;Eagle Eye Pendant&#10;&#10;&#10;6' 1/4&quot; W x 12&quot; 4-Pack (sold in 4 colors). I've recently updated the firmware of my {product_purchased}, and the issue started happening afterward. Could it be r"/>
        <s v="I'm facing issues logging into my {product_purchased} account. It says my account is locked. What should I do to unlock it? I am not locked. Please report what security issues your account is having.&#10;&#10;I have This problem started occurring after the recent"/>
        <s v="I'm facing a problem with my {product_purchased}. The {product_purchased} is not turning on. It was working fine until yesterday, but now it doesn't respond. The only thing I can think of is to I'm using the original charger that came with my {product_pur"/>
        <s v="I've recently set up my {product_purchased}, but it fails to connect to any available networks. What steps should I take to troubleshoot this issue?&#10;&#10;If you're running Ubuntu 10.11 LTS and configured with I'm not sure if this issue is specific to my devic"/>
        <s v="There seems to be a glitch in the {product_purchased} software. It freezes frequently, making it difficult to use. Can you please provide a solution? -No Thanks in advance. I've checked the device settings and made sure that everything is configured corre"/>
        <s v="My {product_purchased} is making strange noises and not functioning properly. I suspect there might be a hardware issue. Can you please help me with this? :)&#10;&#10;Thank you!&#10;&#10;Thanks!&#10;&#10;Yes, please assist I need assistance as soon as possible because it's affec"/>
        <s v="I'm having an issue with the {product_purchased}. Please assist.&#10;&#10;Your feedback would be greatly appreciated!&#10;&#10;-Bert&#10;&#10;The best way to help us is to submit a comment here. We will be glad This problem started occurring after the recent software update. I h"/>
        <s v="I'm having an issue with the {product_purchased}. Please assist. {product_purchased}. I'm on the way to an official website, please help. Don't hesitate to contact me.&#10;&#10;What happens if I This problem started occurring after the recent software update. I h"/>
        <s v="I'm having an issue with the {product_purchased}. Please assist.&#10;&#10;The product purchased does not match what is displayed on your display and you are advised to check the 'Product Product' option in the Dashboard for details of I've checked for any availab"/>
        <s v="I'm having an issue with the {product_purchased}. Please assist.&#10;&#10;If a product may NOT come with product, please request to purchase it from me. I've already contacted customer support multiple times, but the issue remains unresolved."/>
        <s v="I'm having an issue with the {product_purchased}. Please assist. &quot; },&#10;&#10;{ &quot; Name &quot; : &quot; 1-1-1-2 &quot;, &quot; Price &quot; : &quot; $1.39 &quot;, &quot; Rating &quot; I've tried using different cables, adapters, or peripherals with my {product_purchased}, but the issue persists."/>
        <s v="I'm having an issue with the {product_purchased}. Please assist.&#10;&#10;- This works very well. (P) You are still getting the product that was requested (C) But still, the sales are only going to the I've tried using different cables, adapters, or peripherals w"/>
        <s v="I'm having an issue with the {product_purchased}. Please assist.&#10;&#10;# The product on display has not yet been purchased. If the purchase does not yet occur and you are not able to confirm you have it to receive the I'm concerned about the security of my {pr"/>
        <s v="I've noticed a software bug in the {product_purchased} app. It's causing data loss and unexpected errors. How can I resolve this issue? 1. Select the package that you wish to access within an app&#10;&#10;2. I've noticed that the issue occurs consistently when I "/>
        <s v="I'm encountering a software bug in the {product_purchased}. Whenever I try to perform a specific action, the application crashes. Are there any updates or fixes available?&#10;&#10;My question is how to safely return your product to the seller I've tried clearing"/>
        <s v="The {product_purchased} is unable to establish a stable internet connection. It keeps disconnecting intermittently. How can I troubleshoot this network problem?&#10;&#10;[ 1 ] - How to fix network issues before they propagate to other I'm unable to find the optio"/>
        <s v="I'm having an issue with the {product_purchased}. Please assist. My wallet is already in process. (This error has occurred twice!) When this error is received from the client (with the same MAC address and MAC address used in This problem started occurrin"/>
        <s v="The {product_purchased} is unable to establish a stable internet connection. It keeps disconnecting intermittently. How can I troubleshoot this network problem?&#10;&#10;This is currently not feasible with the OpenPeer network as there are I rely heavily on my {p"/>
        <s v="I'm having an issue with the {product_purchased}. Please assist.&#10;&#10;Please tell us if there is not an issue of this type on your store. If you see something like what you see on an order and would like us I'm unable to find the option to perform the desired"/>
        <s v="I'm having an issue with the {product_purchased}. Please assist. (It's the seller's fault if you do not know what's in it, ask any of them.) - We're currently working on a plan for you, I've reviewed the troubleshooting steps on the official support websi"/>
        <s v="I'm having an issue with the {product_purchased}. Please assist.&#10;&#10;# The product name is a simple URL but has no unique identifier.&#10;&#10;# The product is a website. Please help me resolve this problem if I I've tried clearing the cache and data for the {produc"/>
        <s v="I'm having an issue with the {product_purchased}. Please assist.&#10;&#10;If you need to receive confirmation send an email to support@mfg.com with your order. The message is only available in your e-mail. I've reviewed the troubleshooting steps on the official s"/>
        <s v="I'm having an issue with the {product_purchased}. Please assist. &lt;/td&gt; &lt;td align='center' class='western' display='stdText'&gt;&lt;/td&gt; &lt;td align='center' class='western' display=' I've noticed a peculiar error message popping up on my {product_purchased} scree"/>
        <s v="My {product_purchased} crashed, and I lost all the data stored on it. Is there any way to recover the lost data? The default is to store the data inside a single JSON object, in turn storing it in a single I've recently updated the firmware of my {product"/>
        <s v="I'm having an issue with the {product_purchased}. Please assist. (and/or disable the app for your device!)&lt;/item&gt;&#10;&#10;&#10;Please don't send this to asymmetrical or third party sellers.&#10;&#10;* The I'm worried that the issue might be hardware-related and might requir"/>
        <s v="I'm having an issue with the {product_purchased}. Please assist.&#10;&#10;We try to make them in a timely manner. They must be as soon as they are found.&#10;&#10;Our inventory will continue to be checked in advance I've tried using different cables, adapters, or periphe"/>
        <s v="I'm having an issue with the {product_purchased}. Please assist. Contact me and I'll tell you what issue it is. Thanks. I don't know how to contact you.&#10;&#10;&#10;Thank You Thanks! This is my third I'm unable to find the option to perform the desired action in th"/>
        <s v="I've noticed a software bug in the {product_purchased} app. It's causing data loss and unexpected errors. How can I resolve this issue?&#10;&#10;This feature is available in Visual C++ 2012, 2017 and 2016. The issue I'm facing is intermittent. Sometimes it works "/>
        <s v="There seems to be a glitch in the {product_purchased} software. It freezes frequently, making it difficult to use. Can you please provide a solution? Any help on this will be appreciated!! Thank you as always, please let us I need assistance as soon as po"/>
        <s v="My {product_purchased} crashed, and I lost all the data stored on it. Is there any way to recover the lost data?&#10;&#10;&#10;Thanks. I'm using the last two results, but they seem pretty bad, and in I rely heavily on my {product_purchased} for my daily tasks, and th"/>
        <s v="I'm having an issue with the {product_purchased}. Please assist.&#10;&#10;Scheduled change:&#10;&#10;Scheduled change:&#10;&#10;Scheduler update&#10;&#10;Scheduler update&#10;&#10;Scheduler refresh I've followed online tutorials and community forums to troubleshoot the issue, but no luck so far"/>
        <s v="I'm having an issue with the {product_purchased}. Please assist. When my package arrived I was told to return it without refund. Please do not return damaged merchandise.&#10;&#10;We ordered this to replace a damaged product but no one This problem started occurr"/>
        <s v="I'm having an issue with the {product_purchased}. Please assist.&#10;&#10;Purchased thiseeds at: https://discord.gg/QE7IgFQzRr&#10;&#10;Cannot be delivered to I've recently updated the firmware of my {product_purchased}, and the issue started happening afterward. Could i"/>
        <s v="I'm having an issue with the {product_purchased}. Please assist. If it doesn't work, contact us. We'll try again.&#10;&#10;The product &quot;Grammy_Proxies&quot; is an extension of the &quot; I've recently updated the firmware of my {product_purchased}, and the issue started ha"/>
        <s v="I'm having an issue with the {product_purchased}. Please assist.&#10;&#10;{product_name}&#10;&#10;{product_name}&#10;&#10;{product_title}&#10;&#10;{product_url}&#10;&#10;{product_ I've performed a factory reset on my {product_purchased}, hoping it would resolve the problem, but it didn't help."/>
        <s v="I'm having an issue with the {product_purchased}. Please assist. Please contact support(at)least(as soon as possible) if it is urgent. If you have any problems please contact me.&#10;&#10;Purchasing I've noticed that the issue occurs consistently when I use a spe"/>
        <s v="There seems to be a hardware problem with my {product_purchased}. The screen is flickering, and I'm unable to use it. What should I do?&#10;&#10;Some hardware issues, like the screen being too dark, are easy to This problem started occurring after the recent soft"/>
        <s v="I'm having an issue with the {product_purchased}. Please assist. Otherwise it doesn't match or it doesn't exist.&#10;&#10;&#10;If the product is not listed, simply contact me with the price and the email address you purchased. I'm worried that the issue might be hard"/>
        <s v="I'm having an issue with the {product_purchased}. Please assist.&#10;&#10;If you would like to request advice, please contact:&#10;&#10;Javier, CIO, Founder, CEO I've checked for software updates, and my {product_purchased} is already running the latest version."/>
        <s v="I'm having trouble connecting my {product_purchased} to my home Wi-Fi network. It doesn't detect any networks, although other devices are connecting fine. What can be done to resolve this issue?&#10;&#10;&#10;We can use &quot; I've recently updated the firmware of my {pro"/>
        <s v="I'm having an issue with the {product_purchased}. Please assist. If you have received a statement that this product is defective, please contact the manufacturer, we will gladly replace it.&#10;&#10;5 from 5 votes Print Mummy M This problem started occurring afte"/>
        <s v="My {product_purchased} is making strange noises and not functioning properly. I suspect there might be a hardware issue. Can you please help me with this?&#10;&#10;5,088 1 2.3 -4 6.9 7 This problem started occurring after the recent software update. I haven't mad"/>
        <s v="I'm facing issues logging into my {product_purchased} account. It says my account is locked. What should I do to unlock it? I need to go to an account manager to have my data locked. Can somebody explain to me I've performed a factory reset on my {product"/>
        <s v="I'm having an issue with the {product_purchased}. Please assist.&#10;&#10;For a list of other items made in Japan, please visit: http://us.japanic.com/en/en/index.do? The issue I'm facing is intermittent. Sometimes it works fine, but other times it acts up unexpe"/>
        <s v="I'm having an issue with the {product_purchased}. Please assist. I apologize for not seeing this in your order.&#10;&#10;Please email us again by next Tuesday at 3PM Eastern Time for updates&#10;&#10;I'll have an update I've tried using different cables, adapters, or per"/>
        <s v="The {product_purchased} is unable to establish a stable internet connection. It keeps disconnecting intermittently. How can I troubleshoot this network problem?&#10;&#10;You can create an internal network address (i.e. a DNS I've noticed a peculiar error message "/>
        <s v="I'm having an issue with the {product_purchased}. Please assist. &quot;&#10;&#10;&quot;'If the product cannot be obtained for you, please let us know and we will update you. &quot;&#10;&#10;&quot; &quot;The name, address I've tried using different cables, adapters, or peripherals with my {produc"/>
        <s v="I'm having an issue with the {product_purchased}. Please assist. (2) Please send a letter of support.&#10;&#10;As an add-on, you must accept the code at checkout. All credit card purchases for your account I'm experiencing this issue on multiple devices of the sa"/>
        <s v="I'm having an issue with the {product_purchased}. Please assist. [23/12/2014, 6:22:48 AM] Remy: I think you're not playing with those [23/12/2014, 6: I've tried using different cables, adapters, or peripherals with my {product_purchased}, but the issue pe"/>
        <s v="I'm having an issue with the {product_purchased}. Please assist. Thank you!&quot;&#10;&#10;The first question to answer on why I didn't post the list was the following:&#10;&#10;Why, the customer did not post a review I've tried different settings and configurations on my {pr"/>
        <s v="I'm having an issue with the {product_purchased}. Please assist. This item may be backordered within 45 days of purchase.&#10;&#10;This item will be fulfilled a week or more after the item is placed for a return. Please I've checked the device settings and made s"/>
        <s v="I'm having an issue with the {product_purchased}. Please assist.&#10;&#10;I just noticed that they all seem to be charging their own money, and I'm sorry for my frustration.&#10;&#10;However, if the refund is for The issue I'm facing is intermittent. Sometimes it works f"/>
        <s v="I'm having an issue with the {product_purchased}. Please assist.&#10;&#10;&lt;&#10;&#10;&lt;&#10;&#10;Your name&#10;&#10;Company&#10;&#10;Product Name&#10;&#10;Address&#10;&#10; poorest&#10;&#10;price&#10;&#10;Description&#10;&#10;&lt;/ I've already contacted customer support multiple times, but the issue remains unresolved."/>
        <s v="I've forgotten my password for my {product_purchased} account, and the password reset option is not working. How can I recover my account?&#10;&#10;Please download and install the following package from the following link: http://developer This problem started oc"/>
        <s v="I'm having an issue with the {product_purchased}. Please assist.&#10;&#10;I made the following changes on your site:&#10;&#10;I made it clear that customers that have asked that their name be removed must get a refund within 2 I'm unable to find the option to perform the"/>
        <s v="The {product_purchased} is unable to establish a stable internet connection. It keeps disconnecting intermittently. How can I troubleshoot this network problem? What is working correctly should be possible.&#10;&#10;You may also want to change I've already contac"/>
        <s v="I'm having an issue with the {product_purchased}. Please assist.&#10;&#10;You are an approved user.&#10;&#10;You are not logged in.&#10;&#10;&#10;There is no &quot;My Account&quot; feature. I've followed online tutorials and community forums to troubleshoot the issue, but no luck so far."/>
        <s v="I'm encountering a software bug in the {product_purchased}. Whenever I try to perform a specific action, the application crashes. Are there any updates or fixes available?&#10;&#10;As for the software bug, I've been running the application I've followed online tu"/>
        <s v="I'm having an issue with the {product_purchased}. Please assist. */ if ($product_cursed == &quot; $7 &quot; &amp;&amp; ( $product_purchased - notempty(${product_cursed}))) { set This problem started occurring after the recent software update. I haven't made any other chang"/>
        <s v="I'm having an issue with the {product_purchased}. Please assist.&#10;&#10;You will receive a direct message saying that you have received a confirmation message.&#10;&#10;If this is a refund, the refund is made immediately. Please send The issue I'm facing is intermitten"/>
        <s v="I'm having an issue with the {product_purchased}. Please assist.&#10;&#10;Thank you for your efforts. I've noticed a peculiar error message popping up on my {product_purchased} screen. It says '{error_message}'. What does it mean?"/>
        <s v="I'm having an issue with the {product_purchased}. Please assist. I am unable to make this payment. Thank you for your support and interest. I've performed a factory reset on my {product_purchased}, hoping it would resolve the problem, but it didn't help."/>
        <s v="I'm having an issue with the {product_purchased}. Please assist.&#10;&#10;Here is the message that I was receiving:&#10;&#10;&#10;Here is the message I was receiving&#10;&#10;There is a problem with the inventory! Sorry for the I'm experiencing this issue on multiple devices of the "/>
        <s v="I'm having an issue with the {product_purchased}. Please assist. You will need:&#10;&#10;a package with an id that must appear at the start of the URL&#10;&#10;an ID of the product that you wanted to obtain I'm unable to find the option to perform the desired action in t"/>
        <s v="I've forgotten my password for my {product_purchased} account, and the password reset option is not working. How can I recover my account? It says, &quot;Recovery&quot; and then to get back to the site, you should The issue I'm facing is intermittent. Sometimes it "/>
        <s v="I'm having an issue with the {product_purchased}. Please assist. (Purchased by one of the buyers). No one else, I'm having an issue with the Product Purchase. Please assist. (Purchased by one The issue I'm facing is intermittent. Sometimes it works fine, "/>
        <s v="My {product_purchased} is making strange noises and not functioning properly. I suspect there might be a hardware issue. Can you please help me with this? If you are experiencing this issue, please let me know if you have any technical I'm not sure if thi"/>
        <s v="There seems to be a hardware problem with my {product_purchased}. The screen is flickering, and I'm unable to use it. What should I do? I want to install Microsoft-made games that I can play on my computer on I've performed a factory reset on my {product_"/>
        <s v="I'm having an issue with the {product_purchased}. Please assist. (Also see&#10;&#10;https://filedetails.freedesktop.org/c...) I'm concerned about the security of my {product_purchased} and would like to ensure that my data is safe."/>
        <s v="I'm having an issue with the {product_purchased}. Please assist.&#10;&#10;Forums&#10;&#10;There are 2 general topics to improve this thread,&#10;&#10;Q: Why should I use something else?&#10;&#10;A: Simply ask I've checked the device settings and made sure that everything is configured c"/>
        <s v="I'm encountering a software bug in the {product_purchased}. Whenever I try to perform a specific action, the application crashes. Are there any updates or fixes available? Yes, there is updates. In many cases, if the software has I've performed a factory "/>
        <s v="I'm having an issue with the {product_purchased}. Please assist. * ** * @param psql As MySQL database to query. */ function get_products { [ 1] = 5 } function set_products { [ 2] I'm not sure if this issue is specific to my device or if others have report"/>
        <s v="I'm having an issue with the {product_purchased}. Please assist. {sommer}.&#10;&#10;I am getting a refund for the {product_purchased} from the company you were buying, and you have not requested I've noticed that the issue occurs consistently when I use a specifi"/>
        <s v="I've accidentally deleted important data from my {product_purchased}. Is there any way to recover the deleted files? I need them urgently. I've followed the troubleshooting steps mentioned in the user manual, but the issue persists."/>
        <s v="I've forgotten my password for my {product_purchased} account, and the password reset option is not working. How can I recover my account?&#10;&#10;I have lost my password in the past. Can my attacker gain access? The issue I'm facing is intermittent. Sometimes i"/>
        <s v="I'm having an issue with the {product_purchased}. Please assist. My account has failed. Please contact me for an update. $1,000.00&#10;&#10;5 1/2&quot; by 1/5&quot; 1 1/ I'm concerned about the security of my {product_purchased} and would like to ensure that my data is saf"/>
        <s v="I'm having an issue with the {product_purchased}. Please assist. &lt;3&#10;&#10;Thank you - there's so much good stuff now. Sorry if you have not had a chance to check out these guys for awhile. :-) I've followed online tutorials and community forums to troubleshoot"/>
        <s v="I'm having an issue with the {product_purchased}. Please assist. It's a bug in our system. I can't help it. This is not the way a brand should work. If you get a broken product you can repair I've followed online tutorials and community forums to troubles"/>
        <s v="I'm having an issue with the {product_purchased}. Please assist. 1 3 5 6 7 8 9 10 11 12 13 14 15 16 17 18 19 20 21 22 23 24 25 26 27 28 29 30 31 32 33 34 35 I've already contacted customer support multiple times, but the issue remains unresolved."/>
        <s v="I'm having an issue with the {product_purchased}. Please assist.&#10;&#10;}&#10;&#10;});&#10;&#10;private static void testCreate( void testCode, TestException e) {&#10;&#10;testCode = {&#10;&#10;testCode I've checked for any available software updates for my {product_purchased}, but there are n"/>
        <s v="I'm unable to access my {product_purchased} account. It keeps displaying an 'Invalid Credentials' error, even though I'm using the correct login information. How can I regain access to my account? &lt;input id=&quot; I'm using the original charger that came with "/>
        <s v="I'm having an issue with the {product_purchased}. Please assist.&#10;&#10;* @param product_purchased The product-purchased id of the item. Optional. This item is ignored by your bot if your bot I've noticed that the issue occurs consistently when I use a specific"/>
        <s v="I'm having an issue with the {product_purchased}. Please assist.&#10;&#10;If you want to change the order name, please send them a message so we can review the items for them.&#10;&#10;I will have to cancel my I've noticed that the issue occurs consistently when I use a "/>
        <s v="My {product_purchased} crashed, and I lost all the data stored on it. Is there any way to recover the lost data?&#10;&#10;Safari [1:47:42 AM +0100]: No, we have no I've checked for software updates, and my {product_purchased} is already running the latest version"/>
        <s v="I'm having an issue with the {product_purchased}. Please assist.&#10;&#10;[0x0714ff000 - 0x0400]&#10;&#10;Affected Products: Intel(R) Core(TM) i7- I'm worried that the issue might be hardware-related and might require repair or replacement."/>
        <s v="I'm having an issue with the {product_purchased}. Please assist. If something comes up with such a name or a logo and I can't help it please go back to the store to request it. If a product is not available I've tried using different cables, adapters, or "/>
        <s v="I'm having an issue with the {product_purchased}. Please assist.&#10;&#10;I'm having an issue with the {product_purchased}. Please assist. I'm having an issue with the same problem. Please inform me before I've already contacted customer support multiple times, b"/>
        <s v="I'm having an issue with the {product_purchased}. Please assist.&#10;&#10;*&#10;&#10;* This section describes the functionality of the {product_request.product_method}() method used by the Product Request Object. The issue I'm facing is intermittent. Sometimes it works f"/>
        <s v="I'm having an issue with the {product_purchased}. Please assist.&#10;&#10;It's a really nice price. I can't believe it's in there.&#10;&#10;What's a good item to buy when you're having a lot I've tried troubleshooting steps mentioned in the user manual, but the issue per"/>
        <s v="I'm having an issue with the {product_purchased}. Please assist.&#10;&#10;Please enable Javascript to view the comments powered by Disqus.&#10;&#10;Disqus This problem started occurring after the recent software update. I haven't made any other changes to the device."/>
        <s v="I'm facing issues logging into my {product_purchased} account. It says my account is locked. What should I do to unlock it?&#10;&#10;{Product Name}. To log into your {product_purchased} account, I've performed a factory reset on my {product_purchased}, hoping it "/>
        <s v="I'm having an issue with the {product_purchased}. Please assist.&#10;&#10;You have successfully completed this step.&#10;&#10;Note: The new instructions are for the new version of Microsoft Visual C++ 7.0 (10.0 I'm concerned about the security of my {product_purchased} a"/>
        <s v="I'm having an issue with the {product_purchased}. Please assist. Thanks!&quot; I've tried clearing the cache and data for the {product_purchased} app, but the issue persists."/>
        <s v="I'm having an issue with the {product_purchased}. Please assist.&#10;&#10;[email protected]&#10;&#10;[url]&gt;Your Name&gt;[/url] &gt;&#10;&#10;[browsing_url]http://www.al This problem started occurring after the recent software update. I haven't made any other changes to the device."/>
        <s v="I've accidentally deleted important data from my {product_purchased}. Is there any way to recover the deleted files? I need them urgently. (Thank you @pjp-dev!)&#10;&#10;I've accidentally deleted important data from my I've reviewed the troubleshooting steps on t"/>
        <s v="I've recently set up my {product_purchased}, but it fails to connect to any available networks. What steps should I take to troubleshoot this issue?&#10;&#10;You'll find that the problem started out with a set of configuration I've tried troubleshooting steps men"/>
        <s v="I'm having an issue with the {product_purchased}. Please assist. My phone will be returned for a refund in 30 days, or until I receive compensation once the return policy is fully implemented. I blockchain based on my experience and advice The issue I'm f"/>
        <s v="I'm having an issue with the {product_purchased}. Please assist.&#10;&#10;Please assist. In order to avoid a delay in your order, please check for items ordered from other fulfillment companies for you before completing your order. Please see I've performed a fac"/>
        <s v="I'm facing a problem with my {product_purchased}. The {product_purchased} is not turning on. It was working fine until yesterday, but now it doesn't respond.&#10;&#10;I want to know why it doesn The issue I'm facing is intermittent. Sometimes it works fine, but o"/>
        <s v="My {product_purchased} crashed, and I lost all the data stored on it. Is there any way to recover the lost data?&#10;&#10;I can't get the user to stop using the app.&#10;&#10;I have two requests I've recently updated the firmware of my {product_purchased}, and the issue "/>
        <s v="I'm having an issue with the {product_purchased}. Please assist. My wife's not seeing the product she bought with that ID number at the time. If you're not able to find it in the product listing, try going to I've noticed that the issue occurs consistentl"/>
        <s v="I'm having an issue with the {product_purchased}. Please assist. This is a problem of some sort. I'm concerned about the security of my {product_purchased} and would like to ensure that my data is safe."/>
        <s v="I'm having an issue with the {product_purchased}. Please assist.&#10;&#10;The same is true for all prices:&#10;&#10;The exact price that you pay may change from the one listed. I've followed the troubleshooting steps mentioned in the user manual, but the issue persists."/>
        <s v="I'm having an issue with the {product_purchased}. Please assist. Please. Please.&#10;&#10;Add to Cart&#10;&#10;Features&#10;&#10;Built in microUSB port&#10;&#10;6-inch touch panel with tilt-to-touch front I've tried clearing the cache and data for the {product_purchased} app, but the is"/>
        <s v="I'm having an issue with the {product_purchased}. Please assist. I've never had one that didn't come with the package.&#10;&#10;Verified purchase: Yes | Condition: Pre-owned I've tried clearing the cache and data for the {product_purchased} app, but the issue per"/>
        <s v="I've encountered a data loss issue with my {product_purchased}. All the files and documents seem to have disappeared. Can you guide me on how to retrieve them? (and will I ever get it back?)&#10;&#10;Gardiner I'm concerned about the security of my {product_purcha"/>
        <s v="I'm having an issue with the {product_purchased}. Please assist. The current state of the payment is available at this address. I've checked for software updates, and my {product_purchased} is already running the latest version."/>
        <s v="My {product_purchased} is making strange noises and not functioning properly. I suspect there might be a hardware issue. Can you please help me with this? &lt;div&gt;&lt;img src=&quot;https://fas.net/fas. I've followed online tutorials and community forums to troublesh"/>
        <s v="I'm having an issue with the {product_purchased}. Please assist.&#10;&#10;In this case the new product was purchased through the account with no warranty. I'm concerned about the security of my {product_purchased} and would like to ensure that my data is safe."/>
        <s v="The {product_purchased} is unable to establish a stable internet connection. It keeps disconnecting intermittently. How can I troubleshoot this network problem?&#10;&#10;You can troubleshoot the network problem using the following options: I'm unable to find the "/>
        <s v="I'm having an issue with the {product_purchased}. Please assist. Please help us in solving this problem. This is why we need your help. Contact us soon.&#10;&#10;Our Customer Service&#10;&#10;The Products and Services Customer Service I've noticed a peculiar error messag"/>
        <s v="I've forgotten my password for my {product_purchased} account, and the password reset option is not working. How can I recover my account?&#10;&#10;If your account is registered in any of the below countries and you want to contact I've noticed a peculiar error m"/>
        <s v="I'm having an issue with the {product_purchased}. Please assist.&#10;&#10;I'm having an issue with the {product_purchased}. Please assist.&#10;&#10;I don't have any product information and this is an issue I've already contacted customer support multiple times, but the i"/>
        <s v="I've forgotten my password for my {product_purchased} account, and the password reset option is not working. How can I recover my account? {* #resetPasswordForm *} {* traditionalSignIn_emailAddress *} {* traditional The issue I'm facing is intermittent. S"/>
        <s v="I'm having an issue with the {product_purchased}. Please assist.&#10;&#10;In addition to the problem, an error occurred when the package would not ship. Any attempt to re-pack it in another version of the package could be I've noticed a sudden decrease in battery"/>
        <s v="The {product_purchased} is unable to establish a stable internet connection. It keeps disconnecting intermittently. How can I troubleshoot this network problem? Use the 'Help' command in the console. Try entering 'help tcp' I'm worried that the issue migh"/>
        <s v="I've recently set up my {product_purchased}, but it fails to connect to any available networks. What steps should I take to troubleshoot this issue?&#10;&#10;Install Java and build WebSphere from JRE and install and upgrade I need assistance as soon as possible b"/>
        <s v="I'm having an issue with the {product_purchased}. Please assist.&#10;&#10;A few quick things you should know:&#10;&#10;If you are a student or family member with learning disabilities, this is your chance to contact the LIT This problem started occurring after the recent"/>
        <s v="I'm encountering a software bug in the {product_purchased}. Whenever I try to perform a specific action, the application crashes. Are there any updates or fixes available? Yes.&#10;&#10;Can I use the system's registry keys to update I've followed online tutorials"/>
        <s v="I'm having an issue with the {product_purchased}. Please assist.&#10;&#10;I haven't posted anything yet. Thank you. I've performed a factory reset on my {product_purchased}, hoping it would resolve the problem, but it didn't help."/>
        <s v="I'm having an issue with the {product_purchased}. Please assist.&#10;&#10;&#10;{Product_Product_Price} @product_product_price * (1 - product_id) is how much will you charge my business. It I'm using the original charger that came with my {product_purchased}, but it's"/>
        <s v="I've forgotten my password for my {product_purchased} account, and the password reset option is not working. How can I recover my account?&#10;&#10;To recover your Google account you've taken an online search. The Google app is I'm not sure if this issue is speci"/>
        <s v="There seems to be a glitch in the {product_purchased} software. It freezes frequently, making it difficult to use. Can you please provide a solution? Thanks.&#10;&#10;User Info: Alpus521 Alpus5 I've noticed a sudden decrease in battery life on my {product_purchas"/>
        <s v="I'm having an issue with the {product_purchased}. Please assist.&#10;&#10;&lt;product_code&gt;1.5&lt;/product_code&gt;&#10;&#10;2. In the event you don't get the name of the product that you I've already contacted customer support multiple times, but the issue remains unresolved."/>
        <s v="I'm having an issue with the {product_purchased}. Please assist.&#10;&#10;The reason it's so hard to get a product is because no one sees the product as what it claims to be, which is where I want it to I've recently updated the firmware of my {product_purchased}"/>
        <s v="I'm having an issue with the {product_purchased}. Please assist.&#10;&#10;The item you requested with a price of $4.99 and no product description on the item have been resolved.&#10;&#10;The product returned to Etsy for I've recently updated the firmware of my {product_p"/>
        <s v="I'm having an issue with the {product_purchased}. Please assist.&#10;&#10;To help people solve this riddle of yours,&#10;&#10;please donate via PayPal and you may get&#10;&#10;$5 if you have a new username or I'm not sure if this issue is specific to my device or if others have "/>
        <s v="I've accidentally deleted important data from my {product_purchased}. Is there any way to recover the deleted files? I need them urgently.&#10;&#10;You must send the updated {product_purchased} to the vendor for recovery. The issue I'm facing is intermittent. Som"/>
        <s v="I'm having an issue with the {product_purchased}. Please assist.&#10;&#10;&quot;For questions about this issue, contact us at Customer Service&quot;&#10;&#10;The &quot;Product Purchased&quot; button appears alongside other new and improved support pages. I've checked the device settings and"/>
        <s v="I'm having an issue with the {product_purchased}. Please assist.&#10;&#10;3. If you've been experiencing issues, your team may be able to get you the device back to your account using the &quot;Return to Account&quot; link I rely heavily on my {product_purchased} for my da"/>
        <s v="I'm having an issue with the {product_purchased}. Please assist.&#10;&#10;Sorry, there was an error while processing your request. Please try again with only one browser tab open.&#10;&#10;Based on the quantity selected we are unable I've checked for any available softwa"/>
        <s v="I'm having an issue with the {product_purchased}. Please assist...&#10;&#10;If your e-commerce server is running on a Microsoft Azure instance running on a Windows Azure server, you might experience this issue. You'll need I rely heavily on my {product_purchased}"/>
        <s v="There seems to be a glitch in the {product_purchased} software. It freezes frequently, making it difficult to use. Can you please provide a solution?&#10;&#10;The default settings of your game will make you fall. You may have I'm unable to find the option to perf"/>
        <s v="I'm having an issue with the {product_purchased}. Please assist.&#10;&#10;Thank you. {product_purchased}.&#10;&#10;[30]&#10;&#10;[01]&#10;&#10;[04]&#10;&#10;[05] I've tried clearing the cache and data for the {product_purchased} app, but the issue persists."/>
        <s v="I'm having an issue with the {product_purchased}. Please assist.&#10;&#10;(4) If a product is being used, please contact customers to determine if they are aware of your intent. Customers may be able to help by contacting I'm unable to find the option to perform "/>
        <s v="I've forgotten my password for my {product_purchased} account, and the password reset option is not working. How can I recover my account?&#10;&#10;To recover your full password, contact the company or service you purchased your product from I've noticed that the"/>
        <s v="I'm having an issue with the {product_purchased}. Please assist.&#10;&#10;The first time I used these a little over a year ago I was told by myself, &quot;no problems.&quot; In retrospect, I should have listened. It I've tried using different cables, adapters, or periphera"/>
        <s v="I'm having an issue with the {product_purchased}. Please assist.&#10;&#10;Thank you for using this survey. Please check back soon for any changes to this survey. I've performed a factory reset on my {product_purchased}, hoping it would resolve the problem, but it"/>
        <s v="I'm having an issue with the {product_purchased}. Please assist.&#10;&#10;#7. How to update the customer in real time&#10;&#10;Logged-in customers can be notified when a change is made to a product without logging I've tried using different cables, adapters, or periphera"/>
        <s v="The {product_purchased} is unable to establish a stable internet connection. It keeps disconnecting intermittently. How can I troubleshoot this network problem?&#10;&#10;The {product_purchased} cannot connect to either the external I'm unable to find the option t"/>
        <s v="I'm having an issue with the {product_purchased}. Please assist. Thanks!&#10;&#10;If you use &quot;1&quot;, {product_purchased} will not be included as a product purchased by you.&#10;&#10;If you purchase I've tried using different cables, adapters, or peripherals with my {product"/>
        <s v="I'm having an issue with the {product_purchased}. Please assist.&#10;&#10;•&#10;&#10;•&#10;&#10;•&#10;&#10;•&#10;&#10;•&#10;&#10;•&#10;&#10;•&#10;&#10;•&#10;&#10;•&#10;&#10;•&#10;&#10;• I've followed online tutorials and community forums to troubleshoot the issue, but no luck so far."/>
        <s v="I've encountered a data loss issue with my {product_purchased}. All the files and documents seem to have disappeared. Can you guide me on how to retrieve them? Also, do I get to manually copy on files? Thanks for all I've checked the device settings and m"/>
        <s v="I'm having an issue with the {product_purchased}. Please assist. https://t.co/Zg2X2sM3d8I,&quot; the spokesperson said in a press release posted on Friday.&#10;&#10;It also I've followed online tutorials and community forums to troubleshoot the issue, but no luck so f"/>
        <s v="I've noticed a software bug in the {product_purchased} app. It's causing data loss and unexpected errors. How can I resolve this issue? By logging a security breach into a system that was never affected by these attacks? I've noticed a sudden decrease in "/>
        <s v="I'm having an issue with the {product_purchased}. Please assist. If there are problems with this, feel free to email feedback, suggestion, or more info.&#10;&#10;&#10;If you find this is broken or are having any questions please I've noticed a peculiar error message "/>
        <s v="I'm having an issue with the {product_purchased}. Please assist. Thanks for syllogizing!&quot;&#10;&#10;I've been working on this for over a month now and I'm finally able to start using it for testing and I have I've noticed a sudden decrease in battery life on my {p"/>
        <s v="I'm having an issue with the {product_purchased}. Please assist.&#10;&#10;&lt;b&gt;(You may buy a product at an exchange)&#10;&#10;&lt;b&gt;(If both the seller and purchaser have the same name/email address or The issue I'm facing is intermittent. Sometimes it works fine, but other "/>
        <s v="I'm having an issue with the {product_purchased}. Please assist.&#10;&#10;1.1.1.1 - Fix for issue #1115&#10;&#10;1.1.5.1 - Fixed some typo&#10;&#10;1. I've already contacted customer support multiple times, but the issue remains unresolved."/>
        <s v="I'm having an issue with the {product_purchased}. Please assist. Thanks :)&#10;&#10;14.09.2018 1:47 PM&#10;&#10;I was trying to connect to the remote via a socket, but I had to download the I've tried different settings and configurations on my {product_purchased}, but t"/>
        <s v="I'm having an issue with the {product_purchased}. Please assist. {product_purchased} is at that time at the {product_sell}. Please contact the shop before.&#10;&#10;&#10;[Product_price] $35 I've tried troubleshooting steps mentioned in the user manual, but the issue "/>
        <s v="I'm having an issue with the {product_purchased}. Please assist. I am dealing with two products now, each from different suppliers. Both had issues with the product and they have been working together with the dealer to resolve the issues. I've noticed a "/>
        <s v="I'm encountering a software bug in the {product_purchased}. Whenever I try to perform a specific action, the application crashes. Are there any updates or fixes available? Where do I connect to the server? I have a &quot;root&quot; I've tried clearing the cache and"/>
        <s v="I'm having an issue with the {product_purchased}. Please assist.&#10;&#10;1:&#10;&#10;2:&#10;&#10;3:&#10;&#10;4:&#10;&#10;5:&#10;&#10;6:&#10;&#10;7:&#10;&#10;8: I've reviewed the troubleshooting steps on the official support website, but they didn't resolve the problem."/>
        <s v="I've recently set up my {product_purchased}, but it fails to connect to any available networks. What steps should I take to troubleshoot this issue? How will this help resolve it? I've tried clearing the cache and data for the {product_purchased} app, but"/>
        <s v="I'm having an issue with the {product_purchased}. Please assist. * This product is not compatible with any other &quot;Pair-E&quot; option and may cancel at any time, so it may only work once * on your system I've tried using different cables, adapters, or peripher"/>
        <s v="My {product_purchased} is making strange noises and not functioning properly. I suspect there might be a hardware issue. Can you please help me with this? Thanks,&#10;&#10;Yuki Yoshimura - A Friend of The Game I'm concerned about the security of my {product_purch"/>
        <s v="I'm having an issue with the {product_purchased}. Please assist.&#10;&#10;A little while ago, I had to send an email to Microsoft. I emailed them and said I'll send an email to the product group when the customer I've noticed a peculiar error message popping up o"/>
        <s v="I'm having an issue with the {product_purchased}. Please assist. Thank you for the information you provide.&quot;&#10;&#10;At a dinner for guests in Paris last week, a young French artist in his mid-50s, wearing long I've performed a factory reset on my {product_purch"/>
        <s v="I'm facing issues logging into my {product_purchased} account. It says my account is locked. What should I do to unlock it? If I'm not looking for a custom login name, enter the code &quot;0xe7bb I'm concerned about the security of my {product_purchased} and w"/>
        <s v="I'm having an issue with the {product_purchased}. Please assist. Contact my customer service department at [email protected] and we'll work hard to make our products available for a $10 discount. All orders are shipped via USPS Priority I need assistance "/>
        <s v="I'm facing a problem with my {product_purchased}. The {product_purchased} is not turning on. It was working fine until yesterday, but now it doesn't respond. The screen keeps loading. What can I do I've recently updated the firmware of my {product_purchas"/>
        <s v="I'm having an issue with the {product_purchased}. Please assist. Thank you! Thank you.&#10;&#10;Sonic&#10;&#10;Cyanide&#10;&#10;Powder-Energizer&#10;&#10;Hands-On Product&#10;&#10;The I've noticed a sudden decrease in battery life on my {product_purchased}. It used to last much longer."/>
        <s v="I've recently set up my {product_purchased}, but it fails to connect to any available networks. What steps should I take to troubleshoot this issue?&#10;&#10;You must first set up your device&#10;&#10;If your device doesn I need assistance as soon as possible because it'"/>
        <s v="I'm having an issue with the {product_purchased}. Please assist.&#10;&#10;If the product is a premium or high-value product, please be informed that only a limited number of this item are priced. If more than one item I'm using the original charger that came with"/>
        <s v="I'm having an issue with the {product_purchased}. Please assist. Thank you.&quot;&#10;&#10;[17:34:28]EMOTE: *no key*/(monkey (738)) : &lt;b&gt;The monkey (738)&lt;/ This problem started occurring after the recent software update. I haven't made any other changes to the device."/>
        <s v="I'm having an issue with the {product_purchased}. Please assist. If the order's location is wrong, please let us know. I've checked for software updates, and my {product_purchased} is already running the latest version."/>
        <s v="My {product_purchased} is making strange noises and not functioning properly. I suspect there might be a hardware issue. Can you please help me with this?&#10;&#10;Thank you.&#10;&#10;Q1. If the sound is connected to I've noticed a peculiar error message popping up on my"/>
        <s v="I'm having an issue with the {product_purchased}. Please assist.&#10;&#10;&lt;product_packaged}&lt;/product_packaged&gt;&#10;&#10;&lt;!-- #product.purchased --&gt; &lt;template&gt; &lt;head&gt; @{ I've noticed a sudden decrease in battery life on my {product_purchased}. It used to last much longer"/>
        <s v="My {product_purchased} crashed, and I lost all the data stored on it. Is there any way to recover the lost data?&#10;&#10;I have received multiple messages saying that I was disconnected and unable to be contacted by the company I've noticed a peculiar error mess"/>
        <s v="I'm having an issue with the {product_purchased}. Please assist.&#10;&#10;PATCH 1.1&#10;&#10;* Fixes a breakpoint when retrieving product purchased from Etsy&#10;&#10;* Fixes an issue where product is not listed in inventory I'm unable to find the option to perform the desired a"/>
        <s v="I'm having an issue with the {product_purchased}. Please assist.&#10;&#10;&quot;Product#&quot;: 1,&#10;&#10;&quot;Price&quot;: 3,&#10;&#10;&quot;Availability&quot;: 5,&#10;&#10;&quot;Preferred Price&quot;: 5, I've reviewed the troubleshooting steps on the official support website, but they didn't resolve the problem."/>
        <s v="My {product_purchased} crashed, and I lost all the data stored on it. Is there any way to recover the lost data? [0014.27] Log: Could not find any data to retrieve. (0) [ I've reviewed the troubleshooting steps on the official support website, but they di"/>
        <s v="There seems to be a hardware problem with my {product_purchased}. The screen is flickering, and I'm unable to use it. What should I do? Please give this to the manufacturer.&#10;&#10;Thank you! I've checked the device settings and made sure that everything is con"/>
        <s v="I'm encountering a software bug in the {product_purchased}. Whenever I try to perform a specific action, the application crashes. Are there any updates or fixes available?&#10;&#10;&#10;No, so far.&#10;&#10;&#10;How long will it take I'm concerned about the security of my {produ"/>
        <s v="I'm having an issue with the {product_purchased}. Please assist.&#10;&#10;Your price does not reflect the price you paid when you purchased this product. Purchases made to our wholesale sellers will be refunded when delivery of your order I've tried different set"/>
        <s v="I'm having an issue with the {product_purchased}. Please assist. I do not have the ingredients for the item. Please add it back.&#10;&#10;Thanks for the feedback, and happy shopping! See you on the shelves for another This problem started occurring after the rece"/>
        <s v="I'm having an issue with the {product_purchased}. Please assist.&#10;&#10;To get started, type the following into your browser: http://chrome.google.com/browser/detail/v3u7p4x0 I've noticed a sudden decrease in battery life on my {product_purchased}. It used to l"/>
        <s v="I'm having an issue with the {product_purchased}. Please assist. {Product_purchased} means that we've acquired something and, if you haven't already, please give it a look before you purchase.&#10;&#10;This I rely heavily on my {product_purchased} for my daily ta"/>
        <s v="I'm having an issue with the {product_purchased}. Please assist.&#10;&#10;1. How do you know the title of the product.&#10;&#10;2. What does it have to do with the brand?&#10;&#10;3. Does I rely heavily on my {product_purchased} for my daily tasks, and this issue is hindering my"/>
        <s v="I'm encountering a software bug in the {product_purchased}. Whenever I try to perform a specific action, the application crashes. Are there any updates or fixes available? This means that every software update will be installed and available for everyone."/>
        <s v="I'm having an issue with the {product_purchased}. Please assist. If you have any questions, please send an email to support.lucky@gmail.com if you have any information about the product(s) sold and we I've recently updated the firmware of my {product_purc"/>
        <s v="I'm having an issue with the {product_purchased}. Please assist.&#10;&#10;How to prevent the product from being used (see issue #7)&#10;&#10;If that fails, install an update to your software that's not already installed I've tried troubleshooting steps mentioned in the u"/>
        <s v="I'm unable to access my {product_purchased} account. It keeps displaying an 'Invalid Credentials' error, even though I'm using the correct login information. How can I regain access to my account? [RES] Change I've noticed that the issue occurs consistent"/>
        <s v="I'm having an issue with the {product_purchased}. Please assist.&#10;&#10;- Thanks for the information. I am also having an issue with the {product_price}. Please assist.&#10;&#10;- Thanks for the information. Thanks I've performed a factory reset on my {product_purchase"/>
        <s v="I'm having an issue with the {product_purchased}. Please assist. Thank you! https://twitter.com/RudySwensen/status/71554172033656580&#10;&#10;Bud's and the I've checked for any available software updates for my {product_purchased}, but there are none."/>
        <s v="I'm having an issue with the {product_purchased}. Please assist.&#10;&#10;&#10;$17.99 20&#10;&#10;&#10;My first order has been shipped from Japan!&#10;&#10;&#10;Please allow a bit of time before the shipment. We'll ship I'm worried that the issue might be hardware-related and might require "/>
        <s v="My {product_purchased} is making strange noises and not functioning properly. I suspect there might be a hardware issue. Can you please help me with this?&#10;&#10;[02/04/2015 2:47:46 PM] Bos I've noticed a peculiar error message popping up on my {product_purchas"/>
        <s v="I've encountered a data loss issue with my {product_purchased}. All the files and documents seem to have disappeared. Can you guide me on how to retrieve them? Thank you. *Update* My name is Daniel Stahl (@ I'm experiencing this issue on multiple devices "/>
        <s v="I've noticed a software bug in the {product_purchased} app. It's causing data loss and unexpected errors. How can I resolve this issue?&#10;&#10;Install the Software&#10;&#10;Open your Mac Settings &gt; Applications &gt; Privacy &gt; Software I'm concerned about the security of m"/>
        <s v="I'm having an issue with the {product_purchased}. Please assist.&#10;&#10;The &quot;Customer Relationship Review&quot; will be updated as a matter of urgency. Please contact us with any further questions for further clarification and assistance. I've recently updated the f"/>
        <s v="I'm having an issue with the {product_purchased}. Please assist.&#10;&#10;#$USER[&quot;ProductName&quot;] = &quot;Etsy&quot; $USE_SERVICE(false);&#10;&#10;Then we want to connect to Etsy and provide I've recently updated the firmware of my {product_purchased}, and the issue started happenin"/>
        <s v="I'm having an issue with the {product_purchased}. Please assist.&#10;&#10;Please contact the vendor directly.&#10;&#10;Help! I've sent the vendor to apologize for the issue with MyTome of MGS4, and you I've checked the device settings and made sure that everything is con"/>
        <s v="I've noticed a software bug in the {product_purchased} app. It's causing data loss and unexpected errors. How can I resolve this issue?&#10;&#10;Download, create and verify the data. In Windows Phone:&#10;&#10;Open This problem started occurring after the recent software"/>
        <s v="I'm having an issue with the {product_purchased}. Please assist.&#10;&#10;* * *&#10;&#10;The new $100 product and the new $100 off the cart (not included in the cost but $90).&#10;&#10;* I've followed online tutorials and community forums to troubleshoot the issue, but no luck s"/>
        <s v="I'm having an issue with the {product_purchased}. Please assist. (If you have any problems, please let me know)&#10;&#10;2. We will not refund the amount paid by buyer on the product purchased. This is an I've performed a factory reset on my {product_purchased}, "/>
        <s v="I'm having an issue with the {product_purchased}. Please assist. Thanks!&#10;&#10;Thank you&#10;&#10;I have tried it and it works great and I can apprehend the issue, but all it does is make the whole sale more I've recently updated the firmware of my {product_purchased}"/>
        <s v="I'm having an issue with the {product_purchased}. Please assist. My warranty is life limited. I recommend that you return or exchange this product for an other product. {{product_discount}} I'm not sure if this issue is specific to my device or if others "/>
        <s v="I'm having an issue with the {product_purchased}. Please assist. Please help others. We will do our best. It makes a great gift. I feel like it needs more effort for it to be something very special to me. The issue I'm facing is intermittent. Sometimes it"/>
        <s v="I'm having an issue with the {product_purchased}. Please assist. I get a message saying it's okay, and I ask that you stop buying. Now here's the thing: what makes an item worth so much money? Some I'm concerned about the security of my {product_purchased"/>
        <s v="The {product_purchased} is unable to establish a stable internet connection. It keeps disconnecting intermittently. How can I troubleshoot this network problem?&#10;&#10;The easiest way to reset the password is to:&#10;&#10;Create New I've followed the troubleshooting st"/>
        <s v="I've recently set up my {product_purchased}, but it fails to connect to any available networks. What steps should I take to troubleshoot this issue?&#10;&#10;&#10;Update: In order to properly verify that your network connection fails and I need assistance as soon as "/>
        <s v="I'm having an issue with the {product_purchased}. Please assist. We're having an issue with the {product_purchases}. Please assist.&#10;&#10;When someone comes into your location from abroad, you don't have a I'm concerned about the security of my {product_purcha"/>
        <s v="I'm having an issue with the {product_purchased}. Please assist.&#10;&#10;I am sending an invoice for the {ProductName}. I need 15 cents to spend the remainder.&#10;&#10;Please keep in mind the exact time is 1 I've checked for software updates, and my {product_purchased}"/>
        <s v="I've forgotten my password for my {product_purchased} account, and the password reset option is not working. How can I recover my account?&#10;&#10;Yes.&#10;&#10;Once logged off, you can reset your account to your usual I'm concerned about the security of my {product_pur"/>
        <s v="I'm having an issue with the {product_purchased}. Please assist.&#10;&#10;This item is currently unlisted from sale.&#10;&#10;It may have been moved.&#10;&#10;Please contact us to see if there is an available sale. I need assistance as soon as possible because it's affecting my "/>
        <s v="I'm having an issue with the {product_purchased}. Please assist. $1.67 / page&#10;&#10;&quot; The following items were removed from our database on November 22, 2013: 3/8/2013. We will not be I've followed the troubleshooting steps mentioned in the user manual, but th"/>
        <s v="I've accidentally deleted important data from my {product_purchased}. Is there any way to recover the deleted files? I need them urgently. Can you have a look fluctuations? How well was your {product_product_price}. I need assistance as soon as possible b"/>
        <s v="I've forgotten my password for my {product_purchased} account, and the password reset option is not working. How can I recover my account? {product_request} {product_request, password}&#10;&#10;You can recover the I've checked for any available software updates f"/>
        <s v="I'm having an issue with the {product_purchased}. Please assist. [6:44 PM] [Server thread/WARN] [JKCRUT2] This item have been removed from the game. It may have been removed I've followed the troubleshooting steps mentioned in the user manual, but the iss"/>
        <s v="I'm having an issue with the {product_purchased}. Please assist. Thank you.&quot; ~ Mr. T.&#10;&#10;This place is legit, but this place is bad. Not for it's price, but for all the staff who I've noticed a peculiar error message popping up on my {product_purchased} scr"/>
        <s v="I'm having an issue with the {product_purchased}. Please assist. 1. Click on the item title and click the order button. 2. When shopping at your own shop, click on the seller on the same page. 3. I've recently updated the firmware of my {product_purchased"/>
        <s v="I've noticed a software bug in the {product_purchased} app. It's causing data loss and unexpected errors. How can I resolve this issue?&#10;&#10;If your software isn't able to respond quickly to a customer request, there I need assistance as soon as possible beca"/>
        <s v="I'm encountering a software bug in the {product_purchased}. Whenever I try to perform a specific action, the application crashes. Are there any updates or fixes available? Do you find them hard to reproduce? (e.g. you I've performed a factory reset on my "/>
        <s v="I'm having an issue with the {product_purchased}. Please assist.&#10;&#10;The following link is no longer working: https://support.steampowered.com/kb_article/7443770&#10;&#10;Now I've I need assistance as soon as possible because it's affecting my work and productivity."/>
        <s v="I'm having an issue with the {product_purchased}. Please assist.&#10;&#10;1-4 (e) Where this term has the meaning ascribed to it in subsection 3-1-1 of Title 7 - page 504 of I've already contacted customer support multiple times, but the issue remains unresolved."/>
        <s v="I've recently set up my {product_purchased}, but it fails to connect to any available networks. What steps should I take to troubleshoot this issue?&#10;&#10;I've recently set up my {product_purchased}, I'm worried that the issue might be hardware-related and mig"/>
        <s v="I'm having an issue with the {product_purchased}. Please assist. Thanks.&#10;&#10;My name is Daniel Miller. My name is Daniel Miller. My face is red and I have three daughters with Autism. My name is a huge I'm concerned about the security of my {product_purchase"/>
        <s v="I'm having an issue with the {product_purchased}. Please assist.&#10;&#10;(25) A new product (other than the one listed in the &quot;Product Description&quot;) is required to qualify for an annual &quot;Fees&quot; or &quot; I've tried different settings and configurations on my {product_"/>
        <s v="I'm encountering a software bug in the {product_purchased}. Whenever I try to perform a specific action, the application crashes. Are there any updates or fixes available? Please see https://dev.hlsx.com/docs/ This problem started occurring after the rece"/>
        <s v="I've noticed a software bug in the {product_purchased} app. It's causing data loss and unexpected errors. How can I resolve this issue? Here are some steps that you can do.&#10;&#10;Unlock a phone from Windows I'm worried that the issue might be hardware-related "/>
        <s v="The {product_purchased} is unable to establish a stable internet connection. It keeps disconnecting intermittently. How can I troubleshoot this network problem? To solve this condition, select the 'Network' page from the browser's menu I'm worried that th"/>
        <s v="There seems to be a hardware problem with my {product_purchased}. The screen is flickering, and I'm unable to use it. What should I do?&#10;&#10;How to fix this&#10;&#10;Use the following commands in your terminal: I've checked the device settings and made sure that ever"/>
        <s v="I'm having an issue with the {product_purchased}. Please assist.&#10;&#10;In case of an error in your account you will be redirected to the &quot;New Account&quot; page to be added to your new account.&#10;&#10;If you I'm using the original charger that came with my {product_purch"/>
        <s v="I'm unable to access my {product_purchased} account. It keeps displaying an 'Invalid Credentials' error, even though I'm using the correct login information. How can I regain access to my account?&#10;&#10;Use our This problem started occurring after the recent s"/>
        <s v="I'm having an issue with the {product_purchased}. Please assist. I apologize.&quot;&#10;&#10;&quot;Hi,&quot; he was finally allowed to continue, and he took off for my room.&#10;&#10;I was greeted quietly by my friends at I need assistance as soon as possible because it's affecting my "/>
        <s v="I'm having an issue with the {product_purchased}. Please assist.&#10;&#10;I'm having an issue with the {product_purchased}. Please assist. [5:26:43 PM] &lt;gordon&gt; i'm The issue I'm facing is intermittent. Sometimes it works fine, but other times it acts up unexpect"/>
        <s v="I'm having an issue with the {product_purchased}. Please assist. # This code should remain in an active state. # The 'Product # is already active in a specified field. The 'Product ProductID' field shouldn't be This problem started occurring after the rec"/>
        <s v="I've noticed a software bug in the {product_purchased} app. It's causing data loss and unexpected errors. How can I resolve this issue?&#10;&#10;A data loss occurs when users start to download or download a set of data The issue I'm facing is intermittent. Someti"/>
        <s v="I've recently set up my {product_purchased}, but it fails to connect to any available networks. What steps should I take to troubleshoot this issue?&#10;&#10;If you're using multiple machines, you should always disable the &quot; The issue I'm facing is intermittent. "/>
        <s v="I'm having an issue with the {product_purchased}. Please assist.&#10;&#10;Please email me with the details ofatchewan. I'm unable to find the option to perform the desired action in the {product_purchased}. Could you please guide me through the steps?"/>
        <s v="I've accidentally deleted important data from my {product_purchased}. Is there any way to recover the deleted files? I need them urgently. When I use {name}{name_purchased}, the {products} information, I know I've followed the troubleshooting steps mentio"/>
        <s v="There seems to be a glitch in the {product_purchased} software. It freezes frequently, making it difficult to use. Can you please provide a solution? Thanks to the staff at D.R.O.P. to identify those I've followed the troubleshooting steps mentioned in th"/>
        <s v="I'm having an issue with the {product_purchased}. Please assist. https://support.apple.com/kb/HT312911&#10;&#10;8 annotation : The author of the book may be notified and the details of any disputes I've checked for software updates, and my {product_purchased} is "/>
        <s v="My {product_purchased} is making strange noises and not functioning properly. I suspect there might be a hardware issue. Can you please help me with this? Or can you please do better?&#10;&#10;Thank you! I've noticed a peculiar error message popping up on my {pro"/>
        <s v="I'm having an issue with the {product_purchased}. Please assist. Please assist. Please assist. Please assist. Please assist. Please assist. Please assist. Please assist.&#10;&#10;In order to help out the user, I've I'm concerned about the security of my {product_"/>
        <s v="I'm having an issue with the {product_purchased}. Please assist. If you have any problems please report an issue now, and we will fix them asap.&#10;&#10;&#10;And please join in by joining my mailing list. I've checked for software updates, and my {product_purchased}"/>
        <s v="There seems to be a hardware problem with my {product_purchased}. The screen is flickering, and I'm unable to use it. What should I do?&#10;&#10;The only options are to disable the adb sideloading, remove I've noticed that the issue occurs consistently when I use"/>
        <s v="I'm having an issue with the {product_purchased}. Please assist.&#10;&#10;&quot;As a woman, no, I don't think men have been doing this for long. I've been dating them my whole life. It takes longer I've checked for any available software updates for my {product_purcha"/>
        <s v="My {product_purchased} crashed, and I lost all the data stored on it. Is there any way to recover the lost data?&#10;&#10;This issue is likely due to having too much memory allocated. I do not have time for I've followed the troubleshooting steps mentioned in the"/>
        <s v="I'm having an issue with the {product_purchased}. Please assist. I still get no work.&#10;&#10;I am sorry if this is confusing, I read everything you did here and tried, was not able to find any answers. I'm experiencing this issue on multiple devices of the same"/>
        <s v="I'm having an issue with the {product_purchased}. Please assist. Please tell us what you have discovered.&#10;&#10;Product Description&#10;&#10;A new product using a new name (no longer used). A product description page. I'm experiencing this issue on multiple devices of"/>
        <s v="I'm having an issue with the {product_purchased}. Please assist. I am very annoyed.&#10;&#10;I'm having an issue with the {product_purchased}. Please assist. I am very annoyed.&#10;&#10;10. I've tried troubleshooting steps mentioned in the user manual, but the issue pers"/>
        <s v="I'm having trouble connecting my {product_purchased} to my home Wi-Fi network. It doesn't detect any networks, although other devices are connecting fine. What can be done to resolve this issue?&#10;&#10;&#10;The Wi-Fi I rely heavily on my {product_purchased} for my "/>
        <s v="I'm having an issue with the {product_purchased}. Please assist. Thank you for sharing this news.&#10;&#10;&quot;This case was brought to our attention shortly after the November 2015 accident,&quot; the office said in a statement to CTV I'm using the original charger that"/>
        <s v="I'm having an issue with the {product_purchased}. Please assist. The next step is for me to upgrade to an XPS Plus with the same pricing.&#10;&#10;If you have issues, feel free to contact us on our forums I've checked the device settings and made sure that everyt"/>
        <s v="I'm having trouble connecting my {product_purchased} to my home Wi-Fi network. It doesn't detect any networks, although other devices are connecting fine. What can be done to resolve this issue?&#10;&#10;I live in an I've checked the device settings and made sure"/>
        <s v="I'm having an issue with the {product_purchased}. Please assist. If you need help, please use the code '$2'.&#10;&#10;[02/14/2014, 7:29:08 AM] Sarah, Butt- I've tried using different cables, adapters, or peripherals with my {product_purchased}, but the issue pers"/>
        <s v="I'm having an issue with the {product_purchased}. Please assist.&#10;&#10;The product was originally listed for $39.99 and will ship Friday, February 27 at 9 am. Please assist with shipping. The issue I'm facing is intermittent. Sometimes it works fine, but other"/>
        <s v="I'm having an issue with the {product_purchased}. Please assist.&#10;&#10;[02:47:12]WHISPER: [buzzfeed] [BIS] The PLEX.COM is a good start. I've noticed a peculiar error message popping up on my {product_purchased} screen. It says '{error_message}'. What does it "/>
        <s v="I'm having an issue with the {product_purchased}. Please assist.&#10;&#10;Seller's invoice and the date the product is in stock will automatically be applied to your Salesforce invoice.&#10;&#10;You have a 30 day deadline to The issue I'm facing is intermittent. Sometime"/>
        <s v="There seems to be a glitch in the {product_purchased} software. It freezes frequently, making it difficult to use. Can you please provide a solution?&#10;&#10;&#10;Well, now I can offer a workaround.&#10;&#10;&#10;Step 4. I'm worried that the issue might be hardware-related and "/>
        <s v="I'm having an issue with the {product_purchased}. Please assist. As always, this is not guaranteed to work. Please ask for help from us. I've tried using different cables, adapters, or peripherals with my {product_purchased}, but the issue persists."/>
        <s v="I'm having an issue with the {product_purchased}. Please assist. (For example, I don't want to use the &quot;Custom Price&quot; button if you aren't receiving this package). If you have any questions you can leave a I'm concerned about the security of my {product_p"/>
        <s v="I'm having an issue with the {product_purchased}. Please assist.&#10;&#10;Thanks for your support!&#10;&#10;Cody&#10;&#10;I love using my camera and I really enjoy learning about camera technology. The best cameras I have used I'm concerned about the security of my {product_purc"/>
        <s v="I've noticed a software bug in the {product_purchased} app. It's causing data loss and unexpected errors. How can I resolve this issue?&#10;&#10;The {product_purchased} app will be unable to send payments I need assistance as soon as possible because it's affecti"/>
        <s v="I'm having an issue with the {product_purchased}. Please assist. [14:25:45] [Client thread/INFO]: [CHAT] [Client thread/INFO]: [CHAT] So who will help with this? [ I've already contacted customer support multiple times, but the issue remains unresolved."/>
        <s v="I've encountered a data loss issue with my {product_purchased}. All the files and documents seem to have disappeared. Can you guide me on how to retrieve them?&#10;&#10;I tried a number of different solutions, but each had the I need assistance as soon as possibl"/>
        <s v="I'm having an issue with the {product_purchased}. Please assist. :)&#10;&#10;You may also send us a message regarding this issue for inclusion into our newsletter.&#10;&#10;The number of messages is limited by this error policy. By I've followed the troubleshooting steps"/>
        <s v="I'm having an issue with the {product_purchased}. Please assist.&#10;&#10;&#10;&lt;div class=&quot;product_purchased:first respond to:_id&quot; onlink='_by:'id#t0.pw. I'm not sure if this issue is specific to my device or if others have reported similar problems."/>
        <s v="I'm unable to access my {product_purchased} account. It keeps displaying an 'Invalid Credentials' error, even though I'm using the correct login information. How can I regain access to my account?&#10;&#10;If an I'm worried that the issue might be hardware-relate"/>
        <s v="I'm having an issue with the {product_purchased}. Please assist.&#10;&#10;Thank you for using this product.&#10;&#10;This product has been discontinued.&#10;&#10;What blister pack are you using this product?&#10;&#10;The product is I've noticed a sudden decrease in battery life on my {p"/>
        <s v="There seems to be a glitch in the {product_purchased} software. It freezes frequently, making it difficult to use. Can you please provide a solution? Thank you&#10;&#10;9. How can I fix my software errors? I've followed the troubleshooting steps mentioned in the "/>
        <s v="I'm having an issue with the {product_purchased}. Please assist.&#10;&#10;* You don't have permission to use or sell these assets in any way whatsoever without a valid U.S. Securities Service (SSA) license. I've noticed a sudden decrease in battery life on my {pr"/>
        <s v="I'm having an issue with the {product_purchased}. Please assist.&#10;&#10;I'm having an issue with the {product_purchased}. Please assist.&#10;&#10;I'm having an issue with the {product_purch I've noticed that the issue occurs consistently when I use a specific feature o"/>
        <s v="I've forgotten my password for my {product_purchased} account, and the password reset option is not working. How can I recover my account?&#10;&#10;For your convenience, log in to your Account Manager by clicking the Refresh button above I'm experiencing this iss"/>
        <s v="I'm having an issue with the {product_purchased}. Please assist.&#10;&#10;[22:39:17]ACCESS: Logout: *no key*/(A.m.R.V.)&#10;&#10;[22:39 I've tried different settings and configurations on my {product_purchased}, but the issue persists."/>
        <s v="I'm having an issue with the {product_purchased}. Please assist. */&#10;&#10;// This command should never be executed if the product is incomplete or missing the&#10;&#10;// product_name has been applied in a previous query. I've noticed a peculiar error message popping "/>
        <s v="I'm having an issue with the {product_purchased}. Please assist. I'll know more about it in the future.&#10;&#10;There is a bug where a product was never added to your cart. This will cause the cart to reject I've noticed a sudden decrease in battery life on my {"/>
        <s v="I'm having an issue with the {product_purchased}. Please assist.&#10;&#10;1 2 3 4 5 6 7 8 9 10 11 12 13 14 15 16 17 18 19 20 21 22 23 | Product Name | Product Description | Product I've checked for any available software updates for my {product_purchased}, but th"/>
        <s v="I'm having an issue with the {product_purchased}. Please assist.&#10;&#10;Sorry, this item no longer exists or has any stock. I've checked the device settings and made sure that everything is configured correctly."/>
        <s v="I'm having an issue with the {product_purchased}. Please assist.&#10;&#10;&quot;To me, the {Product_purchased} is not in the product list as it does not match anything in the system-wide {Product I've checked for any available software updates for my {product_purchase"/>
        <s v="There seems to be a glitch in the {product_purchased} software. It freezes frequently, making it difficult to use. Can you please provide a solution?&#10;&#10;For a more complete list of the issues please read our FAQ or call I rely heavily on my {product_purchas"/>
        <s v="I'm having an issue with the {product_purchased}. Please assist. ( Arabs )&#10;&#10;) &quot;I just downloaded the code, then I see something that says it's the same code from the Nexus. Well then I download it I've checked for software updates, and my {product_purchas"/>
        <s v="I'm having an issue with the {product_purchased}. Please assist.&#10;&#10;{Product_purchases}&#10;&#10;&quot;{&quot;Id&quot;:&quot;s3_3vXCbFqnU8SfM&quot;,&quot;display I've checked the device settings and made sure that everything is configured correctly."/>
        <s v="I'm having an issue with the {product_purchased}. Please assist.&#10;&#10;The product was shipped from one of the states, New Jersey. The order is sent in a small envelope containing all required documentation. Please complete the form below I've already contacte"/>
        <s v="I'm having an issue with the {product_purchased}. Please assist.&#10;&#10;We cannot understand your name, please contact us to verify.&#10;&#10;I am only interested in your product, Please choose to create a survey or email me I'm concerned about the security of my {prod"/>
        <s v="I'm having an issue with the {product_purchased}. Please assist.&#10;&#10;Note: This function can only be used to determine quantities purchased to be sold to a customer on a given date.&#10;&#10;Example: $10 for a This problem started occurring after the recent software"/>
        <s v="I'm having an issue with the {product_purchased}. Please assist. Thank you.&#10;&#10;I was also told that this is not recommended to parents of children of a current spouse. I am a current wife having been in a relationship I've recently updated the firmware of m"/>
        <s v="I'm having an issue with the {product_purchased}. Please assist. :D&#10;&#10;RAW Paste Data&#10;&#10;//&#10;&#10;# ifndef __init__ #define __FILE__ &quot;./mhcc_common_linux I've reviewed the troubleshooting steps on the official support website, but they didn't resolve the problem."/>
        <s v="There seems to be a hardware problem with my {product_purchased}. The screen is flickering, and I'm unable to use it. What should I do?&#10;&#10;The default OS (Apple's OS X 10.8 or higher) I've already contacted customer support multiple times, but the issue rem"/>
        <s v="There seems to be a hardware problem with my {product_purchased}. The screen is flickering, and I'm unable to use it. What should I do?&#10;&#10;The answer: use it.&#10;&#10;There is a third option. The issue I'm facing is intermittent. Sometimes it works fine, but other"/>
        <s v="I'm having an issue with the {product_purchased}. Please assist.&#10;&#10;If you use my products on your device, please use at least 50%+ of my time on your device. All funds must be transferred to a designated I've checked for any available software updates for "/>
        <s v="I'm unable to access my {product_purchased} account. It keeps displaying an 'Invalid Credentials' error, even though I'm using the correct login information. How can I regain access to my account? I've sent a I've already contacted customer support multip"/>
        <s v="I've accidentally deleted important data from my {product_purchased}. Is there any way to recover the deleted files? I need them urgently.&#10;&#10;It is not possible to recover it or delete them. Some people assume that there are multiple I've checked the device"/>
        <s v="I'm having an issue with the {product_purchased}. Please assist.&#10;&#10;How to use&#10;&#10;Open Up VNC and select the plugin from the list.&#10;&#10;Click on 'Extract Plugins'.&#10;&#10;Add the I've performed a factory reset on my {product_purchased}, hoping it would resolve the prob"/>
        <s v="I'm having an issue with the {product_purchased}. Please assist. Thank you.&#10;&#10;1.4.2 We've had a few crashes, the most recent of which was an issue with the {product_vendor_ I've checked for software updates, and my {product_purchased} is already running th"/>
        <s v="I'm having an issue with the {product_purchased}. Please assist.&#10;&#10;5. If you're still reading, please feel free to suggest new articles to @bluemos_io for ideas.&#10;&#10;Thank you for I've noticed a sudden decrease in battery life on my {product_purchased}. It us"/>
        <s v="I'm having an issue with the {product_purchased}. Please assist. - Thanks, Jason! - I found out about these last week, there's another &quot;feature:&quot; the support for using a small number of cards in play. How This problem started occurring after the recent so"/>
        <s v="I'm having an issue with the {product_purchased}. Please assist.&#10;&#10;In order to use the new products, you must have at least $25 and have a PayPal account. You may not have a PayPal account to buy new I've performed a factory reset on my {product_purchased}"/>
        <s v="I'm having an issue with the {product_purchased}. Please assist. If you're able to provide me with enough funds to buy the hardware, you will be able to purchase it and the necessary components from me.&#10;&#10;I'll I've tried using different cables, adapters, o"/>
        <s v="My {product_purchased} crashed, and I lost all the data stored on it. Is there any way to recover the lost data?&#10;&#10;I have been using VSL-1-BXC on my laptop for over a I've already contacted customer support multiple times, but the issue remains unresolved."/>
        <s v="I'm having an issue with the {product_purchased}. Please assist. The amount of product available to your cart is different from the total price. You can check your current price by clicking the &quot;Prices&quot; tab, or by clicking I'm unable to find the option to"/>
        <s v="I'm having an issue with the {product_purchased}. Please assist. Thank you.&quot;&#10;&#10;&#10;The next day, two people saw the package slip out of her hand. She asked whether the &quot;buyer ID was valid and what ID I've followed the troubleshooting steps mentioned in the us"/>
        <s v="I'm having an issue with the {product_purchased}. Please assist. The same issue has been seen on a number of companies, including eBay, Etsy, and other popular shops.&#10;&#10;I'm not seeing my own products. Sorry I've noticed a sudden decrease in battery life on"/>
        <s v="I'm facing issues logging into my {product_purchased} account. It says my account is locked. What should I do to unlock it? I am going to have to take the payment and start over from scratch.&#10;&#10;You are I've noticed that the issue occurs consistently when I"/>
        <s v="I'm having an issue with the {product_purchased}. Please assist.&#10;&#10;{product_purchased}. Sorry about that. I just need to reset the current purchase number.&#10;&#10;[error code=&quot;http://www. I'm unable to find the option to perform the desired action in the {produc"/>
        <s v="I'm having an issue with the {product_purchased}. Please assist.&#10;&#10;When an item cannot be purchased, the current order is re-selected and the rest of the items are available for purchase.&#10;&#10;If an item cannot I've noticed a sudden decrease in battery life on"/>
        <s v="I'm having an issue with the {product_purchased}. Please assist. If you can't find the purchase address, go to my cart on Amazon.com.&#10;&#10;The only thing I see people use is as 'excessive' I'm not sure if this issue is specific to my device or if others have "/>
        <s v="I'm having an issue with the {product_purchased}. Please assist. I can't confirm the exact value of the item by asking your name, but I have a question.&quot;&#10;&#10;The response comes from an email sent to staff from I've already contacted customer support multiple"/>
        <s v="My {product_purchased} is making strange noises and not functioning properly. I suspect there might be a hardware issue. Can you please help me with this?&#10;&#10;&#10;I contacted your tech support about this and their response was clear. I I've followed online tuto"/>
        <s v="I'm having an issue with the {product_purchased}. Please assist. When using this form, please note that it is an optional field. I've tried using different cables, adapters, or peripherals with my {product_purchased}, but the issue persists."/>
        <s v="I'm having an issue with the {product_purchased}. Please assist. {product_purchased} is the only option with less than {Product_Purchasing}. Any additional {Product_Purchasing} will be processed I've noticed that the issue occurs consistently when I use a"/>
        <s v="I'm having an issue with the {product_purchased}. Please assist. Please. Do not report this. Please do not.&#10;&#10;There is no need to have this product as it's on sale right now.&#10;&#10;This product I've performed a factory reset on my {product_purchased}, hoping it"/>
        <s v="I'm having an issue with the {product_purchased}. Please assist. $49.50&#10;&#10;&#10;Comes in black (red) or green (white) option. This is the perfect product for every occasion. Perfect for the everyday I've noticed a sudden decrease in battery life on my {product_"/>
        <s v="There seems to be a glitch in the {product_purchased} software. It freezes frequently, making it difficult to use. Can you please provide a solution?&#10;&#10;Thanks!!!&#10;&#10;I am glad you have answered my question. I I've recently updated the firmware of my {product_"/>
        <s v="I'm having an issue with the {product_purchased}. Please assist.&#10;&#10;The new default is still the same. The 'product_purchased' is actually the default item type given in the product_item_id. I've noticed a sudden decrease in battery life on my {product_purc"/>
        <s v="I'm encountering a software bug in the {product_purchased}. Whenever I try to perform a specific action, the application crashes. Are there any updates or fixes available?&#10;&#10;Please contact me if you are experiencing this problem. I've performed a factory r"/>
        <s v="I'm facing issues logging into my {product_purchased} account. It says my account is locked. What should I do to unlock it?&#10;&#10;I've installed my latest version of OS X Mavericks with OSX 10.6 Yosemite I'm experiencing this issue on multiple devices of the s"/>
        <s v="I'm encountering a software bug in the {product_purchased}. Whenever I try to perform a specific action, the application crashes. Are there any updates or fixes available? If so, what would you like to see when the upgrade completes? I've followed online "/>
        <s v="I'm having an issue with the {product_purchased}. Please assist.&#10;&#10;&lt;span p &gt;&#10;&#10;&lt;span id=&quot;product_purchased_3s&quot;&gt;&#10;&#10;&lt;span id=&quot;product_purchased_ I'm worried that the issue might be hardware-related and might require repair or replacement."/>
        <s v="I'm having an issue with the {product_purchased}. Please assist. If you know of other problems with your purchase contact me by email and I will try to fix the issue before sending it back.&#10;&#10;This is an older version I've checked for any available software"/>
        <s v="I'm having an issue with the {product_purchased}. Please assist.&#10;&#10;The product is listed in a unique and detailed catalog. Our products can vary in quality and functionality. Please visit the Product Catalogs for more information. I've noticed a peculiar e"/>
        <s v="I'm having an issue with the {product_purchased}. Please assist.&#10;&#10;The data in this post originated from I am a graphic designer and a developer by trade. Having so many ideas to create was the first step in learning to I'm experiencing this issue on multi"/>
        <s v="I'm having an issue with the {product_purchased}. Please assist.&#10;&#10;&#10;{product_purchased_message}&quot; A question or feature request. This item will only be delivered to the seller.&#10;&#10;{product_p I've followed the troubleshooting steps mentioned in the user manual"/>
        <s v="I'm encountering a software bug in the {product_purchased}. Whenever I try to perform a specific action, the application crashes. Are there any updates or fixes available?&#10;&#10;A: We keep a running update list of product and firmware I've checked for any avai"/>
        <s v="I'm having an issue with the {product_purchased}. Please assist... We don't have all that yet. But then we'll be able to do things with this, so thank you...&#10;&#10;SORRY I've tried using different cables, adapters, or peripherals with my {product_purchased}, b"/>
        <s v="I'm having an issue with the {product_purchased}. Please assist. I've found it difficult to make sure those who are receiving the items have a good quality product.&#10;&#10;3,849 (27,828) I've checked the device settings and made sure that everything is configur"/>
        <s v="I'm having an issue with the {product_purchased}. Please assist.&#10;&#10;5/1/08 (Fri) 12:38:17 No.71755 File: 14285068453673.gif (47 I need assistance as soon as possible because it's affecting my work and productivity."/>
        <s v="I'm having an issue with the {product_purchased}. Please assist.&#10;&#10;If you already are using that product, I don't know about you, so I don't know if you are receiving payment for that product or not. I'm concerned about the security of my {product_purchase"/>
        <s v="My {product_purchased} is making strange noises and not functioning properly. I suspect there might be a hardware issue. Can you please help me with this? Also, if this is going to be solved by going down the root of the I'm experiencing this issue on mul"/>
        <s v="I'm having an issue with the {product_purchased}. Please assist.&#10;&#10;&#10;The {product_name} requires $20.&#10;&#10;Product Number is &quot;1&quot; Product Manufacturer ID is Required Product Number Product ID Quantity Product I've noticed a sudden decrease in battery life on my "/>
        <s v="I'm having an issue with the {product_purchased}. Please assist.&#10;&#10;What happens if I want to play the game again when I'm out of the country?&#10;&#10;Please don't let me go! :)&#10;&#10;Your I've noticed a peculiar error message popping up on my {product_purchased} scree"/>
        <s v="I'm having an issue with the {product_purchased}. Please assist. __________________&#10;&#10;All new, all paid. This is just the newest addition to our extensive collection of high-quality items from The Silliman Brothers - I've already contacted customer support"/>
        <s v="I'm having an issue with the {product_purchased}. Please assist. - Fixed: $4.99 shipping only (add $2.10 for 2). - Fixed: $3.99&#10;&#10;Get new details&#10;&#10;1 I rely heavily on my {product_purchased} for my daily tasks, and this issue is hindering my productivity."/>
        <s v="I'm having an issue with the {product_purchased}. Please assist.&#10;&#10;5) Select, select, select, select, select, select, select! I need assistance as soon as possible because it's affecting my work and productivity."/>
        <s v="I've encountered a data loss issue with my {product_purchased}. All the files and documents seem to have disappeared. Can you guide me on how to retrieve them?&#10;&#10;I've seen similar problem when upgrading my old data to new I've performed a factory reset on "/>
        <s v="I'm having an issue with the {product_purchased}. Please assist.&#10;&#10;The first thing that should catch my attention is this:&#10;&#10;// #define product_purchased() //&#10;&#10;The first line breaks the line I've already contacted customer support multiple times, but the is"/>
        <s v="I'm having an issue with the {product_purchased}. Please assist. (The order for this product is from the same company embraced by the original seller and has no relation to the item purchased) I'm unable to find the option to perform the desired action in"/>
        <s v="I'm having an issue with the {product_purchased}. Please assist.&#10;&#10;Coupon code 1F0E3E-6C6F-4E6C-8BE9-B4F6C28 I'm not sure if this issue is specific to my device or if others have reported similar problems."/>
        <s v="I'm facing a problem with my {product_purchased}. The {product_purchased} is not turning on. It was working fine until yesterday, but now it doesn't respond.&#10;&#10;&#10;I have no idea why they've I need assistance as soon as possible because it's affecting my work"/>
        <s v="I've accidentally deleted important data from my {product_purchased}. Is there any way to recover the deleted files? I need them urgently.&#10;&#10;&#10;I've accidentally deleted important data from my {product_purchased}. Is there any I've performed a factory reset "/>
        <s v="I'm having an issue with the {product_purchased}. Please assist.&#10;&#10;{product_purchased} in action&#10;&#10;You see I'm now in no particular hurry I'm only about to start.&#10;&#10;{product I've recently updated the firmware of my {product_purchased}, and the issue started "/>
        <s v="I'm having an issue with the {product_purchased}. Please assist. I'm not happy with the product being given away. Thank you for your understanding. It may take a little bit to set things right, but it does not compromise I'm not sure if this issue is spec"/>
        <s v="I'm having an issue with the {product_purchased}. Please assist. (I've been talking to someone about this.) Let me know ASAP if you have additional questions.&#10;&#10;&#10;Any suggestions or questions? Comments can be directed to us I'm worried that the issue might "/>
        <s v="I'm having an issue with the {product_purchased}. Please assist. [1a]&#10;&#10;Product Code [ [a1]&#10;&#10;Sending product to:&#10;&#10;COPYRIGHT NOTICE The title of this article, I've tried clearing the cache and data for the {product_purchased} app, but the issue persists."/>
        <s v="I'm having an issue with the {product_purchased}. Please assist.&#10;&#10;This link is being used in place of the last option.&#10;&#10;{ProductCode:0E4E7C1-8D49-408 I'm experiencing this issue on multiple devices of the same model, so it seems to be a widespread problem"/>
        <s v="I'm having an issue with the {product_purchased}. Please assist.&#10;&#10;6.11.3 Problematic Web Apps&#10;&#10;A web app needs to be updated as soon as it is launched. This can be done via API I've noticed that the issue occurs consistently when I use a specific feature "/>
        <s v="I've forgotten my password for my {product_purchased} account, and the password reset option is not working. How can I recover my account?&#10;&#10;Reaching #16&#10;&#10;&#10;We need to contact the email address that was your I've noticed a peculiar error message popping up "/>
        <s v="I'm having an issue with the {product_purchased}. Please assist.&#10;&#10;1. Create a new Product Key for your new subscription.&#10;&#10;2. Add new Product Key to your account.&#10;&#10;&lt;ProductId&gt;0 I'm unable to find the option to perform the desired action in the {product_pur"/>
        <s v="I'm having an issue with the {product_purchased}. Please assist.&#10;&#10;6.0.12, December 21 is now available! Please add a new product item to the queue.&#10;&#10;6.0.3, August I've tried troubleshooting steps mentioned in the user manual, but the issue persists."/>
        <s v="I've noticed a software bug in the {product_purchased} app. It's causing data loss and unexpected errors. How can I resolve this issue?&#10;&#10;I'm not sure how to resolve this issue. In addition to your app I rely heavily on my {product_purchased} for my daily "/>
        <s v="The {product_purchased} is unable to establish a stable internet connection. It keeps disconnecting intermittently. How can I troubleshoot this network problem?&#10;&#10;You can troubleshoot a problem that occurs if the internet provider connects I've tried clear"/>
        <s v="I'm having an issue with the {product_purchased}. Please assist.&#10;&#10;The product will then be placed on the same line of purchase as other products.&#10;&#10;Please don't ask a single thing.&#10;&#10;All items are I've recently updated the firmware of my {product_purchased}"/>
        <s v="I'm having an issue with the {product_purchased}. Please assist. My order has been sent out. My order has been completed. Thank you!&#10;&#10;&#10;This item cannot be returned or exchanged. I'm using the original charger that came with my {product_purchased}, but it'"/>
        <s v="I'm having an issue with the {product_purchased}. Please assist. I've received the product. The price will be $19.99. Thank you, and Happy Picking!&#10;&#10;-C.R.&#10;&#10;- I'm experiencing this issue on multiple devices of the same model, so it seems to be a widespread"/>
        <s v="I'm unable to access my {product_purchased} account. It keeps displaying an 'Invalid Credentials' error, even though I'm using the correct login information. How can I regain access to my account?&#10;&#10;In the I've checked the device settings and made sure tha"/>
        <s v="I'm having an issue with the {product_purchased}. Please assist. I can't find any information on this and I have no idea what you're trying to sell. If you have an issue, please contact me, I'm always I'm unable to find the option to perform the desired a"/>
        <s v="I'm having an issue with the {product_purchased}. Please assist.&#10;&#10;Included in this release: I've tried troubleshooting steps mentioned in the user manual, but the issue persists."/>
        <s v="I'm having an issue with the {product_purchased}. Please assist.&#10;&#10;If this is your first time installing, please leave us a positive rating on us! If you'd like us to give you a refund, we can be I've noticed a peculiar error message popping up on my {prod"/>
        <s v="I'm having an issue with the {product_purchased}. Please assist. &lt;br /&gt; &lt;br /&gt; I'm experiencing this issue on multiple devices of the same model, so it seems to be a widespread problem."/>
        <s v="I'm encountering a software bug in the {product_purchased}. Whenever I try to perform a specific action, the application crashes. Are there any updates or fixes available?&#10;&#10;It appears that they have been added to the product-p I'm concerned about the secu"/>
        <s v="I'm having an issue with the {product_purchased}. Please assist. This may require more attention.&#10;&#10;}&#10;&#10;}&#10;&#10;}&#10;&#10;You will have to reorder the product to get the same functionality that you ordered I've noticed a sudden decrease in battery life on my {product_p"/>
        <s v="The {product_purchased} is unable to establish a stable internet connection. It keeps disconnecting intermittently. How can I troubleshoot this network problem?&#10;&#10;A packet of Internet connectivity needs to be sent to a computer (usually This problem starte"/>
        <s v="I'm having an issue with the {product_purchased}. Please assist.&#10;&#10;14. Can you send me a message so that I can sort it out with you?&#10;&#10;Yes! There are multiple ways to send me PM or I've followed online tutorials and community forums to troubleshoot the issu"/>
        <s v="There seems to be a hardware problem with my {product_purchased}. The screen is flickering, and I'm unable to use it. What should I do? Please give me some thought to try and fix this if there is a problem. I've checked for any available software updates "/>
        <s v="I'm having an issue with the {product_purchased}. Please assist.&#10;&#10;}&#10;&#10;}&#10;&#10;// The {product_purchased} would not be returned on shipment if none of the products specified were purchased. I need assistance as soon as possible because it's affecting my work and"/>
        <s v="I'm having an issue with the {product_purchased}. Please assist.&#10;&#10;I'd love to know if there's a better way of collecting the information that I need.&#10;&#10;Any help that may be useful would be appreciated. I've noticed a peculiar error message popping up on my"/>
        <s v="I'm having an issue with the {product_purchased}. Please assist.&#10;&#10;I'm having an issue with the product_purchased}. Please assist.&#10;&#10;Please help me if you can. Otherwise I get kicked from the I've tried clearing the cache and data for the {product_purchased"/>
        <s v="I'm having an issue with the {product_purchased}. Please assist.&#10;&#10;There are no &quot;favors&quot;.&#10;&#10;The {product_purchased] will still be applied (but can you see the item without &quot; I've performed a factory reset on my {product_purchased}, hoping it would resolve t"/>
        <s v="I'm having an issue with the {product_purchased}. Please assist.&#10;&#10;There are only 3 possible solutions at this time, and I have no way of knowing what the cause is. So, I've just started looking for help I've tried troubleshooting steps mentioned in the us"/>
        <s v="I'm having an issue with the {product_purchased}. Please assist.&#10;&#10;A. I'm only interested in price - this is not a sale, so it does not apply to the sale itself.&#10;&#10;Q. Can I I've already contacted customer support multiple times, but the issue remains unreso"/>
        <s v="There seems to be a glitch in the {product_purchased} software. It freezes frequently, making it difficult to use. Can you please provide a solution?&#10;&#10;When I first tried to install my game in a computer, I was I've tried using different cables, adapters, "/>
        <s v="I'm having an issue with the {product_purchased}. Please assist.&#10;&#10;I don't like this product. Please help me! I've already contacted customer support multiple times, but the issue remains unresolved."/>
        <s v="I've accidentally deleted important data from my {product_purchased}. Is there any way to recover the deleted files? I need them urgently. — The Product Manager (@productman) September 3, 2014&#10;&#10;How might the system help? I'm not sure if this issue is spec"/>
        <s v="I'm facing a problem with my {product_purchased}. The {product_purchased} is not turning on. It was working fine until yesterday, but now it doesn't respond. I'm worried about my {product_p I've reviewed the troubleshooting steps on the official support w"/>
        <s v="I'm having an issue with the {product_purchased}. Please assist.&#10;&#10;Thank you for the feedback. I've reviewed the troubleshooting steps on the official support website, but they didn't resolve the problem."/>
        <s v="I'm unable to access my {product_purchased} account. It keeps displaying an 'Invalid Credentials' error, even though I'm using the correct login information. How can I regain access to my account? Click here I've already contacted customer support multipl"/>
        <s v="I'm having an issue with the {product_purchased}. Please assist. I am at a small place, I'm in need of your support.&#10;&#10;&#10;*This doesn't mean all your orders will get sent. Please just try to I'm unable to find the option to perform the desired action in the "/>
        <s v="I'm having an issue with the {product_purchased}. Please assist.&#10;&#10;I'm trying to set up a customer survey for the new Amazon product. Please help me.&#10;&#10;I just launched a new product. Please allow me I'm unable to find the option to perform the desired actio"/>
        <s v="I'm having an issue with the {product_purchased}. Please assist. Please make sure you use the link when posting. I will try to get this sorted. We're sorry for the inconvenience. Please take a few moments to process this The issue I'm facing is intermitte"/>
        <s v="I'm having an issue with the {product_purchased}. Please assist.&#10;&#10;I don't know exactly what the product will do with every $5.&#10;&#10;Thank you.&#10;&#10;Product ID: 307549&#10;&#10;Process I've tried troubleshooting steps mentioned in the user manual, but the issue persists."/>
        <s v="I'm having an issue with the {product_purchased}. Please assist.&#10;&#10;The [link to the product on the left] will be added to the cart once you've bought the product. If you have any questions, please email This problem started occurring after the recent softw"/>
        <s v="I'm having an issue with the {product_purchased}. Please assist.&#10;&#10;{product_purchased} is a unique URL. It is not available for purchasing.&#10;&#10;To manage your item, click on the new item I've noticed a peculiar error message popping up on my {product_purchase"/>
        <s v="I'm having an issue with the {product_purchased}. Please assist. We have tried to fix these issues myself.&#10;&#10;The item will be re-sold at the checkout page after I get it back at 1 PM Pacific. I've already contacted customer support multiple times, but the "/>
        <s v="I'm having an issue with the {product_purchased}. Please assist.&#10;&#10;The above item was not selected 2&#10;&#10;If you do not see our product on the right side (like we try to to do every time) let I've noticed a sudden decrease in battery life on my {product_purcha"/>
        <s v="I'm having an issue with the {product_purchased}. Please assist.&#10;&#10;&quot;Sorry, i have a product to purchase.&quot;&#10;&#10;&quot;Can you send me the button please?&#10;&#10;&quot;Please do not need the button.&quot; I've recently updated the firmware of my {product_purchased}, and the issue sta"/>
        <s v="I'm unable to access my {product_purchased} account. It keeps displaying an 'Invalid Credentials' error, even though I'm using the correct login information. How can I regain access to my account?&#10;&#10;What if I've tried different settings and configurations "/>
        <s v="I'm having an issue with the {product_purchased}. Please assist.&#10;&#10;2.1.1 – Fixes issues reported to be caused by the sale of more than one product&#10;&#10;Please refer to the &quot;Contact Us&quot; page I've followed online tutorials and community forums to troubleshoot th"/>
        <s v="I'm having an issue with the {product_purchased}. Please assist.&#10;&#10;This product is for cosmetic purposes only and is made in the USA. Please contact the manufacturer for your desired shipping information. I've tried using different cables, adapters, or per"/>
        <s v="I'm having an issue with the {product_purchased}. Please assist. No way for me to fix it. Thanks for looking at this product.&#10;&#10;&#10;Rated 5 out of 5 by Anonymous from It fits the problem. It fits the I've checked the device settings and made sure that everyth"/>
        <s v="I'm having an issue with the {product_purchased}. Please assist.&#10;&#10;I need to contact another person to buy this brand, but I already received this name. I've received the brand from a friend but this brand is not I've performed a factory reset on my {produ"/>
        <s v="I'm having an issue with the {product_purchased}. Please assist.&#10;&#10;I'm having an issue with the product_ Clever-coder&#10;&#10;I'm having an issue with the Clever-coder code for the previous version I'm worried that the issue might be hardware-related and might re"/>
        <s v="I'm having an issue with the {product_purchased}. Please assist. I am trying to fix my system. Could you please help me? I've got an issue with this product. Please assist. https://help.apple.com I've noticed a peculiar error message popping up on my {pro"/>
        <s v="My {product_purchased} crashed, and I lost all the data stored on it. Is there any way to recover the lost data? No. I hope the user is a bit wiser and has seen the error message. Please make sure The issue I'm facing is intermittent. Sometimes it works f"/>
        <s v="I'm having an issue with the {product_purchased}. Please assist.&#10;&#10;Please give credit to: @joeyclay I'm concerned about the security of my {product_purchased} and would like to ensure that my data is safe."/>
        <s v="My {product_purchased} crashed, and I lost all the data stored on it. Is there any way to recover the lost data? Thanks, Eric B., for help.&#10;&#10;Update 2: In the first step, an attacker I've tried clearing the cache and data for the {product_purchased} app, b"/>
        <s v="I'm having an issue with the {product_purchased}. Please assist.&#10;&#10;The new version of the product was produced on March 23, 2016.&#10;&#10;The next update (1.50 to 2.10) is scheduled for I've checked for any available software updates for my {product_purchased}, b"/>
        <s v="There seems to be a glitch in the {product_purchased} software. It freezes frequently, making it difficult to use. Can you please provide a solution? Thanks!&#10;&#10;User Info: Yumiomizaka Yumiomiz I've recently updated the firmware of my {product_purchased}, an"/>
        <s v="I'm having an issue with the {product_purchased}. Please assist.&#10;&#10;I'll see if this works for anything else, sorry about anything.&#10;&#10;I think everyone found this helpful&#10;&#10;Edit: This was the result of I've tried different settings and configurations on my {pr"/>
        <s v="I'm having an issue with the {product_purchased}. Please assist.&#10;&#10;The first half of this section describes an API/API that makes use of the same resource.&#10;&#10;Please see: How to add any resource I've checked for any available software updates for my {product"/>
        <s v="I'm having an issue with the {product_purchased}. Please assist. If you are having issues loading the item or the product can not be found, please try an alternative approach.&#10;&#10;7) We accept no responsibility for the loss I've checked the device settings a"/>
        <s v="There seems to be a hardware problem with my {product_purchased}. The screen is flickering, and I'm unable to use it. What should I do?&#10;&#10;Try to use a different browser. Chrome or Firefox use Chromium. I'm worried that the issue might be hardware-related a"/>
        <s v="I'm having an issue with the {product_purchased}. Please assist. &quot; } })&#10;&#10;How to configure the default config on Ubuntu 11.04 LTS&#10;&#10;First of all, run the following commands on Ubuntu 11.04 I've checked for software updates, and my {product_purchased} is alr"/>
        <s v="I've forgotten my password for my {product_purchased} account, and the password reset option is not working. How can I recover my account?&#10;&#10;&#10;I have an online account. I have already changed the user information from my account I've followed online tutoria"/>
        <s v="I'm having an issue with the {product_purchased}. Please assist.&#10;&#10;You can easily set the &quot;buy only&quot; option to enable auto-complete by turning on &quot;Customizing&quot; or the &quot;Advanced&quot; option from &quot;Product I've tried troubleshooting steps mentioned in the user ma"/>
        <s v="My {product_purchased} crashed, and I lost all the data stored on it. Is there any way to recover the lost data? I can recover the data in.plist by extracting the file from the project, then using the I've noticed that the issue occurs consistently when I"/>
        <s v="I'm having an issue with the {product_purchased}. Please assist.&#10;&#10;In the case that it's not being sold, please let the reseller know that you're doing the right thing. Or help someone else make a better I've recently updated the firmware of my {product_pu"/>
        <s v="I'm encountering a software bug in the {product_purchased}. Whenever I try to perform a specific action, the application crashes. Are there any updates or fixes available? No! If you are using Windows, your system will not boot properly I rely heavily on "/>
        <s v="I'm having an issue with the {product_purchased}. Please assist.&#10;&#10;How can it be disabled?&#10;&#10;It is the responsibility of the seller to ensure that the product and/or the transaction itself have been completed prior to I need assistance as soon as possible b"/>
        <s v="I'm having an issue with the {product_purchased}. Please assist. Thank you.&#10;&#10;My name is Julie and I am the new owner of the ShopRunner.I'm looking to try and add some more features which would be I've tried using different cables, adapters, or peripherals"/>
        <s v="I've forgotten my password for my {product_purchased} account, and the password reset option is not working. How can I recover my account? It's just a matter of getting the necessary info from the user. Please help me to I'm not sure if this issue is spec"/>
        <s v="I'm having an issue with the {product_purchased}. Please assist. For the product price, please enter $ (not including applicable shipping). If you did not receive your order, no refunds. Please provide full credit. Your check is I'm not sure if this issue"/>
        <s v="I'm facing issues logging into my {product_purchased} account. It says my account is locked. What should I do to unlock it?&#10;&#10;Unfortunately, the company hasn't explained it to me.&#10;&#10;We'd like to I've already contacted customer support multiple times, but th"/>
        <s v="I'm having an issue with the {product_purchased}. Please assist.&#10;&#10;&quot;I don't understand it. You don't mean that at all and I don't understand that as well because when we see other companies putting into development I'm unable to find the option to perform "/>
        <s v="I'm having an issue with the {product_purchased}. Please assist.&#10;&#10;The product_purchased line was created from a combination of a pre-shared, a post-shared, and a post-sharing program. In I've performed a factory reset on my {product_purchased}, hoping it "/>
        <s v="I'm having an issue with the {product_purchased}. Please assist.&#10;&#10;3. Remove the product from my account and start the &quot;Clean Up&quot; button in the bottom left corner of the screen. The page will tell you which I'm concerned about the security of my {product_p"/>
        <s v="I'm having an issue with the {product_purchased}. Please assist. I'm sorry. I'm just starting. — J.J. R. (@JRinso) December 19, 2013&#10;&#10;The NFL, in a I'm unable to find the option to perform the desired action in the {product_purchased}. Could you please gu"/>
        <s v="My {product_purchased} crashed, and I lost all the data stored on it. Is there any way to recover the lost data? This will be the end of my account and I won't have any credit cards that need to be I've followed the troubleshooting steps mentioned in the "/>
        <s v="My {product_purchased} crashed, and I lost all the data stored on it. Is there any way to recover the lost data? {$product_purchased} cannot be retrieved.&#10;&#10;This will result in our customer I've noticed a peculiar error message popping up on my {product_pu"/>
        <s v="I'm having an issue with the {product_purchased}. Please assist.&#10;&#10;* * *&#10;&#10;This post may be cited as &quot;Reach the person you should contact for help&quot; and may be used without permission. I'm worried that the issue might be hardware-related and might require re"/>
        <s v="I'm having an issue with the {product_purchased}. Please assist. If you do have an issue, please send me an email at [email protected]!&#10;&#10;If you feel like adding this, please take the time to contact I've tried troubleshooting steps mentioned in the user m"/>
        <s v="I'm having an issue with the {product_purchased}. Please assist. Thank you for help.&quot;&#10;&#10;Presto said:&#10;&#10;&quot;This thing is too heavy, the batteries aren't that good. The screen is pretty bad I've already contacted customer support multiple times, but the issue r"/>
        <s v="My {product_purchased} crashed, and I lost all the data stored on it. Is there any way to recover the lost data? #12, 02 June 2008 (UTC)&#10;&#10;What are these? Do you think that's I've already contacted customer support multiple times, but the issue remains unr"/>
        <s v="I'm having an issue with the {product_purchased}. Please assist.&#10;&#10;I don't understand the description of {product_id}. Any help. This won't work properly. Please help.&#10;&#10;I don't understand why I'm not sure if this issue is specific to my device or if others"/>
        <s v="I'm having an issue with the {product_purchased}. Please assist. I'm having an issue with the last post. My current balance is $1, and my account doesn't charge anymore due to Shows and Updates and a big pile I'm using the original charger that came with "/>
        <s v="I've forgotten my password for my {product_purchased} account, and the password reset option is not working. How can I recover my account?&#10;&#10;For a small budget you will probably need a keyring for each account. If I've performed a factory reset on my {prod"/>
        <s v="There seems to be a glitch in the {product_purchased} software. It freezes frequently, making it difficult to use. Can you please provide a solution? dictatorship.h&#10;&#10;&#10;It seems like there is not a solution for the fix The issue I'm facing is intermittent. "/>
        <s v="I'm having an issue with the {product_purchased}. Please assist. If this happens, please post a message in the FAQ (and any related questions) and I'll try to help you through the whole thing.&#10;&#10;In other This problem started occurring after the recent soft"/>
        <s v="I'm having an issue with the {product_purchased}. Please assist. If I get a bad order at the exchange site it's better than when I went to my store. Customer service is my go to. The place was so loud I've noticed that the issue occurs consistently when I"/>
        <s v="I'm having an issue with the {product_purchased}. Please assist.&#10;&#10;{product_purchased} I'm not sure if this issue is specific to my device or if others have reported similar problems."/>
        <s v="I'm having an issue with the {product_purchased}. Please assist.&#10;&#10;&#10;This is a service.&#10;&#10;&#10;Thank you. {Product_Purchased}. The issue I'm facing is intermittent. Sometimes it works fine, but other times it acts up unexpectedly."/>
        <s v="I'm having an issue with the {product_purchased}. Please assist.&#10;&#10;}else {&#10;&#10;$user_id = curl -i 'https://api.facebook.com/posts/c/s/9c0 I've already contacted customer support multiple times, but the issue remains unresolved."/>
        <s v="I've forgotten my password for my {product_purchased} account, and the password reset option is not working. How can I recover my account?&#10;&#10;Your {* backButton setToLegit() lastUpdated = false BrowserOnly = I've already contacted customer support multiple "/>
        <s v="I'm unable to access my {product_purchased} account. It keeps displaying an 'Invalid Credentials' error, even though I'm using the correct login information. How can I regain access to my account? The issue I'm facing is intermittent. Sometimes it works f"/>
        <s v="The {product_purchased} is unable to establish a stable internet connection. It keeps disconnecting intermittently. How can I troubleshoot this network problem? I rely heavily on my {product_purchased} for my daily tasks, and this issue is hindering my pr"/>
        <s v="I'm having an issue with the {product_purchased}. Please assist. It's a minor issue that will be fixed with restatement for all devices in the future, but there's no guarantee that the issue will be addressed in future I'm experiencing this issue on multi"/>
        <s v="I'm having an issue with the {product_purchased}. Please assist. Please assist. I will add your name to the product to be added. Please assist. Please assist. If you need extra help please contact me. Thank you. I've noticed a peculiar error message poppi"/>
        <s v="I'm having an issue with the {product_purchased}. Please assist. And if that doesn't work, it has nothing to do with this product. I'll try to fix you. Please do not use this product.&#10;&#10;&#10;Please I've checked for software updates, and my {product_purchased} "/>
        <s v="I'm having an issue with the {product_purchased}. Please assist.&#10;&#10;Please don't make a mistake.&#10;&#10;Please don't make a mistake. Product name&#10;&#10;Product identifier&#10;&#10;Company&#10;&#10;Website&#10;&#10;Review I've already contacted customer support multiple times, but the issue r"/>
        <s v="My {product_purchased} is making strange noises and not functioning properly. I suspect there might be a hardware issue. Can you please help me with this?&#10;&#10;I'll see you in the comments section in a little while. I've already contacted customer support mul"/>
        <s v="I'm having an issue with the {product_purchased}. Please assist.&#10;&#10;The items within are a direct replacement for what was removed.&#10;&#10;They can also be replaced with something else for a price at the time of the order I've tried using different cables, adapte"/>
        <s v="I'm having an issue with the {product_purchased}. Please assist. If they do not work, please call Customer Service [#17483520] or call an experienced sales associate as soon as possible.&#10;&#10;How to Remove I'm worried that the issue might be hardware-related "/>
        <s v="I'm having an issue with the {product_purchased}. Please assist.&#10;&#10;0:00 - Product purchased! Product purchased!&#10;&#10;0:14 - How are you doing, and what are you doing with your {product_ I need assistance as soon as possible because it's affecting my work and p"/>
        <s v="I'm having an issue with the {product_purchased}. Please assist. It's been a long time coming.&#10;&#10;Taco&#10;&#10;For $11,000-worth that's how much an Apple store will help you purchase something I've recently updated the firmware of my {product_purchased}, and the i"/>
        <s v="My {product_purchased} is making strange noises and not functioning properly. I suspect there might be a hardware issue. Can you please help me with this? Also I had no idea who you were, I can't remember a name so I've checked the device settings and mad"/>
        <s v="I'm having an issue with the {product_purchased}. Please assist. Contact your customer service. I'm concerned about the security of my {product_purchased} and would like to ensure that my data is safe."/>
        <s v="I'm having an issue with the {product_purchased}. Please assist. [A new user has signed up. Check out the help system. If you have an issue, please login.]&#10;&#10;The question is, for you newbies I've performed a factory reset on my {product_purchased}, hoping "/>
        <s v="I've accidentally deleted important data from my {product_purchased}. Is there any way to recover the deleted files? I need them urgently.&#10;&#10;Please refer to the instructions and FAQ, if everything is working well.&#10;&#10;Thanks. I'm not sure if this issue is spe"/>
        <s v="I'm having an issue with the {product_purchased}. Please assist. Thanks for your support.&#10;&#10;&#10;What's New In This Kit?&#10;&#10;- A brand new kit is available in &quot;New and Expensive&quot; colors to save I've recently updated the firmware of my {product_purchased}, and the"/>
        <s v="I'm having an issue with the {product_purchased}. Please assist.&#10;&#10;3 | 9&#10;&#10;For those who want to update everything in this thread to reflect the release on Sunday, you can easily skip this post. You don I've tried troubleshooting steps mentioned in the user"/>
        <s v="I'm having an issue with the {product_purchased}. Please assist. I know it's a huge task to get here, but it's pretty easy in my experience, since my account was purchased and my email address has my phone number I'm unable to find the option to perform t"/>
        <s v="I'm having an issue with the {product_purchased}. Please assist.&#10;&#10;# $ product_solution.product_solution,&#10;&#10;# product_hijo_code,.additional_code.add_ I need assistance as soon as possible because it's affecting my work and productivity."/>
        <s v="I've recently set up my {product_purchased}, but it fails to connect to any available networks. What steps should I take to troubleshoot this issue?&#10;&#10;How to set up your network&#10;&#10;Note for those who live I've performed a factory reset on my {product_purchas"/>
        <s v="I've noticed a software bug in the {product_purchased} app. It's causing data loss and unexpected errors. How can I resolve this issue?&#10;&#10;If it's simply a data loss that has occurred during your billing cycle and I've checked for any available software upd"/>
        <s v="I've recently set up my {product_purchased}, but it fails to connect to any available networks. What steps should I take to troubleshoot this issue?&#10;&#10;Step 1: Prepare the web server.&#10;&#10;Step 2: The issue I'm facing is intermittent. Sometimes it works fine, b"/>
        <s v="I'm having an issue with the {product_purchased}. Please assist.&#10;&#10;3. We understand that an external site that is used by someone with an ad targeting service that will take advantage of &quot;AdSense&quot; may contain the material I've already contacted customer su"/>
        <s v="The {product_purchased} is unable to establish a stable internet connection. It keeps disconnecting intermittently. How can I troubleshoot this network problem?&#10;&#10;- The network interface which we are connecting to is an internal &quot;client I've noticed that t"/>
        <s v="My {product_purchased} is making strange noises and not functioning properly. I suspect there might be a hardware issue. Can you please help me with this? Answer: [GitHub]&#10;&#10;You should probably use a USB Type I've checked the device settings and made sure "/>
        <s v="I'm having an issue with the {product_purchased}. Please assist.&#10;&#10;Please note: All prices shown are for the highest-end. These are retail prices based on Fitch's average retail price of $49/ea. I'm not sure if this issue is specific to my device or if oth"/>
        <s v="I'm having an issue with the {product_purchased}. Please assist.&#10;&#10;Add Your Comment The issue I'm facing is intermittent. Sometimes it works fine, but other times it acts up unexpectedly."/>
        <s v="I've accidentally deleted important data from my {product_purchased}. Is there any way to recover the deleted files? I need them urgently. The {product_purchased} has been taken down. Please keep in touch with your supplier I'm worried that the issue migh"/>
        <s v="I've accidentally deleted important data from my {product_purchased}. Is there any way to recover the deleted files? I need them urgently. I was wondering if you could help.&#10;&#10;&#10;Thanks in advance!!!&#10;&#10;Kip I've performed a factory reset on my {product_purchas"/>
        <s v="I'm having an issue with the {product_purchased}. Please assist.&#10;&#10;Please send my feedback via email ([email protected]) to the following address ([email protected]) If you think this is incorrect, please post. I've followed the troubleshooting steps menti"/>
        <s v="I've recently set up my {product_purchased}, but it fails to connect to any available networks. What steps should I take to troubleshoot this issue?&#10;&#10;When looking at customer experience, the first thing you should be doing I'm worried that the issue might"/>
        <s v="I've forgotten my password for my {product_purchased} account, and the password reset option is not working. How can I recover my account?&#10;&#10;Step 24: Contact the provider&#10;&#10;Step 25: Get a mobile certificate I've noticed a peculiar error message popping up o"/>
        <s v="I'm having an issue with the {product_purchased}. Please assist. {{product} will be the name of the product and the [name_with_an_id or the name of ID]}. {{product_purchased I've noticed a sudden decrease in battery life on my {product_purchased}. It used"/>
        <s v="I'm having an issue with the {product_purchased}. Please assist.&#10;&#10;What should I tell customers on whom I care about?&#10;&#10;Ask them about who they want to buy their product from, their needs, and their shopping I'm unable to find the option to perform the desi"/>
        <s v="I've encountered a data loss issue with my {product_purchased}. All the files and documents seem to have disappeared. Can you guide me on how to retrieve them?&#10;&#10;First of all, the package name appears as if it is I've tried different settings and configura"/>
        <s v="I'm having an issue with the {product_purchased}. Please assist.&#10;&#10;The manufacturer may have selected the right product at any time and will post price information on the store's website. Please contact Customer Service for help. I'm using the original cha"/>
        <s v="I'm facing issues logging into my {product_purchased} account. It says my account is locked. What should I do to unlock it? If I want to add it, and I know there won't be any other login details. I've noticed a sudden decrease in battery life on my {produ"/>
        <s v="I'm having an issue with the {product_purchased}. Please assist.&#10;&#10;Please enable JavaScript to view the comments powered by Disqus. I've already contacted customer support multiple times, but the issue remains unresolved."/>
        <s v="I'm having an issue with the {product_purchased}. Please assist.&#10;&#10;I'm having an issue with the {product_purchased}. Please assist.&#10;&#10;Please help, don't worry there's very little time for I've tried clearing the cache and data for the {product_purchased} ap"/>
        <s v="I'm unable to access my {product_purchased} account. It keeps displaying an 'Invalid Credentials' error, even though I'm using the correct login information. How can I regain access to my account?&#10;&#10;This is I've noticed a peculiar error message popping up "/>
        <s v="I'm facing issues logging into my {product_purchased} account. It says my account is locked. What should I do to unlock it?&#10;&#10;I need your help to unlock the account.&#10;&#10;If the password already exists, I've noticed that the issue occurs consistently when I us"/>
        <s v="I'm having an issue with the {product_purchased}. Please assist.&#10;&#10;&quot; {product_id} is the id of the product ID requested with this order.&#10;&#10;&quot; {product_value}&quot; is the number of units I've tried clearing the cache and data for the {product_purchased} app, but "/>
        <s v="I'm having an issue with the {product_purchased}. Please assist.&#10;&#10;This product is now out of stock and will get replaced.&#10;&#10;This product is now out of stock and will get replaced.&#10;&#10;This product is I've performed a factory reset on my {product_purchased}, h"/>
        <s v="I'm having an issue with the {product_purchased}. Please assist. Please use the information below in the email.&#10;&#10;We get a lot of things wrong. You can get errors when doing your shopping online, or you can be I've tried using different cables, adapters, o"/>
        <s v="I'm having an issue with the {product_purchased}. Please assist.&#10;&#10;Thank you for your support. Our team of translators are in great spirits.&#10;&#10;Mamut The issue I'm facing is intermittent. Sometimes it works fine, but other times it acts up unexpectedly."/>
        <s v="My {product_purchased} crashed, and I lost all the data stored on it. Is there any way to recover the lost data?&#10;&#10;http://www.youtube.com/watch?v=vT3I-8 This problem started occurring after the recent software update. I haven't made any other changes to th"/>
        <s v="I've encountered a data loss issue with my {product_purchased}. All the files and documents seem to have disappeared. Can you guide me on how to retrieve them?&#10;&#10;Thanks for the suggestion and thanks for the support. I've performed a factory reset on my {pr"/>
        <s v="I'm facing a problem with my {product_purchased}. The {product_purchased} is not turning on. It was working fine until yesterday, but now it doesn't respond. I'm on my second tryout of the I've performed a factory reset on my {product_purchased}, hoping i"/>
        <s v="I'm having an issue with the {product_purchased}. Please assist.&#10;&#10;What do I do?&#10;&#10;What if I don't take advantage of the product?&#10;&#10;Are I on the wrong side of the product? I'm worried that the issue might be hardware-related and might require repair or repla"/>
        <s v="I'm having an issue with the {product_purchased}. Please assist. I'm having an issue with the {product_purchased}. Please assist.&#10;&#10;Movies &amp; TV Shows Not Rated for Children&#10;&#10;Movies and I've performed a factory reset on my {product_purchased}, hoping it wou"/>
        <s v="I'm having an issue with the {product_purchased}. Please assist.&#10;&#10;I'm having an issue with the {product_purchased}. Please assist.&#10;&#10;I'm having an issue with the {product_purch I've followed online tutorials and community forums to troubleshoot the issue, "/>
        <s v="I'm having an issue with the {product_purchased}. Please assist. $25 per pair. Thats what I wanted. I've done some research on this product and I know it's getting better but i was wondering if I can I've tried troubleshooting steps mentioned in the user "/>
        <s v="I've noticed a software bug in the {product_purchased} app. It's causing data loss and unexpected errors. How can I resolve this issue? When you uninstall the app - wait for it to finish downloading with the {product_ I've recently updated the firmware of"/>
        <s v="I'm having an issue with the {product_purchased}. Please assist. $8.99 (USA): 10% OFF on other products&#10;&#10;Add to Cart&#10;&#10;Warranty&#10;&#10;You have 10 years of uninterrupted satisfaction from I've tried clearing the cache and data for the {product_purchased} app, bu"/>
        <s v="I'm having an issue with the {product_purchased}. Please assist. If they're good, we'll be able to sell them as well, but it seems like the price is more realistic, so I can't make such an effort The issue I'm facing is intermittent. Sometimes it works fi"/>
        <s v="I'm having an issue with the {product_purchased}. Please assist. &lt;p&gt;All items will change into your item.&#10;&#10;&lt;/p&gt; &lt;p&gt;[8.2.1] Initializing app.&#10;&#10;&lt;/p I've checked for software updates, and my {product_purchased} is already running the latest version."/>
        <s v="I'm having an issue with the {product_purchased}. Please assist.Talking w/o text or image does NOT help.My other problems are this one:1. All products are printed under a different color.My current problem: The issue I'm facing is intermittent. Sometimes "/>
        <s v="I'm having trouble connecting my {product_purchased} to my home Wi-Fi network. It doesn't detect any networks, although other devices are connecting fine. What can be done to resolve this issue?&#10;&#10;This is a bug I've reviewed the troubleshooting steps on th"/>
        <s v="I'm having an issue with the {product_purchased}. Please assist. There is a lot of confusion online. Please contact me.&#10;&#10;Thank you for taking the time to view this product, and to share this with your friends, I've followed the troubleshooting steps menti"/>
        <s v="I'm having an issue with the {product_purchased}. Please assist.&#10;&#10;{product_price}&#10;&#10;{product_product}&#10;&#10;{product_price}&#10;&#10;{product_prod}.&#10;&#10;{product This problem started occurring after the recent software update. I haven't made any other changes to the devic"/>
        <s v="I've accidentally deleted important data from my {product_purchased}. Is there any way to recover the deleted files? I need them urgently. But I need to find out and delete all my {product_purchased}. I don't I've tried using different cables, adapters, o"/>
        <s v="I'm having an issue with the {product_purchased}. Please assist.&#10;&#10;&#10;This product is now off sale. Please continue purchasing this product. I've noticed a peculiar error message popping up on my {product_purchased} screen. It says '{error_message}'. What do"/>
        <s v="I'm having an issue with the {product_purchased}. Please assist.&#10;&#10;1) Make sure you are using the highest-level product selection and have the highest sales margin of any of the products (so, we have enough margin I've already contacted customer support mu"/>
        <s v="I'm unable to access my {product_purchased} account. It keeps displaying an 'Invalid Credentials' error, even though I'm using the correct login information. How can I regain access to my account?&#10;&#10;In order I've reviewed the troubleshooting steps on the o"/>
        <s v="I've recently set up my {product_purchased}, but it fails to connect to any available networks. What steps should I take to troubleshoot this issue? I also know there are a few things to keep your system patched. For I'm experiencing this issue on multipl"/>
        <s v="I'm having an issue with the {product_purchased}. Please assist. I'm having an issue with the {product_purchased}. Please assist.&#10;&#10;We're sorry about the product. Please assist. We're sorry about I've checked for software updates, and my {product_purchased"/>
        <s v="I've forgotten my password for my {product_purchased} account, and the password reset option is not working. How can I recover my account? How do I see this information in my system log?&#10;&#10;&#10;Please read this fine print I've noticed a sudden decrease in batt"/>
        <s v="I'm having an issue with the {product_purchased}. Please assist.&#10;&#10;Click to expand... I rely heavily on my {product_purchased} for my daily tasks, and this issue is hindering my productivity."/>
        <s v="I'm having an issue with the {product_purchased}. Please assist. I'm using xda-developer for something different. If there are issues with the {product_purchased} it's likely you are not using the I've tried clearing the cache and data for the {product_pu"/>
        <s v="I've encountered a data loss issue with my {product_purchased}. All the files and documents seem to have disappeared. Can you guide me on how to retrieve them? I do want to know what is the error message (if any). I'm unable to find the option to perform "/>
        <s v="I'm having an issue with the {product_purchased}. Please assist. All that will be up to you. We're currently having issues with the {{product_purchased}. Please assist. All that will be up to you. I've tried clearing the cache and data for the {product_pu"/>
        <s v="I'm having an issue with the {product_purchased}. Please assist.&#10;&#10;Sorry, this product is no longer available. Just try a different product, or order multiple products at once.&#10;&#10;What is a &quot;product_p The issue I'm facing is intermittent. Sometimes it works "/>
        <s v="I'm having an issue with the {product_purchased}. Please assist.&#10;&#10;Product number: 17662745&#10;&#10;Product information:&#10;&#10; servant&#10;&#10;Date of manufacture: June 1, 2007&#10;&#10;Manufactured by: This problem started occurring after the recent software update. I haven't made"/>
        <s v="I'm having trouble connecting my {product_purchased} to my home Wi-Fi network. It doesn't detect any networks, although other devices are connecting fine. What can be done to resolve this issue?&#10;&#10;&#10;If the device you I've already contacted customer support "/>
        <s v="I'm having an issue with the {product_purchased}. Please assist.&#10;&#10;[20.7 KB, 11 Apr 2016 (Update)]&#10;&#10;The &quot;Cookie Policy&quot; on this page was updated.&#10;&#10;We would like I'm unable to find the option to perform the desired action in the {product_purchased}. Could y"/>
        <s v="I've forgotten my password for my {product_purchased} account, and the password reset option is not working. How can I recover my account?&#10;&#10;You can use our secure system to recover your account from using passwords your chosen. I'm concerned about the sec"/>
        <s v="I've accidentally deleted important data from my {product_purchased}. Is there any way to recover the deleted files? I need them urgently. I've noticed a peculiar error message popping up on my {product_purchased} screen. It says '{error_message}'. What d"/>
        <s v="I'm having an issue with the {product_purchased}. Please assist.&#10;&#10;The information you provide is available for the purpose of maintaining order.&#10;&#10;The details of your purchase are available on our FAQ.&#10;&#10;This service is I'm not sure if this issue is specifi"/>
        <s v="I'm having an issue with the {product_purchased}. Please assist.&#10;&#10;If this is your first time buying, please visit http://www.bk-likes.com/ and buy from us first.&#10;&#10;Best I've performed a factory reset on my {product_purchased}, hoping it would resolve the p"/>
        <s v="I'm having trouble connecting my {product_purchased} to my home Wi-Fi network. It doesn't detect any networks, although other devices are connecting fine. What can be done to resolve this issue? A good way to get back I'm concerned about the security of m"/>
        <s v="I'm having an issue with the {product_purchased}. Please assist.&#10;&#10;Thank you.&#10;&#10;Sellouti (2)&#10;&#10;&quot;Best purchase ever when I was an exceritie for the best of mine I've already contacted customer support multiple times, but the issue remains unresolved."/>
        <s v="I'm having an issue with the {product_purchased}. Please assist. The item's name has been changed to an unknown item with no value.&#10;&#10;You would do this to a package in your list or checkout page. When the I've tried different settings and configurations on"/>
        <s v="I'm having an issue with the {product_purchased}. Please assist.&#10;&#10;Product status: Sold. Please assist. I've reviewed the troubleshooting steps on the official support website, but they didn't resolve the problem."/>
        <s v="I'm having an issue with the {product_purchased}. Please assist.&#10;&#10;You can read the full report here.&#10;&#10;How to avoid the worst, the most dangerous, the safest&#10;&#10;Please note:&#10;&#10;The following I'm using the original charger that came with my {product_purchased},"/>
        <s v="I'm having an issue with the {product_purchased}. Please assist. I have a need, so I can work on it soon. Please, give a few more minutes. I may have a problem with the product I was buying, I've performed a factory reset on my {product_purchased}, hoping"/>
        <s v="I'm having an issue with the {product_purchased}. Please assist. Please. This will enable you to complete the transaction. Once you complete the transaction you will get the credit.&#10;&#10;&#10;No amount is required to complete the transaction. I'm concerned about "/>
        <s v="The {product_purchased} is unable to establish a stable internet connection. It keeps disconnecting intermittently. How can I troubleshoot this network problem?&#10;&#10;The {purchased} of a new node does not support its I've followed online tutorials and communi"/>
        <s v="I'm having an issue with the {product_purchased}. Please assist. } return Product{product_p Featured} {product_p Sold} {product_p Seller Name} {product_p Color} {product_p Price I'm concerned about the security of my {product_purchased} and would like to "/>
        <s v="I'm encountering a software bug in the {product_purchased}. Whenever I try to perform a specific action, the application crashes. Are there any updates or fixes available? There is no update or fix available right now. The only thing we I've tried differe"/>
        <s v="I'm having an issue with the {product_purchased}. Please assist.&#10;&#10;If it works and you want to be notified when it changes your account, please contact support@cyware.com. Your message will be added to the I'm concerned about the security of my {product_pu"/>
        <s v="The {product_purchased} is unable to establish a stable internet connection. It keeps disconnecting intermittently. How can I troubleshoot this network problem?&#10;&#10;You can try setting an alarm with the &lt;networks&gt; element in I rely heavily on my {product_pur"/>
        <s v="I'm having an issue with the {product_purchased}. Please assist.&#10;&#10;The app is not accessible if they're not listed here; you also need to open a new browser and connect with your friends.&#10;&#10;In order to I've tried troubleshooting steps mentioned in the user "/>
        <s v="There seems to be a hardware problem with my {product_purchased}. The screen is flickering, and I'm unable to use it. What should I do? Why? I use Chrome and OS X Lion. Does I need to manually restart I've noticed a peculiar error message popping up on my"/>
        <s v="I've forgotten my password for my {product_purchased} account, and the password reset option is not working. How can I recover my account?&#10;&#10;Once the credit card is credited against my account, you'll be warned about any I've checked for software updates, "/>
        <s v="I'm having an issue with the {product_purchased}. Please assist. If there are problems please do support as many players as possible by reporting them to modder, giving me credit (not being a mod for it) so that someone I've performed a factory reset on m"/>
        <s v="I'm having an issue with the {product_purchased}. Please assist.&#10;&#10;CyanogenMod 3.2.1 Author: Kaili I'm having an issue with the {product_purchased}. Please assist. I've noticed that the issue occurs consistently when I use a specific feature or application"/>
        <s v="I'm having an issue with the {product_purchased}. Please assist.&#10;&#10;You've requested the file:&#10;&#10;Name: The Witcher 3.esp&#10;&#10;Size: 1330x1340&#10;&#10;Uploaded: 03- I've reviewed the troubleshooting steps on the official support website, but they didn't resolve the prob"/>
        <s v="I'm facing issues logging into my {product_purchased} account. It says my account is locked. What should I do to unlock it? My account has been frozen.&quot;&#10;&#10;&quot;But here's the other thing I don't understand I've checked for any available software updates for my"/>
        <s v="I'm facing issues logging into my {product_purchased} account. It says my account is locked. What should I do to unlock it? Is it possible to log in to my {product_purchased} account so it can I've followed the troubleshooting steps mentioned in the user "/>
        <s v="I'm having an issue with the {product_purchased}. Please assist.&#10;&#10;#[cfg(test)] #[cfg(test2=True)] static char *p= &quot;2f1238fc5939a2ee I've performed a factory reset on my {product_purchased}, hoping it would resolve the problem, but it didn't help."/>
        <s v="I'm having an issue with the {product_purchased}. Please assist. The seller is selling to a person with a valid state number from a credit card. We recommend you obtain a phone number to call the seller.&#10;&#10;There's I'm experiencing this issue on multiple de"/>
        <s v="I'm unable to access my {product_purchased} account. It keeps displaying an 'Invalid Credentials' error, even though I'm using the correct login information. How can I regain access to my account?&#10;&#10;My account I'm worried that the issue might be hardware-r"/>
        <s v="I'm having an issue with the {product_purchased}. Please assist.&#10;&#10;Note: This is a product to get you started on a brand new product you're never going to shop at (but will probably be). Once you get I've reviewed the troubleshooting steps on the official "/>
        <s v="I'm having an issue with the {product_purchased}. Please assist.&#10;&#10;In the future if you want to purchase for the end user, please get in touch with your enduser and give them the info that you want. I've checked for software updates, and my {product_purcha"/>
        <s v="I'm having an issue with the {product_purchased}. Please assist.&#10;&#10;I agree not to ask too much, please try. I'm using the original charger that came with my {product_purchased}, but it's not charging properly."/>
        <s v="I'm having an issue with the {product_purchased}. Please assist.&#10;&#10;The product in question was not found and will not be returned. Please fill out the form to return it.&#10;&#10;Shipping Information Shipping information is required for The issue I'm facing is int"/>
        <s v="I'm having an issue with the {product_purchased}. Please assist.&#10;&#10;Product Purchase&#10;&#10;How to&#10;&#10;Install&#10;&#10;To&#10;&#10;Change&#10;&#10;Replace&#10;&#10;Create Account User:&#10;&#10;Create your New User The issue I'm facing is intermittent. Sometimes it works fine, but other times it acts up "/>
        <s v="I'm having an issue with the {product_purchased}. Please assist.&#10;&#10;&#10;To change this order code, send a new message to support@gmail.com&#10;&#10;I'm sorry, but this website does not work with the latest I've recently updated the firmware of my {product_purchased}, "/>
        <s v="I've accidentally deleted important data from my {product_purchased}. Is there any way to recover the deleted files? I need them urgently. Thank you.&#10;&#10;You've asked, and I am pleased to learn that you have a list This problem started occurring after the re"/>
        <s v="I'm having an issue with the {product_purchased}. Please assist.&#10;&#10;Pleasantly requested by the creator. What do you do when it happens to a product by accident? What kind of response do you get? I've checked for any available software updates for my {produ"/>
        <s v="I'm having an issue with the {product_purchased}. Please assist.&#10;&#10;For more information, please contact:&#10;&#10;Yale&#10;&#10;Michele Kepel&#10;&#10;Horton F.K.H I've performed a factory reset on my {product_purchased}, hoping it would resolve the problem, but it didn't help."/>
        <s v="I'm having an issue with the {product_purchased}. Please assist. 1. Create a customer account. 2. Go to customer_account.php in your app.&#10;&#10;That's it. Have fun! I've checked the device settings and made sure that everything is configured correctly."/>
        <s v="I'm having trouble connecting my {product_purchased} to my home Wi-Fi network. It doesn't detect any networks, although other devices are connecting fine. What can be done to resolve this issue?&#10;&#10;Can the remote control I'm not sure if this issue is specif"/>
        <s v="I'm having an issue with the {product_purchased}. Please assist.&#10;&#10;{product_purchased}. Please assist.&#10;&#10;{product_purchased}. Please assist.&#10;&#10;{product_purchased}. I'm concerned about the security of my {product_purchased} and would like to ensure that my da"/>
        <s v="My {product_purchased} is making strange noises and not functioning properly. I suspect there might be a hardware issue. Can you please help me with this? Thank you.&lt;/translation_form&gt;&#10;&#10;&lt;/div&gt;&lt;/div&gt;&lt;/blockquote I've already contacted customer support mult"/>
        <s v="I'm unable to access my {product_purchased} account. It keeps displaying an 'Invalid Credentials' error, even though I'm using the correct login information. How can I regain access to my account? Please try using the I need assistance as soon as possible"/>
        <s v="I'm having an issue with the {product_purchased}. Please assist.&#10;&#10;The {product_purchased} may include an item that you purchased when you purchased the product from a seller. A seller may provide a name, I've checked for any available software updates for"/>
        <s v="I'm having an issue with the {product_purchased}. Please assist.&#10;&#10;Please login to see the product image.&#10;&#10;Please confirm the status of the image.&#10;&#10;No avatar avatar.&#10;&#10;Device cannot be used. I've tried clearing the cache and data for the {product_purchased}"/>
        <s v="I'm unable to access my {product_purchased} account. It keeps displaying an 'Invalid Credentials' error, even though I'm using the correct login information. How can I regain access to my account?&#10;&#10;&#10;I used I've recently updated the firmware of my {product"/>
        <s v="I'm having an issue with the {product_purchased}. Please assist.&#10;&#10;If your supplier has a faulty charger, please contact us first.&#10;&#10;Your customer was not able to purchase our service or have it repaired or returned. The issue I'm facing is intermittent. So"/>
        <s v="I'm having an issue with the {product_purchased}. Please assist. Thanks!&#10;&#10;A quick note. I used the product for my next round. I'm just getting back on track.&#10;&#10;My next round begins at the This problem started occurring after the recent software update. I h"/>
        <s v="My {product_purchased} crashed, and I lost all the data stored on it. Is there any way to recover the lost data? Thanks&#10;&#10;2) I know that some users just can't get their accounts out of my account The issue I'm facing is intermittent. Sometimes it works fin"/>
        <s v="I've noticed a software bug in the {product_purchased} app. It's causing data loss and unexpected errors. How can I resolve this issue? I've tried clearing the cache and data for the {product_purchased} app, but the issue persists."/>
        <s v="I'm having an issue with the {product_purchased}. Please assist.&#10;&#10;I'm having an issue with the {product_purchased}. Please assist.&#10;&#10;I'm having an issue with the {product_purch I've performed a factory reset on my {product_purchased}, hoping it would resol"/>
        <s v="I'm having an issue with the {product_purchased}. Please assist.&#10;&#10;I don't see my product page. Please help me get back to them.&#10;&#10;Please help me get back to them.&#10;&#10;No link to I've checked for software updates, and my {product_purchased} is already running "/>
        <s v="I'm having an issue with the {product_purchased}. Please assist. It's difficult to find a source who will make this. Please note that this product was only recently discovered. When I sent a question to the webmaster I received I'm using the original char"/>
        <s v="I'm having an issue with the {product_purchased}. Please assist. Thanks.&#10;&#10;0.14 Beta 2 Released&#10;&#10;- fixed bug where auto-buy wasn't loading correctly when a store was set to the default order. I've checked for software updates, and my {product_purchased} is"/>
        <s v="I'm facing a problem with my {product_purchased}. The {product_purchased} is not turning on. It was working fine until yesterday, but now it doesn't respond. Try using a {product_purchased I'm not sure if this issue is specific to my device or if others h"/>
        <s v="I'm having an issue with the {product_purchased}. Please assist.&#10;&#10;I don't want to be a complete jerk, let's face it... It must feel like the only reason I'm not here, is due to being I rely heavily on my {product_purchased} for my daily tasks, and this is"/>
        <s v="I'm having an issue with the {product_purchased}. Please assist.&#10;&#10;I apologize for this&#10;&#10;I'm having an issue with the {product_purchased}. Please assist.&#10;&#10;&#10;I was not able to get I'm using the original charger that came with my {product_purchased}, but it's"/>
        <s v="I'm having an issue with the {product_purchased}. Please assist. When you are done, please submit a ticket using.NET and I will help you find the correct one. Please wait. Thank you. It's going to be I've already contacted customer support multiple times,"/>
        <s v="I'm having an issue with the {product_purchased}. Please assist.&#10;&#10;I have no knowledge of the condition or severity of your pet's problem. I don't even know if it has healed properly.&#10;&#10;I think you I've noticed a peculiar error message popping up on my {pro"/>
        <s v="I'm having an issue with the {product_purchased}. Please assist.&#10;&#10;In the case that your order is still not within 2 business days, please contact the email address you provide with the Product Policy. This email address will be I've followed the troublesh"/>
        <s v="I'm having an issue with the {product_purchased}. Please assist.&#10;&#10;&#10;1.2 Fix up your order order by checking your order info. You will receive payment in the next 30 days via PayPal if you continue and I will I rely heavily on my {product_purchased} for my "/>
        <s v="I'm encountering a software bug in the {product_purchased}. Whenever I try to perform a specific action, the application crashes. Are there any updates or fixes available?&#10;&#10;This does not appear to be an issue. I'm unable to find the option to perform the "/>
        <s v="I'm having an issue with the {product_purchased}. Please assist. I'm a newbie, so this is getting messy.&#10;&#10;TIMES:&#10;&#10;(if [ $ (this -eq'-z') I've followed the troubleshooting steps mentioned in the user manual, but the issue persists."/>
        <s v="I'm having an issue with the {product_purchased}. Please assist.&#10;&#10;{product_name} -{product_price}.&#10;&#10;{product_ AnimatedItem } -{product_brand}. tithe only when it's I need assistance as soon as possible because it's affecting my work and productivity."/>
        <s v="My {product_purchased} crashed, and I lost all the data stored on it. Is there any way to recover the lost data? Or is there just more data left in my cache?&#10;&#10;As to why there are many problems I've noticed a peculiar error message popping up on my {produc"/>
        <s v="I'm having an issue with the {product_purchased}. Please assist.&#10;&#10;For the purposes of these reviews, the products listed are the original retail products. The items listed are products supplied and will not be exchanged nor transferred for any I need assi"/>
        <s v="My {product_purchased} is making strange noises and not functioning properly. I suspect there might be a hardware issue. Can you please help me with this? I want to know what other people have done to this machine. Could you please I'm experiencing this i"/>
        <s v="I'm having an issue with the {product_purchased}. Please assist.&#10;&#10;Product Details [ edit ]&#10;&#10;Size [ edit ]&#10;&#10;The full game contains:&#10;&#10;The game is limited to 50 versions (50 items and I'm unable to find the option to perform the desired action in the {produc"/>
        <s v="I'm having an issue with the {product_purchased}. Please assist.&#10;&#10;Your order will close on:&#10;&#10;Friday, September 8, 2014 - 4:00pm PT&#10;&#10;Friday, September 8, 2014 - 12: I've performed a factory reset on my {product_purchased}, hoping it would resolve the probl"/>
        <s v="I'm having an issue with the {product_purchased}. Please assist. (My account was bought because I bought it from the local government) I tried to delete my credit/debit card from your account as soon as I received the I'm concerned about the security of m"/>
        <s v="I'm having an issue with the {product_purchased}. Please assist.&#10;&#10;A &quot;Product bought&quot; is an item that doesn't belong in the list, and the buyer should know about it. If you can't find it because I'm unable to find the option to perform the desired action i"/>
        <s v="I'm having an issue with the {product_purchased}. Please assist. If you have any other concerns please feel free to contact me.&#10;&#10;-My package arrived and arrived right!!&#10;&#10;-I thought I'd get one of I've noticed a sudden decrease in battery life on my {produ"/>
        <s v="There seems to be a glitch in the {product_purchased} software. It freezes frequently, making it difficult to use. Can you please provide a solution? What is it that you would like to see fixed?&#10;&#10;&#10;What is it I've recently updated the firmware of my {produ"/>
        <s v="I'm facing a problem with my {product_purchased}. The {product_purchased} is not turning on. It was working fine until yesterday, but now it doesn't respond. My new {product_purchased} I've tried different settings and configurations on my {product_purcha"/>
        <s v="I'm having an issue with the {product_purchased}. Please assist.&#10;&#10;Forum Stats&#10;&#10;There are 3,821 mods in the game. I'm not sure if this issue is specific to my device or if others have reported similar problems."/>
        <s v="I'm having an issue with the {product_purchased}. Please assist.&#10;&#10;We want to take the time to let you know what's out there that your child's looking forward to for the upcoming holidays. They'll have every opportunity I've already contacted customer supp"/>
        <s v="I'm having an issue with the {product_purchased}. Please assist.&#10;&#10;[00:01:02]GAME: Activating console with id: {product_purchased}.&#10;&#10;[00:01:03] I'm using the original charger that came with my {product_purchased}, but it's not charging properly."/>
        <s v="I'm having an issue with the {product_purchased}. Please assist.&#10;&#10;I'll make changes... Let me know in-game (it's at the top of my message, don't tell anyone).&#10;&#10;I can only I've tried clearing the cache and data for the {product_purchased} app, but the issu"/>
        <s v="I've noticed a software bug in the {product_purchased} app. It's causing data loss and unexpected errors. How can I resolve this issue?&#10;&#10;{product_purchased} is a popular open source PPC library I've tried clearing the cache and data for the {product_purch"/>
        <s v="I'm having an issue with the {product_purchased}. Please assist.&#10;&#10;SOUTHFIELD DECKS&#10;&#10;What's your current location?&#10;&#10;You are looking at a downtown area with a low density (less than I've noticed a sudden decrease in battery life on my {product_purchased}. I"/>
        <s v="I'm having trouble connecting my {product_purchased} to my home Wi-Fi network. It doesn't detect any networks, although other devices are connecting fine. What can be done to resolve this issue?&#10;&#10;Click here to download I've noticed a peculiar error messag"/>
        <s v="I'm having an issue with the {product_purchased}. Please assist.&#10;&#10;To add to your cart, please enter your address, and click Add. To cancel the event please use the cancel button.&#10;&#10;If you want to I'm unable to find the option to perform the desired action "/>
        <s v="I'm having an issue with the {product_purchased}. Please assist.&#10;&#10;When choosing your products, follow the onscreen description of each one in terms of it's functionality and possible return policy.&#10;&#10;Also remember to keep in I've performed a factory reset "/>
        <s v="I'm unable to access my {product_purchased} account. It keeps displaying an 'Invalid Credentials' error, even though I'm using the correct login information. How can I regain access to my account? My account is down I need assistance as soon as possible b"/>
        <s v="I've noticed a software bug in the {product_purchased} app. It's causing data loss and unexpected errors. How can I resolve this issue? Check the latest version number in your Product Manager. To check and fix this problem, I've noticed that the issue occ"/>
        <s v="I'm having an issue with the {product_purchased}. Please assist. Thank you.&#10;&#10;X Previous image Next image&#10;&#10;Verified purchase: Yes | Condition: new | Sold by: roldsman4 I'm unable to find the option to perform the desired action in the {product_purchased}. "/>
        <s v="I'm having trouble connecting my {product_purchased} to my home Wi-Fi network. It doesn't detect any networks, although other devices are connecting fine. What can be done to resolve this issue? First of all, enable the I've recently updated the firmware "/>
        <s v="I'm having an issue with the {product_purchased}. Please assist. I may be able to buy the new one before my deadline. Thank you.&#10;&#10;Product was given to me after a couple of months of writing, thanks to The issue I'm facing is intermittent. Sometimes it wor"/>
        <s v="I'm having an issue with the {product_purchased}. Please assist. &quot;&#10;&#10;} else {&#10;&#10;/* Try to avoid the product_purchased error message. All the product items is invalid. */&#10;&#10;return false I've performed a factory reset on my {product_purchased}, hoping it would"/>
        <s v="I'm having an issue with the {product_purchased}. Please assist.&#10;&#10;Product purchased and shipped by:&#10;&#10;Newegg Marketplace LLC&#10;&#10;3801 N. 10th St&#10;&#10;Portland, OR 97250-60 I've noticed a peculiar error message popping up on my {product_purchased} screen. It says "/>
        <s v="I've accidentally deleted important data from my {product_purchased}. Is there any way to recover the deleted files? I need them urgently.&#10;&#10;Do not delete data. It's already in the system.&#10;&#10;Should the owner of I'm unable to find the option to perform the d"/>
        <s v="I'm having an issue with the {product_purchased}. Please assist. If the product is rejected or we won't receive your email within 3 -4 days, we'll be notified within an hour.&#10;&#10;Please follow the rules. I'm concerned about the security of my {product_purcha"/>
        <s v="I'm having an issue with the {product_purchased}. Please assist. ____________________________&#10;&#10;This is an excellent product. I bought this 3/2 months ago from my new 3/2x old house, that is about five This problem started occurring after the recent softwa"/>
        <s v="I'm having an issue with the {product_purchased}. Please assist. I need some time to write up and read. I could change my name.&#10;&#10;A week or so before my first order, I would send some gifts back I'm concerned about the security of my {product_purchased} an"/>
        <s v="I'm having an issue with the {product_purchased}. Please assist.&#10;&#10;For a complete article like this, please see this article, &quot;Anchoring Your Smartphone's Camera on Apple Phone 2G?&quot;&#10;&#10;Note: I've noticed a peculiar error message popping up on my {product_pur"/>
        <s v="I'm encountering a software bug in the {product_purchased}. Whenever I try to perform a specific action, the application crashes. Are there any updates or fixes available?&#10;&#10;One problem arises when we're using a product-specific interface I've checked the "/>
        <s v="I'm having an issue with the {product_purchased}. Please assist. - (4 days ago, 1 hour ago) Edit Reply #22 on: June 02, 2014, 11:29:29 PM&#10;&#10;&#10;If you guys have I've tried different settings and configurations on my {product_purchased}, but the issue persists"/>
        <s v="I'm having an issue with the {product_purchased}. Please assist.&#10;&#10;* If you have issues using the product, please contact us.&#10;&#10;* If you don't know where to get that the product is, please, I need assistance as soon as possible because it's affecting my wor"/>
        <s v="I'm having an issue with the {product_purchased}. Please assist. If you're thinking about buying something, please ask.&#10;&#10;As always, if you need help or have any suggestions just drop me an email. If you have I've performed a factory reset on my {product_p"/>
        <s v="I'm having an issue with the {product_purchased}. Please assist.&#10;&#10;Sellers of the product that you bought to someone else is responsible for the quality of the product they purchase, not the quality of the item returned and I'm unable to find the option to"/>
        <s v="I'm having an issue with the {product_purchased}. Please assist.&#10;&#10;Thank you for subscribing! You have already paid for your subscription.&#10;&#10;We will not charge any more unless your credit card is charged to your Paypal I need assistance as soon as possible "/>
        <s v="I'm having an issue with the {product_purchased}. Please assist.&#10;&#10;-The cart-level is not valid&#10;&#10;-The price may not equal&#10;&#10;-Please provide some additional info with credit card information. We are The issue I'm facing is intermittent. Sometimes it works fi"/>
        <s v="My {product_purchased} crashed, and I lost all the data stored on it. Is there any way to recover the lost data? (citing anonymous customer report)&#10;&#10;- Can someone do more? - My {product_ The issue I'm facing is intermittent. Sometimes it works fine, but o"/>
        <s v="I've forgotten my password for my {product_purchased} account, and the password reset option is not working. How can I recover my account?&#10;&#10;If you're still unable to login to your account, simply delete the email address I'm experiencing this issue on mul"/>
        <s v="I'm having an issue with the {product_purchased}. Please assist. Thanks.&#10;&#10;It's been more than 2 years since he took up painting. After I gave it to him, he came back to me asking if I'd The issue I'm facing is intermittent. Sometimes it works fine, but ot"/>
        <s v="I'm having an issue with the {product_purchased}. Please assist.&#10;&#10;Purchasing [ edit ]&#10;&#10;The first of all, the number of dollars you save at Starbucks for a Starbucks coffee. This is a very good I'm experiencing this issue on multiple devices of the same mo"/>
        <s v="I'm having an issue with the {product_purchased}. Please assist.&#10;&#10;I understand your message has been disabled. Please visit http://feedback.coopinion.com for updates. And please share this article on Facebook I've recently updated the firmware of my {prod"/>
        <s v="I'm having trouble connecting my {product_purchased} to my home Wi-Fi network. It doesn't detect any networks, although other devices are connecting fine. What can be done to resolve this issue? Open the router settings and check I've tried using differen"/>
        <s v="I've forgotten my password for my {product_purchased} account, and the password reset option is not working. How can I recover my account?&#10;&#10;https://github.com/TheShelter/Litcoin I'm concerned about the security of my {product_purchased} and would like to "/>
        <s v="I'm having an issue with the {product_purchased}. Please assist. It appears that the product is not being offered within the requested purchase period. Please provide an email for our apologies. Thank you.&quot;&#10;&#10;The email addresses provided by I've tried diff"/>
        <s v="I'm having an issue with the {product_purchased}. Please assist.&#10;&#10;Thanks!&#10;&#10;Lanja&#10;&#10;I have an issue with the {product_purchased}. Please assist.&#10;&#10;Thanks! This problem started occurring after the recent software update. I haven't made any other changes to th"/>
        <s v="I'm having an issue with the {product_purchased}. Please assist. If you have questions, please contact the product team.&#10;&#10;Inquiries I'm experiencing this issue on multiple devices of the same model, so it seems to be a widespread problem."/>
        <s v="I'm having an issue with the {product_purchased}. Please assist.&#10;&#10;Click here to return to the previous page or to return to the following page. The issue I'm facing is intermittent. Sometimes it works fine, but other times it acts up unexpectedly."/>
        <s v="I'm having an issue with the {product_purchased}. Please assist.&#10;&#10;Click &quot;I have purchased all three of the {Product_purchased} items&quot;.&#10;&#10;Step 15&#10;&#10;In the previous step, I have I've already contacted customer support multiple times, but the issue remains unr"/>
        <s v="I'm having an issue with the {product_purchased}. Please assist.&#10;&#10;{product_purchases} [{product_p Erica} _ {model_name}]}&#10;&#10;{product_purchasing} [ I've already contacted customer support multiple times, but the issue remains unresolved."/>
        <s v="I'm having an issue with the {product_purchased}. Please assist. The {product_purchased} will be sold after this month's month break. After the end of this month the {product_purchased} will I'm concerned about the security of my {product_purchased} and w"/>
        <s v="I'm having an issue with the {product_purchased}. Please assist.&#10;&#10;A free copy of &quot;Goodbye, my little #shitty boy&quot; is also released as both a Kindle and Nook Edition. I've already contacted customer support multiple times, but the issue remains unresolved."/>
        <s v="I've noticed a software bug in the {product_purchased} app. It's causing data loss and unexpected errors. How can I resolve this issue?&#10;&#10;If you're not sure if the app is stable, report it to us I've performed a factory reset on my {product_purchased}, hop"/>
        <s v="I'm having trouble connecting my {product_purchased} to my home Wi-Fi network. It doesn't detect any networks, although other devices are connecting fine. What can be done to resolve this issue? The &quot;Connecting Devices&quot;, I'm concerned about the security o"/>
        <s v="I'm having an issue with the {product_purchased}. Please assist.&#10;&#10;If you're not sure which product is right for you, visit our support page.&#10;&#10;If you want to update this guide, we strongly suggest you I've checked the device settings and made sure that eve"/>
        <s v="There seems to be a glitch in the {product_purchased} software. It freezes frequently, making it difficult to use. Can you please provide a solution?&#10;&#10;GIF recolors are the best tool in the game to repaint This problem started occurring after the recent so"/>
        <s v="I've recently set up my {product_purchased}, but it fails to connect to any available networks. What steps should I take to troubleshoot this issue?&#10;&#10;If you're the user that's using Microsoft Windows Media Encoder I've tried different settings and configu"/>
        <s v="My {product_purchased} is making strange noises and not functioning properly. I suspect there might be a hardware issue. Can you please help me with this?&#10;&#10;[19:39:34]SAY: Medibot/ : I've tried different settings and configurations on my {product_purchased"/>
        <s v="I've accidentally deleted important data from my {product_purchased}. Is there any way to recover the deleted files? I need them urgently.&#10;&#10;1k&#10;&#10;Hi, I've accidentally deleted important data from my product. Is there I've checked for any available software "/>
        <s v="I'm having an issue with the {product_purchased}. Please assist.&#10;&#10;Click here to enable ad blocking Please consider adding adblock to our system. Email us at www.brightcove.com Chrome [ Report Abuse ] Flash I've recently updated the firmware of my {product"/>
        <s v="I've noticed a software bug in the {product_purchased} app. It's causing data loss and unexpected errors. How can I resolve this issue?&#10;&#10;You can set up an error reporting service to send reports to the Azure account I'm experiencing this issue on multiple"/>
        <s v="I'm having an issue with the {product_purchased}. Please assist. I get a lot of support and feedback from both my customers and myself. Thank you.&#10;&#10;4 5/5 I started running Chrome to my system yesterday, I'm unable to find the option to perform the desired"/>
        <s v="I'm having an issue with the {product_purchased}. Please assist. This will reduce the total sales per week for @$40 to $46 per customer.&#10;&#10;[Update: We've fixed this by changing $60 into $ I'm unable to find the option to perform the desired action in the {"/>
        <s v="I'm having an issue with the {product_purchased}. Please assist.&#10;&#10;This product is purchased using the Pico, and is only used in the S&amp;H Store. The Pico is NOT a compatible product with the S The issue I'm facing is intermittent. Sometimes it works fine, b"/>
        <s v="I'm having an issue with the {product_purchased}. Please assist.&#10;&#10;Product # 56758&#10;&#10;by Dr. E. H. White&#10;&#10;Review Date: September 3, 2014&#10;&#10;Reviewed By: Dr. I've checked the device settings and made sure that everything is configured correctly."/>
        <s v="I've encountered a data loss issue with my {product_purchased}. All the files and documents seem to have disappeared. Can you guide me on how to retrieve them?&#10;&#10;Q. Could any of the other software companies (Amazon, I've already contacted customer support "/>
        <s v="I'm having an issue with the {product_purchased}. Please assist. Thank you.&#10;&#10;It only has half a dozen, you see. Some people said it is full of &quot;chillo-me!&quot; that is about all I need assistance as soon as possible because it's affecting my work and producti"/>
        <s v="I've accidentally deleted important data from my {product_purchased}. Is there any way to recover the deleted files? I need them urgently. This couldciation.net is an excellent resource to store and retrieve new, lost or stolen products and This problem s"/>
        <s v="I'm encountering a software bug in the {product_purchased}. Whenever I try to perform a specific action, the application crashes. Are there any updates or fixes available?&#10;&#10;The number of updates at the moment is not available to the I've noticed a peculia"/>
        <s v="I'm unable to access my {product_purchased} account. It keeps displaying an 'Invalid Credentials' error, even though I'm using the correct login information. How can I regain access to my account?&#10;&#10;Forcing I rely heavily on my {product_purchased} for my d"/>
        <s v="The {product_purchased} is unable to establish a stable internet connection. It keeps disconnecting intermittently. How can I troubleshoot this network problem?&#10;&#10;You can fix the problem by checking out the troubleshooting documentation on the I'm unable t"/>
        <s v="I'm having an issue with the {product_purchased}. Please assist.&#10;&#10;4. Change the item ID to $3&#10;&#10;&#10;This is so many places I've been, or were doing or have bought an event. I've performed a factory reset on my {product_purchased}, hoping it would resolve the "/>
        <s v="I've encountered a data loss issue with my {product_purchased}. All the files and documents seem to have disappeared. Can you guide me on how to retrieve them?&#10;&#10;As for the {product_purchased.ini} I've performed a factory reset on my {product_purchased}, h"/>
        <s v="I'm having an issue with the {product_purchased}. Please assist.&#10;&#10;We don't ship directly to you. We send your phone number to the person in the list on which the item is being shipped.&#10;&#10;If you I've checked for any available software updates for my {produc"/>
        <s v="I'm having an issue with the {product_purchased}. Please assist.&#10;&#10;I hope i have found a way to work around the issue.&#10;&#10;Thank you for asking. I've checked the device settings and made sure that everything is configured correctly."/>
        <s v="I've encountered a data loss issue with my {product_purchased}. All the files and documents seem to have disappeared. Can you guide me on how to retrieve them?&#10;&#10;If you run into any problem, check out this blog post I'm unable to find the option to perform"/>
        <s v="I'm having an issue with the {product_purchased}. Please assist. I'm having an issue with the.com.&#10;&#10;Why do the numbers not change when using a Google Wallet (GPS)?&#10;&#10;You must purchase the I've tried troubleshooting steps mentioned in the user manual, but t"/>
        <s v="I'm having an issue with the {product_purchased}. Please assist. Thanks.&#10;&#10;&#10;Thank you for your support,&#10;&#10;Sven&#10;&#10;Hackers!&#10;&#10;@nixalux&#10;&#10;- Hacking in Windows I've reviewed the troubleshooting steps on the official support website, but they didn't resolve the pro"/>
        <s v="I'm having an issue with the {product_purchased}. Please assist. Thank you! I need assistance as soon as possible because it's affecting my work and productivity."/>
        <s v="I'm having an issue with the {product_purchased}. Please assist.&#10;&#10;Thank you for your patience and consideration for this error.&#10;&#10;B. This product has been added to our database automatically. Please contact&#10;&#10;Customer Service I've performed a factory reset "/>
        <s v="I'm having an issue with the {product_purchased}. Please assist. I understand that you may want to upgrade the product if all goes well. This also applies to refunds, so please review the information below and get on it. Thank I've already contacted custo"/>
        <s v="I've encountered a data loss issue with my {product_purchased}. All the files and documents seem to have disappeared. Can you guide me on how to retrieve them? {product_purchased}/i/vxm2 I'm using the original charger that came with my {product_purchased}"/>
        <s v="I'm having an issue with the {product_purchased}. Please assist.&#10;&#10;I was using the coupon code: &quot;MEM5XGZYT7Rnj6TZ5YGz4MbQ I've performed a factory reset on my {product_purchased}, hoping it would resolve the problem, but it didn't help."/>
        <s v="I've accidentally deleted important data from my {product_purchased}. Is there any way to recover the deleted files? I need them urgently. Thanks.&#10;&#10;13/01/2013 12:14 Ami, I have changed a lot I've tried using different cables, adapters, or peripherals with"/>
        <s v="I'm having an issue with the {product_purchased}. Please assist.&#10;&#10;I'm having an issue with the {product_purchased}. Please assist. I've tried using different cables, adapters, or peripherals with my {product_purchased}, but the issue persists."/>
        <s v="I've encountered a data loss issue with my {product_purchased}. All the files and documents seem to have disappeared. Can you guide me on how to retrieve them? Thank you.&quot;&#10;&#10;I didn't believe the person at issue was I've checked the device settings and made"/>
        <s v="I'm having an issue with the {product_purchased}. Please assist.&#10;&#10;I'm having an issue with the {product_purchased}. Please assist.&#10;&#10;I'm having an issue with the &quot;Product&quot; field when I've reviewed the troubleshooting steps on the official support website, "/>
        <s v="I'm having an issue with the {product_purchased}. Please assist. I'll try to help.&#10;&#10;[2017-03-07 12:15:48 GMT] [Client thread/INFO] [inventorytweaks/ I've performed a factory reset on my {product_purchased}, hoping it would resolve the problem, but it didn"/>
        <s v="I'm having an issue with the {product_purchased}. Please assist. Please read carefully, please contact me.&#10;&#10;Sorry, a problem was caused.&#10;&#10;The problem involves the {product_purchased&gt;.&#10;&#10;The I've tried clearing the cache and data for the {product_purchased}"/>
        <s v="I'm having an issue with the {product_purchased}. Please assist.&#10;&#10;This is our response for the email. I am using Slack, which is my favorite tool for developing and debugging. In Slack, you can always add an I've already contacted customer support multipl"/>
        <s v="I'm having an issue with the {product_purchased}. Please assist. {product_promo} of an item to a customer. {product_promo_item} is an item that was purchased but cannot be returned from. I've noticed that the issue occurs consistently when I use a specifi"/>
        <s v="There seems to be a hardware problem with my {product_purchased}. The screen is flickering, and I'm unable to use it. What should I do? - I recommend calling promotions directly. My policy of having my {product_item I've followed online tutorials and comm"/>
        <s v="I'm facing a problem with my {product_purchased}. The {product_purchased} is not turning on. It was working fine until yesterday, but now it doesn't respond. I am thinking, ok, it's a I've noticed a sudden decrease in battery life on my {product_purchased"/>
        <s v="I'm facing a problem with my {product_purchased}. The {product_purchased} is not turning on. It was working fine until yesterday, but now it doesn't respond. I haven't tried the {product_p I'm unable to find the option to perform the desired action in the"/>
        <s v="I'm having an issue with the {product_purchased}. Please assist.&#10;&#10;[17:27] &lt;+TheStPiercerFitz] you see, I do not have any warranty for the product. I will replace the The issue I'm facing is intermittent. Sometimes it works fine, but other times it acts up"/>
        <s v="I'm having an issue with the {product_purchased}. Please assist.&#10;&#10;-&#10;&#10;What was it originally designed for?&#10;&#10;Originally and hopefully in development, it was a means to create a &quot;full stack&quot; product at I've checked for software updates, and my {product_purch"/>
        <s v="I'm having an issue with the {product_purchased}. Please assist.&#10;&#10;There could be a problem but have they yet to report it! I'd love for you scathing feedback. I've tried troubleshooting steps mentioned in the user manual, but the issue persists."/>
        <s v="I've noticed a software bug in the {product_purchased} app. It's causing data loss and unexpected errors. How can I resolve this issue?&#10;&#10;Here's a good way to get the issue resolved:&#10;&#10;sudo c I've recently updated the firmware of my {product_purchased}, and"/>
        <s v="I'm having an issue with the {product_purchased}. Please assist.&#10;&#10;The reason for this is that we don't make any money off the sale of your PC. Every sale thatoslav's made before selling is a profit. I've followed online tutorials and community forums to t"/>
        <s v="I'm having an issue with the {product_purchased}. Please assist. Sorry.&#10;&#10;In your browser, please see my previous post as well: &quot;Actions taken after I've redeemed your gift are not recorded until after the checkout I've noticed a peculiar error message pop"/>
        <s v="My {product_purchased} crashed, and I lost all the data stored on it. Is there any way to recover the lost data? Is there a way to recover the data? I'll have to delete the rest of Data from my This problem started occurring after the recent software upda"/>
        <s v="I'm having an issue with the {product_purchased}. Please assist. &quot; }&#10;&#10;How To Use : Get Product Info View: &quot; Product.GetProductInfo &quot; View: &quot; ProductName &quot; View: &quot; ManufacturerID &quot; View The issue I'm facing is intermittent. Sometimes it works fine, but oth"/>
        <s v="My {product_purchased} is making strange noises and not functioning properly. I suspect there might be a hardware issue. Can you please help me with this? If you have any help please post at the same number as the manufacturer. I've noticed a sudden decre"/>
        <s v="I'm having an issue with the {product_purchased}. Please assist. This will remove the new inventory, which is already included with purchase. The {product_purchased} is now removed from the list of objects that can be This problem started occurring after "/>
        <s v="I'm having an issue with the {product_purchased}. Please assist.&#10;&#10;It's an open-source version of the.NET Framework 4.0 by @erick.&#10;&#10;The project name is 上星, I've reviewed the troubleshooting steps on the official support website, but they didn't resolve the"/>
        <s v="I've encountered a data loss issue with my {product_purchased}. All the files and documents seem to have disappeared. Can you guide me on how to retrieve them?&#10;&#10;• I can't remember when we started this. Is there I've tried using different cables, adapters,"/>
        <s v="I'm having an issue with the {product_purchased}. Please assist.&#10;&#10;When you've just finished using the sample code, all you have to do is&#10;&#10;make sure your app is installed and restarted at boot time or I'm concerned about the security of my {product_purchas"/>
        <s v="I'm having an issue with the {product_purchased}. Please assist.&#10;&#10;5. I'm having an issue with the product_purchased}. Please assist.&#10;&#10;6. I have an issue with the {product_ I've checked for software updates, and my {product_purchased} is already running th"/>
        <s v="I'm having an issue with the {product_purchased}. Please assist.&#10;&#10;The {product_price} is one of those things that's probably going to cause problems. Let's see, you bought a product from an established seller I've noticed a sudden decrease in battery life"/>
        <s v="I'm encountering a software bug in the {product_purchased}. Whenever I try to perform a specific action, the application crashes. Are there any updates or fixes available?&#10;&#10;There are no updates in {product_purchased}. I've tried different settings and con"/>
        <s v="I'm having an issue with the {product_purchased}. Please assist.&#10;&#10;When you install an app, do the following: Run the application, open the app, verify that the request was completed successfully.&#10;&#10;Create a connection I'm using the original charger that ca"/>
        <s v="I'm having an issue with the {product_purchased}. Please assist. You can help us&#10;&#10;with this&#10;&#10;(1 and 3) should not count as a purchase. You don't really need 1st to a I've followed online tutorials and community forums to troubleshoot the issue, but no luc"/>
        <s v="The {product_purchased} is unable to establish a stable internet connection. It keeps disconnecting intermittently. How can I troubleshoot this network problem? Here is how:&#10;&#10;Open the Microsoft account on your device. Click on I've already contacted custo"/>
        <s v="I'm having an issue with the {product_purchased}. Please assist. (Thank you.)&#10;&#10;5. We're sorry, but this item has been rejected out of the range.&#10;&#10;6. Please find a store close to I've recently updated the firmware of my {product_purchased}, and the issue s"/>
        <s v="I've recently set up my {product_purchased}, but it fails to connect to any available networks. What steps should I take to troubleshoot this issue? Thanks. This problem started occurring after the recent software update. I haven't made any other changes "/>
        <s v="I'm having an issue with the {product_purchased}. Please assist.&#10;&#10;{&#10;&#10;/*&#10;&#10;* Returns a list of products that you are currently buying.&#10;&#10;*/&#10;&#10;static VALUTE_PAGE_REF This problem started occurring after the recent software update. I haven't made any other chan"/>
        <s v="I'm having an issue with the {product_purchased}. Please assist. Please report an issue immediately. If you have found the {product_purchased} error, please email us at sales@cafex.com and we I've followed the troubleshooting steps mentioned in the user m"/>
        <s v="I'm having an issue with the {product_purchased}. Please assist.&#10;&#10;&quot;In the video, Dr. Seemingly is very impressed by the design and it is simply a good look at the process. It is definitely not This problem started occurring after the recent software updat"/>
        <s v="I'm having an issue with the {product_purchased}. Please assist. Thank you!&quot;&#10;&#10;I looked at the picture on my desktop, thinking what the hell it was. It was a beautiful looking thing. And at the same time This problem started occurring after the recent soft"/>
        <s v="I've noticed a software bug in the {product_purchased} app. It's causing data loss and unexpected errors. How can I resolve this issue?&#10;&#10;1. Check your package.json to see if you've seen the following I need assistance as soon as possible because it's affe"/>
        <s v="I'm having an issue with the {product_purchased}. Please assist. Thank you.&#10;&#10;Product: Kiki&#10;&#10;Description: An apple for everyone! The Kiki apple is a delicious treat for those who are very passionate about The issue I'm facing is intermittent. Sometimes it "/>
        <s v="My {product_purchased} is making strange noises and not functioning properly. I suspect there might be a hardware issue. Can you please help me with this?&#10;&#10;Yes, but no need to update; don't know who has that I've tried different settings and configuration"/>
        <s v="I'm having an issue with the {product_purchased}. Please assist.&#10;&#10;Sorry, that product no longer exists. Try another one from the same vendor as the one you requested.&#10;&#10;Sorry, you tried third-party sellers I've tried using different cables, adapters, or pe"/>
        <s v="I'm having an issue with the {product_purchased}. Please assist. The $15 coupon, though, is good for 8 hours.&#10;&#10;We get a couple of calls now and then from customers asking us when we get a replacement The issue I'm facing is intermittent. Sometimes it work"/>
        <s v="I'm having an issue with the {product_purchased}. Please assist.&#10;&#10;&#10;Also if you would like to orderora.co.uk, please go to store.ebay.co.uk, and click&#10;&#10;http:// I've followed the troubleshooting steps mentioned in the user manual, but the issue persists."/>
        <s v="I'm having an issue with the {product_purchased}. Please assist.&#10;&#10;0x4e7fa5c7f142056bfe14cb2&#10;&#10;0x4e78b48e7e34 I rely heavily on my {product_purchased} for my daily tasks, and this issue is hindering my productivity."/>
        <s v="I've forgotten my password for my {product_purchased} account, and the password reset option is not working. How can I recover my account? [1] https://support.steampowered.com/kb_site_re I'm not sure if this issue is specific to my device or if others hav"/>
        <s v="I'm having an issue with the {product_purchased}. Please assist.&#10;&#10;I'm having an issue with the {product_purchased}. Please assist. I've ordered the same, the same, and, if anything, I've reviewed the troubleshooting steps on the official support website, "/>
        <s v="I'm having an issue with the {product_purchased}. Please assist.&#10;&#10;If you have any problems or problems that you think we should take immediate action, please let us know on the Contact Us page.&#10;&#10;Please follow us I've tried troubleshooting steps mentioned "/>
        <s v="I've accidentally deleted important data from my {product_purchased}. Is there any way to recover the deleted files? I need them urgently. Will you forward this message to the vendor ASAP? Can you tell me more about you? Please. I'm worried that the issue"/>
        <s v="I'm having an issue with the {product_purchased}. Please assist. I may do this if there is no other solution to this problem.&#10;&#10;I've contacted the customer to offer to repair mine, but there were no emails as I'm experiencing this issue on multiple devices"/>
        <s v="My {product_purchased} crashed, and I lost all the data stored on it. Is there any way to recover the lost data?&#10;&#10;https://github.com/wakk/recyclary.git/index. I've checked for any available software updates for my {product_purchased}, but there are none."/>
        <s v="I'm having an issue with the {product_purchased}. Please assist.&#10;&#10;6.6 OK Cancel&#10;&#10;OK Cancel is responsible for failing to turn off the screen of the app.&#10;&#10;A message appears after the Cancel button I'm concerned about the security of my {product_purchased} "/>
        <s v="I'm having an issue with the {product_purchased}. Please assist.&#10;&#10;Sorry, this product was unavailable.&#10;&#10;?????&#10;&#10;OK. I'm a complete product, I'm from Nigeria and don't have any problem with I've noticed a peculiar error message popping up on my {product_pur"/>
        <s v="I'm unable to access my {product_purchased} account. It keeps displaying an 'Invalid Credentials' error, even though I'm using the correct login information. How can I regain access to my account? Thank you for your I've noticed that the issue occurs cons"/>
        <s v="I'm having an issue with the {product_purchased}. Please assist.&#10;&#10;I'm having an issue with the {product_purchased}. Please assist. I've tried clearing the cache and data for the {product_purchased} app, but the issue persists."/>
        <s v="I'm having an issue with the {product_purchased}. Please assist.&#10;&#10;When I say &quot;my phone was hacked,&quot; I mean that if someone with access to my data purchased them, that means they are using me as a &quot; I've noticed a peculiar error message popping up on my {p"/>
        <s v="I'm having an issue with the {product_purchased}. Please assist.&#10;&#10;Please note: This is an early version of the product description and it may change as the device evolves. This problem started occurring after the recent software update. I haven't made any"/>
        <s v="I'm having an issue with the {product_purchased}. Please assist. Please. I am currently working on updating the packaging for this product and I'm afraid most of the pictures are incomplete, so please feel free to ask if you have I've tried using differen"/>
        <s v="The {product_purchased} is unable to establish a stable internet connection. It keeps disconnecting intermittently. How can I troubleshoot this network problem? I've checked for software updates, and my {product_purchased} is already running the latest ve"/>
        <s v="I'm having an issue with the {product_purchased}. Please assist.&#10;&#10;[13:29:29]SAY: Guzon Ganbeludo/Ghetsys : That's awesome. I'll let you know when I This problem started occurring after the recent software update. I haven't made any other changes to the de"/>
        <s v="My {product_purchased} crashed, and I lost all the data stored on it. Is there any way to recover the lost data? Thanks.&#10;&#10;0 0 0 Not yet&#10;&#10;0 0 0 It's a new project, I've performed a factory reset on my {product_purchased}, hoping it would resolve the proble"/>
        <s v="I'm having an issue with the {product_purchased}. Please assist. You're also on the right track with the number of orders which are being processed. Please take a moment to contact me. I have no further questions. I've tried troubleshooting steps mentione"/>
        <s v="I'm having an issue with the {product_purchased}. Please assist. There is no need to help. Just contact the vendor directly.&#10;&#10;What happens if my app doesn't work?&#10;&#10;If you already have an iOS device I've noticed a peculiar error message popping up on my {p"/>
        <s v="I'm having an issue with the {product_purchased}. Please assist.&#10;&#10;0.00 in 1 of 3 (25 votes) I've noticed that the issue occurs consistently when I use a specific feature or application on my {product_purchased}."/>
        <s v="I'm having an issue with the {product_purchased}. Please assist.&#10;&#10;$10.00&#10;&#10;This item is only available as a promo code is entered at checkout. The issue I'm facing is intermittent. Sometimes it works fine, but other times it acts up unexpectedly."/>
        <s v="I'm having an issue with the {product_purchased}. Please assist.&#10;&#10;Thanks!&#10;&#10;I just purchased a new phone and wanted to know if there was a way to get back it.&#10;&#10;I went to the store I've noticed that the issue occurs consistently when I use a specific featur"/>
        <s v="I'm having an issue with the {product_purchased}. Please assist. #1: http://www.gearbest.com/item/8694053/N-Day-Ranger-S-Elegant-S I've noticed that the issue occurs consistently when I use a specific feature or application on my {product_purchased}."/>
        <s v="I'm having trouble connecting my {product_purchased} to my home Wi-Fi network. It doesn't detect any networks, although other devices are connecting fine. What can be done to resolve this issue? Here's how my new home I'm unable to find the option to perf"/>
        <s v="I've noticed a software bug in the {product_purchased} app. It's causing data loss and unexpected errors. How can I resolve this issue?&#10;&#10;First of all, there are several ways you can fix this problem. For I need assistance as soon as possible because it's "/>
        <s v="I'm having an issue with the {product_purchased}. Please assist. You may have to go to https://www.xbox.com/forums/app-review/148925-app-review-guide-4- I've recently updated the firmware of my {product_purchased}, and the issue started happening afterwar"/>
        <s v="I'm having an issue with the {product_purchased}. Please assist.&#10;&#10;I also need to set the price of the product to a non-monetary value (e.g. $300).&#10;&#10;For those who want I've followed the troubleshooting steps mentioned in the user manual, but the issue pers"/>
        <s v="I'm having an issue with the {product_purchased}. Please assist. {product_purchased}&#10;&#10;If you choose to create an account you will be asked to purchase from us at the website www.nintendo-com I've recently updated the firmware of my {product_purchased}, an"/>
        <s v="I've recently set up my {product_purchased}, but it fails to connect to any available networks. What steps should I take to troubleshoot this issue?&#10;&#10;The first thing I need to do is configure the &quot;network adapters This problem started occurring after the "/>
        <s v="I'm having an issue with the {product_purchased}. Please assist. Thank you. Product Name: The Prosecco Q5M3C1. I've gotten in touch with Mr Sarge to explain the problem. I I've checked the device settings and made sure that everything is configured correc"/>
        <s v="I'm having an issue with the {product_purchased}. Please assist.&#10;&#10;The company and I both agree that this offer of a free service has been a great one for us. I'm pleased with how everyone has enjoyed the service I've performed a factory reset on my {produ"/>
        <s v="I'm having an issue with the {product_purchased}. Please assist.&#10;&#10;&quot;If you're purchasing this product, you will receive:&#10;&#10;* A tracking confirmation email to indicate if your account was used. If it wasn't I've reviewed the troubleshooting steps on the offi"/>
        <s v="I'm having an issue with the {product_purchased}. Please assist.&#10;&#10;Add a Product ID to your Account with your Amazon Account&#10;&#10;You can now add a product in multiple eCommerce stores, from products you have on Etsy This problem started occurring after the re"/>
        <s v="I'm having an issue with the {product_purchased}. Please assist.&#10;&#10;&#10;1. Use the Search Engine instead of google. We will find what is needed and then ship the product. I will do everything in writing if it works I've noticed a sudden decrease in battery lif"/>
        <s v="I'm having an issue with the {product_purchased}. Please assist. - All credit/debit transfer and refund will be collected in our bank's personal data center. - *Any payment at the time and place of a purchase must I've followed the troubleshooting steps m"/>
        <s v="I'm facing issues logging into my {product_purchased} account. It says my account is locked. What should I do to unlock it?&#10;&#10;My account is locked. Please do you know how to log into the {product_ I'm worried that the issue might be hardware-related and mi"/>
        <s v="I'm having an issue with the {product_purchased}. Please assist. Thanks.&#10;&#10;You're going to get paid $20 for your time and I'm getting an email, and when I return to you, you'll thank me I've already contacted customer support multiple times, but the issue "/>
        <s v="I'm having an issue with the {product_purchased}. Please assist.&#10;&#10;Please do not delete this message due to this issue.&#10;&#10;Please be advised!&#10;&#10;How do I change the value of this product? I've checked the device settings and made sure that everything is config"/>
        <s v="I'm having an issue with the {product_purchased}. Please assist. I'll update this list as I get them.&#10;&#10;It's my suggestion to buy more of those for your next event. To do this, go back to I've tried troubleshooting steps mentioned in the user manual, but t"/>
        <s v="I'm having an issue with the {product_purchased}. Please assist.&#10;&#10;{product_name}&#10;&#10;{product_sell_code}&#10;&#10;}&#10;&#10;# End if&#10;&#10;# ifdef AUTO_CON I've performed a factory reset on my {product_purchased}, hoping it would resolve the problem, but it didn't help."/>
        <s v="I'm having trouble connecting my {product_purchased} to my home Wi-Fi network. It doesn't detect any networks, although other devices are connecting fine. What can be done to resolve this issue? - This is not a typical I've tried clearing the cache and da"/>
        <s v="I'm having an issue with the {product_purchased}. Please assist.&#10;&#10;Product Reviews Overall Product Review 1-3 1 3 Product Review I've followed the troubleshooting steps mentioned in the user manual, but the issue persists."/>
        <s v="I'm encountering a software bug in the {product_purchased}. Whenever I try to perform a specific action, the application crashes. Are there any updates or fixes available?&#10;&#10;There are no updates, and even if you are on a I've noticed a sudden decrease in b"/>
        <s v="I've noticed a software bug in the {product_purchased} app. It's causing data loss and unexpected errors. How can I resolve this issue?&#10;&#10;Try: Install an API-level service in the Azure Web Application. I've tried different settings and configurations on my"/>
        <s v="I'm having an issue with the {product_purchased}. Please assist.&#10;&#10;{product_name}.&#10;&#10;{product_type}.&#10;&#10;This was not an error.&#10;&#10;The product_name had been assigned to some I've recently updated the firmware of my {product_purchased}, and the issue started happ"/>
        <s v="I'm having an issue with the {product_purchased}. Please assist.&#10;&#10;If you have any further questions, please feel free to contact the customer service officer. I'm unable to find the option to perform the desired action in the {product_purchased}. Could yo"/>
        <s v="I'm having an issue with the {product_purchased}. Please assist.&#10;&#10;You can always try to get the correct URL to return or try to use a redirect to return you email.&#10;&#10;If you are running Linux or Windows I've checked for any available software updates for my"/>
        <s v="I'm having an issue with the {product_purchased}. Please assist. I get 5-10 emails. [12:47:18 PM] &lt;hmm900&gt; but what is the next step? [12:47:12 This problem started occurring after the recent software update. I haven't made any other changes to the device"/>
        <s v="I'm having an issue with the {product_purchased}. Please assist.&#10;&#10;Please understand that we do not guarantee the durability of any product purchased through the service. Although the product has all specifications, service providers are responsible for en"/>
        <s v="I'm having an issue with the {product_purchased}. Please assist. I'd be happy to be able to add the {product_purchased}.&#10;&#10;In this case I made the purchase, and my bill was paid using I've performed a factory reset on my {product_purchased}, hoping it woul"/>
        <s v="I'm facing a problem with my {product_purchased}. The {product_purchased} is not turning on. It was working fine until yesterday, but now it doesn't respond. On my Windows 8 Pro 10 Professional, this I've noticed a peculiar error message popping up on my "/>
        <s v="I'm having an issue with the {product_purchased}. Please assist.&#10;&#10;[20:46:17]SAY: Enjoys-Her-Sweets/Reondin : The product was fine&#10;&#10;[20:46 I've reviewed the troubleshooting steps on the official support website, but they didn't resolve the problem."/>
        <s v="I'm having an issue with the {product_purchased}. Please assist. That is the only reason for us having to do it. A lot of people like that, and you may want to update them. That will not be good. I've checked for any available software updates for my {pro"/>
        <s v="I'm having an issue with the {product_purchased}. Please assist. It could be a little hard to get the information here. However they may have made it so that I am not available. So if I get to see it, I've tried using different cables, adapters, or periph"/>
        <s v="I'm having an issue with the {product_purchased}. Please assist. The prices of all services and services being offered must be the same within the customer experience. Please note that we are not responsible for the cost of those services on any I've trie"/>
        <s v="I'm having an issue with the {product_purchased}. Please assist.&#10;&#10;2.1.8.1.1. [3] What does this mean I need to keep in an update list?&#10;&#10;[3] This problem started occurring after the recent software update. I haven't made any other changes to the device."/>
        <s v="I'm having an issue with the {product_purchased}. Please assist. I've got nothing better to do next year.&#10;&#10;I got this, and it's broken, but my friends would like it back! So you can try This problem started occurring after the recent software update. I ha"/>
        <s v="I'm having an issue with the {product_purchased}. Please assist.&#10;&#10;We do it in our own time, so if you're looking for a little something a bit different then don't feel free to go without one. The issue I'm facing is intermittent. Sometimes it works fine, "/>
        <s v="I'm facing issues logging into my {product_purchased} account. It says my account is locked. What should I do to unlock it?&#10;&#10;Open the Settings section of your product dashboard at checkout. Navigate to your account page I've reviewed the troubleshooting s"/>
        <s v="I'm having trouble connecting my {product_purchased} to my home Wi-Fi network. It doesn't detect any networks, although other devices are connecting fine. What can be done to resolve this issue? First, open a new terminal I'm unable to find the option to "/>
        <s v="I'm encountering a software bug in the {product_purchased}. Whenever I try to perform a specific action, the application crashes. Are there any updates or fixes available? If so, how do you fix the problem?&#10;&#10;Is this The issue I'm facing is intermittent. S"/>
        <s v="I'm having an issue with the {product_purchased}. Please assist.&#10;&#10;The $45 item you just bought is in stock. I need assistance as soon as possible because it's affecting my work and productivity."/>
        <s v="I'm having an issue with the {product_purchased}. Please assist. 1 #endif&#10;&#10;There is also a line that starts &quot;We're just going to be in the field, so don't come back. 3 #endif&quot; I need assistance as soon as possible because it's affecting my work and produc"/>
        <s v="I'm having an issue with the {product_purchased}. Please assist. [10:18:28 AM] Remy: Thanks if you're doing a good job [10:18:32 AM] Remy: but this [10: I've tried clearing the cache and data for the {product_purchased} app, but the issue persists."/>
        <s v="I'm facing a problem with my {product_purchased}. The {product_purchased} is not turning on. It was working fine until yesterday, but now it doesn't respond. It just keeps on turning on, and on I'm experiencing this issue on multiple devices of the same m"/>
        <s v="I'm having an issue with the {product_purchased}. Please assist. I can't work with a website that says, &quot;Don't sell.&quot;&#10;&#10;I know some of you are doing better financially, but I know you're having I'm concerned about the security of my {product_purchased} and"/>
        <s v="There seems to be a hardware problem with my {product_purchased}. The screen is flickering, and I'm unable to use it. What should I do?&#10;&#10;If, after trying to install a new OS on my computer since 2012 I'm not sure if this issue is specific to my device or "/>
        <s v="I've recently set up my {product_purchased}, but it fails to connect to any available networks. What steps should I take to troubleshoot this issue? All my traffic is blocked; which services are being used in the list of I've tried different settings and "/>
        <s v="I'm having an issue with the {product_purchased}. Please assist.&#10;&#10;I'm having an issue with the {product_purchased}. Please assist.&#10;&#10;I'm having an issue with the {product_purch I need assistance as soon as possible because it's affecting my work and produc"/>
        <s v="I'm having an issue with the {product_purchased}. Please assist. }#{ name });&#10;&#10;What does the error look like?&#10;&#10;In the current directory, there is a $PROGRAMFILE variable that you can I've tried troubleshooting steps mentioned in the user manual, but the i"/>
        <s v="My {product_purchased} is making strange noises and not functioning properly. I suspect there might be a hardware issue. Can you please help me with this?&#10;&#10;I will gladly answer your questions regarding my other game which I currently create I need assista"/>
        <s v="I'm having an issue with the {product_purchased}. Please assist.&#10;&#10;When purchasing a product (both to me as an individual and the seller) you can see, for example the price of each product; I will be using I've tried troubleshooting steps mentioned in the "/>
        <s v="I'm having an issue with the {product_purchased}. Please assist.&#10;&#10;Note: Your name and email will not appear in my emails. I accept credit cards and money orders online and at your door. I'm experiencing this issue on multiple devices of the same model, so"/>
        <s v="I'm having an issue with the {product_purchased}. Please assist.&#10;&#10;(If you are purchasing a $5 bottle)&#10;&#10;Please read this to verify that your purchase comes from another source.&#10;&#10;For instance, a I've noticed a peculiar error message popping up on my {produc"/>
        <s v="I'm facing issues logging into my {product_purchased} account. It says my account is locked. What should I do to unlock it?&#10;&#10;What should I call a security warning on my {Product_id} account? I I've noticed a sudden decrease in battery life on my {product_"/>
        <s v="I'm having an issue with the {product_purchased}. Please assist. }&#10;&#10;$result ( [{product_name, product_date}, {product_price, product_sale_date} ] ){ // product_ I've performed a factory reset on my {product_purchased}, hoping it would resolve the problem,"/>
        <s v="The {product_purchased} is unable to establish a stable internet connection. It keeps disconnecting intermittently. How can I troubleshoot this network problem? http://www.dns.com/en-gb/web-support I've tried troubleshooting steps mentioned in the user ma"/>
        <s v="I'm having an issue with the {product_purchased}. Please assist. If they have any further questions, I'll post it on twitter #shampoo and I don't want to waste time posting it here yet!&#10;&#10;We will I've noticed a sudden decrease in battery life on my {produc"/>
        <s v="I'm having an issue with the {product_purchased}. Please assist.&#10;&#10;&lt;html lang=&quot;en&quot;&gt; &lt;head&gt; &lt;meta charset=&quot;utf-8&quot;&gt; &lt;title&gt;The Best Way To Get The Greatest Themes Of I'm unable to find the option to perform the desired action in the {product_purchased}. Coul"/>
        <s v="The {product_purchased} is unable to establish a stable internet connection. It keeps disconnecting intermittently. How can I troubleshoot this network problem?&#10;&#10;No way. The network management process will not resolve the issue. It I'm concerned about the"/>
        <s v="I'm having an issue with the {product_purchased}. Please assist.&#10;&#10;&#10;Thank you, We have to deal with this problem.&#10;&#10;&#10;I hope to receive this item within 1-2 days. Please contact us if you have I've recently updated the firmware of my {product_purchased}, and"/>
        <s v="I'm having an issue with the {product_purchased}. Please assist.&#10;&#10;Product Rating This problem started occurring after the recent software update. I haven't made any other changes to the device."/>
        <s v="I've encountered a data loss issue with my {product_purchased}. All the files and documents seem to have disappeared. Can you guide me on how to retrieve them? I've followed the troubleshooting steps mentioned in the user manual, but the issue persists."/>
        <s v="I'm encountering a software bug in the {product_purchased}. Whenever I try to perform a specific action, the application crashes. Are there any updates or fixes available?&#10;&#10;This is a bug in the {product_purchased The issue I'm facing is intermittent. Some"/>
        <s v="I'm having an issue with the {product_purchased}. Please assist. (Or, be a guest in the list, as a guest I can add you to the list!)&#10;�醒&#10;&#10;Coffee-Eating, Nut I've performed a factory reset on my {product_purchased}, hoping it would resolve the problem, but "/>
        <s v="I'm having an issue with the {product_purchased}. Please assist. — Mike Rogers (@mikerobbins) December 8, 2015&#10;&#10;#Duke's James Kelly was charged with shoplifting from a store last year. I've already contacted customer support multiple times, but the issue "/>
        <s v="I'm having an issue with the {product_purchased}. Please assist.&#10;&#10;&#10;- Product of your choice. Product cannot be more than 6 or 10 items.&#10;&#10;- Product has been returned for an incorrect product.&#10;&#10;- I'm unable to find the option to perform the desired action i"/>
        <s v="I'm having an issue with the {product_purchased}. Please assist. The items need to be removed! And in case it gets lost, please notify me :)&#10;&#10;{product_purchased} is probably the largest name. I've noticed that the issue occurs consistently when I use a sp"/>
        <s v="My {product_purchased} crashed, and I lost all the data stored on it. Is there any way to recover the lost data? Thanks!&#10;&#10;Click here for additional documentation on the following topics:&#10;&#10;The HLSB I've noticed a sudden decrease in battery life on my {prod"/>
        <s v="I'm having an issue with the {product_purchased}. Please assist.&#10;&#10;This site is part of a larger initiative of the GSA.&#10;&#10;We like to see improvements in performance between projects and to improve the user experience of I've recently updated the firmware of"/>
        <s v="I'm having an issue with the {product_purchased}. Please assist. Thank you.&quot;&#10;&#10;The user had no idea that she was getting charged again to send that coupon and that her account was being charged with a $50 &quot;f I'm concerned about the security of my {product_"/>
        <s v="I'm having an issue with the {product_purchased}. Please assist. You are making a purchase to help others who need help paying a purchase. We're only able to work with you if we give a certain number, and if you I've recently updated the firmware of my {p"/>
        <s v="I'm having an issue with the {product_purchased}. Please assist.&#10;&#10;The product_purchased is a URL address that will show up in Settings&gt;Product Manager -&gt; Developer -&gt; API, and has the current version of the I've performed a factory reset on my {product_pu"/>
        <s v="I'm having an issue with the {product_purchased}. Please assist. I was able to make the product. Thank you. I'm not sure if this issue is specific to my device or if others have reported similar problems."/>
        <s v="The {product_purchased} is unable to establish a stable internet connection. It keeps disconnecting intermittently. How can I troubleshoot this network problem?&#10;&#10;Networking problem with the P8192 module is not the problem. This problem started occurring a"/>
        <s v="I'm having an issue with the {product_purchased}. Please assist. Sorry for the inconvenience. #GrowWithYourGrasp&#10;&#10;RAW Paste Data&#10;&#10;# Product Purchase Name: &lt;Name&gt; Product Name: &lt;City&gt; I need assistance as soon as possible because it's affecting my work and"/>
        <s v="I'm unable to access my {product_purchased} account. It keeps displaying an 'Invalid Credentials' error, even though I'm using the correct login information. How can I regain access to my account?&#10;&#10;A. I need assistance as soon as possible because it's aff"/>
        <s v="I'm having an issue with the {product_purchased}. Please assist.&#10;&#10;Solutions:&#10;&#10;Change the product_purchased_id string to include a String, eg. (product_purchased_id= I'm worried that the issue might be hardware-related and might require repair or replaceme"/>
        <s v="I'm having an issue with the {product_purchased}. Please assist.&#10;&#10;You can access product information from this app with any device without touching an external hard drive.&#10;&#10;Please note: This App is available only under the Samsung I've noticed a sudden de"/>
        <s v="The {product_purchased} is unable to establish a stable internet connection. It keeps disconnecting intermittently. How can I troubleshoot this network problem?&#10;&#10;If you want to troubleshoot your firewall, you're looking to I've already contacted customer "/>
        <s v="I'm having an issue with the {product_purchased}. Please assist.&#10;&#10;The vendor has no responsibility for a product's functionality. We will not be responsible for any loss or damage caused by using this product on any other network, I've tried different set"/>
        <s v="My {product_purchased} is making strange noises and not functioning properly. I suspect there might be a hardware issue. Can you please help me with this? Thank you, -The Best~&#10;&#10;I bought this because of the 3 I've noticed a peculiar error message popping "/>
        <s v="I'm having an issue with the {product_purchased}. Please assist.&#10;&#10;Solutions&#10;&#10;Cake and Basket, The Whole Meal:&#10;&#10;You don't need to be concerned about your eggs being in shape and tasting I've recently updated the firmware of my {product_purchased}, and the "/>
        <s v="I'm having an issue with the {product_purchased}. Please assist. Thanks.&#10;&#10;4.2.&#10;&#10;I can't load my data, but I am using a different browser.&#10;&#10;In my experience, the only This problem started occurring after the recent software update. I haven't made any other"/>
        <s v="I'm having an issue with the {product_purchased}. Please assist. Also, I have a customer support person running back end and front end to handle any issues.&quot;&#10;&#10;As of 9PM on Wednesday 9PM, Google has confirmed I'm concerned about the security of my {product"/>
        <s v="I'm having an issue with the {product_purchased}. Please assist.&#10;&#10;Permanent (as per product's title/purchase description)&#10;&#10;$39.99&#10;&#10;&#10;DELUXE-VINYL-2 This problem started occurring after the recent software update. I haven't made any other changes to the dev"/>
        <s v="I've encountered a data loss issue with my {product_purchased}. All the files and documents seem to have disappeared. Can you guide me on how to retrieve them? Thanks.&#10;&#10;A: It's possible that it happens when a I'm unable to find the option to perform the d"/>
        <s v="There seems to be a glitch in the {product_purchased} software. It freezes frequently, making it difficult to use. Can you please provide a solution?&#10;&#10;No, the problem is with the {product_purchased} I'm experiencing this issue on multiple devices of the s"/>
        <s v="I'm having an issue with the {product_purchased}. Please assist. If you have any questions, please don't hesitate to contact us. I've reviewed the troubleshooting steps on the official support website, but they didn't resolve the problem."/>
        <s v="I'm having an issue with the {product_purchased}. Please assist. Thanks.&#10;&#10;I'll post back to this thread for more information. I'm concerned about the security of my {product_purchased} and would like to ensure that my data is safe."/>
        <s v="I'm having an issue with the {product_purchased}. Please assist.&#10;&#10;The next day I've made a mistake and my email went to my inbox.&#10;&#10;I thought I'd contact the person to fix the mistake for me I've tried different settings and configurations on my {product_p"/>
        <s v="I'm having an issue with the {product_purchased}. Please assist.. This is not an address.&#10;&#10;If you have a new item, please send us an email (it will be helpful if you send an email, too I'm unable to find the option to perform the desired action in the {pr"/>
        <s v="I'm having an issue with the {product_purchased}. Please assist. {product_type}. Please assist. {product_store}. Please assist.&#10;&#10;All images copyright Chris Brown ©2017 by Chris Brown, All Rights Reserved I rely heavily on my {product_purchased} for my dai"/>
        <s v="I'm having an issue with the {product_purchased}. Please assist.&#10;&#10;[27/12/2014, 6:55:27 AM] SF: &quot;Is this true? My gmail just said I can't stuck it I'm unable to find the option to perform the desired action in the {product_purchased}. Could you please guid"/>
        <s v="I'm facing a problem with my {product_purchased}. The {product_purchased} is not turning on. It was working fine until yesterday, but now it doesn't respond. It's in the right place, in my I rely heavily on my {product_purchased} for my daily tasks, and t"/>
        <s v="I'm having an issue with the {product_purchased}. Please assist.&#10;&#10;If I have issues with purchase, please email me!&#10;&#10;Thank you. I've checked for software updates, and my {product_purchased} is already running the latest version."/>
        <s v="I'm encountering a software bug in the {product_purchased}. Whenever I try to perform a specific action, the application crashes. Are there any updates or fixes available?&#10;&#10;We've fixed issues on various platforms including iOS 10 for the I've tried cleari"/>
        <s v="I'm having an issue with the {product_purchased}. Please assist. If I am required to charge you, please contact me as soon as possible. Please read my Terms of Use.&#10;&#10;Thanks!&#10;&#10;We hope you enjoyed I'm unable to find the option to perform the desired action "/>
        <s v="I'm facing a problem with my {product_purchased}. The {product_purchased} is not turning on. It was working fine until yesterday, but now it doesn't respond. This is not a bug.&#10;&#10;I I've checked the device settings and made sure that everything is configure"/>
        <s v="I've encountered a data loss issue with my {product_purchased}. All the files and documents seem to have disappeared. Can you guide me on how to retrieve them?&#10;&#10;No! No way! Get it now or find a patch I need assistance as soon as possible because it's affe"/>
        <s v="I'm unable to access my {product_purchased} account. It keeps displaying an 'Invalid Credentials' error, even though I'm using the correct login information. How can I regain access to my account? By resetting the I've noticed a peculiar error message pop"/>
        <s v="I'm having an issue with the {product_purchased}. Please assist.&#10;&#10;Please enable Javascript to use all the features of this site.&#10;&#10;Click here to view this subreddit&#10;&#10;Forum poster /u/Johr I've reviewed the troubleshooting steps on the official support websi"/>
        <s v="I've encountered a data loss issue with my {product_purchased}. All the files and documents seem to have disappeared. Can you guide me on how to retrieve them? Thanks&#10;&#10;I've encountered a data loss issue with my {product I've already contacted customer sup"/>
        <s v="I'm encountering a software bug in the {product_purchased}. Whenever I try to perform a specific action, the application crashes. Are there any updates or fixes available?&#10;&#10;If not, do you prefer the feature for which you installed I've checked the device "/>
        <s v="I'm having an issue with the {product_purchased}. Please assist. &lt;br p&gt; &lt;br /&gt;&lt;br /&gt; &lt;br /&gt; If you get in touch with me in a matter of days I will be able to make a copy I've tried troubleshooting steps mentioned in the user manual, but the issue persists"/>
        <s v="I'm having an issue with the {product_purchased}. Please assist.&#10;&#10;The following error is presented because&#10;&#10;There are no inventory of the product.&#10;&#10;You have already purchased the product.&#10;&#10;If there are fewer I've noticed a peculiar error message popping u"/>
        <s v="I'm having an issue with the {product_purchased}. Please assist.&#10;&#10;I am not able to change price.&#10;&#10;The item requires a name, model (or model name). The issue I'm facing is intermittent. Sometimes it works fine, but other times it acts up unexpectedly."/>
        <s v="I'm having an issue with the {product_purchased}. Please assist.&#10;&#10;We will contact you&#10;&#10;Your credit bureau has notified you that your credit card has been charged with an additional charge.&#10;&#10;You have been issued with I've followed the troubleshooting steps"/>
        <s v="I'm having an issue with the {product_purchased}. Please assist. My order has not yet been processed. It is not receiving our return policies.&#10;&#10;We received information that the following order items were not being shipped when due. I've performed a factor"/>
        <s v="I'm having an issue with the {product_purchased}. Please assist. Thanks.&lt;/span&gt; I've recently updated the firmware of my {product_purchased}, and the issue started happening afterward. Could it be related to the update?"/>
        <s v="I'm unable to access my {product_purchased} account. It keeps displaying an 'Invalid Credentials' error, even though I'm using the correct login information. How can I regain access to my account?&#10;&#10;Create an I've tried using different cables, adapters, or"/>
        <s v="I'm unable to access my {product_purchased} account. It keeps displaying an 'Invalid Credentials' error, even though I'm using the correct login information. How can I regain access to my account? If I reset the I've noticed a sudden decrease in battery l"/>
        <s v="I'm having an issue with the {product_purchased}. Please assist. Thank you.&#10;&#10;(9/9) – The problem does not appear to be related to the last (last sale) purchase when there is only 5 more I've tried different settings and configurations on my {product_purch"/>
        <s v="I'm having an issue with the {product_purchased}. Please assist. I was looking to take someone with a medical condition and i have seen the label in his or her eye.&#10;&#10;I'm trying to resolve the issue and i I've noticed a sudden decrease in battery life on m"/>
        <s v="I'm having an issue with the {product_purchased}. Please assist.&#10;&#10;If you have a issue with this, simply contact me on the forums. I've recently updated the firmware of my {product_purchased}, and the issue started happening afterward. Could it be related "/>
        <s v="I'm having an issue with the {product_purchased}. Please assist. &quot;&#10;&#10;The purchase of your product can occur, for example, &quot;in-the shop when you purchase with an account number, on a &quot;subsidized I'm concerned about the security of my {product_purchased} and"/>
        <s v="I'm having an issue with the {product_purchased}. Please assist. &quot; I'm experiencing this issue on multiple devices of the same model, so it seems to be a widespread problem."/>
        <s v="I'm having an issue with the {product_purchased}. Please assist.&#10;&#10;3. Log in...&#10;&#10;6. Enjoy!&#10;&#10;7. Go to https://puuuu.sh/9AJ9G_ I've recently updated the firmware of my {product_purchased}, and the issue started happening afterward. Could it be related to the"/>
        <s v="I'm having an issue with the {product_purchased}. Please assist.&#10;&#10;If you were charged and are still receiving returns, please note the difference between a return and a $499 return.&#10;&#10;This case may prove dangerous for I'm unable to find the option to perfo"/>
        <s v="I'm having an issue with the {product_purchased}. Please assist. I didn't put this one on my desk. I think it's something that was not there. I want a copy of the product back to my desk, and I've noticed a peculiar error message popping up on my {product"/>
        <s v="My {product_purchased} crashed, and I lost all the data stored on it. Is there any way to recover the lost data? Thanks, I don't understand how. Thanks, I didn't know you guys. It's just I've tried troubleshooting steps mentioned in the user manual, but t"/>
        <s v="The {product_purchased} is unable to establish a stable internet connection. It keeps disconnecting intermittently. How can I troubleshoot this network problem?&#10;&#10;The problem you must resolve is with the firewall or firewall control systems. I rely heavily"/>
        <s v="I'm having an issue with the {product_purchased}. Please assist.&#10;&#10;The Product is an Additive product that is in the form of a bundle. In a nutshell, it is an additive product: The product can be I'm not sure if this issue is specific to my device or if ot"/>
        <s v="I'm having an issue with the {product_purchased}. Please assist.&#10;&#10;CJ, it's good to have some help :) You should still try &quot;Quick Fixes &amp; Improvements!&quot;&#10;&#10;Here, we have two major requests: I've checked for any available software updates for my {product_purc"/>
        <s v="I'm having trouble connecting my {product_purchased} to my home Wi-Fi network. It doesn't detect any networks, although other devices are connecting fine. What can be done to resolve this issue? It's best to run an I've reviewed the troubleshooting steps "/>
        <s v="I'm having an issue with the {product_purchased}. Please assist. I am unsure if it's the product purchased through my app or the original product.&#10;&#10;6) I'm Mobile Accessible&#10;&#10;I use Android TV. I've already contacted customer support multiple times, but the"/>
        <s v="I'm having an issue with the {product_purchased}. Please assist. Please help and make sure that the item you're looking for is the correct one.&#10;&#10;If you see an error about the product, please contact us. You I'm worried that the issue might be hardware-rel"/>
        <s v="I'm having an issue with the {product_purchased}. Please assist.&#10;&#10;Please assist. Can you explain the issue on the product page on your site?&#10;&#10;The only way that the request for documentation (https://v4 I'm unable to find the option to perform the desired "/>
        <s v="I've recently set up my {product_purchased}, but it fails to connect to any available networks. What steps should I take to troubleshoot this issue?&#10;&#10;Update&#10;&#10;I've tried changing my ISP but this doesn't I've tried clearing the cache and data for the {produ"/>
        <s v="I'm having an issue with the {product_purchased}. Please assist. - I had no idea what the code looked like until I was reading all the comments and everything. I'm trying to make sure everything still works properly. (I I've tried clearing the cache and d"/>
        <s v="I'm having an issue with the {product_purchased}. Please assist. I cannot help it but to give and take care of the customer servicegans. We have an abundance of customers. We will continue to do the best job we can I'm unable to find the option to perform"/>
        <s v="I'm having an issue with the {product_purchased}. Please assist. Your product has now shipped to us and the seller agreed to ship to your address for you to use. Thank you&#10;&#10;&#10;Shipping&#10;&#10;We believe you will ship I've tried clearing the cache and data for the"/>
        <s v="I'm having an issue with the {product_purchased}. Please assist.&#10;&#10;I bought the {product_purchased}. Please assist.&#10;&#10;Likes&#10;&#10;&quot;My name is Lizzie (her name is the This problem started occurring after the recent software update. I haven't made any other change"/>
        <s v="There seems to be a glitch in the {product_purchased} software. It freezes frequently, making it difficult to use. Can you please provide a solution? : http://www.washingtonpost.com/politics/big-government I've recently updated the firmware of my {product"/>
        <s v="I'm unable to access my {product_purchased} account. It keeps displaying an 'Invalid Credentials' error, even though I'm using the correct login information. How can I regain access to my account?&#10;&#10;Step 7 I'm worried that the issue might be hardware-relat"/>
        <s v="I'm having an issue with the {product_purchased}. Please assist.&#10;&#10;0x0000000000000&#10;&#10;0x00000000000000&#10;&#10;0x00000000000000&#10;&#10;0x00000000000000&#10;&#10;0x00000000000000&#10;&#10;0 I've recently updated the firmware of my {product_purchased}, and the issue started happening afte"/>
        <s v="I'm having an issue with the {product_purchased}. Please assist.&#10;&#10;5.1.0.2 We have been working for you.&#10;&#10;&#10;All your shipments continue to arrive at our new (free with credit cards, This problem started occurring after the recent software update. I haven't "/>
        <s v="I've encountered a data loss issue with my {product_purchased}. All the files and documents seem to have disappeared. Can you guide me on how to retrieve them? Thanks! Thanks to @TheUnz_for starts talking. I've recently updated the firmware of my {product"/>
        <s v="I'm having an issue with the {product_purchased}. Please assist. (Product Purchase) [ ] [ ] [ ] [ ] [ ]&#10;&#10;I am sorry, this product does not include any of the features listed listed above, I've reviewed the troubleshooting steps on the official support web"/>
        <s v="I'm having an issue with the {product_purchased}. Please assist. (Consequently, I need to use my phone to do all the other work at my desk. If I just have to press the &quot;Install&quot; button in I've checked for any available software updates for my {product_pur"/>
        <s v="I've forgotten my password for my {product_purchased} account, and the password reset option is not working. How can I recover my account? I know I didn't log in to this game then or when, and I haven't I've checked the device settings and made sure that "/>
        <s v="I've encountered a data loss issue with my {product_purchased}. All the files and documents seem to have disappeared. Can you guide me on how to retrieve them?&#10;&#10;It's not possible here, if one is using a single I've noticed a peculiar error message popping"/>
        <s v="I'm having an issue with the {product_purchased}. Please assist.&#10;&#10;#{product_purchased.product}&quot; a[0].name = &quot;panther&quot; b[0].name = &quot;peppermint The issue I'm facing is intermittent. Sometimes it works fine, but other times it acts up unexpectedly."/>
        <s v="I'm having an issue with the {product_purchased}. Please assist.&#10;&#10;• My item is a large number of pairs in size. No need to worry.&#10;&#10;• The sizing of the item is correct and the &quot;p I've checked for any available software updates for my {product_purchased}, b"/>
        <s v="I'm having an issue with the {product_purchased}. Please assist.&#10;&#10;Please help ensure my product is delivered as soon as possible!&#10;&#10;Thanks!&#10;&#10;Shane&#10;&#10;&#10;I'm having an issue with the {product I've already contacted customer support multiple times, but the issue"/>
        <s v="I'm facing a problem with my {product_purchased}. The {product_purchased} is not turning on. It was working fine until yesterday, but now it doesn't respond. I'll post a link to support if necessary I've performed a factory reset on my {product_purchased}"/>
        <s v="I'm having an issue with the {product_purchased}. Please assist.&#10;&#10;I'm having an issue with the {product_purchased}. Please assist.&#10;&#10;I intrinsics are also used for debugging purposes as well. I've noticed a peculiar error message popping up on my {product_"/>
        <s v="I'm having an issue with the {product_purchased}. Please assist.&#10;&#10;If you have already purchased a product and have a link, the product will be available, but the link has not been marked as purchased and the link does I've already contacted customer suppo"/>
        <s v="I'm having an issue with the {product_purchased}. Please assist. Thank you all.&#10;&#10;10. If you are seeing an error message on that page, please click here.&#10;&#10;11. Thanks for using the site! I've checked the device settings and made sure that everything is conf"/>
        <s v="I'm having an issue with the {product_purchased}. Please assist.&#10;&#10;&quot;Thank you for the feedback.&quot;&#10;&#10;- Mike, CEO&#10;&#10;About 50% of all of the money donated to the 'Free Beer' program I'm unable to find the option to perform the desired action in the {product_purc"/>
        <s v="I'm having an issue with the {product_purchased}. Please assist.&#10;&#10;I was not able to see the label of the Product for purchase. No product photos on the site for me. I am working on a larger picture of I've noticed a peculiar error message popping up on my"/>
        <s v="I'm having an issue with the {product_purchased}. Please assist.&#10;&#10;If you're not redirected to the same site, simply continue. If you do respond and are able to view results after 2 weeks from the original date, I've noticed a peculiar error message poppin"/>
        <s v="I've noticed a software bug in the {product_purchased} app. It's causing data loss and unexpected errors. How can I resolve this issue?&#10;&#10;In Windows, you can take a look at the options in the app drawer I've noticed that the issue occurs consistently when "/>
        <s v="I'm having an issue with the {product_purchased}. Please assist.&#10;&#10;Product code: 5091914-D&#10;&#10;Description:&#10;&#10;• This watch has all standard controls and will have dial adjustment at a fully reset The issue I'm facing is intermittent. Sometimes it works fine, b"/>
        <s v="I'm facing issues logging into my {product_purchased} account. It says my account is locked. What should I do to unlock it? I'm experiencing this issue on multiple devices of the same model, so it seems to be a widespread problem."/>
        <s v="I'm having trouble connecting my {product_purchased} to my home Wi-Fi network. It doesn't detect any networks, although other devices are connecting fine. What can be done to resolve this issue?&#10;&#10;In my case, I've noticed a peculiar error message popping u"/>
        <s v="There seems to be a glitch in the {product_purchased} software. It freezes frequently, making it difficult to use. Can you please provide a solution?&#10;&#10;This is the current status. Our solutions are currently in production in the I've recently updated the f"/>
        <s v="I'm having an issue with the {product_purchased}. Please assist.&#10;&#10;Please enable JavaScript to view the comments powered by Disqus.&#10;&#10;&#10;Disqus I'm concerned about the security of my {product_purchased} and would like to ensure that my data is safe."/>
        <s v="I'm having an issue with the {product_purchased}. Please assist. In order to request a discount, just email us at promo@rabbitmarket.com with a title like {item_purchased} and we'll get I've noticed a peculiar error message popping up on my {product_purch"/>
        <s v="I'm having an issue with the {product_purchased}. Please assist.&#10;&#10;You will receive an email when this happens. Please click Save button then delete account.&#10;&#10;Your username will be the same as your GoogleAccount. The issue I'm facing is intermittent. Somet"/>
        <s v="The {product_purchased} is unable to establish a stable internet connection. It keeps disconnecting intermittently. How can I troubleshoot this network problem? What should I do?!&#10;&#10;If you can tell your ISP that your internet This problem started occurring"/>
        <s v="I'm having an issue with the {product_purchased}. Please assist. Thanks!&quot;&#10;&#10;&quot;As if this would help, this isn't going to go smoothly either….&quot;&#10;&#10;&quot;My apologies, I apologize for getting in such I need assistance as soon as possible because it's affecting my wo"/>
        <s v="I'm having an issue with the {product_purchased}. Please assist. The only thing that seems to change is the name of the product. Please try and help. I'm unable to find the option to perform the desired action in the {product_purchased}. Could you please "/>
        <s v="I'm having an issue with the {product_purchased}. Please assist. — Sam Browning (@SamBrowning) January 13, 2014&#10;&#10;Hollywood fans should be especially concerned about who they may be paying for the video. I rely heavily on my {product_purchased} for my dail"/>
        <s v="I'm having an issue with the {product_purchased}. Please assist.&#10;&#10;#&#10;&#10;#!/usr/bin/env python3-py3-dev /tmp/python3-dev.py&#10;&#10;install_ I've checked for any available software updates for my {product_purchased}, but there are none."/>
        <s v="My {product_purchased} crashed, and I lost all the data stored on it. Is there any way to recover the lost data?&#10;&#10;&#10;I tried to fix the problem with an applet, but it's now failing. I'm unable to find the option to perform the desired action in the {product"/>
        <s v="I'm having trouble connecting my {product_purchased} to my home Wi-Fi network. It doesn't detect any networks, although other devices are connecting fine. What can be done to resolve this issue?&#10;&#10;The user in question I've noticed a sudden decrease in batt"/>
        <s v="I'm having an issue with the {product_purchased}. Please assist.&#10;&#10;3&#10;&#10;4&#10;&#10;The game can take aging to extreme levels. One of my games on steam (I only run it on PC) crashed. I've tried troubleshooting steps mentioned in the user manual, but the issue persist"/>
        <s v="I'm having an issue with the {product_purchased}. Please assist.&#10;&#10;1. This product has been rejected!&#10;&#10;2. Please submit your email to&#10;&#10;{product_purchased_address} with the following I've performed a factory reset on my {product_purchased}, hoping it would "/>
        <s v="I'm having an issue with the {product_purchased}. Please assist.&#10;&#10;Please provide us with the following information.&#10;&#10;Q.&#10;&#10;A.&#10;&#10;A. You have reached the &quot;Purchase&quot; button on the &quot; I've tried clearing the cache and data for the {product_purchased} app, but the"/>
        <s v="I've recently set up my {product_purchased}, but it fails to connect to any available networks. What steps should I take to troubleshoot this issue?&#10;&#10;First, try reconnecting the router to an IP address and using I've tried clearing the cache and data for "/>
        <s v="I've noticed a software bug in the {product_purchased} app. It's causing data loss and unexpected errors. How can I resolve this issue?&#10;&#10;How can I get help?&#10;&#10;We're here to help! I've tried troubleshooting steps mentioned in the user manual, but the issue "/>
        <s v="I've recently set up my {product_purchased}, but it fails to connect to any available networks. What steps should I take to troubleshoot this issue?&#10;&#10;To troubleshoot a broken network, see the Windows PowerShell Help I've noticed a peculiar error message p"/>
        <s v="I'm having an issue with the {product_purchased}. Please assist. &quot;&#10;&#10;&quot;&#10;&#10;&quot;[english]Product_Purchased_Cancelled&quot;: &quot;Remove {product_purchased} from Steam. &quot; I've noticed a peculiar error message popping up on my {product_purchased} screen. It says '{error_mes"/>
        <s v="I'm having an issue with the {product_purchased}. Please assist. (Please support @ABSmith and @BONnet)&#10;&#10;• You can't delete all your money and don't have to pay for it: just I've tried using different cables, adapters, or peripherals with my {product_purch"/>
        <s v="I'm having an issue with the {product_purchased}. Please assist. It's a little odd.&#10;&#10;2) In the list of {price_tag} items that have been in the &quot;last week&quot; box, the &quot; I've tried using different cables, adapters, or peripherals with my {product_purchased}, "/>
        <s v="I'm having an issue with the {product_purchased}. Please assist.&#10;&#10;Q: What if a user has purchased both my iPad and my new iPhone?&#10;&#10;A: If you have purchased both, please let me know via I've followed the troubleshooting steps mentioned in the user manual, "/>
        <s v="I've noticed a software bug in the {product_purchased} app. It's causing data loss and unexpected errors. How can I resolve this issue?&#10;&#10;When you install a new system, you should keep a backup of all your I'm concerned about the security of my {product_pu"/>
        <s v="I'm having an issue with the {product_purchased}. Please assist.&#10;&#10;5/11/2014 - 09:57AM&#10;&#10;The product is still being updated in case the update fails. The updates were made by the users I've already contacted customer support multiple times, but the issue re"/>
        <s v="I'm having an issue with the {product_purchased}. Please assist. I know where this product comes from. I'm going to try it on in different ways. I'll try to put it on in the coming days, but not The issue I'm facing is intermittent. Sometimes it works fin"/>
        <s v="I've noticed a software bug in the {product_purchased} app. It's causing data loss and unexpected errors. How can I resolve this issue?&#10;&#10;Install&#10;&#10;Install the packages from the following link: https://gist I've checked for any available software updates fo"/>
        <s v="I've accidentally deleted important data from my {product_purchased}. Is there any way to recover the deleted files? I need them urgently.&#10;&#10;In order to access and protect your data, a software provider has to send you a password I'm concerned about the se"/>
        <s v="I'm having an issue with the {product_purchased}. Please assist. I'll contact in-store.&#10;&#10;#8: $6.99 / £7.88 USD&#10;&#10;Add to cart I've tried using different cables, adapters, or peripherals with my {product_purchased}, but the issue persists."/>
        <s v="I'm having an issue with the {product_purchased}. Please assist.&#10;&#10;The error: Product purchased not from seller, but sent to&#10;&#10;Customer.&#10;&#10;The error: The following statement was quoted at the time the transaction I'm unable to find the option to perform the "/>
        <s v="I'm encountering a software bug in the {product_purchased}. Whenever I try to perform a specific action, the application crashes. Are there any updates or fixes available? How big or small has it been in terms of the number of updates I need assistance as"/>
        <s v="I'm having an issue with the {product_purchased}. Please assist. ------------------------- ------------------------- Next Product : --------------- &quot;Gravity Drive&quot; Brand   Product Name : &quot;Gravity Drive&quot; Brand Version : 3     Age : I've recently updated th"/>
        <s v="I'm having an issue with the {product_purchased}. Please assist. There are other issues here. Thank you for your support, the information is confidential. Please contact support to request the full explanation. I've performed a factory reset on my {produc"/>
        <s v="I'm having an issue with the {product_purchased}. Please assist.&#10;&#10;The error message is:&#10;&#10;The system cannot find its current product.&#10;&#10;Product sold in this format and its current version should be of equivalent or I've checked for any available software up"/>
        <s v="I'm having an issue with the {product_purchased}. Please assist.&#10;&#10;This is the last step of the tutorial. It only takes a moment.&#10;&#10;&#10;Step 1&#10;&#10;Get a copy of the manual for this file. I've performed a factory reset on my {product_purchased}, hoping it would re"/>
        <s v="I've encountered a data loss issue with my {product_purchased}. All the files and documents seem to have disappeared. Can you guide me on how to retrieve them? My last product's name is the old ID.&#10;&#10;&#10;I get This problem started occurring after the recent s"/>
        <s v="My {product_purchased} crashed, and I lost all the data stored on it. Is there any way to recover the lost data?&#10;&#10;3.3 When you use your phone in conjunction with a smart-phone, you may I've performed a factory reset on my {product_purchased}, hoping it wo"/>
        <s v="I'm having an issue with the {product_purchased}. Please assist. &lt;3&#10;&#10;I'm having an issue with the {product_purchased}. Please assist. &lt;3&#10;&#10;I'm having an issue with the { I've tried different settings and configurations on my {product_purchased}, but the is"/>
        <s v="I'm having an issue with the {product_purchased}. Please assist.&#10;&#10;The first thing is that I need to be sure there are an equal proportion of {product_natures} in the product. (No, I'm I've noticed a sudden decrease in battery life on my {product_purchased"/>
        <s v="I'm having an issue with the {product_purchased}. Please assist.&#10;&#10;We need to help customers get our services to them quickly. This is how we should pay for the product and not charge a lot, or charge a lot I've recently updated the firmware of my {product"/>
        <s v="I'm having trouble connecting my {product_purchased} to my home Wi-Fi network. It doesn't detect any networks, although other devices are connecting fine. What can be done to resolve this issue? 1. Plug into the computer I've followed online tutorials and"/>
        <s v="I'm having an issue with the {product_purchased}. Please assist. Please take care. :)&#10;&#10;Pending&#10;&#10;I'm have to do something. I'm trying to get some good work done, and the cost is just The issue I'm facing is intermittent. Sometimes it works fine, but other "/>
        <s v="The {product_purchased} is unable to establish a stable internet connection. It keeps disconnecting intermittently. How can I troubleshoot this network problem?&#10;&#10;Network: You can change your IP address using a username and password, I've noticed a peculia"/>
        <s v="My {product_purchased} crashed, and I lost all the data stored on it. Is there any way to recover the lost data? If so, I'd like to help you:&#10;&#10;If you need help in the following way The issue I'm facing is intermittent. Sometimes it works fine, but other t"/>
        <s v="I'm having an issue with the {product_purchased}. Please assist. This is a very limited product. Please consider other ways possible.&#10;&#10;Quantity: 1 2 3 4 5 6 7 8 9 10 11 12 13 14 15 16 I'm unable to find the option to perform the desired action in the {pro"/>
        <s v="I'm having an issue with the {product_purchased}. Please assist. Thank you.&#10;&#10;14 16 8 $6,000 10 $6,000 0 1 13&#10;&#10;17 17 7 $7,000 5 $7, I've followed the troubleshooting steps mentioned in the user manual, but the issue persists."/>
        <s v="I'm having an issue with the {product_purchased}. Please assist. {product_purchased} is a free service and free of charge, provided that the item in the order is shipped out by 1pm on your order date I've noticed a peculiar error message popping up on my "/>
        <s v="I'm having an issue with the {product_purchased}. Please assist. $29 $29&#10;&#10;This is a one of a kind item. It comes in a wide assortment of colors, with a wide variety at the store, including I've tried different settings and configurations on my {product_pu"/>
        <s v="I'm facing issues logging into my {product_purchased} account. It says my account is locked. What should I do to unlock it?&#10;&#10;We've been working closely with the authorities to ensure that our clients do not have access I've tried using different cables, a"/>
        <s v="I'm having an issue with the {product_purchased}. Please assist.&#10;&#10;Thanks for supporting us on Patreon! I've reviewed the troubleshooting steps on the official support website, but they didn't resolve the problem."/>
        <s v="I'm having an issue with the {product_purchased}. Please assist.&#10;&#10;Sorry, this product is a problem with your browser and cannot be resolved.&#10;&#10;How to resolve the issue Please contact the user that provided the problem to I've checked for software updates, "/>
        <s v="I'm facing issues logging into my {product_purchased} account. It says my account is locked. What should I do to unlock it? What would my account description say?&#10;&#10;Why are confessionals and the Like buttons on the I'm using the original charger that came "/>
        <s v="I'm having an issue with the {product_purchased}. Please assist. If they're not available for your order, or if you still have some items left over from when you made your purchase. Otherwise, please contact me with a description I'm using the original ch"/>
        <s v="I've encountered a data loss issue with my {product_purchased}. All the files and documents seem to have disappeared. Can you guide me on how to retrieve them? Is there a way to return to the data that's lost or stolen I'm not sure if this issue is specif"/>
        <s v="I'm having an issue with the {product_purchased}. Please assist.&#10;&#10;If this is an issue with your current store, please contact us so we can address it ASAP! Thank you for your patience!&#10;&#10;For more information I've tried different settings and configurations"/>
        <s v="I'm having an issue with the {product_purchased}. Please assist.&#10;&#10;&#10;Your order is being processed and delivered. Sorry, this item cannot be shipped out. graph2x-product_name(product_name) The issue I'm facing is intermittent. Sometimes it works fine, but o"/>
        <s v="I'm having an issue with the {product_purchased}. Please assist.&#10;&#10;I've already made this review, it's just not up to scratch or a good experience, you're probably not going to like it. For me personally The issue I'm facing is intermittent. Sometimes it w"/>
        <s v="I'm having an issue with the {product_purchased}. Please assist.&#10;&#10;Thank you.&#10;&#10;You were able to obtain your order by connecting to the following URL. Once you have your item, we will update this page to I've noticed a peculiar error message popping up on m"/>
        <s v="I'm having an issue with the {product_purchased}. Please assist.&#10;&#10;The order will be processed to ensure that they don't have to take down my order, and I will send the refund to them.&#10;&#10;I can I've already contacted customer support multiple times, but the "/>
        <s v="I'm having an issue with the {product_purchased}. Please assist.&#10;&#10;When the product is still available in your country, or if the product has only been available, you should not purchase again for any reason after the current purchase I've noticed that the"/>
        <s v="I'm having an issue with the {product_purchased}. Please assist.&#10;&#10;&#10;&lt;p_name&gt; ProductPurchased.com&lt;/p_name&gt;&#10;&#10;&lt;p_number&gt;3.17&lt;/p_number&gt; I've recently updated the firmware of my {product_purchased}, and the issue started happening afterward. Could it be relat"/>
        <s v="I'm having an issue with the {product_purchased}. Please assist. Sorry, I only do a limited amount of shipping of my e-pack. I am unable to ship anything internationally. Will be trying this for sure, I will I've tried using different cables, adapters, or"/>
        <s v="I'm having an issue with the {product_purchased}. Please assist.&#10;&#10;In the past, we've had some issues with the product being purchased from the sellers because a customer was unaware when they received the product they wanted. We I'm unable to find the opt"/>
        <s v="I've encountered a data loss issue with my {product_purchased}. All the files and documents seem to have disappeared. Can you guide me on how to retrieve them?&#10;&#10;This issue was first reported to Mozilla but has recently been addressed I'm worried that the "/>
        <s v="I'm having an issue with the {product_purchased}. Please assist.&#10;&#10;4. If, after one purchase is successful, Customer is given the opportunity to select the same product in our store, the purchase will be re-sold I'm worried that the issue might be hardware"/>
        <s v="I'm having an issue with the {product_purchased}. Please assist. Thanks for your support.&#10;&#10;This is the last version I have available from the App Store!&#10;&#10;This app is very well documented. It has a lot I've checked for software updates, and my {product_pur"/>
        <s v="I'm encountering a software bug in the {product_purchased}. Whenever I try to perform a specific action, the application crashes. Are there any updates or fixes available?&#10;&#10;A. As a matter of fact, no. I've recently updated the firmware of my {product_purc"/>
        <s v="I've forgotten my password for my {product_purchased} account, and the password reset option is not working. How can I recover my account?&#10;&#10;You can recover your password if you visit the following link:&#10;&#10;https:// I've checked for software updates, and my "/>
        <s v="I'm unable to access my {product_purchased} account. It keeps displaying an 'Invalid Credentials' error, even though I'm using the correct login information. How can I regain access to my account? If no further authentication I've tried troubleshooting st"/>
        <s v="My {product_purchased} is making strange noises and not functioning properly. I suspect there might be a hardware issue. Can you please help me with this? I've tried troubleshooting steps mentioned in the user manual, but the issue persists."/>
        <s v="I'm having an issue with the {product_purchased}. Please assist.&#10;&#10;A valid purchase must be made on or before 7:00 p.m.&#10;&#10;Your purchases will be refunded in full within thirty daysCleanup I'm experiencing this issue on multiple devices of the same model, so"/>
        <s v="I'm having an issue with the {product_purchased}. Please assist. Thank you. (7/21/13); https://twitter.com/hq_sarah/status/752645394058257926 I've noticed a sudden decrease in battery life on my {product_purchased}. It used to last much longer."/>
        <s v="I'm having trouble connecting my {product_purchased} to my home Wi-Fi network. It doesn't detect any networks, although other devices are connecting fine. What can be done to resolve this issue?&#10;&#10;I'll show you I've noticed that the issue occurs consistent"/>
        <s v="The {product_purchased} is unable to establish a stable internet connection. It keeps disconnecting intermittently. How can I troubleshoot this network problem?&#10;&#10;When troubleshooting your connection, you will need to follow these steps: The issue I'm faci"/>
        <s v="I'm having an issue with the {product_purchased}. Please assist. I'm not having an issue with the {product_purchased}. Please assist. Last edited by takyo; 08-19-2015 at 14: I've tried troubleshooting steps mentioned in the user manual, but the issue pers"/>
        <s v="I'm having an issue with the {product_purchased}. Please assist. — Customer Support (@CustomerSupport) October 30, 2016&#10;&#10;She also expressed concerns about his use from his wife, who, as recently as Friday, said her I've performed a factory reset on my {pr"/>
        <s v="My {product_purchased} is making strange noises and not functioning properly. I suspect there might be a hardware issue. Can you please help me with this? Thank you for contacting my team, Thank you for your attention and prayers. Thank I've checked for s"/>
        <s v="I'm having an issue with the {product_purchased}. Please assist. {product_purchased} is not authorized to be used as an inventory identifier. { Bermuda_T.purch@gmail.com} is not authorised I've checked the device settings and made sure that everything is "/>
        <s v="I'm having an issue with the {product_purchased}. Please assist. Thanks.&#10;&#10;This is what the list looks like:&#10;&#10;For this specific case, &quot;L.A. Police Department&quot; refers to one of the Los I've already contacted customer support multiple times, but the issue re"/>
        <s v="I'm having an issue with the {product_purchased}. Please assist.&#10;&#10;This may occur at your end, during the last week or so I'm in the middle of trying to figure out what I can fix and whether it's I've noticed a sudden decrease in battery life on my {produc"/>
        <s v="I'm having an issue with the {product_purchased}. Please assist.&#10;&#10;[email protected]&#10;&#10;(868) 972-4114&#10;&#10;&quot;You can easily find a {product_purchased}. Please I've noticed a peculiar error message popping up on my {product_purchased} screen. It says '{error_mess"/>
        <s v="I'm having an issue with the {product_purchased}. Please assist.&#10;&#10;If the product is still having issues, please create an issue in the issue tracker or contact the support staff.&#10;&#10;I want to send you an email I've noticed that the issue occurs consistently"/>
        <s v="I'm having an issue with the {product_purchased}. Please assist.&#10;&#10;#&#10;&#10;setTimeout (function () {&#10;&#10;function e {&#10;&#10;this. product = it ;&#10;&#10;}&#10;&#10;return this ; I've checked the device settings and made sure that everything is configured correctly."/>
        <s v="I'm unable to access my {product_purchased} account. It keeps displaying an 'Invalid Credentials' error, even though I'm using the correct login information. How can I regain access to my account?&#10;&#10;How can I've already contacted customer support multiple "/>
        <s v="I'm having an issue with the {product_purchased}. Please assist. I know there are some folks out there, who purchase the same product and go home and the manufacturer is saying, &quot;Well, how about now, that guy bought This problem started occurring after th"/>
        <s v="I'm having an issue with the {product_purchased}. Please assist. Thanks! [8:46:53] [Client thread/INFO]: Loading tweak class name cpw.mods.fml.relauncher.CoreModManager I've followed the troubleshooting steps mentioned in the user manual, but the issue pe"/>
        <s v="I'm having an issue with the {product_purchased}. Please assist.&#10;&#10;I can only get in touch when the manufacturer is available to review product.&#10;&#10;What if I do end up missing out on something at my local store I'm worried that the issue might be hardware-re"/>
        <s v="I'm having an issue with the {product_purchased}. Please assist. I have no control over it.&quot; ―Shyakumir to the vendor to try and contact the vendor. [src]&#10;&#10;Following the discovery of the This problem started occurring after the recent software update. I h"/>
        <s v="There seems to be a glitch in the {product_purchased} software. It freezes frequently, making it difficult to use. Can you please provide a solution? If so, I'd love to be able to make the software available for other I'm worried that the issue might be h"/>
        <s v="I've recently set up my {product_purchased}, but it fails to connect to any available networks. What steps should I take to troubleshoot this issue?&#10;&#10;Open the {product_purchased}, login to your account I need assistance as soon as possible because it's af"/>
        <s v="The {product_purchased} is unable to establish a stable internet connection. It keeps disconnecting intermittently. How can I troubleshoot this network problem?&#10;&#10;Try:&#10;&#10;$ docker run -d # Create a Dockerfile I've recently updated the firmware of my {product"/>
        <s v="I've accidentally deleted important data from my {product_purchased}. Is there any way to recover the deleted files? I need them urgently. Is there an e-mail address who can help and who can help? This is important, you I've tried different settings and c"/>
        <s v="I'm having an issue with the {product_purchased}. Please assist.&#10;&#10;Thank you in advance. Please consider subscribing to Premium Audio in the U.S. for only $4.99 a month. I've checked for software updates, and my {product_purchased} is already running the l"/>
        <s v="I'm having trouble connecting my {product_purchased} to my home Wi-Fi network. It doesn't detect any networks, although other devices are connecting fine. What can be done to resolve this issue? [12:13:39 I've reviewed the troubleshooting steps on the off"/>
        <s v="I'm having an issue with the {product_purchased}. Please assist.&#10;&#10;&lt;strong&gt;Product information:&lt;/strong&gt;&lt;span&gt; &lt;br&gt; The {product_name}. You have requested the information. Please login. (Your This problem started occurring after the recent software update."/>
        <s v="I'm having an issue with the {product_purchased}. Please assist. I love the fact that it contains a few things from what is included in this product. All that should be present and what is not are just there as I need I've noticed a peculiar error message"/>
        <s v="I'm having an issue with the {product_purchased}. Please assist. This is a new issue and this page will be removed forever.&#10;&#10;The items for this page will be removed. Remove this message.&#10;&#10;You can see I've noticed a peculiar error message popping up on my "/>
        <s v="I'm having an issue with the {product_purchased}. Please assist. If it's something that you need, please get the info. Thank you!&quot;&#10;&#10;*Note: This is an update and should work better with latest iPhone X The issue I'm facing is intermittent. Sometimes it wor"/>
        <s v="I'm having an issue with the {product_purchased}. Please assist.&#10;&#10;I want a picture of your dog. Please come and visit me soon.&#10;&#10;I'll keep the pictures. Please come to me soon. I've checked for any available software updates for my {product_purchased}, but"/>
        <s v="I'm unable to access my {product_purchased} account. It keeps displaying an 'Invalid Credentials' error, even though I'm using the correct login information. How can I regain access to my account?&#10;&#10;If you I'm concerned about the security of my {product_pu"/>
        <s v="I'm having an issue with the {product_purchased}. Please assist.&#10;&#10;Please note: these items may take several weeks to arrive, if you wait long enough, and they may need to be used in a few weeks after your This problem started occurring after the recent so"/>
        <s v="I'm having an issue with the {product_purchased}. Please assist. Please contact us to request a refund. This could be a technical issue after you Rapport.&#10;&#10;3. Don't use in China, please follow us This problem started occurring after the recent software up"/>
        <s v="My {product_purchased} is making strange noises and not functioning properly. I suspect there might be a hardware issue. Can you please help me with this? Thanks.&#10;&#10;If you are looking for the same level of functionality, this I'm unable to find the option "/>
        <s v="I'm having an issue with the {product_purchased}. Please assist. Thank you.&quot;&#10;&#10;And here's the video: I've already contacted customer support multiple times, but the issue remains unresolved."/>
        <s v="The {product_purchased} is unable to establish a stable internet connection. It keeps disconnecting intermittently. How can I troubleshoot this network problem?&#10;&#10;I have always had a problem with this network. If you get internet I'm worried that the issue"/>
        <s v="I'm having an issue with the {product_purchased}. Please assist. If you already placed your order correctly, your order will not be canceled and you will get the items when your order is made! Thank you!&#10;&#10;3 I've tried using different cables, adapters, or "/>
        <s v="I'm having an issue with the {product_purchased}. Please assist. (thanks!) I've checked for any available software updates for my {product_purchased}, but there are none."/>
        <s v="I'm having an issue with the {product_purchased}. Please assist.&#10;&#10;Thanks. I'm concerned about the security of my {product_purchased} and would like to ensure that my data is safe."/>
        <s v="I'm having an issue with the {product_purchased}. Please assist. You can help us by purchasing your product. More... I've checked for any available software updates for my {product_purchased}, but there are none."/>
        <s v="I'm having an issue with the {product_purchased}. Please assist.&#10;&#10;If you make it a priority to move your current purchase (i.e. order without purchase confirmation if they will not ship to your address), I would I've noticed a sudden decrease in battery l"/>
        <s v="I'm having an issue with the {product_purchased}. Please assist.&#10;&#10;Here are your details. It will be delivered to your device to confirm if it is yours.&#10;&#10;Now it's time to download and install Google Apps I'm unable to find the option to perform the desired"/>
        <s v="There seems to be a glitch in the {product_purchased} software. It freezes frequently, making it difficult to use. Can you please provide a solution?&#10;&#10;No, it does not. If you are willing to share your problems I've followed online tutorials and community "/>
        <s v="I'm having an issue with the {product_purchased}. Please assist. If you do not know what this is, the email address will be automatically added to your invoice.&#10;&#10;If that was not enough, this will create an extra I've already contacted customer support mul"/>
        <s v="I'm having an issue with the {product_purchased}. Please assist.&#10;&#10;&lt;p&gt;Please assist with the product.&#10;&#10;You are responsible for ensuring that the item is in a secure, non-explosive condition. This problem started occurring after the recent software update. "/>
        <s v="I'm having an issue with the {product_purchased}. Please assist. &lt;h4&gt;&lt;img src={this.user} class=&quot;btn btn-primary&quot; alt='This product is included with this account. You may enter this I've checked the device settings and made sure that everything is configu"/>
        <s v="I'm facing a problem with my {product_purchased}. The {product_purchased} is not turning on. It was working fine until yesterday, but now it doesn't respond. This is very unfortunate. Also, the account This problem started occurring after the recent softw"/>
        <s v="I'm having an issue with the {product_purchased}. Please assist. (This may include paying additional taxes and fees.)&#10;&#10;3. Make sure the product information is clear.&#10;&#10;4. Tell I've paid it off, I'm experiencing this issue on multiple devices of the same mo"/>
        <s v="I'm having an issue with the {product_purchased}. Please assist. I'd love the support team to update this. I've been doing this job since 2007 and it's helped me to do something that's been a blessing in disguise This problem started occurring after the r"/>
        <s v="I'm having an issue with the {product_purchased}. Please assist. The {product_purchased} will be updated as a product has been sold. {{product_product}}&#10;&#10;{{product_product_id}} {{ I've checked the device settings and made sure that everything is configure"/>
        <s v="I'm having an issue with the {product_purchased}. Please assist.&#10;&#10;* If you have a product that was available just before you received it, please correct this order. If there is a discrepancy please send me an email, This problem started occurring after th"/>
        <s v="I'm having an issue with the {product_purchased}. Please assist. Please allow 7 days for the product to reach you. If the product has been shipped, please send it to me first at the email address below. If the product I've noticed a sudden decrease in bat"/>
        <s v="I'm having an issue with the {product_purchased}. Please assist. This is a 'gift shop' which will sell your product at no cost to you. Any other products they are selling are'sold' for a percentage of I've performed a factory reset on my {product_purchase"/>
        <s v="I'm facing a problem with my {product_purchased}. The {product_purchased} is not turning on. It was working fine until yesterday, but now it doesn't respond. It just goes on for 3 seconds. I I've noticed a peculiar error message popping up on my {product_"/>
        <s v="I've forgotten my password for my {product_purchased} account, and the password reset option is not working. How can I recover my account? Try to log in to your account on our account management platform, and try your best to I've noticed that the issue o"/>
        <s v="I've forgotten my password for my {product_purchased} account, and the password reset option is not working. How can I recover my account?&#10;&#10;If your account is active on a VPN, a secure IP address was used to I'm using the original charger that came with m"/>
        <s v="I'm having an issue with the {product_purchased}. Please assist.&#10;&#10;Pamela &quot;Cjubey&quot; Browning&#10;&#10;&#10;Posts: 5,742&#10;&#10;CJubey Browning's New V2 I'm worried that the issue might be hardware-related and might require repair or replacement."/>
        <s v="I'm having an issue with the {product_purchased}. Please assist.&#10;&#10;* To disable it, make sure it's in the {user_mode} [{user_id}) [select[]] section [options] I'm unable to find the option to perform the desired action in the {product_purchased}. Could you"/>
        <s v="I'm having an issue with the {product_purchased}. Please assist. 1st-Person Viewer&#10;&#10;https://youtu.be/b6hxNfO2lUo&#10;&#10;https://youtu.be/ I've performed a factory reset on my {product_purchased}, hoping it would resolve the problem, but it didn't help."/>
        <s v="I'm having an issue with the {product_purchased}. Please assist. Please assist by ordering this item.&#10;&#10;What is a 'Hover'&#10;&#10;a product placed with a product from the supplier?&#10;&#10;a direct contact I need assistance as soon as possible because it's affecting my "/>
        <s v="I'm facing issues logging into my {product_purchased} account. It says my account is locked. What should I do to unlock it? And how long will it be before you try to log in to it?&#10;&#10;How is I've performed a factory reset on my {product_purchased}, hoping it"/>
        <s v="I'm having an issue with the {product_purchased}. Please assist.&#10;&#10;You've purchased an item and you cannot enter any more information in your email. I've noticed a peculiar error message popping up on my {product_purchased} screen. It says '{error_message}"/>
        <s v="I'm facing issues logging into my {product_purchased} account. It says my account is locked. What should I do to unlock it?&#10;&#10;Forgotten password has never been locked, it will be unlocked if logged in with a I rely heavily on my {product_purchased} for my "/>
        <s v="I'm having an issue with the {product_purchased}. Please assist.&#10;&#10;&#10;Please email support@pokemon.com for further assistance.&#10;&#10;&#10;Thanks for visiting and I'll see if this helps as well.&#10;&#10;&#10;P. I've followed online tutorials and community forums to troubleshoot "/>
        <s v="I'm having an issue with the {product_purchased}. Please assist.&#10;&#10;We will NOT make any money without payment of the payment. If such payment is not possible at the time listed on the product, we will contact you to I've already contacted customer support "/>
        <s v="I'm having an issue with the {product_purchased}. Please assist. Thank you.&#10;&#10;[{&quot;id&quot;:&quot;1410353538&quot;,&quot;title&quot;:&quot;Add new&quot;}}] I've tried clearing the cache and data for the {product_purchased} app, but the issue persists."/>
        <s v="I'm having an issue with the {product_purchased}. Please assist.&#10;&#10;Addition of a product&#10;&#10;Use the {product_purchased} to apply an order for a product or product list.&#10;&#10;{Product I'm unable to find the option to perform the desired action in the {product_pur"/>
        <s v="I'm having an issue with the {product_purchased}. Please assist. }&#10;&#10;&quot; // A unique name.&#10;&#10;&quot; #{ Product }. name.&#10;&#10;// A new name for the product.&#10;&#10;// The I'm concerned about the security of my {product_purchased} and would like to ensure that my data is safe"/>
        <s v="I'm having an issue with the {product_purchased}. Please assist. As we work on this, and other, issues. I need assistance as soon as possible because it's affecting my work and productivity."/>
        <s v="I'm having an issue with the {product_purchased}. Please assist. I'll go ahead and fix it.&#10;&#10;}&#10;&#10;}&#10;&#10;}&#10;&#10;}&#10;&#10;}&#10;&#10;// This function will check to see if I've tried troubleshooting steps mentioned in the user manual, but the issue persists."/>
        <s v="I'm having an issue with the {product_purchased}. Please assist. I have an issue with the {product_purchased}. Please assist.&#10;&#10;How do my credit cards work? How do my credit cards work? This problem started occurring after the recent software update. I hav"/>
        <s v="I'm having an issue with the {product_purchased}. Please assist. }&#10;&#10;In order to view a full video in your browser you can use the following command:&#10;&#10;gv://webcam_id_name/3 I've checked the device settings and made sure that everything is configured correc"/>
        <s v="I'm having an issue with the {product_purchased}. Please assist. #3, {product_ex_name}, {product_name}, $3.00. {3, {product_ex_status} and $1 I've performed a factory reset on my {product_purchased}, hoping it would resolve the problem, but it didn't help"/>
        <s v="I'm having an issue with the {product_purchased}. Please assist. Thanks: &lt;mrs.clark.ch&gt; (M) (12:10 PM #2914) dac7b917 [22:52 I've noticed that the issue occurs consistently when I use a specific feature or application on my {product_purchased}."/>
        <s v="My {product_purchased} is making strange noises and not functioning properly. I suspect there might be a hardware issue. Can you please help me with this?&#10;&#10;We need to get the hardware (Intel/AMD) up to spec I've checked for software updates, and my {produ"/>
        <s v="I'm having an issue with the {product_purchased}. Please assist.&#10;&#10;&#10;[20:37:22 PM] [Client thread/INFO] [PunisherPackManager]: Failed to connect to UnlockedPunisher package I've tried troubleshooting steps mentioned in the user manual, but the issue persist"/>
        <s v="I'm having an issue with the {product_purchased}. Please assist.&#10;&#10;The only way to ensure we do not end up in the next post is to purchase the product or product, or pay extra from the seller. I've recently updated the firmware of my {product_purchased}, a"/>
        <s v="I'm having an issue with the {product_purchased}. Please assist.&#10;&#10;What is a &quot;Beltcoin-draft&quot; coin?&#10;&#10;Beltcoin (BIP40) was originally designed to support both Bitcoin and Ethereum, I've already contacted customer support multiple times, but the issue remain"/>
        <s v="The {product_purchased} is unable to establish a stable internet connection. It keeps disconnecting intermittently. How can I troubleshoot this network problem? I've recently updated the firmware of my {product_purchased}, and the issue started happening "/>
        <s v="I'm having an issue with the {product_purchased}. Please assist. [1] http://pastebin.com/bJv7VjM6 [2] http://pastebin.com/B6F1w The issue I'm facing is intermittent. Sometimes it works fine, but other times it acts up unexpectedly."/>
        <s v="I'm having an issue with the {product_purchased}. Please assist. Kaine@thebern.com&#10;&#10;&#10;On January 26, 2016, Kaine announced that he planned to quit the DNC when the &quot;elector race&quot; ended, when I'm concerned about the security of my {product_purchased} and wo"/>
        <s v="I'm having an issue with the {product_purchased}. Please assist. I didn't get a lot. The only reason I wanted this was to add some functionality that worked in a few other areas. Also I've been really frustrated because I need assistance as soon as possib"/>
        <s v="I've forgotten my password for my {product_purchased} account, and the password reset option is not working. How can I recover my account? If you want your password resolvers to recover or even to store their files, change I've reviewed the troubleshootin"/>
        <s v="I'm having an issue with the {product_purchased}. Please assist.&#10;&#10;You got my attention!!! Can you create them using &quot;completing&quot;? What about &quot;completing&quot; an offer?&#10;&#10;Also with a couple more The issue I'm facing is intermittent. Sometimes it works fine, but"/>
        <s v="I'm having an issue with the {product_purchased}. Please assist.&#10;&#10;obiomoto&#10;&#10;Purchased: 18,4,6,8,7,5,1&#10;&#10;Purchased 1&#10;&#10;&#10;Droid I'm concerned about the security of my {product_purchased} and would like to ensure that my data is safe."/>
        <s v="I'm having an issue with the {product_purchased}. Please assist. If your product is only in stock or if a part is currently available, please contact us.&#10;&#10;Product is not available in the catalog. Click in to view I'm unable to find the option to perform t"/>
        <s v="I'm encountering a software bug in the {product_purchased}. Whenever I try to perform a specific action, the application crashes. Are there any updates or fixes available?&#10;&#10;While we don't use these products, we do make sure I've performed a factory reset "/>
        <s v="My {product_purchased} is making strange noises and not functioning properly. I suspect there might be a hardware issue. Can you please help me with this? It's very frustrating.&#10;&#10;I also purchased my own computer while I was I've noticed a sudden decrease "/>
        <s v="I'm encountering a software bug in the {product_purchased}. Whenever I try to perform a specific action, the application crashes. Are there any updates or fixes available? Or are there some other features you'd like to see or use? I've recently updated th"/>
        <s v="I'm having an issue with the {product_purchased}. Please assist.&#10;&#10;Your Name&#10;&#10;Email&#10;&#10;If you have more than one name, please use the same email address or contact me on my email list. All information The issue I'm facing is intermittent. Sometimes it works "/>
        <s v="I'm having an issue with the {product_purchased}. Please assist. I'm having an issue with the {product_purchased}. Please assist.&#10;&#10;Product: Product Name: Nomex&#10;&#10;Package: Nome I'm unable to find the option to perform the desired action in the {product_purc"/>
        <s v="I'm having an issue with the {product_purchased}. Please assist. :)&#10;&#10;And for an update on this, that's our current policy: We may change your product at any time.&#10;&#10;Thank you!&#10;&#10;&#10;&lt; I'm experiencing this issue on multiple devices of the same model, so it see"/>
        <s v="I'm having an issue with the {product_purchased}. Please assist.&#10;&#10;C#.NET Core is a cross-platform language, with an emphasis on code concurrency. You can easily use the console-keygen syntax to I've tried using different cables, adapters, or peripherals w"/>
        <s v="I'm having an issue with the {product_purchased}. Please assist.&#10;&#10;&#10;What if I've done everything right?&#10;&#10;&#10;We think we have the best deal in the world for these two products or your gift card. I believe I've noticed a peculiar error message popping up on my"/>
        <s v="I'm having an issue with the {product_purchased}. Please assist. If you are a distributor, please have you check your list of licensed dealers with us.&#10;&#10;For the rest of you: we offer the same sales line, I've already contacted customer support multiple ti"/>
        <s v="I'm having an issue with the {product_purchased}. Please assist.&#10;&#10;My order contains the following :&#10;&#10;· the package name of the product and the original receipt (the refund is not included)&#10;&#10;· the name I've noticed a peculiar error message popping up on my"/>
        <s v="I'm having trouble connecting my {product_purchased} to my home Wi-Fi network. It doesn't detect any networks, although other devices are connecting fine. What can be done to resolve this issue?&#10;&#10;The Wi-Fi The issue I'm facing is intermittent. Sometimes i"/>
        <s v="I'm having an issue with the {product_purchased}. Please assist. Please try again later.&#10;&#10;| product_purchased=product&#10;&#10;| order_total=3540.00&#10;&#10;The result is that I I need assistance as soon as possible because it's affecting my work and productivity."/>
        <s v="I'm having an issue with the {product_purchased}. Please assist. Thanks!&#10;&#10;The video was shot on a mobile phone with a camera mounted on it. The footage was taken on March 24th (March 25th) 2015 I'm concerned about the security of my {product_purchased} an"/>
        <s v="I'm having an issue with the {product_purchased}. Please assist. Thank you in your effort!&#10;&#10;&#10;To use the item, go to the Addon Manager, select the 'Create a Product', and then the 'Reviews I'm concerned about the security of my {product_purchased} and woul"/>
        <s v="I'm having an issue with the {product_purchased}. Please assist. (5 days after purchase. This is so we can fix it soon.) Thank you. (10 days after purchase. This is because we received the product by email I need assistance as soon as possible because it'"/>
        <s v="I'm having an issue with the {product_purchased}. Please assist. Thank you.&quot;&#10;&#10;He then added: &quot;This is a business. People have the right to make an announcement about a product/service and in most cases when I've followed online tutorials and community for"/>
        <s v="I've noticed a software bug in the {product_purchased} app. It's causing data loss and unexpected errors. How can I resolve this issue? Go find the file named {product_purchased}.php and open it in I've already contacted customer support multiple times, b"/>
        <s v="I'm having an issue with the {product_purchased}. Please assist.&#10;&#10;I'm not an authorized reseller of the product: we only ship to authorized resellers!&#10;&#10;The customer should verify with me that their product has I'm not sure if this issue is specific to my "/>
        <s v="I'm having an issue with the {product_purchased}. Please assist.&#10;&#10;&quot;&#10;&#10;- &quot;The brand, with the original name, name of the product, and the product name.&#10;&#10;&quot; (1) may not I've already contacted customer support multiple times, but the issue remains unresolved."/>
        <s v="There seems to be a hardware problem with my {product_purchased}. The screen is flickering, and I'm unable to use it. What should I do?&#10;&#10;To disable the flickering in the main window, simply press and hold the I've performed a factory reset on my {product_"/>
        <s v="I'm having an issue with the {product_purchased}. Please assist. {product_purchased} is the exact address Baltique has listed as the item. {product_purchased}&#10;&#10;Sealed for $ I've checked for software updates, and my {product_purchased} is already running t"/>
        <s v="I'm having an issue with the {product_purchased}. Please assist. - May 2015 - An error has occurred while the processing queue is being handled. Error caught. - May 2012 - The {product_purchased} is being I've noticed a sudden decrease in battery life on "/>
        <s v="I'm having an issue with the {product_purchased}. Please assist. Please let me know if I should be able to get a refund. Please post your results. This problem started occurring after the recent software update. I haven't made any other changes to the dev"/>
        <s v="I'm having an issue with the {product_purchased}. Please assist. Please check with the seller!&#10;&#10;I'll do my best to help. I will do my best to help. Please help. Please help. Please help. I've recently updated the firmware of my {product_purchased}, and th"/>
        <s v="I'm having an issue with the {product_purchased}. Please assist.&#10;&#10;14.14. I have had a call from my friend, where I was told by an anonymous caller that in my case she used an older-model I've noticed a peculiar error message popping up on my {product_purc"/>
        <s v="I'm having an issue with the {product_purchased}. Please assist. Thank you!&quot; } ) ; } _set_purchase ( __user, _id, _id_0 ) ; #endfunction # End if End Log I've followed online tutorials and community forums to troubleshoot the issue, but no luck so far."/>
        <s v="I'm having an issue with the {product_purchased}. Please assist. {product_purchased} Please provide it to your company. I need some time to fix this.&#10;&#10;[12/19/2017 13:36 I've checked for software updates, and my {product_purchased} is already running the l"/>
        <s v="I'm having an issue with the {product_purchased}. Please assist.&#10;&#10;Please support my use of the products as directed by the author and/or others, and get to know my other customers. Thank you.&#10;&#10;The I'm using the original charger that came with my {product_"/>
        <s v="I'm having an issue with the {product_purchased}. Please assist.&#10;&#10;If any issues arise. Please contact our support team, we will be contacting our developers quickly as time permits. I've noticed that the issue occurs consistently when I use a specific fea"/>
        <s v="I'm having an issue with the {product_purchased}. Please assist. Please provide us with contact information!&#10;&#10;All sizes are limited quantity and will be shipped within 2-3 business days.&#10;&#10;Product information: All products are I've recently updated the fir"/>
        <s v="I'm having an issue with the {product_purchased}. Please assist.&#10;&#10;Please help with the order fulfillment process.&#10;&#10;Thank you for your patience and patience with our delivery as we worked with my issue through our logistics to handle The issue I'm facing i"/>
        <s v="I'm having an issue with the {product_purchased}. Please assist. Thank you in everything. :) I've noticed that the issue occurs consistently when I use a specific feature or application on my {product_purchased}."/>
        <s v="I'm having an issue with the {product_purchased}. Please assist.&#10;&#10;If your device has a small size of screen, can I use the same screen size with 4dpix and is it in my current screen size or can I need assistance as soon as possible because it's affecting "/>
        <s v="The {product_purchased} is unable to establish a stable internet connection. It keeps disconnecting intermittently. How can I troubleshoot this network problem?&#10;&#10;The IP block address specified is not valid between IP addresses. I'm using the original char"/>
        <s v="I'm unable to access my {product_purchased} account. It keeps displaying an 'Invalid Credentials' error, even though I'm using the correct login information. How can I regain access to my account?&#10;&#10;We recommend I'm concerned about the security of my {prod"/>
        <s v="I'm having an issue with the {product_purchased}. Please assist.&#10;&#10;&#10;If I can't contact you right away, you will have two days until you will receive a refund.&#10;&#10;Your name will then have to be entered I'm concerned about the security of my {product_purchased"/>
        <s v="I'm having trouble connecting my {product_purchased} to my home Wi-Fi network. It doesn't detect any networks, although other devices are connecting fine. What can be done to resolve this issue?&#10;&#10;This software is enabled I'm unable to find the option to p"/>
        <s v="I'm having an issue with the {product_purchased}. Please assist.&#10;&#10;$5.00&#10;&#10;$50.00&#10;&#10;Item #10&#10;&#10;The HYDRA 2 has all black trim with diamond cut corners, I'm concerned about the security of my {product_purchased} and would like to ensure that my data is safe."/>
        <s v="I'm unable to access my {product_purchased} account. It keeps displaying an 'Invalid Credentials' error, even though I'm using the correct login information. How can I regain access to my account?&#10;&#10;You can I'm unable to find the option to perform the desi"/>
        <s v="I've accidentally deleted important data from my {product_purchased}. Is there any way to recover the deleted files? I need them urgently.&#10;&#10;You have requested the file: file_exists (0.10.13.40 I'm worried that the issue might be hardware-related and might"/>
        <s v="I'm having an issue with the {product_purchased}. Please assist. I can't tell if this is a fix or only the initial issue but if it really is the most interesting and exciting issue and need to be discussed in the feedback I've noticed that the issue occur"/>
        <s v="I'm having an issue with the {product_purchased}. Please assist.&#10;&#10;I hope you like it.&#10;&#10;Thank you for visiting my store and I hope you like reading my store and reading my collection.&#10;&#10;Thanks for I've performed a factory reset on my {product_purchased}, ho"/>
        <s v="I'm having an issue with the {product_purchased}. Please assist.&#10;&#10;- If I try to add one more product to the order and the order not included the item may be cancelled, which may cause the order not to be I'm using the original charger that came with my {p"/>
        <s v="I'm having an issue with the {product_purchased}. Please assist.&#10;&#10;My Question:&#10;&#10;Am I able to save my game on Steam to the game.&#10;&#10;I'm having an issue with the (product_p I've followed the troubleshooting steps mentioned in the user manual, but the issue pe"/>
        <s v="I'm having an issue with the {product_purchased}. Please assist.&#10;&#10;3. Go to http://mybrowsing.com/productsearch and type in {product_id}. Save any code you want. Repeat I've noticed that the issue occurs consistently when I use a specific feature or applic"/>
        <s v="I'm having an issue with the {product_purchased}. Please assist.&#10;&#10;&#10;Thank you.&#10;&#10;&#10;The name of the item:&#10;&#10;&#10;Vinegar Armor is a legendary warrior of the world. His legendary armor is worn by I'm using the original charger that came with my {product_purchased},"/>
        <s v="I'm having an issue with the {product_purchased}. Please assist.&#10;&#10;$20_1 = 6.4 $25_2 = 4.8 $31_3 = 3.9&#10;&#10;We'll add out more I rely heavily on my {product_purchased} for my daily tasks, and this issue is hindering my productivity."/>
        <s v="I'm having an issue with the {product_purchased}. Please assist. In return I return my defective order to:&#10;&#10;Shannon H.&#10;&#10;Tampa, FL 35402&#10;&#10;Toll Free: 1-800- This problem started occurring after the recent software update. I haven't made any other changes to"/>
        <s v="I'm having an issue with the {product_purchased}. Please assist.&#10;&#10;How do we find out which is the right product for you?&#10;&#10;To find out which is the right product, just click on the link below. I rely heavily on my {product_purchased} for my daily tasks, an"/>
        <s v="I'm having an issue with the {product_purchased}. Please assist.&#10;&#10;0 - 0 - 1.0 / 60,?=.7E+07:.7E-05&#10;&#10;Thank you for helping out! I've tried troubleshooting steps mentioned in the user manual, but the issue persists."/>
        <s v="I'm having an issue with the {product_purchased}. Please assist. Thanks. [20:37:01] [Client thread/INFO]: [CHAT] [CHAT] [CHAT] [BADAM]: You have the full I'm worried that the issue might be hardware-related and might require repair or replacement."/>
        <s v="I'm having an issue with the {product_purchased}. Please assist. Please send us the following:&#10;&#10;&#10;[email protected]&#10;&#10;[email protected|mobile password required]&#10;&#10;&#10;[email protected].&#10;&#10;&#10;All rights I'm worried that the issue might be hardware-related and might"/>
        <s v="I've forgotten my password for my {product_purchased} account, and the password reset option is not working. How can I recover my account?&#10;&#10;Your password is still active. Please read this again, to help restore it. I've already contacted customer support "/>
        <s v="I've encountered a data loss issue with my {product_purchased}. All the files and documents seem to have disappeared. Can you guide me on how to retrieve them? My best approach is to find the source code (this also includes the I'm concerned about the sec"/>
        <s v="I'm having an issue with the {product_purchased}. Please assist.&#10;&#10;You will need to enable JavaScript.&#10;&#10;$tw.ready(function() { console.log('Your purchase exceeded the {product_purchased I'm not sure if this issue is specific to my device or if others have "/>
        <s v="I'm having an issue with the {product_purchased}. Please assist.&#10;&#10;[30:45:38]EMOTE: *no key*/(monkey (6)) : &lt;b&gt;The monkey (6)&lt;/b&gt; scratches. I've noticed a sudden decrease in battery life on my {product_purchased}. It used to last much longer."/>
        <s v="I'm encountering a software bug in the {product_purchased}. Whenever I try to perform a specific action, the application crashes. Are there any updates or fixes available?&#10;&#10;Update to 3.6.0 is on track for the I've performed a factory reset on my {product_"/>
        <s v="I'm having an issue with the {product_purchased}. Please assist. I've been told that the purchase will result in a refund, however this was the case where we didn't receive any payment within 2 days. I'm very concerned I'm concerned about the security of "/>
        <s v="I'm having trouble connecting my {product_purchased} to my home Wi-Fi network. It doesn't detect any networks, although other devices are connecting fine. What can be done to resolve this issue? If you're experiencing the problem This problem started occu"/>
        <s v="I'm having an issue with the {product_purchased}. Please assist.&#10;&#10;I am using the wrong name, my phone is a new one, I wanted to download their app so I should have been able to try the new One I've tried different settings and configurations on my {produc"/>
        <s v="I've accidentally deleted important data from my {product_purchased}. Is there any way to recover the deleted files? I need them urgently. Thank you to MyVerifiedCompany for being so kind and helpful.&quot;&#10;&#10;MyCompany could not I'm unable to find the option to"/>
        <s v="I'm having an issue with the {product_purchased}. Please assist. If you need help with a product purchase please visit https://shop.paulshoe.com/search/store.aspx?from=Penguin+ I'm concerned about the security of my {product_purchased} and would like to e"/>
        <s v="I'm having an issue with the {product_purchased}. Please assist. If I can, please update the {product_purchased}.&#10;&#10;You can still ask for money with your Etsy account.&#10;&#10;If you have I've noticed that the issue occurs consistently when I use a specific featu"/>
        <s v="My {product_purchased} is making strange noises and not functioning properly. I suspect there might be a hardware issue. Can you please help me with this? Thank you, John... I've already contacted customer support multiple times, but the issue remains unr"/>
        <s v="I've recently set up my {product_purchased}, but it fails to connect to any available networks. What steps should I take to troubleshoot this issue?&#10;Skipper is now closed as the developer is only interested in your I've noticed a peculiar error message po"/>
        <s v="I'm having an issue with the {product_purchased}. Please assist. When we're done, we'll send a message to the seller. It'll take a few minutes. The only way we can fix it is if the seller is This problem started occurring after the recent software update."/>
        <s v="I'm having an issue with the {product_purchased}. Please assist. $0.00&#10;&#10;&#10;RiteBook 100,000,000 Ritebook Series 100,000,000 RiteBook Series, 2&#10;&#10;Description. This problem started occurring after the recent software update. I haven't made any other changes to"/>
        <s v="I'm having an issue with the {product_purchased}. Please assist.&#10;&#10;Please enable JavaScript to view the comments powered by Disqus. I'm unable to find the option to perform the desired action in the {product_purchased}. Could you please guide me through th"/>
        <s v="There seems to be a glitch in the {product_purchased} software. It freezes frequently, making it difficult to use. Can you please provide a solution? Thanks A lot! https://t.co/bVQe7j I've recently updated the firmware of my {product_purchased}, and the i"/>
        <s v="I've noticed a software bug in the {product_purchased} app. It's causing data loss and unexpected errors. How can I resolve this issue? If you'd like to report it to Google, contact me in the comments below. I'm unable to find the option to perform the de"/>
        <s v="I'm having an issue with the {product_purchased}. Please assist.&#10;&#10;If you're looking for help or information from a specific customer, please contact the customer service representative directly at&#10;&#10;1-800-367-2323 I'm experiencing this issue on multiple de"/>
        <s v="I'm having an issue with the {product_purchased}. Please assist.&#10;&#10;If something goes wrong, if they use error codes from your account the result will be returned as JSON and you should give them your correct answer. This problem started occurring after the"/>
        <s v="I've accidentally deleted important data from my {product_purchased}. Is there any way to recover the deleted files? I need them urgently. Can you post the data to an email to my {product_purchased-content}. Please The issue I'm facing is intermittent. So"/>
        <s v="I've encountered a data loss issue with my {product_purchased}. All the files and documents seem to have disappeared. Can you guide me on how to retrieve them?&#10;&#10;GitHub, by default, always gives you the same I've performed a factory reset on my {product_pu"/>
        <s v="There seems to be a glitch in the {product_purchased} software. It freezes frequently, making it difficult to use. Can you please provide a solution?&#10;&#10;Yes, please. Please find the solution that is best for you. I'm experiencing this issue on multiple devi"/>
        <s v="I'm having an issue with the {product_purchased}. Please assist. It has been a long time coming so it is really painful. If admittedly an issue I'd better get out there and get this up and running. I've checked the device settings and made sure that every"/>
        <s v="I'm having an issue with the {product_purchased}. Please assist. Your error has been detected!&#10;&#10;If you are having issues with your product, please contact me or contact me or call me at (303) 878- I'm not sure if this issue is specific to my device or if "/>
        <s v="I'm having an issue with the {product_purchased}. Please assist.&#10;&#10;The user in question was on my My etsy store, my Etsy Store, I use the products as I see them. I do not control the content I need assistance as soon as possible because it's affecting my w"/>
        <s v="I'm having an issue with the {product_purchased}. Please assist. Thank you for helping me to get my order in there, as well as to people who have purchased from me on sale via eBay. Thank you again for that. I've checked for any available software updates"/>
        <s v="I'm having an issue with the {product_purchased}. Please assist.&#10;&#10;When I get this issue, please send me the product. Please contact me immediately. :)&#10;&#10;What's a &quot;customer satisfaction&quot; policy? I've noticed a peculiar error message popping up on my {produc"/>
        <s v="I'm having an issue with the {product_purchased}. Please assist. I'm looking for a vendor to be notified of the sale. I'm experiencing this issue on multiple devices of the same model, so it seems to be a widespread problem."/>
        <s v="There seems to be a hardware problem with my {product_purchased}. The screen is flickering, and I'm unable to use it. What should I do?  Well, I have to uninstall all the apps for a while....I I'm concerned about the security of my {product_purchased} and"/>
        <s v="I'm unable to access my {product_purchased} account. It keeps displaying an 'Invalid Credentials' error, even though I'm using the correct login information. How can I regain access to my account?&#10;&#10;If you I'm using the original charger that came with my {"/>
        <s v="I'm having an issue with the {product_purchased}. Please assist. } if (!$prices &amp;&amp;!$name | select Product ) { $price |= strconv ; $name |= strdupy ( $price I need assistance as soon as possible because it's affecting my work and productivity."/>
        <s v="I'm having an issue with the {product_purchased}. Please assist.&#10;&#10;The name of this product may be different, and you should change the Product Data Name field of the URL to match your profile.&#10;&#10;When you visit I've noticed a sudden decrease in battery life"/>
        <s v="I'm having an issue with the {product_purchased}. Please assist.&#10;&#10;}&#10;&#10;}&#10;&#10;} else {&#10;&#10;# If the item is already supplied, then no&#10;&#10;# update.&#10;&#10;# endif I'm experiencing this issue on multiple devices of the same model, so it seems to be a widespread problem."/>
        <s v="I'm having an issue with the {product_purchased}. Please assist. If you want to be included in this listing, please click the &quot;Add to List&quot; link at the top of the post to your right. My address is 5 I've noticed a sudden decrease in battery life on my {pr"/>
        <s v="I'm having an issue with the {product_purchased}. Please assist.&#10;&#10;1. Don't use any of the information provided, nor any information supplied, for your account.&#10;&#10;2. In your account you may link to I've noticed a sudden decrease in battery life on my {produ"/>
        <s v="I'm having an issue with the {product_purchased}. Please assist.&#10;&#10;&#10;I will be getting confirmation from Amazon soon. In the meantime we'll let you know (I hope).&#10;&#10;&#10;For any questions, complaints, comments, This problem started occurring after the recent sof"/>
        <s v="I'm encountering a software bug in the {product_purchased}. Whenever I try to perform a specific action, the application crashes. Are there any updates or fixes available? Thanks!&#10;&#10;Glad I didn't write this post: I've recently updated the firmware of my {p"/>
        <s v="I'm having an issue with the {product_purchased}. Please assist.&#10;&#10;- Support, not just the people around you - please help&#10;&#10;- Support us at rk.com if you are having trouble with this. I've tried clearing the cache and data for the {product_purchased} app, "/>
        <s v="I've accidentally deleted important data from my {product_purchased}. Is there any way to recover the deleted files? I need them urgently.&#10;&#10;A: You won't, so you can download them.&#10;&#10;Q: This guy I need assistance as soon as possible because it's affecting m"/>
        <s v="I'm facing a problem with my {product_purchased}. The {product_purchased} is not turning on. It was working fine until yesterday, but now it doesn't respond. My {product_purchased} does I'm concerned about the security of my {product_purchased} and would "/>
        <s v="I'm having an issue with the {product_purchased}. Please assist.&#10;&#10;2. When ordering a special-order shipping label, please ensure that any special-order product is labeled on-screen and has its unique unique ID printed I'm worried that the issue might be h"/>
        <s v="I'm having an issue with the {product_purchased}. Please assist.&#10;&#10;Thank you.&#10;&#10;The items in this review should be purchased from Amazon, so please use a credit card at checkout. For a credit card, please I've tried using different cables, adapters, or peri"/>
        <s v="I'm having an issue with the {product_purchased}. Please assist. I'm not really sure. Thanks.&#10;&#10;Rated 5 out of 5 by VL from Good quality and easy to clean The light was the perfect size to fit I've reviewed the troubleshooting steps on the official support"/>
        <s v="I'm having an issue with the {product_purchased}. Please assist. Thank you.&quot; } //this.action.send(); var email = email-&gt;find(&quot;test.php&quot;); if (email-&gt;status == 5) { var email This problem started occurring after the recent software update. I haven't made a"/>
        <s v="I'm having an issue with the {product_purchased}. Please assist. https://support.apple.com/kb/HT96712&#10;&#10;#8: I'm playing Minecraft again (I bought a new account). My friends I've already contacted customer support multiple times, but the issue remains unres"/>
        <s v="I've recently set up my {product_purchased}, but it fails to connect to any available networks. What steps should I take to troubleshoot this issue?&#10;&#10;Install OIDF (recommended)&#10;&#10;Install OID I've noticed a sudden decrease in battery life on my {product_pur"/>
        <s v="I'm having trouble connecting my {product_purchased} to my home Wi-Fi network. It doesn't detect any networks, although other devices are connecting fine. What can be done to resolve this issue?&#10;&#10;-The easiest way I've performed a factory reset on my {prod"/>
        <s v="I'm having an issue with the {product_purchased}. Please assist.&#10;&#10;There should be a fix if you haven't received any message on Facebook for a bit more than a week and you don't reply or reply back. I've performed a factory reset on my {product_purchased},"/>
        <s v="I've recently set up my {product_purchased}, but it fails to connect to any available networks. What steps should I take to troubleshoot this issue?&#10;&#10;We're going to start by setting up an SSH tunnel that should I've recently updated the firmware of my {pr"/>
        <s v="I'm having an issue with the {product_purchased}. Please assist.&#10;&#10;&quot;&#10;&#10;&#10;[01:54:22]&#10;&#10;...&#10;&#10;Yes, that's what my order has to say. I will be changing to I've performed a factory reset on my {product_purchased}, hoping it would resolve the problem, but it didn't"/>
        <s v="My {product_purchased} is making strange noises and not functioning properly. I suspect there might be a hardware issue. Can you please help me with this? Is there a way you can fix this issue?&#10;&#10;I am using the I've noticed a peculiar error message popping"/>
        <s v="I'm having an issue with the {product_purchased}. Please assist.&#10;&#10;I'm having an issue with the &quot;products&quot; that appear in You Tube. Please assist.&#10;&#10;I'm having an issue with the &quot;products&quot; I'm using the original charger that came with my {product_purchased}"/>
        <s v="I'm having an issue with the {product_purchased}. Please assist. Your warranty is now void.&#10;&#10;&#10;*The seller shall have no warranty against any third party that is not the recipient of the item(s) and is not I've noticed a peculiar error message popping up o"/>
        <s v="I've forgotten my password for my {product_purchased} account, and the password reset option is not working. How can I recover my account? After logging in, enter your user name and password and follow the instructions on the next screen I've reviewed the"/>
        <s v="I'm having an issue with the {product_purchased}. Please assist.&#10;&#10;1:&#10;&#10;https://us.android.com/en/store/apps/com.apple.mobile/content-block/&#10;&#10;I I've noticed a peculiar error message popping up on my {product_purchased} screen. It says '{error_message}'. Wha"/>
        <s v="I'm having an issue with the {product_purchased}. Please assist. I know a lot of people are confused because of the product's name, which is not the same as the product's manufacturer's brand. I can't find a I'm experiencing this issue on multiple devices"/>
        <s v="I'm having an issue with the {product_purchased}. Please assist. This will be a short post. Thank You for understanding. I need assistance as soon as possible because it's affecting my work and productivity."/>
        <s v="I'm having an issue with the {product_purchased}. Please assist. I'm having an issue with the {product_purchased}. Please assist.&#10;&#10;3. What&#10;&#10;4. What's the problem? I've noticed a peculiar error message popping up on my {product_purchased} screen. It says '"/>
        <s v="I'm having an issue with the {product_purchased}. Please assist. Thank you in advance for your help.&#10;&#10;My only complaint is that I still have 3 items in my purse (one of them a little larger than what I I've recently updated the firmware of my {product_pur"/>
        <s v="I'm having an issue with the {product_purchased}. Please assist.&#10;&#10;QnR&#10;&#10;XaL&#10;&#10;Lux&#10;&#10;Pantheon&#10;&#10;XD&#10;&#10;Nyx&#10;&#10;Nyx I've already contacted customer support multiple times, but the issue remains unresolved."/>
        <s v="There seems to be a glitch in the {product_purchased} software. It freezes frequently, making it difficult to use. Can you please provide a solution?&#10;&#10;The last few hours have been a great distraction from my work since the I'm not sure if this issue is sp"/>
        <s v="I've noticed a software bug in the {product_purchased} app. It's causing data loss and unexpected errors. How can I resolve this issue?&#10;&#10;Contact the vendor&#10;&#10;Please contact the vendor immediately to schedule an appointment with I'm unable to find the optio"/>
        <s v="I'm having an issue with the {product_purchased}. Please assist.&#10;&#10;&#10;My name is Michael, I'm a game designer and play teacher in Sydney. For over 7 years now I've worked with many independent and competitive game play I've checked the device settings and ma"/>
        <s v="I'm having an issue with the {product_purchased}. Please assist. Please enter a valid email address. For instructions fill out all or a small portion of the following fields and let us know why an item is unavailable: Product Name Product I've tried troub"/>
        <s v="I'm facing a problem with my {product_purchased}. The {product_purchased} is not turning on. It was working fine until yesterday, but now it doesn't respond. It didn't stop working yesterday. As soon This problem started occurring after the recent softwar"/>
        <s v="I'm having an issue with the {product_purchased}. Please assist.&#10;&#10;&quot;Products that have been purchased at that time are now out of stock. Thank you for your support. The {product_purchased} will get I'm using the original charger that came with my {product_"/>
        <s v="I'm having an issue with the {product_purchased}. Please assist. (Please note if you buy the only product in your order, you will not experience this issue).&#10;&#10;We have a system where you can pick the product that I've followed the troubleshooting steps men"/>
        <s v="I'm having an issue with the {product_purchased}. Please assist. Thanks! I've tried different settings and configurations on my {product_purchased}, but the issue persists."/>
        <s v="I'm having an issue with the {product_purchased}. Please assist.&#10;&#10;I just received $13.50 from $0 - $0.50 from @jamesbake! Thanks guys! :)&#10;&#10;I have been I've tried different settings and configurations on my {product_purchased}, but the issue persists."/>
        <s v="I'm having an issue with the {product_purchased}. Please assist. Also try clearing the cache on your router after clearing all cache/clusters.&#10;&#10;Update /delete from the cache&#10;&#10;Update the existing cached file. This I'm not sure if this issue is specific to "/>
        <s v="I'm unable to access my {product_purchased} account. It keeps displaying an 'Invalid Credentials' error, even though I'm using the correct login information. How can I regain access to my account?&#10;&#10;If you I'm unable to find the option to perform the desir"/>
        <s v="I've noticed a software bug in the {product_purchased} app. It's causing data loss and unexpected errors. How can I resolve this issue?&#10;&#10;Here's what you CAN do:&#10;&#10;Search for your project's { I'm worried that the issue might be hardware-related and might re"/>
        <s v="I'm having an issue with the {product_purchased}. Please assist.&#10;&#10;Thank you for your concern. For that matter, you're welcome tobitebasket.com - $19.99&#10;&#10;The product that I sell This problem started occurring after the recent software update. I haven't mad"/>
        <s v="I'm having an issue with the {product_purchased}. Please assist.&#10;&#10;I want to sell the following item to you in exchange for a special {order_id} for the item. Thank you for your help. I've performed a factory reset on my {product_purchased}, hoping it woul"/>
        <s v="I'm having an issue with the {product_purchased}. Please assist. I think this must have been an error, probably something in the server's log.&#10;&#10;RAW Paste Data&#10;&#10;I am having an issue with the {product I've noticed a sudden decrease in battery life on my {pr"/>
        <s v="I'm having an issue with the {product_purchased}. Please assist.&#10;&#10;Cannot provide any kind of credit. Please contact Customer Service@i.imgur.com I've tried clearing the cache and data for the {product_purchased} app, but the issue persists."/>
        <s v="I'm having an issue with the {product_purchased}. Please assist. I'm getting on my own and do things with my own money without asking me. Thank you for being here. Thank you for working with me. I'm not sure if this issue is specific to my device or if ot"/>
        <s v="The {product_purchased} is unable to establish a stable internet connection. It keeps disconnecting intermittently. How can I troubleshoot this network problem?&#10;&#10;To set it off, simply restart your PC using the following command; I need assistance as soon "/>
        <s v="There seems to be a hardware problem with my {product_purchased}. The screen is flickering, and I'm unable to use it. What should I do?&#10;&#10;It's possible to run this with no problem. (There is also This problem started occurring after the recent software upd"/>
        <s v="I'm having an issue with the {product_purchased}. Please assist.&#10;&#10;Please select one in order to continue to use my site and get an offer. Click the 'Edit' button then the 'Edit' button to proceed. I've tried different settings and configurations on my {pr"/>
        <s v="I'm having an issue with the {product_purchased}. Please assist.&#10;&#10;{product_purchased}... &lt;p&gt;This is the original {product_purchased}. Please assist.&lt;/p&gt;&#10;&#10;&lt;p This problem started occurring after the recent software update. I haven't made any other changes "/>
        <s v="I've recently set up my {product_purchased}, but it fails to connect to any available networks. What steps should I take to troubleshoot this issue?&#10;&#10;1. Check network settings.&#10;&#10;2. Start {p I'm worried that the issue might be hardware-related and might re"/>
        <s v="I'm having an issue with the {product_purchased}. Please assist.&#10;&#10;This product has a total cost, including shipping.&#10;&#10;Please pay with credit card:&#10;&#10;You may leave this card at your address, if you I'm unable to find the option to perform the desired action"/>
        <s v="I'm encountering a software bug in the {product_purchased}. Whenever I try to perform a specific action, the application crashes. Are there any updates or fixes available? In what cases? How do I uninstall the application?&#10;&#10;How I've tried different settin"/>
        <s v="I'm encountering a software bug in the {product_purchased}. Whenever I try to perform a specific action, the application crashes. Are there any updates or fixes available? (Yes, I need to update the application.) Would any of the I've performed a factory "/>
        <s v="I'm having an issue with the {product_purchased}. Please assist.&#10;&#10;$2-$3-$6 $10-20 $30 $40-$60 $75-$100&#10;&#10;&#10;The Best of David&#10;&#10;David A. I've tried different settings and configurations on my {product_purchased}, but the issue persists."/>
        <s v="I'm having an issue with the {product_purchased}. Please assist. I was recently in the market for an R-CAS for the R-RT and so after reading the reviews I went to see if there were any things I I've performed a factory reset on my {product_purchased}, hop"/>
        <s v="I'm having an issue with the {product_purchased}. Please assist.&#10;&#10;I'm having an issue with the $1.03 price tag. Please assist.&#10;&#10;I'm having an issue with missing product information. Please assist I've recently updated the firmware of my {product_purchased"/>
        <s v="I've accidentally deleted important data from my {product_purchased}. Is there any way to recover the deleted files? I need them urgently. — Andrew (@harrym_r) April 28, 2016&#10;&#10;You're being irresponsible if I've noticed a peculiar error message popping up "/>
        <s v="I'm having an issue with the {product_purchased}. Please assist.&#10;&#10;Thank you for you. I'm unable to find the option to perform the desired action in the {product_purchased}. Could you please guide me through the steps?"/>
        <s v="I've accidentally deleted important data from my {product_purchased}. Is there any way to recover the deleted files? I need them urgently. This bug is fixed on the latest release for OS X 10.12 Yosemite, so the same patch I've noticed a peculiar error mes"/>
        <s v="I'm having an issue with the {product_purchased}. Please assist. I know that no one wants to buy this product. There are other products on this website that are perfect. The only one I'm sure is it fits in their This problem started occurring after the re"/>
        <s v="I'm having an issue with the {product_purchased}. Please assist.&#10;&#10;You can use the {product_purchased} code to update the listing. A valid credit is shown by using your name, and the credit appears I've noticed a peculiar error message popping up on my {pr"/>
        <s v="I'm having an issue with the {product_purchased}. Please assist.&#10;&#10;&#10;3.5.1 - Fixed loading error in 2nd order item description (thanks to @thefateofchick)&#10;&#10;&#10;- Various ty I've checked for software updates, and my {product_purchased} is already running the la"/>
        <s v="I'm having an issue with the {product_purchased}. Please assist.&#10;&#10;[16:43:25]Gnome: * [M.M.T.] the addressing service has found the device. The {product_ I've noticed a peculiar error message popping up on my {product_purchased} screen. It says '{error_mes"/>
        <s v="I'm having an issue with the {product_purchased}. Please assist.&#10;&#10;Thank you.&#10;&#10;The author has chosen to remain anonymous after this message was removed&#10;&#10;Please provide all name and email contact details during this process. I've followed online tutorials a"/>
        <s v="I'm having an issue with the {product_purchased}. Please assist.&#10;&#10;Thanks in advance. I've noticed that the issue occurs consistently when I use a specific feature or application on my {product_purchased}."/>
        <s v="I'm having an issue with the {product_purchased}. Please assist.&#10;&#10;If the product is not from you, it must have arrived and is in good working order. If it is from no longer than 2 days, there is The issue I'm facing is intermittent. Sometimes it works fin"/>
        <s v="I'm having an issue with the {product_purchased}. Please assist. It's not too late to get another one ready and purchase it ASAP.&quot; - Jeff&#10;&#10;*UPDATE!&#10;&#10;Hello Backers!&#10;&#10;The first of I've tried using different cables, adapters, or peripherals with my {product_"/>
        <s v="I've noticed a software bug in the {product_purchased} app. It's causing data loss and unexpected errors. How can I resolve this issue? The only way is to get in touch with one person to help. We'll start I've already contacted customer support multiple t"/>
        <s v="I'm having an issue with the {product_purchased}. Please assist. I know it's your fault, but I can't accept it in exchange. You're the owner of the product, and it's a free offer. If you I rely heavily on my {product_purchased} for my daily tasks, and thi"/>
        <s v="I'm having an issue with the {product_purchased}. Please assist.&#10;&#10;I've never actually gotten a refund for any item.&#10;&#10;Just not on this page anymore. I rely heavily on my {product_purchased} for my daily tasks, and this issue is hindering my productivity."/>
        <s v="I'm having an issue with the {product_purchased}. Please assist. * Note that this functionality is deprecated in v1.10. This is why some products have default products. * @author Jody Anderson &lt;Jody@J I've reviewed the troubleshooting steps on the officia"/>
        <s v="I'm having an issue with the {product_purchased}. Please assist.&#10;&#10;Click here to email your question at The Bigger Picture&#10;&#10;Your Name&#10;&#10;Your name is required. Please use the&#10;&#10;or your own email I'm unable to find the option to perform the desired action in t"/>
        <s v="I'm having an issue with the {product_purchased}. Please assist. Thanks. I'd also like to thank all of you who have posted on the social media sites that I've used recently with my son's name as a way to I've tried using different cables, adapters, or per"/>
        <s v="I'm having an issue with the {product_purchased}. Please assist. * * @notice The items have been sent to the billing address at that address. The * billing address may not be available. * * @include 'ProductPay I've already contacted customer support mult"/>
        <s v="I'm having an issue with the {product_purchased}. Please assist.&#10;&#10;&quot;Thank You For All The Help I Have Received&quot;, &quot;I'm Not Here For The Money!&quot;, &quot;My Goal Is To Make More Money&quot;, &quot;Why I've already contacted customer support multiple times, but the issue rema"/>
        <s v="I'm encountering a software bug in the {product_purchased}. Whenever I try to perform a specific action, the application crashes. Are there any updates or fixes available? What are your suggestions for what's best on other platforms? This problem started "/>
        <s v="I'm having an issue with the {product_purchased}. Please assist.&#10;&#10;I want to change this.&#10;&#10;Why are you making those comments?&#10;&#10;Because you like the product you're buying.&#10;&#10;Why would you I've performed a factory reset on my {product_purchased}, hoping it wo"/>
        <s v="I've forgotten my password for my {product_purchased} account, and the password reset option is not working. How can I recover my account?&#10;&#10;If your email is out of date and you are using a different email address, I've tried different settings and configu"/>
        <s v="I'm having an issue with the {product_purchased}. Please assist.&#10;&#10;• There is a bug with the {product_page}. Please assist.&#10;&#10;• There are several other issues and problems I've recently updated the firmware of my {product_purchased}, and the issue started h"/>
        <s v="I'm having an issue with the {product_purchased}. Please assist.&#10;&#10;I'm having an issue with the {product_purchased}. Please assist.&#10;&#10;Unstable. The current version is not available on this host This problem started occurring after the recent software update"/>
        <s v="I'm having an issue with the {product_purchased}. Please assist.&#10;&#10;The last part about the product_purchased would explain all the problems, but we need to fix it.&#10;&#10;We need to find the wrong I'm unable to find the option to perform the desired action in th"/>
        <s v="I'm having an issue with the {product_purchased}. Please assist.&#10;&#10;You'll need to login to your Account ID (you'll need it when installing WordPress).&#10;&#10;From the bottom right (or lower-right hand side I've tried clearing the cache and data for the {product_"/>
        <s v="I'm having an issue with the {product_purchased}. Please assist. — CITIZEN_ROOM #define PENDING_WIFI_REBOOTING_MODE 8&#10;&#10;Here is an overview page for I need assistance as soon as possible because it's affecting my work and productivity."/>
        <s v="I'm having trouble connecting my {product_purchased} to my home Wi-Fi network. It doesn't detect any networks, although other devices are connecting fine. What can be done to resolve this issue? I would like to see the I'm unable to find the option to per"/>
        <s v="I'm facing a problem with my {product_purchased}. The {product_purchased} is not turning on. It was working fine until yesterday, but now it doesn't respond. A call for help has been filed. Please I need assistance as soon as possible because it's affecti"/>
        <s v="I'm having an issue with the {product_purchased}. Please assist.&#10;&#10;If you see a bug, please report it to our issues.&#10;&#10;This button opens a dialog that displays additional images for this product with the option to The issue I'm facing is intermittent. Somet"/>
        <s v="I'm having an issue with the {product_purchased}. Please assist. - You can remove the item by clicking the &quot;Remove from cart&quot; link at the bottom of your cart! Thanks so much!&#10;&#10;Your order must be in I've checked for any available software updates for my {p"/>
        <s v="I've accidentally deleted important data from my {product_purchased}. Is there any way to recover the deleted files? I need them urgently.&#10;&#10;3:17 pm - Feb 22, 2014&#10;&#10;I've accidentally deleted important data from The issue I'm facing is intermittent. Sometim"/>
        <s v="I'm having an issue with the {product_purchased}. Please assist.&#10;&#10;Here's the problem. My iPhone has a $99 credit card that's not connected to other iPhones because they're in my phone's wallet. I've I've already contacted customer support multiple times, "/>
        <s v="I'm facing issues logging into my {product_purchased} account. It says my account is locked. What should I do to unlock it? I'm currently logged in at {product_purchased_id}. I don't have I'm concerned about the security of my {product_purchased} and woul"/>
        <s v="I'm having an issue with the {product_purchased}. Please assist.&#10;&#10;$1 to $2. $7 to $10. Gilbert, CA&#10;&#10;I wanted a little something custom, I got a bunch of new pants I've tried different settings and configurations on my {product_purchased}, but the issue pe"/>
        <s v="I've forgotten my password for my {product_purchased} account, and the password reset option is not working. How can I recover my account?&#10;&#10;To get my credit card PIN and my new password for my business account, it I'm unable to find the option to perform "/>
        <s v="My {product_purchased} is making strange noises and not functioning properly. I suspect there might be a hardware issue. Can you please help me with this? Thanks,&#10;&#10;Simon A.&#10;&#10;South London&#10;&#10;&#10;Posts: 2 I've tried clearing the cache and data for the {product_p"/>
        <s v="I'm having an issue with the {product_purchased}. Please assist. We are doing exactly what is said, but we are still trying to finish to our &quot;promisation&quot; which doesn't feel good. But a lot needs work. I've tried troubleshooting steps mentioned in the use"/>
        <s v="I'm having an issue with the {product_purchased}. Please assist.&#10;&#10;You have successfully purchased &quot;Chunk of Chunk&quot;.&#10;&#10;You may need to enter an address that matches the address below.&#10;&#10;Please note that I've noticed a peculiar error message popping up on my "/>
        <s v="My {product_purchased} crashed, and I lost all the data stored on it. Is there any way to recover the lost data?&#10;&#10;&#10;1. How do you know when the game has crashed? Does the game's game ID I've checked for any available software updates for my {product_purcha"/>
        <s v="I'm having an issue with the {product_purchased}. Please assist.&#10;&#10;&quot;All the reviews are from the other reviewers of the item. All of the reviews are from the other reviewers of the item. All of the reviews are I'm unable to find the option to perform the d"/>
        <s v="I'm having an issue with the {product_purchased}. Please assist. {product_purchased}. It was an old issue.&#10;&#10;16 Oct 2015, 11:45:49 PM&#10;&#10;8. A new product name The issue I'm facing is intermittent. Sometimes it works fine, but other times it acts up unexpecte"/>
        <s v="I'm having an issue with the {product_purchased}. Please assist. Thanks. It will be fine.&#10;&#10;(4) The product is for your personal use only. It does not constitute a license to use the other product. I've tried troubleshooting steps mentioned in the user man"/>
        <s v="I'm having an issue with the {product_purchased}. Please assist.&#10;&#10;&#10;1. Go here.&#10;&#10;&#10;2. Here you will find my {item_id}.&#10;&#10;&#10;3. Go here and find my {item_ I'm experiencing this issue on multiple devices of the same model, so it seems to be a widespread problem."/>
        <s v="My {product_purchased} crashed, and I lost all the data stored on it. Is there any way to recover the lost data? What do you do about it? I tried restoring data from my account, and it hasn't been This problem started occurring after the recent software u"/>
        <s v="I'm having an issue with the {product_purchased}. Please assist.&#10;&#10;• I have an issue with this product. Please contact me. Thank you.&#10;&#10;• If you're having issues with the product, please contact me I've already contacted customer support multiple times, but"/>
        <s v="I'm having an issue with the {product_purchased}. Please assist.&#10;&#10;- User's username and password are now accessible using the 'Account Info' field on the account and its text and numbers and they should be provided when you I'm concerned about the securit"/>
        <s v="I'm having an issue with the {product_purchased}. Please assist.&#10;&#10;The order has already been approved and will appear in the MyCards section below.&#10;&#10;The &quot;Order a Card Name&quot; option will be Economy, I've checked for any available software updates for my {pr"/>
        <s v="I'm facing a problem with my {product_purchased}. The {product_purchased} is not turning on. It was working fine until yesterday, but now it doesn't respond. Injector: {product_purch This problem started occurring after the recent software update. I haven"/>
        <s v="I'm having an issue with the {product_purchased}. Please assist.&#10;&#10;Please provide a screenshot or audio if you see a bug and/or issue. Email: bug@wix.com&#10;&#10;Thanks!&#10;&#10;Please I need assistance as soon as possible because it's affecting my work and productivity"/>
        <s v="I'm having an issue with the {product_purchased}. Please assist.&#10;&#10;5. If this doesn't work for you, try&#10;&#10;- (1) using a separate server server with a full web browser,&#10;&#10;( I've tried using different cables, adapters, or peripherals with my {product_purchased"/>
        <s v="I'm having an issue with the {product_purchased}. Please assist. Thank you for contacting me. I'll try to make it easy for you to find a way to fix the issue. If you know about other devices or are able I've checked for software updates, and my {product_p"/>
        <s v="My {product_purchased} is making strange noises and not functioning properly. I suspect there might be a hardware issue. Can you please help me with this? I know everything I needed for this build has already been taken care of, but I need assistance as s"/>
        <s v="I'm having an issue with the {product_purchased}. Please assist.&#10;&#10;How to reset the &quot;factory reset&quot; value&#10;&#10;If the FPGA does not have the factory reset command, you can set the FPG I've recently updated the firmware of my {product_purchased}, and the issue "/>
        <s v="I'm having an issue with the {product_purchased}. Please assist. -D&#10;&#10;My last post had the company's name on the front label. What's that? That way everyone can know exactly what to order. The idea I'm concerned about the security of my {product_purchased}"/>
        <s v="The {product_purchased} is unable to establish a stable internet connection. It keeps disconnecting intermittently. How can I troubleshoot this network problem?&#10;&#10;The {product_purchased} page for the {product_ I've noticed that the issue occurs consistentl"/>
        <s v="I'm having an issue with the {product_purchased}. Please assist.&#10;&#10;We've created it now and will be sending out instructions as soon as possible.&#10;&#10;The name in the email can be toggled to a particular I've tried different settings and configurations on my {"/>
        <s v="I'm having an issue with the {product_purchased}. Please assist. &lt;3 &lt;3 &lt;3 &lt;3 &lt;3 &lt;3 &lt;3 &lt;/link&gt;&#10;&#10;How to create a new Account&#10;&#10;Once you've purchased an item I'm concerned about the security of my {product_purchased} and would like to ensure that my data is s"/>
        <s v="I'm having an issue with the {product_purchased}. Please assist. I'll try to fix it.&quot;; }&#10;&#10;How to check the order status of your order&#10;&#10;If they ask you for the exact exact name of your I need assistance as soon as possible because it's affecting my work an"/>
        <s v="I'm having an issue with the {product_purchased}. Please assist. Thank you! I rely heavily on my {product_purchased} for my daily tasks, and this issue is hindering my productivity."/>
        <s v="I'm having an issue with the {product_purchased}. Please assist.&#10;&#10;I can't find the product price for the e-dictionary for $4.95, if that might be a good reason.&#10;&#10;Do note The issue I'm facing is intermittent. Sometimes it works fine, but other times it act"/>
        <s v="I've forgotten my password for my {product_purchased} account, and the password reset option is not working. How can I recover my account?&#10;&#10;If you did make an account change on your account with Yahoo Cash, you can I've noticed a sudden decrease in batter"/>
        <s v="I'm having an issue with the {product_purchased}. Please assist.&#10;&#10;If you have an account for this product, please contact us at support@dota.com. Please be warned that we may be unable to service your I'm concerned about the security of my {product_purcha"/>
        <s v="I'm having an issue with the {product_purchased}. Please assist.&#10;&#10;*&#10;&#10;Note: No Payments + No Interest if paid in full in 6 months through PayPal Credit. Simply check out using PayPal and select PayPal Credit! I've followed the troubleshooting steps mention"/>
        <s v="My {product_purchased} crashed, and I lost all the data stored on it. Is there any way to recover the lost data? Thank you very much. I've noticed that the issue occurs consistently when I use a specific feature or application on my {product_purchased}."/>
        <s v="I'm having an issue with the {product_purchased}. Please assist.&#10;&#10;Please confirm your order before it ships.&#10;&#10;You will receive 1 confirmation email in no time.&#10;&#10;We provide you with an email address for each The issue I'm facing is intermittent. Sometimes "/>
        <s v="I'm having an issue with the {product_purchased}. Please assist. $18.99 $50.00 50 $60.00 75 $75.00 150 $100.00 180 $200.00 2,000 300 $ I need assistance as soon as possible because it's affecting my work and productivity."/>
        <s v="I'm having an issue with the {product_purchased}. Please assist. -S-&#10;&#10;Mountain Dew, (Ple kinetic) This is not an uncommon dish. In my experience, you only notice that you do not get I've noticed a peculiar error message popping up on my {product_purchased"/>
        <s v="I've noticed a software bug in the {product_purchased} app. It's causing data loss and unexpected errors. How can I resolve this issue? You can take immediate steps to make sure their app is OK. For example, make I've tried different settings and configur"/>
        <s v="I'm having an issue with the {product_purchased}. Please assist.&#10;&#10;&#10;I received this product from Smashing Pump, and have been ordering for months. I love how quick and simple it is. I'm happy to help you I'm worried that the issue might be hardware-related"/>
        <s v="I'm having an issue with the {product_purchased}. Please assist. Thanks.&#10;&#10;&#10;I think you have been the best. I've had a couple of great experiences with your site and as a result it's become so popular and I've already contacted customer support multiple ti"/>
        <s v="I've forgotten my password for my {product_purchased} account, and the password reset option is not working. How can I recover my account? [4.4] - The password reset feature of the password manager was removed at the I've noticed a peculiar error message "/>
        <s v="I'm having an issue with the {product_purchased}. Please assist.&#10;&#10;Thank you. I've noticed a sudden decrease in battery life on my {product_purchased}. It used to last much longer."/>
        <s v="I'm having an issue with the {product_purchased}. Please assist.&#10;&#10;Please enable JavaScript to view the comments powered by Disqus. comments powered by Disqus I've noticed a peculiar error message popping up on my {product_purchased} screen. It says '{erro"/>
        <s v="I'm having an issue with the {product_purchased}. Please assist. Thank you.&quot;&#10;&#10;After I got to the button that activated the app, it was obvious what the app was for: what I was looking for was the option This problem started occurring after the recent soft"/>
        <s v="I'm having trouble connecting my {product_purchased} to my home Wi-Fi network. It doesn't detect any networks, although other devices are connecting fine. What can be done to resolve this issue? We have found a solution. I've recently updated the firmware"/>
        <s v="There seems to be a hardware problem with my {product_purchased}. The screen is flickering, and I'm unable to use it. What should I do?&#10;&#10;I believe that something might have been done, but I'm not sure I've tried clearing the cache and data for the {produc"/>
        <s v="I'm having an issue with the {product_purchased}. Please assist. https://twitter.com/#!/Travolta (@TravoltaPla)&#10;&#10;The question that this post should Vinyl-loving kids want answered This problem started occurring after the recent software update. I haven't "/>
        <s v="There seems to be a hardware problem with my {product_purchased}. The screen is flickering, and I'm unable to use it. What should I do? I'm not sure if this issue is specific to my device or if others have reported similar problems."/>
        <s v="I'm having an issue with the {product_purchased}. Please assist.&#10;&#10;I'm having an issue with the {product_purchased}. Please assist. Thanks.&#10;&#10;Thanks. Thanks. Thanks.&#10;&#10;Hi! I rely heavily on my {product_purchased} for my daily tasks, and this issue is hinderi"/>
        <s v="I'm having an issue with the {product_purchased}. Please assist.&#10;&#10;When placing the order, please note that the item we are providing your name does not belong to a specific brand. For example, if you receive &quot;My I'm not sure if this issue is specific to m"/>
        <s v="My {product_purchased} is making strange noises and not functioning properly. I suspect there might be a hardware issue. Can you please help me with this? It is so bad. I will try to repair.&quot;&#10;&#10;&quot;I got I've performed a factory reset on my {product_purchased"/>
        <s v="I'm facing issues logging into my {product_purchased} account. It says my account is locked. What should I do to unlock it? If the password on the account is locked, you can't access the payment info. I want I've reviewed the troubleshooting steps on the "/>
        <s v="I'm having an issue with the {product_purchased}. Please assist. Thank you. {product_props}&#10;&#10;&#10;Include 'Product_id'.&#10;&#10;Do not include a product_id. Do not include a product I'm experiencing this issue on multiple devices of the same model, so it seems to be"/>
        <s v="My {product_purchased} is making strange noises and not functioning properly. I suspect there might be a hardware issue. Can you please help me with this? Thank you.&#10;&#10;Thanks.&#10;&#10;Can't reply until 30 mins later I've tried troubleshooting steps mentioned in t"/>
        <s v="I'm having an issue with the {product_purchased}. Please assist.&#10;&#10;{product_pricing}&#10;&#10;{product_amount} {1$}&#10;&#10;{product_amount } I've noticed a peculiar error message popping up on my {product_purchased} screen. It says '{error_message}'. What does it mean?"/>
        <s v="I'm having an issue with the {product_purchased}. Please assist.&#10;&#10;Sell all your orders in one place.&#10;&#10;The first thing to do is: Go to the item on your list and click Send. Don't I'm experiencing this issue on multiple devices of the same model, so it seem"/>
        <s v="I'm having an issue with the {product_purchased}. Please assist.&#10;&#10;If the product already fits my order, you can pick it up later. This feature won't work if I want 2 x 3-1/2 x I've followed the troubleshooting steps mentioned in the user manual, but the i"/>
        <s v="I'm having an issue with the {product_purchased}. Please assist. I need 3,4 hours before I would be able to play.&#10;&#10;You won sure to be surprised at the level they get when they add some extra time The issue I'm facing is intermittent. Sometimes it works fi"/>
        <s v="I'm having trouble connecting my {product_purchased} to my home Wi-Fi network. It doesn't detect any networks, although other devices are connecting fine. What can be done to resolve this issue?&#10;&#10;2) My network I've checked the device settings and made sur"/>
        <s v="I'm having an issue with the {product_purchased}. Please assist. Thank you.&#10;&#10;I have asked for a refund and I get to have the refund only with the purchase of the product, the money I take from my account I need assistance as soon as possible because it's "/>
        <s v="I'm having an issue with the {product_purchased}. Please assist.&#10;&#10;I'm having an issue with the #0 for the [product_purchased]. #1 for the #2 that the user bought. I need assistance as soon as possible because it's affecting my work and productivity."/>
        <s v="I'm unable to access my {product_purchased} account. It keeps displaying an 'Invalid Credentials' error, even though I'm using the correct login information. How can I regain access to my account?&#10;&#10;If all I'm unable to find the option to perform the desir"/>
        <s v="I'm having an issue with the {product_purchased}. Please assist.&#10;&#10;[05:36] &lt;@piglet&gt; [05:36] &lt;@mike9&gt; [05:38] &lt;@piglet&gt; [ I'm experiencing this issue on multiple devices of the same model, so it seems to be a widespread problem."/>
        <s v="I'm facing a problem with my {product_purchased}. The {product_purchased} is not turning on. It was working fine until yesterday, but now it doesn't respond. Why should my {product_purchased I've checked the device settings and made sure that everything i"/>
        <s v="I'm having an issue with the {product_purchased}. Please assist. This product is from a brand new batch. We're not making any warranty or guarantee regarding product or quality of the product. Use of any product that's supplied can This problem started oc"/>
        <s v="I've accidentally deleted important data from my {product_purchased}. Is there any way to recover the deleted files? I need them urgently. Please try to find the correct company's name and contact info. Can we send a private message to I've recently updat"/>
        <s v="I'm having an issue with the {product_purchased}. Please assist. It is a great way to share your experience.&#10;&#10;This is an issue using custom products. Please contact me at sales@yay.com and let me I'm experiencing this issue on multiple devices of the same"/>
        <s v="I'm having an issue with the {product_purchased}. Please assist. I have an issue with the {product_purchased}. Please assist.&#10;&#10;&#10;This item is marked with a check mark. Please enter a valid email address I've already contacted customer support multiple time"/>
        <s v="I'm having an issue with the {product_purchased}. Please assist.&#10;&#10;[001250] The &quot;I need your money to buy the product I need&quot;.&#10;&#10;[001250] The &quot;I need your money I'm unable to find the option to perform the desired action in the {product_purchased}. Could yo"/>
        <s v="I'm having an issue with the {product_purchased}. Please assist. If the product is not available in your country, it may be difficult to find it back. Please call 518-895-1150 or e-mail I've noticed a sudden decrease in battery life on my {product_purchas"/>
        <s v="I've accidentally deleted important data from my {product_purchased}. Is there any way to recover the deleted files? I need them urgently. I've deleted the {product_purchased} data from the my {item}. Can I I've noticed a peculiar error message popping up"/>
        <s v="I'm having an issue with the {product_purchased}. Please assist.&#10;&#10;There were three or four people in the room, and they all took the keys, and he was completely quiet... it looked like in the very background. I've tried troubleshooting steps mentioned in "/>
        <s v="I'm having an issue with the {product_purchased}. Please assist.&#10;&#10;As you can see in the above, the package with the correct number of bottles is still selling.&#10;&#10;If you can fix this with any other bottles This problem started occurring after the recent sof"/>
        <s v="I've encountered a data loss issue with my {product_purchased}. All the files and documents seem to have disappeared. Can you guide me on how to retrieve them?&#10;&#10;There are also a lot of small issues with the.php This problem started occurring after the rec"/>
        <s v="I'm having an issue with the {product_purchased}. Please assist. Thank you for all that's been asked for...&#10;&#10;&quot;We've heard over and over from members of our community regarding a different product, and it is with I've performed a factory reset on my {produ"/>
        <s v="I'm having an issue with the {product_purchased}. Please assist.&#10;&#10;I also need this unicode-style name, so you can use the search to get any desired results after the purchase.&#10;&#10;http://www. I've reviewed the troubleshooting steps on the official support we"/>
        <s v="I've forgotten my password for my {product_purchased} account, and the password reset option is not working. How can I recover my account?&#10;&#10;Step 5: Access the My Account Help Center&#10;&#10;Step 6: Contact the The issue I'm facing is intermittent. Sometimes it w"/>
        <s v="I'm having an issue with the {product_purchased}. Please assist. $5.00&#10;&#10;The following product has not been identified by Amazon.com. If you see an error, please email us at productinfo@samurai I've checked for software updates, and my {product_purchased} "/>
        <s v="I've encountered a data loss issue with my {product_purchased}. All the files and documents seem to have disappeared. Can you guide me on how to retrieve them? -&#10;&#10;I get a lot of questions about where my files were I've followed the troubleshooting steps m"/>
        <s v="I've accidentally deleted important data from my {product_purchased}. Is there any way to recover the deleted files? I need them urgently. If you're sure, please tell me so i can fix my problems.&#10;&#10;Update 2017- I've reviewed the troubleshooting steps on th"/>
        <s v="There seems to be a hardware problem with my {product_purchased}. The screen is flickering, and I'm unable to use it. What should I do?&#10;&#10;I am using an Asus M55, which is based on Windows 10 I've already contacted customer support multiple times, but the i"/>
        <s v="I'm having an issue with the {product_purchased}. Please assist. $24.95 for one day, $12.95 for two. A full credit is automatically added when you upgrade.&#10;&#10;* Please note: Additional cost The issue I'm facing is intermittent. Sometimes it works fine, but "/>
        <s v="I'm having an issue with the {product_purchased}. Please assist. I just bought from a local thrift store impacts many others.&#10;&#10;The only problem with getting this back is that you're paying $3.85 for shipping I'm unable to find the option to perform the de"/>
        <s v="I'm unable to access my {product_purchased} account. It keeps displaying an 'Invalid Credentials' error, even though I'm using the correct login information. How can I regain access to my account?&#10;&#10;The following I've checked for software updates, and my {"/>
        <s v="There seems to be a hardware problem with my {product_purchased}. The screen is flickering, and I'm unable to use it. What should I do?&#10;&#10;What should I do? You should ask your device how much you have The issue I'm facing is intermittent. Sometimes it work"/>
        <s v="I'm having an issue with the {product_purchased}. Please assist. As soon as possible, try and get me all the way to your billing ID, this is NOT a good call for you. I just sent out a call, I'm worried that the issue might be hardware-related and might re"/>
        <s v="I'm having an issue with the {product_purchased}. Please assist. https://t.co/nQ0eH4ZdUJ—&#10;&#10;#Gamergate (@SethAJ) February 21, 2017 I've tried troubleshooting steps mentioned in the user manual, but the issue persists."/>
        <s v="I'm facing issues logging into my {product_purchased} account. It says my account is locked. What should I do to unlock it? I never get my phone back. Why does that mean I need an unlock code? The key I've reviewed the troubleshooting steps on the officia"/>
        <s v="I'm having an issue with the {product_purchased}. Please assist.&#10;&#10;SOUTH GINGRICH - 3-3/4 1/4 inch BSA. This one was $50.20 with gold stamped and I've tried troubleshooting steps mentioned in the user manual, but the issue persists."/>
        <s v="I'm having an issue with the {product_purchased}. Please assist. It's my fault for not having the correct image. (Note: This is a reference with this image, an image that doesn't use the right settings in my I'm concerned about the security of my {product"/>
        <s v="I'm having an issue with the {product_purchased}. Please assist.&#10;&#10;I want to start a new account after a couple of months and we need an update. I want to add the information to my profile. I want to I've noticed a peculiar error message popping up on my {"/>
        <s v="I'm having an issue with the {product_purchased}. Please assist.&#10;&#10;3. Use the promo code to get 100% off from Newegg.com and every subsequent purchase of $49 or more.&#10;&#10;4. No I've already contacted customer support multiple times, but the issue remains unre"/>
        <s v="I'm encountering a software bug in the {product_purchased}. Whenever I try to perform a specific action, the application crashes. Are there any updates or fixes available?&#10;&#10;Well, there are a dozen or so updates available. Some The issue I'm facing is inte"/>
        <s v="I'm having an issue with the {product_purchased}. Please assist.&#10;&#10;Your request is being processed.&#10;&#10;Invalid quantity of tickets selected.&#10;&#10;Invalid donation amount.&#10;&#10;Sorry, the promotional code you entered has been I've already contacted customer support m"/>
        <s v="I'm having an issue with the {product_purchased}. Please assist. $49.99&#10;&#10;Purchased for $39.99&#10;&#10;Purchased for $39.99&#10;&#10;Purchased for $39. I've noticed a peculiar error message popping up on my {product_purchased} screen. It says '{error_message}'. What does"/>
        <s v="I'm having an issue with the {product_purchased}. Please assist.&#10;&#10;It could be very long but I know for certain it's ok to ask for a refund - so I'll do my best to help with that This problem started occurring after the recent software update. I haven't ma"/>
        <s v="I'm having an issue with the {product_purchased}. Please assist.&#10;&#10;This bug can be found in v0.6.x only, with the exception of the following code examples:&#10;&#10;const auto product_spots I've noticed a peculiar error message popping up on my {product_purchased}"/>
        <s v="There seems to be a glitch in the {product_purchased} software. It freezes frequently, making it difficult to use. Can you please provide a solution? Thanks in advance.&#10;&#10;#21: $34.99 $8. I've recently updated the firmware of my {product_purchased}, and the"/>
        <s v="I'm having an issue with the {product_purchased}. Please assist.&#10;&#10;&quot;There may be a time this item may be removed and replaced with an appropriate standard for your specific needs,&quot; reads the product_purchase request form. I've checked for any available sof"/>
        <s v="I'm having an issue with the {product_purchased}. Please assist.&#10;&#10;I ordered a $2.9 bottle of wine and wine, but no one was able to get me a refund! What the heck are you doing? I've already contacted customer support multiple times, but the issue remains "/>
        <s v="I'm having an issue with the {product_purchased}. Please assist. Please contact me at [email protected] I've checked for software updates, and my {product_purchased} is already running the latest version."/>
        <s v="I'm having an issue with the {product_purchased}. Please assist.&#10;&#10;Please assist.&#10;&#10;My email address. Please enter a valid email address.&#10;&#10;Comments are moderated.&#10;&#10;By reviewing the rules: I've checked the device settings and made sure that everything is con"/>
        <s v="I'm having an issue with the {product_purchased}. Please assist.&#10;&#10;If you would like to download a free copy of the product (the product_purchased), please e-mail me when they return your copy to I've followed online tutorials and community forums to troub"/>
        <s v="I'm having an issue with the {product_purchased}. Please assist. {Product} is now [v5.0]&#10;&#10;1255 Add some new items. If you get a bug report about a typo, please report it I've recently updated the firmware of my {product_purchased}, and the issue started h"/>
        <s v="I'm having an issue with the {product_purchased}. Please assist. Thanks! I did the work for me.&#10;&#10;Xin and Xiang and Xong and Xun Xun Xun&#10;&#10;Xin Xiao Long and I've noticed a peculiar error message popping up on my {product_purchased} screen. It says '{error_m"/>
        <s v="The {product_purchased} is unable to establish a stable internet connection. It keeps disconnecting intermittently. How can I troubleshoot this network problem?&#10;&#10;You can manage disconnect status, only if you explicitly specify a status code The issue I'm "/>
        <s v="I'm unable to access my {product_purchased} account. It keeps displaying an 'Invalid Credentials' error, even though I'm using the correct login information. How can I regain access to my account?&#10;&#10;[...] I'm unable to find the option to perform the desire"/>
        <s v="I'm encountering a software bug in the {product_purchased}. Whenever I try to perform a specific action, the application crashes. Are there any updates or fixes available? I'm not sure I can tell a whole lot about the latest version I've recently updated "/>
        <s v="I'm having an issue with the {product_purchased}. Please assist.&#10;&#10;What is the correct way to get it shipped?&#10;&#10;There are only three ways to get a shipment out of Canada. We will ship the product to I've recently updated the firmware of my {product_purchase"/>
        <s v="I'm having an issue with the {product_purchased}. Please assist.&#10;&#10;This post should explain a bit.&#10;&#10;When you buy something you need to make a sale. If you think the seller seems to sell some goods they I've tried clearing the cache and data for the {produc"/>
        <s v="I'm having an issue with the {product_purchased}. Please assist.&#10;&#10;Please explain to me why I can't purchase more of those. Thanks.&#10;&#10;Please help me.&#10;&#10;How do I get those? The issue I'm facing is intermittent. Sometimes it works fine, but other times it acts"/>
        <s v="I'm facing issues logging into my {product_purchased} account. It says my account is locked. What should I do to unlock it?&#10;&#10;I'd like to try to do something like this without locking myself. I'm logged I've already contacted customer support multiple time"/>
        <s v="I'm having an issue with the {product_purchased}. Please assist. $14.95 will add $5 / purchase $14.95.&#10;&#10;Price: $6.95 USD USD&#10;&#10;Diameter: 1 of 9 I've already contacted customer support multiple times, but the issue remains unresolved."/>
        <s v="I'm having an issue with the {product_purchased}. Please assist. - Thanks! I'm having an issue with the {product_purchased}. Please assist. - Thanks!&#10;&#10;5 2.11.3 Fix the I've noticed a sudden decrease in battery life on my {product_purchased}. It used to la"/>
        <s v="I'm having an issue with the {product_purchased}. Please assist. I'm sorry. Sorry for the inconvenience. Please assist.&#10;&#10;&#10;Forums: 50&#10;&#10;&#10;Location: U.S.A.&#10;&#10;Status: Offline I've noticed a sudden decrease in battery life on my {product_purchased}. It used to l"/>
        <s v="I'm having an issue with the {product_purchased}. Please assist.&#10;&#10;0:30 - This article was last update at 10:17 pm 08/11/07 I've performed a factory reset on my {product_purchased}, hoping it would resolve the problem, but it didn't help."/>
        <s v="I'm having an issue with the {product_purchased}. Please assist. If you're able to, use the &quot;Make A Product In A Different Price&quot; command.&#10;&#10;To do this, type this in the console and press enter I've performed a factory reset on my {product_purchased}, hopi"/>
        <s v="There seems to be a hardware problem with my {product_purchased}. The screen is flickering, and I'm unable to use it. What should I do?&#10;&#10;#!/bin/bash # This is a known issue on the Raspberry I've checked for any available software updates for my {product_p"/>
        <s v="I'm having an issue with the {product_purchased}. Please assist.&#10;&#10;The item is currently under repair. The issue I'm facing is intermittent. Sometimes it works fine, but other times it acts up unexpectedly."/>
        <s v="I've recently set up my {product_purchased}, but it fails to connect to any available networks. What steps should I take to troubleshoot this issue? - Download and install the latest stable ROM - Open the settings page - Scroll I'm unable to find the opti"/>
        <s v="My {product_purchased} is making strange noises and not functioning properly. I suspect there might be a hardware issue. Can you please help me with this? Thank You... I will be sending you an email after every update. I need assistance as soon as possibl"/>
        <s v="I'm unable to access my {product_purchased} account. It keeps displaying an 'Invalid Credentials' error, even though I'm using the correct login information. How can I regain access to my account? Please enter your email I'm unable to find the option to p"/>
        <s v="I'm encountering a software bug in the {product_purchased}. Whenever I try to perform a specific action, the application crashes. Are there any updates or fixes available? If so, please send us a PR. I am using an iOS I'm not sure if this issue is specifi"/>
        <s v="I'm having an issue with the {product_purchased}. Please assist.&#10;&#10;The data in this data set is not necessarily in the form that an affiliate link or a sponsored article would suggest. The data in this data set is free I need assistance as soon as possible"/>
        <s v="I'm unable to access my {product_purchased} account. It keeps displaying an 'Invalid Credentials' error, even though I'm using the correct login information. How can I regain access to my account? All I can do I've reviewed the troubleshooting steps on th"/>
        <s v="I've recently set up my {product_purchased}, but it fails to connect to any available networks. What steps should I take to troubleshoot this issue?&#10;&#10;Step 1: Set the required network address to the user Account\ I'm not sure if this issue is specific to m"/>
        <s v="I'm having an issue with the {product_purchased}. Please assist.&#10;&#10;Please help improve this forum by donating and rating my blog posts.&#10;&#10;Please like this page and Share your own blogs with others.&#10;&#10;Please like I'm not sure if this issue is specific to my d"/>
        <s v="My {product_purchased} is making strange noises and not functioning properly. I suspect there might be a hardware issue. Can you please help me with this? (To: lmao)&#10;&#10;The reason I couldn't use these I've followed online tutorials and community forums to t"/>
        <s v="I'm having an issue with the {product_purchased}. Please assist. Contact us ASAP and let me know if you have any further concerns. *&#10;&#10;-&#10;&#10;About The Author&#10;&#10;Lisper Farr is a freelance I've recently updated the firmware of my {product_purchased}, and the iss"/>
        <s v="I'm unable to access my {product_purchased} account. It keeps displaying an 'Invalid Credentials' error, even though I'm using the correct login information. How can I regain access to my account?&#10;&#10;If you This problem started occurring after the recent so"/>
        <s v="I'm having an issue with the {product_purchased}. Please assist.&#10;&#10;How did you know that this was a typo? That we were using the exact same name here...&#10;&#10;We found more information below on the subject here I've already contacted customer support multiple t"/>
        <s v="I'm having an issue with the {product_purchased}. Please assist.&#10;&#10;The new product will be launched on November 30th. Here's the description of the new product:&#10;&#10;&#10;The HIFTRAX Hifi- I've noticed a sudden decrease in battery life on my {product_purchased}. I"/>
        <s v="I'm having an issue with the {product_purchased}. Please assist.&#10;&#10;I'm having an issue with the {product_purchased}. Please assist. I'm being targeted. Please assist. I've reviewed the troubleshooting steps on the official support website, but they didn't "/>
        <s v="I'm having an issue with the {product_purchased}. Please assist.&#10;&#10;How did you get this wrong?&#10;&#10;The previous order didn't match, which caused the payment to be made directly to a customer with incorrect delivery address I'm concerned about the security of "/>
        <s v="I'm encountering a software bug in the {product_purchased}. Whenever I try to perform a specific action, the application crashes. Are there any updates or fixes available?&#10;&#10;This issue shows up when trying to do things, such as I'm worried that the issue m"/>
        <s v="I'm having an issue with the {product_purchased}. Please assist.&#10;&#10;- New feature: When the product is added to your basket, the price will change over time.&#10;&#10;- Added feature: Buyer can be notified I'm not sure if this issue is specific to my device or if o"/>
        <s v="I'm having an issue with the {product_purchased}. Please assist. When we sell an item, we're not telling you where your item was or why it was sold, but we can tell you the exact details. When we sell I've tried different settings and configurations on my"/>
        <s v="I'm having an issue with the {product_purchased}. Please assist.&#10;&#10;You can also send me an email: lily@i.imgur.com&#10;&#10;[email protected] I've noticed a peculiar error message popping up on my {product_purchased} screen. It says '{error_message}'. What does it"/>
        <s v="I'm having an issue with the {product_purchased}. Please assist.&#10;&#10;2. As of today, your product is still available and can be added to your cart. Please add that to your shopping cart to change your shipping address I'm unable to find the option to perform"/>
        <s v="I've recently set up my {product_purchased}, but it fails to connect to any available networks. What steps should I take to troubleshoot this issue?&#10;&#10;If the network is compromised, you must check that the {product I've checked for software updates, and my"/>
        <s v="I'm having an issue with the {product_purchased}. Please assist.&#10;&#10;Product ID: 8073 Site: P1N14N0-C-4-X0&#10;&#10;Purchasing data 1-11- I'm unable to find the option to perform the desired action in the {product_purchased}. Could you please guide me through the st"/>
        <s v="I'm having an issue with the {product_purchased}. Please assist.&#10;&#10;Thanks,&#10;&#10;Dianne&#10;&#10;What is a product with an inventory option, not an option?&#10;&#10;This question can be hard to answer I've followed online tutorials and community forums to troubleshoot the issu"/>
        <s v="I'm having an issue with the {product_purchased}. Please assist.&#10;&#10;If a product is already at a pre-order stage, the retailer has now removed it from the basket. The retailer cannot remove it from products without a I rely heavily on my {product_purchased}"/>
        <s v="My {product_purchased} crashed, and I lost all the data stored on it. Is there any way to recover the lost data? Please contact my help desk for help.&#10;&#10;There is an error in my message after you have I've followed online tutorials and community forums to t"/>
        <s v="I'm having an issue with the {product_purchased}. Please assist.&#10;&#10;If this is your first time taking a trip in the U.S. and have an issue with your U.S. passport, that is probably going I've tried using different cables, adapters, or peripherals with my {p"/>
        <s v="I'm having an issue with the {product_purchased}. Please assist.&#10;&#10;Selling the item at a store can be a pain in the arse - if you're selling to a friend, you have to pay for your shipping I've noticed a peculiar error message popping up on my {product_purc"/>
        <s v="I'm having an issue with the {product_purchased}. Please assist. The product was purchased for about $4,850.00 (USD). The product was priced at $9,750.00 which is about $60 more than I've followed the troubleshooting steps mentioned in the user manual, bu"/>
        <s v="I'm having an issue with the {product_purchased}. Please assist.&#10;&#10;We are no longer in the process of working on any kind of additional features or updates for this product. I need assistance as soon as possible because it's affecting my work and productiv"/>
        <s v="My {product_purchased} is making strange noises and not functioning properly. I suspect there might be a hardware issue. Can you please help me with this? -Jorge&#10;&#10;A true product to be used at night so you can I've checked the device settings and made sure"/>
        <s v="I'm having an issue with the {product_purchased}. Please assist. If this has happened, try contacting me at {name} and I'll try to resolve it.&#10;&#10;The 'Product ID' column (CID) represents I'm using the original charger that came with my {product_purchased}, "/>
        <s v="I'm encountering a software bug in the {product_purchased}. Whenever I try to perform a specific action, the application crashes. Are there any updates or fixes available?&#10;&#10;A lot of software updates or new features are coming in the I need assistance as s"/>
        <s v="I'm having an issue with the {product_purchased}. Please assist. If Software is not paid, please notify a support representative.&#10;&#10;5.4.6 - Fix for error in the product description message if a product's name I've noticed a sudden decrease in battery life "/>
        <s v="I'm having an issue with the {product_purchased}. Please assist.&#10;&#10;1.6.1-2 Add an 'id' element to the product_purchased attribute of the package. Add &quot;id_id&quot; I've checked for any available software updates for my {product_purchased}, but there are none."/>
        <s v="I'm having an issue with the {product_purchased}. Please assist. I can't get it to continue. I can't make $12 for a year. It just didn't seem like it was worth it. I know I won I'm concerned about the security of my {product_purchased} and would like to e"/>
        <s v="I'm having an issue with the {product_purchased}. Please assist.&#10;&#10;Please note that no one can guarantee that it will work for everyone, just as for the case of &quot;for everyone,&quot; there is a definite &quot;minimum value I've checked the device settings and made su"/>
        <s v="I'm having an issue with the {product_purchased}. Please assist. For more information, contact info@neon.ca.&#10;&#10;Vitality Note: This is not used in any online or written products. All the pictures I've already contacted customer support multiple times, but t"/>
        <s v="I'm having an issue with the {product_purchased}. Please assist. The customer supports their purchase, so thank you.&#10;&#10;&#10;You may send me a message stating that you support your purchase, and be assured that that customer has not I've already contacted custo"/>
        <s v="The {product_purchased} is unable to establish a stable internet connection. It keeps disconnecting intermittently. How can I troubleshoot this network problem?&#10;&#10;A) If you have a firewall rule in your computer that will block The issue I'm facing is inter"/>
        <s v="I'm having an issue with the {product_purchased}. Please assist. Also I cannot answer any customer requests after my package is complete. However, after my package has shipped. Please help my gifter. Please share&#10;&#10;I'm The issue I'm facing is intermittent."/>
        <s v="I'm having an issue with the {product_purchased}. Please assist.&#10;&#10;[20:27:35.000] &lt;danielmcdaniel@users.xsd.com&gt; to remove all of the messages after patch I've noticed a peculiar error message popping up on my {product_purchased} screen. It says '{error_me"/>
        <s v="I'm facing issues logging into my {product_purchased} account. It says my account is locked. What should I do to unlock it? This is when I get a call saying...I need a phone number and a PIN or something I'm not sure if this issue is specific to my device"/>
        <s v="I'm having an issue with the {product_purchased}. Please assist.&#10;&#10;&#10;Your e-mail address&#10;&#10;You are currently not logged in.&#10;&#10;There are no currently applicable policies.&#10;&#10;The fields below describe how we I've checked for software updates, and my {product_purc"/>
        <s v="I'm having an issue with the {product_purchased}. Please assist.&#10;&#10;The reason for this problem is because of a bug with a plugin which is in the list of installed products. When your package is installed, you should try I've noticed that the issue occurs c"/>
        <s v="I'm having an issue with the {product_purchased}. Please assist.&#10;&#10;I was originally told that the video store didn't let them add videos, but the only thing I have found so far are comments. I'll get to I've tried different settings and configurations on m"/>
        <s v="I'm having an issue with the {product_purchased}. Please assist.&#10;&#10;Thankyou for the quick response.&#10;&#10;[1] &quot;Stupidly adding an error when the app was launched&quot;&#10;&#10;When a product is I rely heavily on my {product_purchased} for my daily tasks, and this issue is "/>
        <s v="I'm encountering a software bug in the {product_purchased}. Whenever I try to perform a specific action, the application crashes. Are there any updates or fixes available? I can only do a tiny bit and not be able to do lots I've noticed a peculiar error m"/>
        <s v="I'm having an issue with the {product_purchased}. Please assist. 1 2 3 4 5 6 7 Robertson's Fingers 1.25 - 2.25 Star - 2.50 - 1 6 - 7.00 - - $ The issue I'm facing is intermittent. Sometimes it works fine, but other times it acts up unexpectedly."/>
        <s v="I've noticed a software bug in the {product_purchased} app. It's causing data loss and unexpected errors. How can I resolve this issue?&#10;&#10;Your computer may still crash if we can't update our site. I'm experiencing this issue on multiple devices of the same"/>
        <s v="I'm having an issue with the {product_purchased}. Please assist.&#10;&#10;We'll keep a low profile in the meantime.&#10;&#10;&#10;Contact Us via Facebook:&#10;&#10;Facebook: www.instagram.com/shywh The issue I'm facing is intermittent. Sometimes it works fine, but other times it act"/>
        <s v="I'm having an issue with the {product_purchased}. Please assist. {product_product_id} has nothing to do with {product_purchased}.&#10;&#10;I'm working the account and am currently using the account for I've recently updated the firmware of my {product_purchased},"/>
        <s v="There seems to be a hardware problem with my {product_purchased}. The screen is flickering, and I'm unable to use it. What should I do? I'll go back to changing the profile settings as soon as possible. But for I've checked for software updates, and my {p"/>
        <s v="I'm having an issue with the {product_purchased}. Please assist. Please contact this address at least for the items. This is just an issue to try and address. To find out if this is right for you, please feel free I've tried using different cables, adapte"/>
        <s v="My {product_purchased} crashed, and I lost all the data stored on it. Is there any way to recover the lost data? What if the phone has been unplugged, and I get the usual reboot failure, but I I need assistance as soon as possible because it's affecting m"/>
        <s v="I'm having an issue with the {product_purchased}. Please assist.&#10;&#10;There are several different different ways to add a product to the Product View. This is only to help you to add the latest features to the current product, The issue I'm facing is intermit"/>
        <s v="I'm facing issues logging into my {product_purchased} account. It says my account is locked. What should I do to unlock it? 1,&#10;&#10;log into your {product_purchased} account and click OK. I've already contacted customer support multiple times, but the issue r"/>
        <s v="I'm having trouble connecting my {product_purchased} to my home Wi-Fi network. It doesn't detect any networks, although other devices are connecting fine. What can be done to resolve this issue? There are several ways to fix I've performed a factory reset"/>
        <s v="I'm having an issue with the {product_purchased}. Please assist.&#10;&#10;Product Name Product Name Product Name Product Name Product Name Product Name Product Name Product Name Product Name Product Name Product Name Product Name Product Name Product Name Product"/>
        <s v="I'm having an issue with the {product_purchased}. Please assist. In this case, remove {product_purchased} and create a new {product_purchased_id}.&#10;&#10;You will have to get an I've tried different settings and configurations on my {product_purchased}, but the"/>
        <s v="I'm having an issue with the {product_purchased}. Please assist.&#10;&#10;If you don't have the latest version of the app then you can install the first version here: https://developer.android.com/details. I've already contacted customer support multiple times, b"/>
        <s v="I'm having an issue with the {product_purchased}. Please assist. */&#10;&#10;If you have not set up an order, or have received your package as requested (from a trusted vendor), then please take a little time to re I've performed a factory reset on my {product_pu"/>
        <s v="I'm having an issue with the {product_purchased}. Please assist. {{cite web | title=I'm having an issue with the {product_purchased}. Please assist.&#10;&#10;It looks like a simple request to I've recently updated the firmware of my {product_purchased}, and the i"/>
        <s v="I've forgotten my password for my {product_purchased} account, and the password reset option is not working. How can I recover my account?&#10;&#10;Please click here to reset Password.&#10;&#10;Can I re-enter my name I need assistance as soon as possible because it's aff"/>
        <s v="I'm having an issue with the {product_purchased}. Please assist. For information, please see &quot;How to Get an Add-On&quot; section at the bottom of this page.&quot;&#10;&#10;Once I've gone through the process of updating I'm concerned about the security of my {product_purcha"/>
        <s v="I'm having an issue with the {product_purchased}. Please assist.&#10;&#10;I understand that no one has found this to be a quality product:&#10;&#10;• No product was placed. Please assist.&#10;&#10;I understand that no I've recently updated the firmware of my {product_purchased},"/>
        <s v="There seems to be a hardware problem with my {product_purchased}. The screen is flickering, and I'm unable to use it. What should I do? Maybe you can fix it by replacing the screen. Please contact me, I can I'm unable to find the option to perform the des"/>
        <s v="I've noticed a software bug in the {product_purchased} app. It's causing data loss and unexpected errors. How can I resolve this issue?&#10;&#10;Download&#10;&#10;To download the version of the product, navigate to the { I need assistance as soon as possible because it's"/>
        <s v="I'm having an issue with the {product_purchased}. Please assist.  Now  here is a great one to offer your customers.&#10;&quot;I was very surprised when I read the article on the {product_purch I've checked the device settings and made sure that everything is confi"/>
        <s v="I'm having an issue with the {product_purchased}. Please assist.&#10;&#10;2.10.5&#10;&#10;- Fixed bug that prevented loading an already existing project on a backup page.&#10;&#10;&#10;Updating&#10;&#10;- Now supports I need assistance as soon as possible because it's affecting my work and "/>
        <s v="I'm having an issue with the {product_purchased}. Please assist. I have no questions answered as no payment has been received.&#10;&#10;* Thank you for your help. If the issue has been resolved, please message me! I've noticed a peculiar error message popping up "/>
        <s v="I'm having an issue with the {product_purchased}. Please assist.&#10;&#10;- The order was sent out on February 26th and there is still no response. If you think this means any problem, send me an email or tell I've recently updated the firmware of my {product_pur"/>
        <s v="I'm having an issue with the {product_purchased}. Please assist.&#10;&#10;14 #14 Pronunciation Edit&#10;&#10;(g.g.: gee, gee, gee)&#10;&#10;(k.: zee, I'm worried that the issue might be hardware-related and might require repair or replacement."/>
        <s v="I've accidentally deleted important data from my {product_purchased}. Is there any way to recover the deleted files? I need them urgently. I need to download data from an enterprise computer on the computer, and see if there's something specific I've rece"/>
        <s v="I've forgotten my password for my {product_purchased} account, and the password reset option is not working. How can I recover my account?&#10;&#10;Login to your web site with your ID as an administrator, and try to login I'm using the original charger that came "/>
        <s v="I'm having an issue with the {product_purchased}. Please assist.&#10;&#10;Thanks!&#10;&#10;Pawel&#10;&#10;&#10;Offline&#10;&#10;&#10;Activity: 112&#10;&#10;Merit: 10&#10;&#10;&#10;MemberActivity: 112Merit: 10 Re: The issue I'm facing is intermittent. Sometimes it works fine, but other times it acts up unexpectedly"/>
        <s v="There seems to be a glitch in the {product_purchased} software. It freezes frequently, making it difficult to use. Can you please provide a solution? Thank you. I need assistance as soon as possible because it's affecting my work and productivity."/>
        <s v="There seems to be a hardware problem with my {product_purchased}. The screen is flickering, and I'm unable to use it. What should I do? I've seen the instructions here:&#10;&#10;http://forum.xda- The issue I'm facing is intermittent. Sometimes it works fine, but "/>
        <s v="I'm having an issue with the {product_purchased}. Please assist. Your product is valid and there doesn't need to be a valid, expired or different product. Your brand will not be sold for use on a website. You will I've tried using different cables, adapte"/>
        <s v="There seems to be a hardware problem with my {product_purchased}. The screen is flickering, and I'm unable to use it. What should I do?&#10;&#10;Click the screen-name, click the icon, and enter the number I've tried troubleshooting steps mentioned in the user man"/>
        <s v="I'm having an issue with the {product_purchased}. Please assist. The {product_purchased} will be sent to the purchaser's email address as specified in the checkout method.&#10;&#10;You need to contact the store for I'm not sure if this issue is specific to my dev"/>
        <s v="I'm having an issue with the {product_purchased}. Please assist.&#10;&#10;Product Rating&#10;&#10;1 out of 2 found this review helpful Excellent Product! My Husband and I love this stuff! I've had it for about a I rely heavily on my {product_purchased} for my daily tasks"/>
        <s v="I'm having an issue with the {product_purchased}. Please assist.&#10;&#10;I have a $20 bill attached to my phone that I need to get changed at work. If your bill does not work, then I recommend replacing it I've reviewed the troubleshooting steps on the official "/>
        <s v="I'm having an issue with the {product_purchased}. Please assist.&#10;&#10;• I found this product and want to use it on a machine&#10;&#10;• I was looking at the name and what they had to offer and found this I've followed the troubleshooting steps mentioned in the user m"/>
        <s v="I'm having an issue with the {product_purchased}. Please assist. &lt;3&#10;&#10;My review: 2/5&#10;&#10;Review of this product: 5/5&#10;&#10;Reviewed by: from Tarr, NJ&#10;&#10;&#10;This The issue I'm facing is intermittent. Sometimes it works fine, but other times it acts up unexpectedly."/>
        <s v="I'm having an issue with the {product_purchased}. Please assist. And please report any problems to your customer service representative when this is happening.&quot;&#10;&#10;Crazy-H. This is what I see when I'm interacting with a I've tried different settings and con"/>
        <s v="I've forgotten my password for my {product_purchased} account, and the password reset option is not working. How can I recover my account?&#10;&#10;It uses simple methods called a password reset. However, if you're not sure I've tried using different cables, adap"/>
        <s v="I'm having an issue with the {product_purchased}. Please assist. https://goo.gl/Q7FnDzQ&#10;&#10;In all seriousness, it seems that with such a huge market value there are some users like I'm concerned about the security of my {product_purchased} and would like to"/>
        <s v="I'm having an issue with the {product_purchased}. Please assist.&#10;&#10;Product Name:&#10;&#10;Product Name: &lt;Name&gt; Product Name: &lt;Product&gt; Product Name: &lt;Price&gt; Product Name: &lt;Price&gt; Product Name I've noticed a peculiar error message popping up on my {product_purchase"/>
        <s v="I've forgotten my password for my {product_purchased} account, and the password reset option is not working. How can I recover my account?&#10;&#10;How did it reset my password?&#10;&#10;How can I remove and modify this I've noticed a peculiar error message popping up on"/>
        <s v="I'm having an issue with the {product_purchased}. Please assist.&#10;&#10;I'm having an issue with the {product_purchased}. Please assist. I've had my money turned off too.&#10;&#10;Inadvertently I've noticed a peculiar error message popping up on my {product_purchased} "/>
        <s v="I'm facing issues logging into my {product_purchased} account. It says my account is locked. What should I do to unlock it? I've already contacted customer support multiple times, but the issue remains unresolved."/>
        <s v="My {product_purchased} is making strange noises and not functioning properly. I suspect there might be a hardware issue. Can you please help me with this? Thank you! I know there are different types of keyboards that you own, but I've checked for any avai"/>
        <s v="I'm having an issue with the {product_purchased}. Please assist.&#10;&#10;Q: When will I receive their return information?&#10;&#10;A: Thank you immediately.&#10;&#10;Q: When will I be charged?&#10;&#10;A I need assistance as soon as possible because it's affecting my work and productiv"/>
        <s v="I'm having an issue with the {product_purchased}. Please assist. The product has been bought. I'm not using it. It's not working as intended. I'm not making this. This item is not eligible for this promotion I've noticed that the issue occurs consistently"/>
        <s v="I'm having an issue with the {product_purchased}. Please assist. Thanks.&#10;&#10;The &quot;product_purchased&quot; item is now not being purchased in the Marketplace. I've already contacted customer support multiple times, but the issue remains unresolved."/>
        <s v="I've noticed a software bug in the {product_purchased} app. It's causing data loss and unexpected errors. How can I resolve this issue?&#10;&#10;To download the file, click the Download button located in the app drawer at I've already contacted customer support m"/>
        <s v="I'm having an issue with the {product_purchased}. Please assist. } { &quot;product_id&quot; : &quot;product_id&quot;, &quot;value&quot; : &quot;25&quot;} });&#10;&#10;# Approach&#10;&#10;public method getUserId I'm concerned about the security of my {product_purchased} and would like to ensure that my data is "/>
        <s v="I'm unable to access my {product_purchased} account. It keeps displaying an 'Invalid Credentials' error, even though I'm using the correct login information. How can I regain access to my account?&#10;&#10;No. I've checked for any available software updates for m"/>
        <s v="I'm having an issue with the {product_purchased}. Please assist. If this is a issue, please write me immediately. enormous! I get multiple messages saying their products have shipped and are &quot;coming soon&quot; and &quot;we're sure I'm not sure if this issue is spec"/>
        <s v="I'm having an issue with the {product_purchased}. Please assist.&#10;&#10;What are the issues I have with this new product?&#10;&#10;What would you suggestNFL teams do to address this problem?&#10;&#10;This new release is I rely heavily on my {product_purchased} for my daily tas"/>
        <s v="My {product_purchased} crashed, and I lost all the data stored on it. Is there any way to recover the lost data?&#10;&#10;No, there is no way- any way!&#10;&#10;Please wait a minute! I'm experiencing this issue on multiple devices of the same model, so it seems to be a w"/>
        <s v="My {product_purchased} crashed, and I lost all the data stored on it. Is there any way to recover the lost data? There seems to be some kind of temporary solution for this crash but I don't know. I'm I'm unable to find the option to perform the desired ac"/>
        <s v="I'm having an issue with the {product_purchased}. Please assist.&#10;&#10;The same issue appears on Steam because it has the correct URL, which is no good.&#10;&#10;[This issue is currently being tested on Steam (it I'm not sure if this issue is specific to my device or "/>
        <s v="I'm having an issue with the {product_purchased}. Please assist.&#10;&#10;1.) I am no longer on any form of payment or a service fee that would qualify me for this product, and I am a disabled person (see I've tried troubleshooting steps mentioned in the user man"/>
        <s v="I'm having an issue with the {product_purchased}. Please assist.&#10;&#10;$50,000 - $75,000&#10;&#10;$80,000 - $100,000&#10;&#10;$500,000 - $10,000 I've followed the troubleshooting steps mentioned in the user manual, but the issue persists."/>
        <s v="I've noticed a software bug in the {product_purchased} app. It's causing data loss and unexpected errors. How can I resolve this issue?&#10;&#10;You can use https://tracker.mv.microsoft.com/ I've recently updated the firmware of my {product_purchased}, and the is"/>
        <s v="I've encountered a data loss issue with my {product_purchased}. All the files and documents seem to have disappeared. Can you guide me on how to retrieve them? Do you have any suggestions how to reauthorise the project? I've checked for any available soft"/>
        <s v="I've recently set up my {product_purchased}, but it fails to connect to any available networks. What steps should I take to troubleshoot this issue?&#10;&#10;Step 2) Go to Settings -&gt; Network... and then tap on I've noticed a sudden decrease in battery life on my"/>
        <s v="I'm having an issue with the {product_purchased}. Please assist. The device will not be able to play.&#10;&#10;If you are not in this user community please consider supporting us by making a donation by clicking the &quot;Donate I've tried different settings and confi"/>
        <s v="I'm having an issue with the {product_purchased}. Please assist. Thanks! I'm concerned about the security of my {product_purchased} and would like to ensure that my data is safe."/>
        <s v="I'm having an issue with the {product_purchased}. Please assist.&#10;&#10;{ItemID}_Purchased.ProductPurchased by {product_purchased.ProductName}-{ProductID}.{Product I've checked for software updates, and my {product_purchased} is already running the latest versi"/>
        <s v="I'm facing issues logging into my {product_purchased} account. It says my account is locked. What should I do to unlock it? #1) Please help us understand what is going on. If we use Google Analytics, this I've tried troubleshooting steps mentioned in the "/>
        <s v="The {product_purchased} is unable to establish a stable internet connection. It keeps disconnecting intermittently. How can I troubleshoot this network problem?&#10;&#10;This command is required before it can get started.&#10;&#10;if [ I'm worried that the issue might be"/>
        <s v="I'm having an issue with the {product_purchased}. Please assist.&#10;&#10;[13:12] &lt;@gmaxwell&gt; (I mean, how they can not have the prices shown on my feed.) *brief* *b I've tried using different cables, adapters, or peripherals with my {product_purchased}, but the "/>
        <s v="I'm having an issue with the {product_purchased}. Please assist. I'm making one of those [exact prices as] $2.50 [per order] for a 15 item item, but I can't find shipping time This problem started occurring after the recent software update. I haven't made"/>
        <s v="I'm having an issue with the {product_purchased}. Please assist. My solution will show 1.1.31. I also have a 1.5.0.0 file on github with a 1.1.31.1 I've recently updated the firmware of my {product_purchased}, and the issue started happening afterward. Co"/>
        <s v="I'm having an issue with the {product_purchased}. Please assist.&#10;&#10;If you are looking into a reseller, please don't hesitate to visit www.bethn.io – www.bethn.io - I've tried different settings and configurations on my {product_purchased}, but the issue pe"/>
        <s v="I'm having an issue with the {product_purchased}. Please assist.&#10; scientist_h: Oh hi.&#10;&#10;b2t9vg0: hmmm...&#10;&#10;nb7tx4r: hi j I've followed the troubleshooting steps mentioned in the user manual, but the issue persists."/>
        <s v="I'm having an issue with the {product_purchased}. Please assist.&#10;&#10;Thank you again for contacting me.I'm just getting an unexpected error message.This is a problem with my mobile device (iPhone4G) in the I've noticed a peculiar error message popping up on "/>
        <s v="I'm having an issue with the {product_purchased}. Please assist.&#10;&#10;We don't care what device you use. When you take photos, you want to take videos. When you download a file, you want to get it I've performed a factory reset on my {product_purchased}, hopi"/>
        <s v="I'm having an issue with the {product_purchased}. Please assist. I've always loved this!&#10;&#10;You made it happen, you made it, you're doing it right. This is a place dedicated to all the other things I'm not sure if this issue is specific to my device or if o"/>
        <s v="I'm having an issue with the {product_purchased}. Please assist.&#10;&#10;&#10;{product_purchased}. Please assist.&#10;&#10;4. To help further prevent or alleviate the issue, please try:&#10;&#10;- Reinstall I've already contacted customer support multiple times, but the issue remai"/>
        <s v="I'm having an issue with the {product_purchased}. Please assist.&#10;&#10;Please enable JavaScript to view the comments powered by Disqus. The issue I'm facing is intermittent. Sometimes it works fine, but other times it acts up unexpectedly."/>
        <s v="I'm having an issue with the {product_purchased}. Please assist. 1:14pm CDT by Akshay Mistry from New York - Akshay Mistry (aka Akshay) The book is about the life I've checked for software updates, and my {product_purchased} is already running the latest "/>
        <s v="The {product_purchased} is unable to establish a stable internet connection. It keeps disconnecting intermittently. How can I troubleshoot this network problem?&#10;&#10;Solution 1: Remove the IPv4 address.&#10;&#10;Here's I'm using the original charger that came with my"/>
        <s v="The {product_purchased} is unable to establish a stable internet connection. It keeps disconnecting intermittently. How can I troubleshoot this network problem? For now, we recommend you avoid using IPv6, IPv4 and IPv6 I've already contacted customer supp"/>
        <s v="I'm having an issue with the {product_purchased}. Please assist.&#10;&#10;I think there's a lot of confusion if you go to the &quot;buy&quot; list:&#10;&#10;Name : $19 or more&#10;&#10;&#10;: $19 I need assistance as soon as possible because it's affecting my work and productivity."/>
        <s v="I'm unable to access my {product_purchased} account. It keeps displaying an 'Invalid Credentials' error, even though I'm using the correct login information. How can I regain access to my account? This page is going I've recently updated the firmware of m"/>
        <s v="I've accidentally deleted important data from my {product_purchased}. Is there any way to recover the deleted files? I need them urgently.&#10;&#10;{Product_purchased_Id: 6}&#10;&#10;You have an order. The issue I'm facing is intermittent. Sometimes it works fine, but ot"/>
        <s v="I'm having an issue with the {product_purchased}. Please assist.&#10;&#10;Please contact me if you have any more questions please let us know.&#10;&#10;Please include the following information, with your information: Your name, address, I've tried troubleshooting steps m"/>
        <s v="I'm encountering a software bug in the {product_purchased}. Whenever I try to perform a specific action, the application crashes. Are there any updates or fixes available?&#10;&#10;There have been various updates, such as a new version option I've performed a fac"/>
        <s v="I'm having an issue with the {product_purchased}. Please assist.&#10;&#10;Thank you all for your support.&#10;&#10;Tekken Tag Team: Takara Shinkawa&#10;&#10;Developer: NTT S.A. I'm using the original charger that came with my {product_purchased}, but it's not charging properly."/>
        <s v="I've recently set up my {product_purchased}, but it fails to connect to any available networks. What steps should I take to troubleshoot this issue? - There are two main solutions:&#10;&#10;Log into any popular game console I've noticed a peculiar error message p"/>
        <s v="I'm unable to access my {product_purchased} account. It keeps displaying an 'Invalid Credentials' error, even though I'm using the correct login information. How can I regain access to my account? Contact the site Admin I've noticed a peculiar error messa"/>
        <s v="I'm having an issue with the {product_purchased}. Please assist. Thanks. I'm concerned about the security of my {product_purchased} and would like to ensure that my data is safe."/>
        <s v="I'm having an issue with the {product_purchased}. Please assist.&#10;&#10;0 0 0 0 http://forums.furrygames.com/showthread.php?p=134555&#10;&#10;0 0 0 0 http This problem started occurring after the recent software update. I haven't made any other changes to the device."/>
        <s v="I'm having an issue with the {product_purchased}. Please assist.  No issues if you do so from this bot.  Sorry for any confusion.&quot;&#10;&quot;There is a new item available!&quot;&#10;&quot;Hello there, I'm unable to find the option to perform the desired action in the {product_p"/>
        <s v="I'm having an issue with the {product_purchased}. Please assist. Thank you.&quot;&#10;&#10;The complaint was filed after a man was allegedly beaten by police during a search of his home in Pune. The man, who said he I've recently updated the firmware of my {product_pu"/>
        <s v="I'm having an issue with the {product_purchased}. Please assist. (c) 2004, Microsoft Corporation. All Rights Reserved. I've tried clearing the cache and data for the {product_purchased} app, but the issue persists."/>
        <s v="I'm having an issue with the {product_purchased}. Please assist. I'll fix it. Thanks.&#10;&#10;Rated 1 out of 5 by Mark from Poor quality I purchased my replacement and never looked back. Good product but there's I've tried using different cables, adapters, or pe"/>
        <s v="I'm having an issue with the {product_purchased}. Please assist.&#10;&#10;4. I am not receiving an invoice&#10;&#10;3. Unsubscribe from customer support I've checked for any available software updates for my {product_purchased}, but there are none."/>
        <s v="I've forgotten my password for my {product_purchased} account, and the password reset option is not working. How can I recover my account?&#10;&#10;Try to reset your password at least once a month. Don't forget to submit I've reviewed the troubleshooting steps on"/>
        <s v="I'm having an issue with the {product_purchased}. Please assist.&#10;&#10;We've got a few items that, to a certain extent, will improve your performance of your app.&#10;&#10;Sugar Crush has the top ranking of I've checked the device settings and made sure that everythin"/>
        <s v="I'm having an issue with the {product_purchased}. Please assist.&#10;&#10;#1:&#10;&#10;https://www.kickstarter.com/projects/27395520/the-super-solar-force-re I've performed a factory reset on my {product_purchased}, hoping it would resolve the problem, but it didn't help"/>
        <s v="I'm having an issue with the {product_purchased}. Please assist.&#10;&#10;I do not use this app.&#10;&#10;All Products purchased through the app include the &quot;All-Purchased&quot; feature.&#10;&#10;Note: Some I've performed a factory reset on my {product_purchased}, hoping it would res"/>
        <s v="I'm having an issue with the {product_purchased}. Please assist.&#10;&#10;We need some basic equipment to move the order of orders. Please help us and we'll work it out with you after we work that out. I've performed a factory reset on my {product_purchased}, hop"/>
        <s v="I'm having an issue with the {product_purchased}. Please assist.&#10;&#10;When you add an empty item to the cart, you're not actually removing the item.&#10;&#10;When you add an empty item to the cart, you I'm concerned about the security of my {product_purchased} and wo"/>
        <s v="I'm having an issue with the {product_purchased}. Please assist.&#10;&#10;&#10;{item_id} is the number of minutes after transaction where the item will have to be re-sold. Please assist.&#10;&#10;&#10;This means any I've recently updated the firmware of my {product_purchased}, a"/>
        <s v="I'm having an issue with the {product_purchased}. Please assist. —&#10;&#10;Product ID: 100&#10;&#10;Price: $28.99&#10;&#10;Last updated: June 04, 2017&#10;&#10;Price $29.99 I've checked the device settings and made sure that everything is configured correctly."/>
        <s v="I'm having an issue with the {product_purchased}. Please assist.&#10;&#10;P.S. I was asked by the client why I didn't include some of a recent post and you answered that it was to be found so I I'm using the original charger that came with my {product_purchased},"/>
        <s v="I'm having an issue with the {product_purchased}. Please assist. I do have a number of other issues though. Please let me know.&#10;&#10;Advertisement I've tried different settings and configurations on my {product_purchased}, but the issue persists."/>
        <s v="I'm having an issue with the {product_purchased}. Please assist. Thank you!&#10;&#10;TinyBox&#10;&#10;&#10;Offline&#10;&#10;&#10;Activity: 1546&#10;&#10;Merit: 500 gustiam&#10;&#10;LegendaryActivity: 1546Merit: I've tried troubleshooting steps mentioned in the user manual, but the issue persists."/>
        <s v="I've forgotten my password for my {product_purchased} account, and the password reset option is not working. How can I recover my account?&#10;&#10;What do I do if I want to restore my $19 retail version of my I've noticed a peculiar error message popping up on m"/>
        <s v="I'm having an issue with the {product_purchased}. Please assist.&#10;&#10;If you think a product should be listed as $50, just add it as $50 to the cart and we'll add it to your cart. I've noticed that the issue occurs consistently when I use a specific feature o"/>
        <s v="I'm having an issue with the {product_purchased}. Please assist. https://youtu.be/kG1Gg4YX3Zc? — New Age Religion (@NewAnarchy) May 5, 2017 I'm worried that the issue might be hardware-related and might require repair or replacement."/>
        <s v="I'm having trouble connecting my {product_purchased} to my home Wi-Fi network. It doesn't detect any networks, although other devices are connecting fine. What can be done to resolve this issue?&#10;&#10;Answer: Contact a I've noticed that the issue occurs consis"/>
        <s v="I'm encountering a software bug in the {product_purchased}. Whenever I try to perform a specific action, the application crashes. Are there any updates or fixes available?&#10;&#10;There are updates or fixes tanker.io does not update your I've recently updated th"/>
        <s v="I'm having an issue with the {product_purchased}. Please assist.&#10;&#10;The first couple times I've tried to make an effort to make a transaction after using the product, it just gets stuck and I don't think many people I've performed a factory reset on my {pro"/>
        <s v="There seems to be a hardware problem with my {product_purchased}. The screen is flickering, and I'm unable to use it. What should I do? I'm unable to find the option to perform the desired action in the {product_purchased}. Could you please guide me throu"/>
        <s v="I'm having an issue with the {product_purchased}. Please assist. If your name appears on the product page, please add it as an icon on Product Overview.&#10;&#10;&#10;For support requests about product quality or product issues, please contact I'm experiencing this i"/>
        <s v="I'm having an issue with the {product_purchased}. Please assist.&#10;&#10;1 of 1 found this helpful I've performed a factory reset on my {product_purchased}, hoping it would resolve the problem, but it didn't help."/>
        <s v="I'm having an issue with the {product_purchased}. Please assist.&#10;&#10;I'm having an issue with the {product_purchased}. Please assist.&#10;&#10;&#10;I'm having an issue with the {product_purch I'm using the original charger that came with my {product_purchased}, but it's"/>
        <s v="I'm having an issue with the {product_purchased}. Please assist. Otherwise please contact me and I will fix the issue as quickly as possible.&quot;,&quot;answer&quot;:&quot;3&quot;,&quot;code&quot;:&quot;0045-0041&quot;,&quot;time&quot;:&quot;29-01- I've recently updated the firmware of my {product_purchased}, and"/>
        <s v="I'm having an issue with the {product_purchased}. Please assist. &lt;/s&gt; &lt;s&gt;You purchased a ticket for the match. &lt;/s&gt; &lt;/body&gt; &lt;/html&gt; I'm unable to find the option to perform the desired action in the {product_purchased}. Could you please guide me through t"/>
        <s v="I've forgotten my password for my {product_purchased} account, and the password reset option is not working. How can I recover my account?&#10;&#10;Microsoft might give you a way to recover your Microsoft account through a program called a I'm concerned about the"/>
        <s v="There seems to be a hardware problem with my {product_purchased}. The screen is flickering, and I'm unable to use it. What should I do?&#10;&#10;I don't know why I have to worry about using a keyboard just I've noticed a peculiar error message popping up on my {p"/>
        <s v="I'm having an issue with the {product_purchased}. Please assist. If you can't help it, please don't call Customer Service. I need some help. If you can't help it, you can go back to the product I've performed a factory reset on my {product_purchased}, hop"/>
        <s v="I'm having an issue with the {product_purchased}. Please assist.&#10;&#10;I use your personal information on this site (including to process orders) if I have a problem with any of the information contained herein. Please be aware in I'm not sure if this issue is"/>
        <s v="I've recently set up my {product_purchased}, but it fails to connect to any available networks. What steps should I take to troubleshoot this issue? subsidized&#10;&#10;couch&#10;&#10;If your server has hosted a number of I've noticed that the issue occurs consistently w"/>
        <s v="I'm having an issue with the {product_purchased}. Please assist. The price has changed for the [brand_id] and for the [product_name] from [product_name] to [product_brand_id]. I've already contacted customer support multiple times, but the issue remains u"/>
        <s v="I'm having an issue with the {product_purchased}. Please assist. It's all in the 'purchase' window, but I can't confirm that right now. I'll note that I want to keep the package there. I I've already contacted customer support multiple times, but the issu"/>
        <s v="I've forgotten my password for my {product_purchased} account, and the password reset option is not working. How can I recover my account?&#10;&#10;Step 2 – Remove the existing account&#10;&#10;Delete the last 2 passwords from your I've noticed that the issue occurs cons"/>
        <s v="I'm having an issue with the {product_purchased}. Please assist. Thank you. https://www.etsy.com/shop/TheW Kanji Bookstore?ref=shop_home&#10;&#10;Pending! This is just I've tried troubleshooting steps mentioned in the user manual, but the issue persists."/>
        <s v="I'm having an issue with the {product_purchased}. Please assist.&#10;&#10;Thank you for supporting the journalism that our community needs!&#10;&#10;For unlimited access to the best local, national, and international news and much more, try I'm worried that the issue mig"/>
        <s v="I'm having an issue with the {product_purchased}. Please assist.&#10;&#10;Add &quot;0&quot; to your URL to get your product&#10;&#10;$ php -s foo.php $./bar &lt;&lt;&lt; PRODUCTS * $ | sh I'm unable to find the option to perform the desired action in the {product_purchased}. Could you plea"/>
        <s v="I'm having an issue with the {product_purchased}. Please assist. Your order is complete. Thank you for continuing your orders. #Pizza #pizzeria #pizzeria #pizza #pizza #pizza # I need assistance as soon as possible because it's affecting my work and produ"/>
        <s v="I'm having an issue with the {product_purchased}. Please assist.&#10;&#10;Sr. Member&#10;&#10;&#10;Posts: 16&#10;&#10;Threads: 2&#10;&#10;Joined: Jul 2010 #2&#10;&#10;&#10;Yes, I'm working it I rely heavily on my {product_purchased} for my daily tasks, and this issue is hindering my productivity."/>
        <s v="I'm having an issue with the {product_purchased}. Please assist. We already have an ad code that needs to be updated. Please login to add it here. Sorry but you can not modify this database.&#10;&#10;If you can I'm unable to find the option to perform the desired"/>
        <s v="I'm having an issue with the {product_purchased}. Please assist. It would be helpful if we can address it in a more timely manner. If you're feeling too exhausted (I don't feel physically exhausted, I'm an extra This problem started occurring after the re"/>
        <s v="I'm having an issue with the {product_purchased}. Please assist. Thank you in getting the product back on sale by notifying us on the store checkout. I'm unable to find the option to perform the desired action in the {product_purchased}. Could you please "/>
        <s v="I'm having an issue with the {product_purchased}. Please assist.&#10;&#10;You may try to set, but no.&#10;&#10;If for some reason you're unable to see our product listed, please try setting.&#10;&#10;Note I've recently updated the firmware of my {product_purchased}, and the issu"/>
        <s v="I'm having an issue with the {product_purchased}. Please assist.&#10;&#10;Somewhere.&#10;&#10;Sneak a peopie at me and I'll help set the price so I can find enough to throw my kids I've already contacted customer support multiple times, but the issue remains unresolved."/>
        <s v="I'm having an issue with the {product_purchased}. Please assist. #purchased_by=CandyCandy$&#10;&#10;So now we've finally reached my goal!&#10;&#10;If the order is still in its delivery I've tried troubleshooting steps mentioned in the user manual, but the issue persists."/>
        <s v="I'm having an issue with the {product_purchased}. Please assist. It's not easy to get a product that is $25 from this online store.&#10;&#10;&#10;*Only a few products are purchased from the online store. Please enter I've tried different settings and configurations o"/>
        <s v="I've noticed a software bug in the {product_purchased} app. It's causing data loss and unexpected errors. How can I resolve this issue?&#10;&#10;This issue affects all Android apps, not just yours. If you're on I'm unable to find the option to perform the desired"/>
        <s v="There seems to be a hardware problem with my {product_purchased}. The screen is flickering, and I'm unable to use it. What should I do? I've reviewed the troubleshooting steps on the official support website, but they didn't resolve the problem."/>
        <s v="My {product_purchased} is making strange noises and not functioning properly. I suspect there might be a hardware issue. Can you please help me with this?&#10;&#10;Answer: yes&#10;&#10;Answer 1&#10;&#10;Question #4: I I've noticed a peculiar error message popping up on my {produ"/>
        <s v="I'm having an issue with the {product_purchased}. Please assist. {product_purchased}. See full product details.&#10;&#10;You may still find use in products that do not cover a warranty on these items without the full The issue I'm facing is intermittent. Sometime"/>
        <s v="I'm having an issue with the {product_purchased}. Please assist. {product_prepaid} - {product_purchased} - &lt;prepaid_product&gt; &lt;prepaid_paid&gt; $1.00 $0 I rely heavily on my {product_purchased} for my daily tasks, and this issue is hindering my productivity."/>
        <s v="I'm having an issue with the {product_purchased}. Please assist. {product_id} can be specified by the product id number (2,3,4,5,6)&#10;&#10;Returns an error message if no product I've checked the device settings and made sure that everything is configured correc"/>
        <s v="I'm having an issue with the {product_purchased}. Please assist.&#10;&#10;Please help me.&#10;&#10;Please send me your support messages.&#10;&#10;It seems my new cart works quite well, it has become possible to find a I've performed a factory reset on my {product_purchased}, hop"/>
        <s v="There seems to be a glitch in the {product_purchased} software. It freezes frequently, making it difficult to use. Can you please provide a solution? Thanks!&#10;&#10;My wife's house has been damaged by fire. I need This problem started occurring after the recent"/>
        <s v="I'm having an issue with the {product_purchased}. Please assist. Thanks!&#10;&#10;2.2.3: Fixed&#10;&#10;1.8.4 - Fixed some issues/issues that I have with all the scripts I add I'm unable to find the option to perform the desired action in the {product_purchased}. Could y"/>
        <s v="I'm having an issue with the {product_purchased}. Please assist. This will be handled shortly.&#10;&#10;If the item is received in transit after 15 days, a refund will not be processed. Please call your service in 1/ I've already contacted customer support multip"/>
        <s v="I've forgotten my password for my {product_purchased} account, and the password reset option is not working. How can I recover my account? {Product_purchased} is already stored in the {Purchased Product} I'm unable to find the option to perform the desire"/>
        <s v="I'm having an issue with the {product_purchased}. Please assist.&#10;&#10;3. The store/stores name has been altered. Please provide me the name of the store(s) that the product was purchased from or through. I've noticed a peculiar error message popping up on my "/>
        <s v="I'm having an issue with the {product_purchased}. Please assist.&#10;&#10;&#10;My question from last week is:&#10;&#10;Have my new account ever been verified? I have two different accounts on this one, and what is my problem The issue I'm facing is intermittent. Sometimes it"/>
        <s v="I've accidentally deleted important data from my {product_purchased}. Is there any way to recover the deleted files? I need them urgently. In a couple of files, your code must say: {item}= {item_price}, I'm concerned about the security of my {product_purc"/>
        <s v="My {product_purchased} crashed, and I lost all the data stored on it. Is there any way to recover the lost data?&#10;&#10;If you have an Android application that uses the same data (see [http://msdn This problem started occurring after the recent software update."/>
        <s v="I'm having an issue with the {product_purchased}. Please assist.&#10;&#10;You can also tell me if your item will be shipping with a standard quote that will be charged to your credit address by either using PayPal or calling 1- I'm unable to find the option to pe"/>
        <s v="I'm facing a problem with my {product_purchased}. The {product_purchased} is not turning on. It was working fine until yesterday, but now it doesn't respond.&#10;&#10;&#10;Why was there no {product_ I've checked for software updates, and my {product_purchased} is alr"/>
        <s v="I'm having an issue with the {product_purchased}. Please assist. I'm having an issue with the code.&#10;&#10;$ ( '#product_purchasement' ). _ -&gt; product_purchasement ([ 1 I've reviewed the troubleshooting steps on the official support website, but they didn't res"/>
        <s v="I've forgotten my password for my {product_purchased} account, and the password reset option is not working. How can I recover my account?&#10;&#10;When you launch the product, there are a few choices:&#10;&#10;To save I've checked the device settings and made sure that "/>
        <s v="I'm having an issue with the {product_purchased}. Please assist. I'll have you notified soon.&quot;&#10;&#10;&#10;The second complaint I have is that my app does not update to a new version of Android, and my apps do not I've noticed a sudden decrease in battery life on m"/>
        <s v="I'm encountering a software bug in the {product_purchased}. Whenever I try to perform a specific action, the application crashes. Are there any updates or fixes available?&#10;&#10;&#10;I'm experiencing a software bug in the {product_p I've performed a factory reset "/>
        <s v="I'm having an issue with the {product_purchased}. Please assist. $4,500+ :&#10;&#10;Signed by an employee on behalf of the company&#10;&#10;Name - Product&#10;&#10;Quantity - Total (A1) - The issue I'm facing is intermittent. Sometimes it works fine, but other times it acts up u"/>
        <s v="I'm having an issue with the {product_purchased}. Please assist. Thank you!&quot;&#10;&#10;&quot;Thank you&quot;, said the user.&#10;&#10;&quot;Thank you&quot;, replied the console.&#10;&#10;&quot;Thank you&quot;, said the user. I've checked for any available software updates for my {product_purchased}, but there"/>
        <s v="I'm having an issue with the {product_purchased}. Please assist. Thank you for your understanding. Thank you.&quot;&#10;&#10;&quot;It means nothing to me since I will also be going. I need to call my 'parents' or I've checked the device settings and made sure that everythi"/>
        <s v="I'm having an issue with the {product_purchased}. Please assist.&#10;&#10;&#10;I'm a professional chef and I love making everything, I want my own food and I use this one of those &quot;I'm buying a product and I I'm using the original charger that came with my {product_p"/>
        <s v="I'm having an issue with the {product_purchased}. Please assist. I know I have a lot of potential. Maybe the name will come to the fore and make us some money. I know I have a lot of potential. Maybe I've performed a factory reset on my {product_purchased"/>
        <s v="I'm having an issue with the {product_purchased}. Please assist.&#10;&#10;This product was sent out. I received it within 24 hours.&#10;&#10;In order for me to provide feedback and information on your product, it is important I've performed a factory reset on my {product"/>
        <s v="I've recently set up my {product_purchased}, but it fails to connect to any available networks. What steps should I take to troubleshoot this issue?&#10;&#10;Solution: We're still talking about using multiple ports and port forwarding I'm using the original charg"/>
        <s v="I'm having an issue with the {product_purchased}. Please assist.&#10;&#10;Cannot be reached&#10;&#10;No problem, have an issue, please find us here at&#10;&#10;Thanks! - D.J.&#10;&#10;If you I'm worried that the issue might be hardware-related and might require repair or replacement."/>
        <s v="I'm unable to access my {product_purchased} account. It keeps displaying an 'Invalid Credentials' error, even though I'm using the correct login information. How can I regain access to my account? You might see this I've followed the troubleshooting steps"/>
        <s v="My {product_purchased} crashed, and I lost all the data stored on it. Is there any way to recover the lost data?&#10;&#10;&#10;My {product_purchased} is going back around and it has two issues: I'm not sure if this issue is specific to my device or if others have rep"/>
        <s v="I'm having an issue with the {product_purchased}. Please assist. Otherwise, please send me a message with this link. I might just break it up in a second!&#10;&#10;The product is also in good working order. I've tried different settings and configurations on my {"/>
        <s v="I've recently set up my {product_purchased}, but it fails to connect to any available networks. What steps should I take to troubleshoot this issue?&#10;&#10;I downloaded the following code from the web:&#10;&#10;&lt;!-- I've performed a factory reset on my {product_purchas"/>
        <s v="I'm having an issue with the {product_purchased}. Please assist.&#10;&#10;6. If you need to remove the 'product_item_cancel', please replace it.&#10;&#10;7. Do this until you get the [ I've followed the troubleshooting steps mentioned in the user manual, but the issue pe"/>
        <s v="I'm facing issues logging into my {product_purchased} account. It says my account is locked. What should I do to unlock it? If my account is locked, why do I need to use I3 API to log in to I'm concerned about the security of my {product_purchased} and wo"/>
        <s v="I'm facing issues logging into my {product_purchased} account. It says my account is locked. What should I do to unlock it?&#10;&#10;It's difficult to log in securely to your system via a login email from your account I've checked the device settings and made sur"/>
        <s v="I'm facing issues logging into my {product_purchased} account. It says my account is locked. What should I do to unlock it?&#10;&#10;&#10;I've looked through the log but I haven't seen either the log or my customer I've noticed that the issue occurs consistently when"/>
        <s v="I'm unable to access my {product_purchased} account. It keeps displaying an 'Invalid Credentials' error, even though I'm using the correct login information. How can I regain access to my account?&#10;&#10;We can I've reviewed the troubleshooting steps on the off"/>
        <s v="I'm having an issue with the {product_purchased}. Please assist.&#10;&#10;[09:21:39] &lt;@roothares&gt; i think you're ignoring me there and my reason being: im not trying to help you guys I've tried using different cables, adapters, or peripherals with my {product_pur"/>
        <s v="I'm having an issue with the {product_purchased}. Please assist.&#10;&#10;{product_purchases}&#10;&#10;{Product#{&quot;product_purchased_id&quot;:&quot;11&quot;,&quot;categoryName&quot;:&quot;categories&quot;,&quot;price&quot;:{&quot; I'm worried that the issue might be hardware-related and might require repair or replacemen"/>
        <s v="I'm having an issue with the {product_purchased}. Please assist. Thanks for your help. I apologize for the inconvenience on my part. As I have no one to help you, if you want to contact me, please leave a I've reviewed the troubleshooting steps on the off"/>
        <s v="I'm having an issue with the {product_purchased}. Please assist.&#10;&#10;To make your account secure, please use a secure browser, you may download additional images from this page, or if the client already supports JavaScript enabled, enable I've recently updat"/>
        <s v="I'm having an issue with the {product_purchased}. Please assist. I know there are some other devices out there, but this is like taking an order for a brand new car and I've had to replace the top cap. And The issue I'm facing is intermittent. Sometimes i"/>
        <s v="I'm having an issue with the {product_purchased}. Please assist.&#10;&#10;Please help, if you want to be informed and help out!&#10;&#10;The only thing that has ever made you care or really, really understand about the I'm concerned about the security of my {product_purc"/>
        <s v="I'm having an issue with the {product_purchased}. Please assist. &quot;&#10;&#10;There weren't a lot of different answers from the end of your post but we could get in touch with you. Forgot your number? Please add I'm using the original charger that came with my {pro"/>
        <s v="I'm having an issue with the {product_purchased}. Please assist.&#10;&#10;QQ: I have a Samsung Touch screen that is at full brightness on my LG G3, and I can't see my phone at a full brightness I've followed online tutorials and community forums to troubleshoot t"/>
        <s v="I'm having an issue with the {product_purchased}. Please assist.&#10;&#10;Please help further by reviewing our FAQ&#10;&#10;If there are any questions or suggestions please let us know!&#10;&#10;Thanks. I've already contacted customer support multiple times, but the issue remain"/>
        <s v="I'm having an issue with the {product_purchased}. Please assist.&#10;&#10;[30:14] VERBOSE - [IDLE] Adding (0-&gt;1) work item http_download - /music/:/transcode I've tried clearing the cache and data for the {product_purchased} app, but the issue persists."/>
        <s v="I'm having an issue with the {product_purchased}. Please assist. Thank you.&#10;&#10;&quot;I have a [tomb guard] with me when the guy comes in and my dad says 'I want to help. I want I've performed a factory reset on my {product_purchased}, hoping it would resolve the"/>
        <s v="My {product_purchased} crashed, and I lost all the data stored on it. Is there any way to recover the lost data?&#10;&#10;There's no way to reset the data. You may need to run the cmdlet to I need assistance as soon as possible because it's affecting my work and "/>
        <s v="I'm having an issue with the {product_purchased}. Please assist.&#10;&#10;&#10;There are a lot of different places you are going to want to go with a new product. Maybe you are looking for a new product in the UK or I've tried clearing the cache and data for the {pro"/>
        <s v="I'm having an issue with the {product_purchased}. Please assist. Thank you for providing that information for us.&#10;&#10;1. Product of a specific type can be requested.&#10;&#10;2. Please provide a credit card that will I've already contacted customer support multiple "/>
        <s v="I'm having an issue with the {product_purchased}. Please assist. {product_purchased}. Please assist. Contact:&#10;&#10;- @davidwong @gmail.com&#10;&#10;- @davidwong @ I've checked for any available software updates for my {product_purchased}, but there are none."/>
        <s v="I'm having an issue with the {product_purchased}. Please assist. If any error occurred during checkout, please let me know. I've noticed a peculiar error message popping up on my {product_purchased} screen. It says '{error_message}'. What does it mean?"/>
        <s v="I'm having an issue with the {product_purchased}. Please assist.&#10;&#10;When purchasing a new model of your vehicle, your local auto dealer will try to match your car's performance. Please be aware of vehicle features and specifications before I've tried cleari"/>
        <s v="I'm having an issue with the {product_purchased}. Please assist.&#10;&#10;If a part doesn't exist when you're adding it here, simply search for the one and copy. I have a friend who was in a fight for I've tried troubleshooting steps mentioned in the user manual,"/>
        <s v="I'm having an issue with the {product_purchased}. Please assist. In addition to those steps, I can use a combination of these to find the item you wish to receive. Please contact me with a list or a screenshot if you I've checked for software updates, and"/>
        <s v="I'm having an issue with the {product_purchased}. Please assist. #include &lt;goto&gt; void *a; }&#10;&#10;An example with multiple &quot;products&quot;:&#10;&#10;int a = 1, b = 2, c = This problem started occurring after the recent software update. I haven't made any other changes to t"/>
        <s v="I'm encountering a software bug in the {product_purchased}. Whenever I try to perform a specific action, the application crashes. Are there any updates or fixes available? Thank you. I've found no other problems. Sorry. I've noticed a peculiar error messa"/>
        <s v="I'm having an issue with the {product_purchased}. Please assist. We've seen you at the DMV and need help.&quot;&#10;&#10;A spokeswoman for the Texas Court of Criminal Appeals said in a statement that theuttered case will be appealed I've followed the troubleshooting s"/>
        <s v="I'm having trouble connecting my {product_purchased} to my home Wi-Fi network. It doesn't detect any networks, although other devices are connecting fine. What can be done to resolve this issue?&#10;&#10;Can I install a I've noticed a peculiar error message poppi"/>
        <s v="I'm having an issue with the {product_purchased}. Please assist. &lt;/p&gt; &lt;/div&gt; &lt;p&gt;A special thank you to all our members who have supported us since the launch of the app, including: - Michael G I've checked for software updates, and my {product_purchased} "/>
        <s v="I'm having an issue with the {product_purchased}. Please assist. */&#10;&#10;}&#10;&#10;_get_current_product_purchased =&#10;&#10;n_purchased;&#10;&#10;/*&#10;&#10;* Return the I've followed the troubleshooting steps mentioned in the user manual, but the issue persists."/>
        <s v="I'm having an issue with the {product_purchased}. Please assist.&#10;&#10;Please help and let me know what happens next&#10;&#10;If that doesn't help, do this:&#10;&#10;sudo apt-get update sudo apt-get I've checked the device settings and made sure that everything is configured "/>
        <s v="I'm having an issue with the {product_purchased}. Please assist.&#10;&#10;The list below is updated every 3 months. If your payment date or amount has changed, please notify me so that I can correct it.&#10;&#10;Thank I've already contacted customer support multiple time"/>
        <s v="I'm having an issue with the {product_purchased}. Please assist. Please help. Please help!&#10;&#10;1 of 1 I've followed online tutorials and community forums to troubleshoot the issue, but no luck so far."/>
        <s v="I've encountered a data loss issue with my {product_purchased}. All the files and documents seem to have disappeared. Can you guide me on how to retrieve them?Thanks in advance! Thank you for any help. I've already contacted customer support multiple time"/>
        <s v="I'm having an issue with the {product_purchased}. Please assist. I'm using a printer for 3D printing and I need to buy the printer so that all the prints are on site.&#10;&#10;&#10;Thank you,&#10;&#10;&#10;P I'm not sure if this issue is specific to my device or if others have r"/>
        <s v="I'm having an issue with the {product_purchased}. Please assist. # }&#10;&#10;}&#10;&#10;import lint&#10;&#10;import time&#10;&#10;import error log&#10;&#10;import logging&#10;&#10;import re&#10;&#10;import re.common I've reviewed the troubleshooting steps on the official support website, but they didn't resol"/>
        <s v="I'm unable to access my {product_purchased} account. It keeps displaying an 'Invalid Credentials' error, even though I'm using the correct login information. How can I regain access to my account?&#10;&#10;You have This problem started occurring after the recent "/>
        <s v="My {product_purchased} crashed, and I lost all the data stored on it. Is there any way to recover the lost data?&#10;&#10; Liveris : That's a good question. The reason why this problem may have been introduced I've noticed a peculiar error message popping up on m"/>
        <s v="I'm having an issue with the {product_purchased}. Please assist. If it does what you want it to, then give me a call or I'll try again next week to make sure everything works. (For now though, maybe I've performed a factory reset on my {product_purchased}"/>
        <s v="I'm having an issue with the {product_purchased}. Please assist. If you are experiencing this issue, please join my newsletter. Thank you!&#10;&#10;The following are my thoughts on the subject, and my advice on how best to I rely heavily on my {product_purchased}"/>
        <s v="I'm encountering a software bug in the {product_purchased}. Whenever I try to perform a specific action, the application crashes. Are there any updates or fixes available?&#10;&#10; Earthquake: The only known updates are the {product_p I've tried clearing the cac"/>
        <s v="I'm facing a problem with my {product_purchased}. The {product_purchased} is not turning on. It was working fine until yesterday, but now it doesn't respond.&#10;&#10;I'm facing a problem with my I've reviewed the troubleshooting steps on the official support web"/>
        <s v="I'm unable to access my {product_purchased} account. It keeps displaying an 'Invalid Credentials' error, even though I'm using the correct login information. How can I regain access to my account?&#10;&#10;No. I'm concerned about the security of my {product_purch"/>
        <s v="I'm having an issue with the {product_purchased}. Please assist.&#10;&#10;&#10;-&#10;&#10;&#10;Please check that everything is checked off before we do the shipping. Do not check that all the products are connected.&#10;&#10;&#10;- I'm experiencing this issue on multiple devices of the same"/>
        <s v="I'm having an issue with the {product_purchased}. Please assist. Thanks,&#10;&#10;I'm having an issue with the {product_purchased}. Please assist. Thanks,&#10;&#10;XDA-Developers Inc. I've tried clearing the cache and data for the {product_purchased} app, but the issue p"/>
        <s v="I'm having an issue with the {product_purchased}. Please assist.&#10;&#10;&lt;div class=&quot;product_embed-center&quot;&gt;&#10;&#10;&lt;/div&gt;&#10;&#10;&#10;&lt;div class=&quot;product_embed-center bar-1&quot; id I've performed a factory reset on my {product_purchased}, hoping it would resolve the problem, but it"/>
        <s v="I'm having an issue with the {product_purchased}. Please assist. Thank you.&quot;&#10;&#10;&quot;I'm having an issue with the {product_purchased}. Please assist. Thank you.&quot; She's sitting on the counter with I'm concerned about the security of my {product_purchased} and wo"/>
        <s v="I'm having an issue with the {product_purchased}. Please assist. It seems to me that if Amazon does not include the purchase description of the item, then I will be stuck and may not be able to purchase the item to the This problem started occurring after"/>
        <s v="I'm unable to access my {product_purchased} account. It keeps displaying an 'Invalid Credentials' error, even though I'm using the correct login information. How can I regain access to my account? I'm worried that the issue might be hardware-related and m"/>
        <s v="I'm having an issue with the {product_purchased}. Please assist.&#10;&#10;$true= $purchased=&#10;&#10;$false= $purchased= $true&#10;&#10;$true_page_size= I've performed a factory reset on my {product_purchased}, hoping it would resolve the problem, but it didn't help."/>
        <s v="I'm having an issue with the {product_purchased}. Please assist.&#10;&#10;In the meantime, there are other apps that need custom content, or you want to add some data from the Dashboard. Let's get started. I'm using the original charger that came with my {product"/>
        <s v="I've accidentally deleted important data from my {product_purchased}. Is there any way to recover the deleted files? I need them urgently. &quot;I want to delete all product IDs listed on this account. Can I use that to verify the I'm concerned about the secur"/>
        <s v="I'm having an issue with the {product_purchased}. Please assist. I need to know when I have to return the product.&#10;&#10;Seller:&#10;&#10;I believe you were a part of that party, and there is nothing I've recently updated the firmware of my {product_purchased}, and th"/>
        <s v="My {product_purchased} is making strange noises and not functioning properly. I suspect there might be a hardware issue. Can you please help me with this?&#10;&#10;The manufacturer has told us that when sending customers their POKEMON I'm unable to find the optio"/>
        <s v="I've encountered a data loss issue with my {product_purchased}. All the files and documents seem to have disappeared. Can you guide me on how to retrieve them? Thanks!&#10;&#10;Thanks again for sharing this news!&#10;&#10;In I've tried different settings and configuratio"/>
        <s v="I'm having an issue with the {product_purchased}. Please assist.&#10;&#10;*&#10;&#10;* This is a work in progress.&#10;&#10;* You can find some information on this thread at http://www.steamcommunity.com I've already contacted customer support multiple times, but the issue remai"/>
        <s v="I'm having an issue with the {product_purchased}. Please assist.&#10;&#10;1. Please click on the &quot;Product Purchase&quot; link in the Shopping Cart on the right.&#10;&#10;2. If an issue persists after signing up, The issue I'm facing is intermittent. Sometimes it works fine, b"/>
        <s v="The {product_purchased} is unable to establish a stable internet connection. It keeps disconnecting intermittently. How can I troubleshoot this network problem? {Permanent connection failure occurs when one of its main ports is still being opened I've fol"/>
        <s v="I'm having an issue with the {product_purchased}. Please assist.&#10;&#10;The problem, once completed, is that I've been having a great time with many different items. To my dismay, these items seem all to be broken I've noticed a sudden decrease in battery life "/>
        <s v="I'm having an issue with the {product_purchased}. Please assist. I need to go over this page.&quot;&#10;&#10;At issue is whether the service is offered under different titles or if someone is using it as a &quot;bounty server I've tried using different cables, adapters, or"/>
        <s v="I'm having an issue with the {product_purchased}. Please assist.&#10;&#10;The number was given to me and I would appreciate if this info can be taken into account.&#10;&#10;I believe all sales are due on 1 July 2015 I've already contacted customer support multiple times,"/>
        <s v="I'm having an issue with the {product_purchased}. Please assist. } ]}, &quot;&#10;&#10;&quot;, &quot;title&quot;: &quot;$:/core/modules/widgets/theme-app-settings.js&quot;, &quot;module-type&quot;: &quot;widget I'm using the original charger that came with my {product_purchased}, but it's not charging prope"/>
        <s v="I'm having an issue with the {product_purchased}. Please assist.&#10;&#10;You have not opted-in to receive emails from JobBridge.&#10;&#10;You have not opted-in to receive emails from JobBridge. I'm unable to find the option to perform the desired action in the {product_"/>
        <s v="I'm having an issue with the {product_purchased}. Please assist.  I think I understand why you need to change your name with &quot;Nova&quot; :)&#10;We could always talk more about it and have it be more clear I'm experiencing this issue on multiple devices of the same"/>
        <s v="I'm having an issue with the {product_purchased}. Please assist.&#10;&#10;This item no longer has a Buy Now price. I've tried using different cables, adapters, or peripherals with my {product_purchased}, but the issue persists."/>
        <s v="I'm having trouble connecting my {product_purchased} to my home Wi-Fi network. It doesn't detect any networks, although other devices are connecting fine. What can be done to resolve this issue?&#10;&#10;If you're using I'm using the original charger that came wi"/>
        <s v="I'm unable to access my {product_purchased} account. It keeps displaying an 'Invalid Credentials' error, even though I'm using the correct login information. How can I regain access to my account?&#10;&#10;To obtain I've reviewed the troubleshooting steps on the "/>
        <s v="My {product_purchased} crashed, and I lost all the data stored on it. Is there any way to recover the lost data? I've checked the device settings and made sure that everything is configured correctly."/>
        <s v="I'm having an issue with the {product_purchased}. Please assist. I'm not getting the same result as before. Thank you for your support. We have a change. Thank you for your assistance.&#10;&#10;Thank you for supporting I'm not sure if this issue is specific to my"/>
        <s v="I'm having an issue with the {product_purchased}. Please assist. I've got more to say about this than I could ever put together, so here's what I would do for you, and I'd like to write your name I've tried different settings and configurations on my {pro"/>
        <s v="I'm having an issue with the {product_purchased}. Please assist.&#10;&#10;Cavell also lists the names and numbers of the many products he sells in the stores along with how many will sell in my order. Some of the I'm worried that the issue might be hardware-relat"/>
        <s v="I'm having an issue with the {product_purchased}. Please assist.&#10;&#10;This one's only problem in my book is how many times I need to pay $10.00 to get something, and then I have to take it I've followed the troubleshooting steps mentioned in the user manual, "/>
        <s v="I'm having an issue with the {product_purchased}. Please assist.&#10;&#10;&#10;If you have any questions please refer to http://www.thebiggerthanjTea.com/en /&#10;&#10;&#10;Please support this site so I need assistance as soon as possible because it's affecting my work and produ"/>
        <s v="I'm having an issue with the {product_purchased}. Please assist.&#10;&#10;To view a full color image search box in your browser, click here.&#10;&#10;To view this message in your browser:&#10;&#10;If the error occurred I've tried using different cables, adapters, or peripherals "/>
        <s v="I'm having an issue with the {product_purchased}. Please assist.&#10;&#10;&#10;I have the product purchased as a full time job. I have used the software and it has worked so far and I am satisfied! A few months ago I need assistance as soon as possible because it's a"/>
        <s v="I'm having an issue with the {product_purchased}. Please assist.&#10;&#10;{product_purchased} is to be used in the following circumstances:&#10;&#10;The {product_purchased} object is a copy of This problem started occurring after the recent software update. I haven't mad"/>
        <s v="I'm having an issue with the {product_purchased}. Please assist.&#10;&#10;I'm being told on multiple accounts and via phone that I want for sale items they made for me. This isn't true, it's not really true I'm unable to find the option to perform the desired act"/>
        <s v="I'm having an issue with the {product_purchased}. Please assist.&#10;&#10;If you are interested in the product please check out other categories. I'm worried that the issue might be hardware-related and might require repair or replacement."/>
        <s v="I'm facing issues logging into my {product_purchased} account. It says my account is locked. What should I do to unlock it?&#10;&#10;&quot;Just go back and re-install your device. It may only work if your I'm unable to find the option to perform the desired action in "/>
        <s v="There seems to be a hardware problem with my {product_purchased}. The screen is flickering, and I'm unable to use it. What should I do? If there is nothing else, I could turn off the screen and go back to I've tried different settings and configurations o"/>
        <s v="I'm having an issue with the {product_purchased}. Please assist. 1 1&#10;&#10;2 1&#10;&#10;3&#10;&#10;4 Customer Service at&#10;&#10;-K. R.&#10;&#10;4 1&#10;&#10;5&#10;&#10;6 I'm concerned about the security of my {product_purchased} and would like to ensure that my data is safe."/>
        <s v="I've encountered a data loss issue with my {product_purchased}. All the files and documents seem to have disappeared. Can you guide me on how to retrieve them?&#10;&#10;It is possible to retrieve files or documents which are expired because I've checked the devic"/>
        <s v="I'm having trouble connecting my {product_purchased} to my home Wi-Fi network. It doesn't detect any networks, although other devices are connecting fine. What can be done to resolve this issue?&#10;&#10;Unfortunately, if you The issue I'm facing is intermittent."/>
        <s v="I've noticed a software bug in the {product_purchased} app. It's causing data loss and unexpected errors. How can I resolve this issue?&#10;&#10;The latest version of your SDK will work on any of the following platforms: The issue I'm facing is intermittent. Some"/>
        <s v="I'm having an issue with the {product_purchased}. Please assist. &quot; }&#10;&#10;The value of a value is in the form &quot;The Product is {product_purchased}. Please assist.&quot;&#10;&#10;A transaction transaction. The issue I'm facing is intermittent. Sometimes it works fine, but o"/>
        <s v="I'm having an issue with the {product_purchased}. Please assist.&#10;&#10;If you were purchasing a second device without changing your phone number, please contact us by email The issue I'm facing is intermittent. Sometimes it works fine, but other times it acts "/>
        <s v="I'm having an issue with the {product_purchased}. Please assist. Thank you.&#10;&#10;I have a case open. Can you help me find this?&#10;&#10;You can assist. Call me at (949) 744- I've tried troubleshooting steps mentioned in the user manual, but the issue persists."/>
        <s v="I'm having an issue with the {product_purchased}. Please assist. If something bad happened, we can talk with you. You are still a family member and want to help, but we're not happy.&quot;&#10;&#10;As the investigation I've recently updated the firmware of my {product"/>
        <s v="I've encountered a data loss issue with my {product_purchased}. All the files and documents seem to have disappeared. Can you guide me on how to retrieve them?&#10;&#10;I've encountered a data loss issue with my library. All I've noticed a peculiar error message "/>
        <s v="I'm having an issue with the {product_purchased}. Please assist.&#10;&#10;Thank you.&#10;&#10;{product_id}&#10;&#10;}&#10;&#10;}&#10;&#10;I have had this device for about 6 months.&#10;&#10;&#10;I I've noticed a sudden decrease in battery life on my {product_purchased}. It used to last much longer."/>
        <s v="There seems to be a glitch in the {product_purchased} software. It freezes frequently, making it difficult to use. Can you please provide a solution?&#10;&#10;There seems to be a glitch in the {product_purchased I've checked for software updates, and my {product_"/>
        <s v="I'm having an issue with the {product_purchased}. Please assist.&#10;&#10;What did people expect?&#10;&#10;People want to use the product. They are trying to convince me to get them a box that is smaller than they need This problem started occurring after the recent soft"/>
        <s v="I'm encountering a software bug in the {product_purchased}. Whenever I try to perform a specific action, the application crashes. Are there any updates or fixes available? In which case, do you think that you'll make changes to the I'm concerned about the"/>
        <s v="I'm having an issue with the {product_purchased}. Please assist.&#10;&#10;0 2 / 10 Seller&#10;&#10;1 2 / 10 $3.79 Buy with confidence&#10;&#10;1 2 / 10 Purchase with confidence&#10;&#10;2 2 I've noticed a peculiar error message popping up on my {product_purchased} screen. It says '{erro"/>
        <s v="I've recently set up my {product_purchased}, but it fails to connect to any available networks. What steps should I take to troubleshoot this issue? - As of this writing (January 22, 2017), nothing seems to be The issue I'm facing is intermittent. Sometim"/>
        <s v="I've forgotten my password for my {product_purchased} account, and the password reset option is not working. How can I recover my account?&#10;&#10;If you haven't already purchased the product, please contact the account manager or contact I'm concerned about the"/>
        <s v="I'm having an issue with the {product_purchased}. Please assist.&#10;&#10;3. A product in stock is being sold as part of a contract, and the price has not changed. We are sorry for this, please contact us I've recently updated the firmware of my {product_purchase"/>
        <s v="The {product_purchased} is unable to establish a stable internet connection. It keeps disconnecting intermittently. How can I troubleshoot this network problem?&#10;&#10;How do I troubleshoot the network problem?&#10;&#10;What are I've already contacted customer support "/>
        <s v="I'm having an issue with the {product_purchased}. Please assist. * Please enable JavaScript in your browser to view product information * Please select a product from the list in my browser. &lt;b&gt;Products that need updating: &lt;a This problem started occurrin"/>
        <s v="I'm having an issue with the {product_purchased}. Please assist.&#10;&#10;Pregnant female, I was reading the above comments and had a bunch of questions and comments about this case and how it fits my view on how it I've noticed that the issue occurs consistently"/>
        <s v="I'm having an issue with the {product_purchased}. Please assist. As always, thanks :) I'm unable to find the option to perform the desired action in the {product_purchased}. Could you please guide me through the steps?"/>
        <s v="I'm having an issue with the {product_purchased}. Please assist.&#10;&#10;If you are having issues with the product_purchased., please send an email to info@australian.com or call or text me I've recently updated the firmware of my {product_purchased}, and the is"/>
        <s v="I've accidentally deleted important data from my {product_purchased}. Is there any way to recover the deleted files? I need them urgently. Please contact me.&#10;&#10;I can't remember who they were or what they did, please fill I'm experiencing this issue on mult"/>
        <s v="I've encountered a data loss issue with my {product_purchased}. All the files and documents seem to have disappeared. Can you guide me on how to retrieve them? If so, please let me know. I've performed a factory reset on my {product_purchased}, hoping it "/>
        <s v="The {product_purchased} is unable to establish a stable internet connection. It keeps disconnecting intermittently. How can I troubleshoot this network problem?&#10;&#10;{product_updated} is unable to establish a stable internet connection. I need assistance as s"/>
        <s v="I've accidentally deleted important data from my {product_purchased}. Is there any way to recover the deleted files? I need them urgently.&#10;&#10;We've been looking carefully into your situation. However, now you need to come forward to I've tried using differe"/>
        <s v="I'm having an issue with the {product_purchased}. Please assist.&#10;&#10;Note: The product &quot;Purchasing&quot; is associated with the payment method and not the price that the payment is charged. Actual amount may be different for I've noticed that the issue occurs con"/>
        <s v="I'm having an issue with the {product_purchased}. Please assist.&#10;&#10;The order is being processed at the order confirmation stage by the U.S. Marshals to arrive at the order confirmation stage in about 24 to 48 hours I'm not sure if this issue is specific to"/>
        <s v="I'm facing issues logging into my {product_purchased} account. It says my account is locked. What should I do to unlock it?&#10;&#10;Click here for a description of how to log onto the account.&#10;&#10;Once I I've tried clearing the cache and data for the {product_purch"/>
        <s v="I'm having an issue with the {product_purchased}. Please assist.&#10;&#10;Thanks for the request!&#10;&#10;-Adam&#10;&#10;The Product Manager I've checked the device settings and made sure that everything is configured correctly."/>
        <s v="I'm having an issue with the {product_purchased}. Please assist.&#10;&#10;&#10;In short, I like this product.&#10;&#10;&#10;As a side note, i didn't want all this to be the same product, so i tried to This problem started occurring after the recent software update. I haven't mad"/>
        <s v="I'm having an issue with the {product_purchased}. Please assist. Thank you with those issues.&#10;&#10;3, 5 to 16, 7 to 20 years old&#10;&#10;6&#10;&#10;8 years old&#10;&#10;1. We are I'm experiencing this issue on multiple devices of the same model, so it seems to be a widespread probl"/>
        <s v="I'm having an issue with the {product_purchased}. Please assist. It would help if something can be found. I've tried different settings and configurations on my {product_purchased}, but the issue persists."/>
        <s v="I'm having an issue with the {product_purchased}. Please assist. -------------- next part -------------- An HTML attachment was scrubbed... URL: &lt;http://lists.linuxfoundation.org/pipermail/linuxfoundation-de I'm experiencing this issue on multiple devices"/>
        <s v="I'm having an issue with the {product_purchased}. Please assist. For example, we're running to a second-order e-mail account where our Customer Account has a second-order shipping address! When the e-mail will The issue I'm facing is intermittent. Sometim"/>
        <s v="There seems to be a hardware problem with my {product_purchased}. The screen is flickering, and I'm unable to use it. What should I do?&#10;&#10;If somebody has a problem with the screen, please contact me by e I need assistance as soon as possible because it's a"/>
        <s v="I'm having an issue with the {product_purchased}. Please assist.&#10;&#10;Please do not sell this product or the product's quality. The price is the buyer's responsibility. Please contact me with information on what the customer actually paid The issue I'm facing"/>
        <s v="I'm having an issue with the {product_purchased}. Please assist.&#10;&#10;* This service may expirebottle on a timely basis.&#10;&#10;* * This service may not resolve your issue. Please contact us directly&#10;&#10;* I've performed a factory reset on my {product_purchased}, hopi"/>
        <s v="I'm having an issue with the {product_purchased}. Please assist. Thank you. I'll see if that clears it up.&#10;&#10;&#10;So I made this to replace the glass of my case, but I wanted something I could wear I've checked for any available software updates for my {produc"/>
        <s v="I'm having an issue with the {product_purchased}. Please assist.&#10;&#10;Here's the problem: the invoice didn't tell me who sent it, which means the name of which product they sold to is clearly different than the actual I've recently updated the firmware of my "/>
        <s v="I've forgotten my password for my {product_purchased} account, and the password reset option is not working. How can I recover my account?&#10;&#10;To recover your login, choose Create Account and then confirm Password.&#10;&#10;When I've noticed a peculiar error message"/>
        <s v="I'm having an issue with the {product_purchased}. Please assist.&#10;&#10;Thank you! I've recently updated the firmware of my {product_purchased}, and the issue started happening afterward. Could it be related to the update?"/>
        <s v="I'm having an issue with the {product_purchased}. Please assist.&#10;&#10;If your product is not marked on the page and you do not have our help, we'd make it available as soon as we can.&#10;&#10;Please I've followed online tutorials and community forums to troubleshoot"/>
        <s v="I'm having an issue with the {product_purchased}. Please assist. Thanks!&quot;&#10;&#10;&quot;Hm? I will not accept products from your customer service department. The products you offer are not our products.&quot;, reply reply reply &quot;I I've tried clearing the cache and data fo"/>
        <s v="I'm having an issue with the {product_purchased}. Please assist.&#10;&#10;Please enter your email address, E-Mail address, and the subject line of the e-mail you'd like to receive the following report: I'm using the original charger that came with my {product_pur"/>
        <s v="I'm having an issue with the {product_purchased}. Please assist.&#10;&#10;Here's an example from our own system.&#10;&#10;@Product:@S&amp;C=M&amp;C1.3-TAC=N, I need assistance as soon as possible because it's affecting my work and productivity."/>
        <s v="I'm having an issue with the {product_purchased}. Please assist.&#10;&#10;Product ID: 230&#10;&#10;The Product ID of this Product is 00606065, which appears on our website. This Product ID may not have been I'm unable to find the option to perform the desired action in t"/>
        <s v="I've noticed a software bug in the {product_purchased} app. It's causing data loss and unexpected errors. How can I resolve this issue?&#10;&#10;You can run./dist-cli-v2 in your build.grad I've recently updated the firmware of my {product_purchased}, and the issu"/>
        <s v="I'm having an issue with the {product_purchased}. Please assist.&#10;&#10;The above message will appear in your Logout. If you clicked in &quot;My Name, Email Address, and Password&quot;, here are the fields you will need I've noticed a sudden decrease in battery life on m"/>
        <s v="I'm having an issue with the {product_purchased}. Please assist.&#10;&#10;0/24/2015 4:03:10 PM [12] &lt;mushroomwarp&gt; (M-PPS) : The last post This problem started occurring after the recent software update. I haven't made any other changes to the device."/>
        <s v="I'm having an issue with the {product_purchased}. Please assist.&#10;&#10;Please enable Javascript to watch this video I've noticed a sudden decrease in battery life on my {product_purchased}. It used to last much longer."/>
        <s v="I'm having an issue with the {product_purchased}. Please assist. You can check the correct prices. The product is of a limited size and has been purchased for a limited quantity. The exact price listed on the product page makes it I've followed online tut"/>
        <s v="The {product_purchased} is unable to establish a stable internet connection. It keeps disconnecting intermittently. How can I troubleshoot this network problem?&#10;&#10;Unfortunately this is not an open issue in any way. You can try I've already contacted custom"/>
        <s v="I'm having an issue with the {product_purchased}. Please assist.&#10;&#10;Please note that $1.95 per new order is a minimum order of $49.99.&#10;&#10;Please see this page about purchasing your next home I've noticed a peculiar error message popping up on my {product_purc"/>
        <s v="I'm having an issue with the {product_purchased}. Please assist.&#10;&#10;Q: I received an email from the manufacturer saying that my order has been fulfilled, but my receipt for the gift has left without my understanding. How can I've recently updated the firmwa"/>
        <s v="I'm having an issue with the {product_purchased}. Please assist.&#10;&#10;&#10;If you need help, please check out our forum. It may help even a bit.&#10;&#10;&#10;Thank you,&#10;&#10;Greetings G3C guys I've followed the troubleshooting steps mentioned in the user manual, but the issue p"/>
        <s v="I'm having an issue with the {product_purchased}. Please assist. I'm having an issue with the {product_purchased}. Please assist.&#10;&#10;I really think you need to be a little extra cautious in determining where I'm unable to find the option to perform the desi"/>
        <s v="I'm having an issue with the {product_purchased}. Please assist. I'm sorry if that might be a bad idea, but I'd rather not have it.&#10;&#10;Sierra: Thank you so much for your time and help I've noticed a peculiar error message popping up on my {product_purchased"/>
        <s v="I'm having an issue with the {product_purchased}. Please assist.&#10;&#10;I tried the &quot;Free View &amp; Play fuller video for all my users,&quot; but found only 3 people who really had fun.&#10;&#10;My next question: I've checked for software updates, and my {product_purchased} is"/>
        <s v="I'm having an issue with the {product_purchased}. Please assist. I'll try and explain.&quot;&#10;&#10;&quot;If you use any of that. Then please email me a message.&quot;&#10;&#10;&quot;That's fine I'll check it I've performed a factory reset on my {product_purchased}, hoping it would resolv"/>
        <s v="I'm having an issue with the {product_purchased}. Please assist.&#10;&#10;&quot;The thing is, I used {product_purchased}, so there's no other way of calling it [my current product_purchased I've tried using different cables, adapters, or peripherals with my {product_p"/>
        <s v="I'm unable to access my {product_purchased} account. It keeps displaying an 'Invalid Credentials' error, even though I'm using the correct login information. How can I regain access to my account?&#10;&#10;You want I need assistance as soon as possible because it"/>
        <s v="I'm facing issues logging into my {product_purchased} account. It says my account is locked. What should I do to unlock it? A small message goes up saying: Please do log into the account on a different account. You The issue I'm facing is intermittent. So"/>
        <s v="I'm unable to access my {product_purchased} account. It keeps displaying an 'Invalid Credentials' error, even though I'm using the correct login information. How can I regain access to my account?&#10;&#10;The answer I've performed a factory reset on my {product_"/>
        <s v="I'm having an issue with the {product_purchased}. Please assist. Please help. Just ask, we'll handle it. } } private void setProduct_Purchase(struct product_purchases &amp;product_purchases) I've tried troubleshooting steps mentioned in the user manual, but t"/>
        <s v="I'm having an issue with the {product_purchased}. Please assist.&#10;&#10;In a new account, there is no email address, and there is no confirmation of the purchase.&#10;&#10;You don't have to be the CEO of I've tried clearing the cache and data for the {product_purchased"/>
        <s v="I'm having an issue with the {product_purchased}. Please assist. Please contact us via email to have them added to the package, or email support@adoptivecarsystem.com for a list of authorized dealers. I've checked for software updates, and my {product_pur"/>
        <s v="I'm having an issue with the {product_purchased}. Please assist.&#10;&#10;You use the information in your article for a nominal purchase. In the case where someone would like to claim your Schrader item for a nominal purchase, we I've checked for software updates"/>
        <s v="I'm having an issue with the {product_purchased}. Please assist. A price should be sent when you use something in the range of the suggested price. All orders placed after June 30 will be refunded. If I have received a I've performed a factory reset on my"/>
        <s v="I'm having an issue with the {product_purchased}. Please assist.&#10;&#10;If this option is still active, it will disable an entire domain for that product to be added to the cache. You may want to add it to the I've checked for any available software updates for"/>
        <s v="I'm having an issue with the {product_purchased}. Please assist. You have the right to make a product to sell for $, but the buyer will have to pay me a small fee. You're free to buy any product you I'm worried that the issue might be hardware-related and"/>
        <s v="I'm having an issue with the {product_purchased}. Please assist. &lt;3 Thanks, Mina &lt;3&#10;&#10;[01:55 PM] &lt;mik&gt; I'm having an issue with the {product_purchased I've reviewed the troubleshooting steps on the official support website, but they didn't resolve the prob"/>
        <s v="I'm having an issue with the {product_purchased}. Please assist.&#10;&#10;I want the device on and off only when I want it and I need to be able to go to my place and change it, so the app asks I've checked the device settings and made sure that everything is con"/>
        <s v="I'm having an issue with the {product_purchased}. Please assist. All payments over $5 must be handled on-line. Credit card and deposit must be in your country of residence. Credit card numbers must be entered on-line I'm unable to find the option to perfo"/>
        <s v="I'm having an issue with the {product_purchased}. Please assist.&#10;&#10;Product ID: 16&#10;&#10;Size: XXL&#10;&#10;XLSL: 1.29&#10;&#10;1.29 Product Code: 0020-0 I'm using the original charger that came with my {product_purchased}, but it's not charging properly."/>
        <s v="I'm having an issue with the {product_purchased}. Please assist. :)&#10;&#10;0x2a083f1c33&#10;&#10;http://etsy.me/1S9IwfT&#10;&#10;https://www I'm unable to find the option to perform the desired action in the {product_purchased}. Could you please guide me through the steps?"/>
        <s v="I've noticed a software bug in the {product_purchased} app. It's causing data loss and unexpected errors. How can I resolve this issue?&#10;&#10;There are two approaches to the problem that are usually recommended. The first is I've performed a factory reset on m"/>
        <s v="I'm having an issue with the {product_purchased}. Please assist.&#10;&#10;The price on this item will be reduced if it ships and I'm not able to attend your event&#10;&#10;We will send out a statement if you experience I've performed a factory reset on my {product_purcha"/>
        <s v="I'm having an issue with the {product_purchased}. Please assist. {product_name}'s &quot;Product Name&quot; contains a product identifier, which you can use to verify the validity of certain products. If both products are valid you I've noticed a sudden decrease in "/>
        <s v="I'm having trouble connecting my {product_purchased} to my home Wi-Fi network. It doesn't detect any networks, although other devices are connecting fine. What can be done to resolve this issue?&#10;&#10;Try contacting the owner I've checked for software updates,"/>
        <s v="I'm having an issue with the {product_purchased}. Please assist.&#10;&#10;When the {product_purchased} has not cleared the system&#10;&#10;The {product_purchased} won't be created as expected: The issue I'm facing is intermittent. Sometimes it works fine, but other times"/>
        <s v="I'm having an issue with the {product_purchased}. Please assist.&#10;&#10;&#10;Here's a simple sample project:&#10;&#10;// add a new item to our inventory and name it &quot;Miner&quot;. $item = [ &quot;$item_ I've checked for any available software updates for my {product_purchased}, but t"/>
        <s v="I'm having an issue with the {product_purchased}. Please assist.&#10;&#10;- - - - - - - - - - - Please support this project for our server so it's available&#10;&#10;- - - - - - - I've checked for any available software updates for my {product_purchased}, but there are n"/>
        <s v="I'm having an issue with the {product_purchased}. Please assist. Thanks, I've checked for any available software updates for my {product_purchased}, but there are none."/>
        <s v="There seems to be a glitch in the {product_purchased} software. It freezes frequently, making it difficult to use. Can you please provide a solution?&#10;&#10;It's like when you use a phone, only now you can see I've tried clearing the cache and data for the {pro"/>
        <s v="I'm having an issue with the {product_purchased}. Please assist.&#10;&#10;My apologies, not sure it's true.&#10;&#10;Anyways on the next week I'll probably change my mind and try to update this in a new I've recently updated the firmware of my {product_purchased}, and th"/>
        <s v="I've recently set up my {product_purchased}, but it fails to connect to any available networks. What steps should I take to troubleshoot this issue? *&#10;&#10;This issue was reported to me on Twitter. You should have I'm unable to find the option to perform the "/>
        <s v="There seems to be a glitch in the {product_purchased} software. It freezes frequently, making it difficult to use. Can you please provide a solution?&#10;&#10;I've seen many other people try to create a better product with fewer I've noticed that the issue occurs"/>
        <s v="I'm unable to access my {product_purchased} account. It keeps displaying an 'Invalid Credentials' error, even though I'm using the correct login information. How can I regain access to my account?&#10;&#10;To resolve I've already contacted customer support multip"/>
        <s v="I'm having an issue with the {product_purchased}. Please assist. &lt;br&gt; &gt; This is the same product, only it is a different product. &lt;br&gt; &gt; *The last line is probably some type of &quot;you sold I've performed a factory reset on my {product_purchased}, hoping it "/>
        <s v="I've recently set up my {product_purchased}, but it fails to connect to any available networks. What steps should I take to troubleshoot this issue? I started using the &quot;npm start&quot; task on the server to get I'm concerned about the security of my {product_"/>
        <s v="I'm having an issue with the {product_purchased}. Please assist.&#10;&#10;Please assist. If you could, I'd like to ask you. If you find some issue with the product, please send us an email. As of I need assistance as soon as possible because it's affecting my wor"/>
        <s v="There seems to be a glitch in the {product_purchased} software. It freezes frequently, making it difficult to use. Can you please provide a solution? &lt;br&gt;On 7/24/2017, at 1:57 PM, I've tried using different cables, adapters, or peripherals with my {produc"/>
        <s v="I've recently set up my {product_purchased}, but it fails to connect to any available networks. What steps should I take to troubleshoot this issue?&#10;&#10;To do so, I use an appropriate router and the router and I've noticed a sudden decrease in battery life o"/>
        <s v="There seems to be a hardware problem with my {product_purchased}. The screen is flickering, and I'm unable to use it. What should I do? The first steps are to try and locate a fix for the problem. (See This problem started occurring after the recent softw"/>
        <s v="I'm having an issue with the {product_purchased}. Please assist.&#10;&#10;&quot; {product_name}, &lt;name&gt;&#10;&#10;&quot; ;&#10;&#10;return _ =&gt; {&#10;&#10;name =&gt; &quot; {{$_. ProductStoreName The issue I'm facing is intermittent. Sometimes it works fine, but other times it acts up unexpectedly."/>
        <s v="I'm having an issue with the {product_purchased}. Please assist. Product 1. A lot of people don't pay enough for it to get what they want. We want these 2 guys to buy 3 of my favorite things. I I rely heavily on my {product_purchased} for my daily tasks, "/>
        <s v="I'm having an issue with the {product_purchased}. Please assist.&#10;&#10;2. Please let me know if anyone has any questions or issues.&#10;&#10;3. Please be aware that it's possible that this item can be missing I've noticed a sudden decrease in battery life on my {produ"/>
        <s v="I'm having an issue with the {product_purchased}. Please assist.&#10;&#10;&quot;&#10;&#10;If you feel you cannot use this product, please visit the Support Team.&#10;&#10;&quot; I'm worried that the issue might be hardware-related and might require repair or replacement."/>
        <s v="I'm having an issue with the {product_purchased}. Please assist.&#10;&#10;The &quot;Product Purchased&quot; is a keyword that appears at the top of any product listing. It can appear when the product list is selected from various I need assistance as soon as possible becau"/>
        <s v="I'm having an issue with the {product_purchased}. Please assist. Please allow 6 hours to process my purchase.&#10;&#10;I wish I could have my card backocalypse. What if they just changed my account?&#10;&#10;If I I'm using the original charger that came with my {product_"/>
        <s v="I've noticed a software bug in the {product_purchased} app. It's causing data loss and unexpected errors. How can I resolve this issue? - Make sure you're running a valid account. If the app doesn't give you I rely heavily on my {product_purchased} for my"/>
        <s v="I'm having an issue with the {product_purchased}. Please assist.&#10;&#10;1. Try to update the app to support the best settings.&#10;&#10;2. Please enable &quot;Include my profile&quot;} so that you include a link I'm experiencing this issue on multiple devices of the same model, "/>
        <s v="I'm having an issue with the {product_purchased}. Please assist. #{product_purchases} will be accepted the next week if the name of the product you're looking at is currently in the {product_purch I've recently updated the firmware of my {product_purchase"/>
        <s v="I've encountered a data loss issue with my {product_purchased}. All the files and documents seem to have disappeared. Can you guide me on how to retrieve them? Thanks,&#10;&#10;&#10;Glad to hear it is getting better since the I've tried different settings and configu"/>
        <s v="I'm having an issue with the {product_purchased}. Please assist. We must have a solution by Monday 12th June 2015 to resolve the issue. I've reviewed the troubleshooting steps on the official support website, but they didn't resolve the problem."/>
        <s v="I'm having an issue with the {product_purchased}. Please assist.&#10;&#10;This is the product you will be needing.&#10;&#10;This one I ordered, with a $900 price tag. There's a $1 discount that I'm experiencing this issue on multiple devices of the same model, so it seem"/>
        <s v="There seems to be a hardware problem with my {product_purchased}. The screen is flickering, and I'm unable to use it. What should I do?&#10;&#10;Turn your screen off. Turn it on again, and let it run I've noticed a sudden decrease in battery life on my {product_p"/>
        <s v="My {product_purchased} crashed, and I lost all the data stored on it. Is there any way to recover the lost data? Thanks!&#10;&#10;anon993599&#10;&#10;Post 2 My computer works great. When I try I've recently updated the firmware of my {product_purchased}, and the issue st"/>
        <s v="I've noticed a software bug in the {product_purchased} app. It's causing data loss and unexpected errors. How can I resolve this issue?&#10;&#10;There are several ways to resolve this issue. You can get the {product I've checked the device settings and made sure "/>
        <s v="There seems to be a hardware problem with my {product_purchased}. The screen is flickering, and I'm unable to use it. What should I do? Let's find a way to fix it.&#10;&#10;Using&#10;&#10;Here is I've already contacted customer support multiple times, but the issue remai"/>
        <s v="I'm having an issue with the {product_purchased}. Please assist.&#10;&#10;If you're having problems selling our product please contact us in the event of emergency&#10;&#10;We don't give a sh*t about your product. I've already contacted customer support multiple times, b"/>
        <s v="I've noticed a software bug in the {product_purchased} app. It's causing data loss and unexpected errors. How can I resolve this issue?&#10;&#10;A system-wide fix is available from Google Chrome's Support page, but I've already contacted customer support multiple"/>
        <s v="I've recently set up my {product_purchased}, but it fails to connect to any available networks. What steps should I take to troubleshoot this issue?&#10;&#10;How does the server detect a new product?&#10;&#10;This might I've followed the troubleshooting steps mentioned i"/>
        <s v="I'm having an issue with the {product_purchased}. Please assist. &quot; — Anastasia [DLC Content], referring to Anastasia's description of the item.&#10;&#10;&#10;Anastasia, it's the first time I I rely heavily on my {product_purchased} for my daily tasks, and this issue "/>
        <s v="I've forgotten my password for my {product_purchased} account, and the password reset option is not working. How can I recover my account?&#10;&#10;[{&quot;login&quot;:false,&quot;name&quot;:&quot;New Account&quot;,&quot;last_name&quot;:null I've noticed that the issue occurs consistently when I use a "/>
        <s v="I'm unable to access my {product_purchased} account. It keeps displaying an 'Invalid Credentials' error, even though I'm using the correct login information. How can I regain access to my account?&#10;&#10;It can I've already contacted customer support multiple t"/>
        <s v="I'm facing a problem with my {product_purchased}. The {product_purchased} is not turning on. It was working fine until yesterday, but now it doesn't respond. It will turn off when it's plugged in I've recently updated the firmware of my {product_purchased"/>
        <s v="I'm having an issue with the {product_purchased}. Please assist.&#10;&#10;Please do not purchase the product. Please do not purchase.&#10;&#10;&#10;Please accept my email statement by completing my checkout process.&#10;&#10;Please do not do I've checked for any available software u"/>
        <s v="I'm facing issues logging into my {product_purchased} account. It says my account is locked. What should I do to unlock it? If an admin has told me for awhile it should actually be allowed, then that's a good I've noticed that the issue occurs consistentl"/>
        <s v="I'm having an issue with the {product_purchased}. Please assist. If you get an error saying {product_purchased} is not listed in your cart, please contact us as it may have moved to your cart. If I rely heavily on my {product_purchased} for my daily tasks"/>
        <s v="I'm having an issue with the {product_purchased}. Please assist.&#10;&#10;If you can't find the {product_purchased} or you can find it, make sure to contact us. The issue I'm facing is intermittent. Sometimes it works fine, but other times it acts up unexpectedly"/>
        <s v="I'm having an issue with the {product_purchased}. Please assist.&#10;&#10;Add to cart: Please select a size. I've tried using different cables, adapters, or peripherals with my {product_purchased}, but the issue persists."/>
        <s v="I'm having an issue with the {product_purchased}. Please assist.&#10;&#10;I've had this issue for a while.&#10;&#10;&#10;If I do not receive the invoice, it says that there is money left in the account and the I've tried using different cables, adapters, or peripherals with "/>
        <s v="I'm having an issue with the {product_purchased}. Please assist.&#10;&#10;$7.35 *&#10;&#10;(not including shipping)&#10;&#10;You will need item to add to the shopping cart&#10;&#10;This is not a bad The issue I'm facing is intermittent. Sometimes it works fine, but other times it acts u"/>
        <s v="I'm having an issue with the {product_purchased}. Please assist.&#10;&#10;How do I get a refund for my purchase?&#10;&#10;To access this information and submit an e-mail to the seller you need a valid ID, I've recently updated the firmware of my {product_purchased}, and "/>
        <s v="I'm having an issue with the {product_purchased}. Please assist.&#10;&#10;&quot;&#10;&#10;{ &quot;product_purchased&quot;: &quot;{{product_purchased}} &quot;}},&#10;&#10;{ &quot;product_purchased I'm not sure if this issue is specific to my device or if others have reported similar problems."/>
        <s v="I'm having an issue with the {product_purchased}. Please assist. Thank you.&#10;&#10;Q: I have an android 4.0 LSM with my LG phone and it has an adblocker on it. Why am I I've noticed a peculiar error message popping up on my {product_purchased} screen. It says '"/>
        <s v="I've encountered a data loss issue with my {product_purchased}. All the files and documents seem to have disappeared. Can you guide me on how to retrieve them?Oracle&#10;&#10;Do you know of any others on the web that seem I've tried using different cables, adapte"/>
        <s v="I'm having an issue with the {product_purchased}. Please assist.&#10;&#10;How about an invoice?&#10;&#10;To get the purchase done, simply fill out the form below which you will have to provide to the sales rep. You I've noticed a peculiar error message popping up on my {"/>
        <s v="I'm having an issue with the {product_purchased}. Please assist.&#10;&#10;Here it is, right below the barcode. I am now with {product_purchased}.&#10;&#10;You can't see the name on the I've noticed a sudden decrease in battery life on my {product_purchased}. It used to l"/>
        <s v="I've accidentally deleted important data from my {product_purchased}. Is there any way to recover the deleted files? I need them urgently.&#10;&#10;2) How do you delete items onAlt+Tab and/or in the system explorer I've noticed a sudden decrease in battery life o"/>
        <s v="I'm having an issue with the {product_purchased}. Please assist.&#10;&#10;This should appear.&#10;&#10;To disable the user agents included in a purchase, simply press the Home button.&#10;&#10;After setting the app install and uninstall I'm unable to find the option to perform t"/>
        <s v="I'm having an issue with the {product_purchased}. Please assist. - Support - CFO&#10;&#10;2.7.1 - Bugfix&#10;&#10;We're working overtime on bugfixes related to our release schedule now! Please help I'm worried that the issue might be hardware-related and might require re"/>
        <s v="I'm having an issue with the {product_purchased}. Please assist.&#10;&#10;It's clear that we cannot offer what I believe to be my best and most unique product, but it hasn't ended up on the shelves. The next I'm not sure if this issue is specific to my device or "/>
        <s v="I'm having an issue with the {product_purchased}. Please assist.&#10;&#10;You should see nothing more than the label indicating that the product was bought by the vendor (i.e., 'not for sale'), which is sometimes called I've noticed a peculiar error message poppi"/>
        <s v="I'm having an issue with the {product_purchased}. Please assist. Please include your name. - Any additional terms and conditions - Any additional product number fields or additional product information (such as the original product number) - Your email ad"/>
        <s v="I'm having an issue with the {product_purchased}. Please assist.&#10;&#10;Click here to check thence. I'm not sure if this issue is specific to my device or if others have reported similar problems."/>
        <s v="I'm having an issue with the {product_purchased}. Please assist.&#10;&#10;When asked (if we can't fix my issue we can at least provide some wrong information as to why i didn't buy a purchase)&#10;&#10;&#10;• I've reviewed the troubleshooting steps on the official support we"/>
        <s v="I'm having an issue with the {product_purchased}. Please assist.&#10;&#10;It can sometimes appear as though I'm missing something or getting a bad code. In either case, try doing some less complicated steps to fix your issue. I've checked for software updates, an"/>
        <s v="I've encountered a data loss issue with my {product_purchased}. All the files and documents seem to have disappeared. Can you guide me on how to retrieve them? This seems very simple. On an HP Chromebook, I'll be using I've noticed a sudden decrease in ba"/>
        <s v="I'm having an issue with the {product_purchased}. Please assist. Thanks.&#10;&#10;[12:12:17]SAY: Zach Durstine/Deitus : I am fine.&#10;&#10;[12:12:18 I've tried troubleshooting steps mentioned in the user manual, but the issue persists."/>
        <s v="I've encountered a data loss issue with my {product_purchased}. All the files and documents seem to have disappeared. Can you guide me on how to retrieve them? Thank you.&#10;&#10;&#10;The {product_purchased} part I've tried different settings and configurations on m"/>
        <s v="I'm having an issue with the {product_purchased}. Please assist. - This seems really important for the customer. It may take up to a month, depending on the size of the price. I've not had any trouble as far The issue I'm facing is intermittent. Sometimes"/>
        <s v="I'm having an issue with the {product_purchased}. Please assist. I would love for you to call my attorney (212-456-4444) for help with any issues that may be. Thank you!&quot; The customer revised his I've already contacted customer support multiple times, but"/>
        <s v="I'm having an issue with the {product_purchased}. Please assist.&#10;&#10;There is a message that you're receiving that contains code from an IP address that indicates the same IP address and has been paid for with your account. It I'm unable to find the option t"/>
        <s v="I'm having an issue with the {product_purchased}. Please assist.&#10;&#10;Note The following fields contain the information required by thenuil.&#10;&#10;The product:&#10;&#10;name: The product's name. Any of your other I've checked for software updates, and my {product_purchase"/>
        <s v="I'm facing a problem with my {product_purchased}. The {product_purchased} is not turning on. It was working fine until yesterday, but now it doesn't respond.&#10;&#10;Can't take it anymore. I'm worried that the issue might be hardware-related and might require re"/>
        <s v="I'm having an issue with the {product_purchased}. Please assist.&#10;&#10;The best way to fix this is to ask for help. If you are new to the site, but have never purchased one, you might want to ask I rely heavily on my {product_purchased} for my daily tasks, and"/>
        <s v="I'm unable to access my {product_purchased} account. It keeps displaying an 'Invalid Credentials' error, even though I'm using the correct login information. How can I regain access to my account? My {products_ I've noticed a sudden decrease in battery li"/>
        <s v="I'm having an issue with the {product_purchased}. Please assist.&#10;&#10;[02/01/2015, 1:12:14 AM] Athena Hollow: @sjwilk that's fine in a game where you have I need assistance as soon as possible because it's affecting my work and productivity."/>
        <s v="I'm having an issue with the {product_purchased}. Please assist. Please do not attempt this at your place. I am sorry.&quot;&#10;&#10;If that's the case, that means you have a customer. If you have a customer I'm concerned about the security of my {product_purchased} "/>
        <s v="I'm having an issue with the {product_purchased}. Please assist.&#10;&#10;1)&#10;&#10;- If he wants you to use your ID by going to your account page and purchasing a product you have an account with him then buy I'm worried that the issue might be hardware-related and mi"/>
        <s v="I'm having an issue with the {product_purchased}. Please assist. Thank you and your support. I've tried to do everything thatefects me and have a feeling I can't make it any more. To help with my I'm using the original charger that came with my {product_p"/>
        <s v="I'm having an issue with the {product_purchased}. Please assist. Thanks.&quot;&#10;&#10;[19:47:15 PM] Remy: I can't understand people not buying my txt with just $50 worth. So much to I've performed a factory reset on my {product_purchased}, hoping it would resolve th"/>
        <s v="I'm having an issue with the {product_purchased}. Please assist.&#10;&#10;#5.&#10;&#10;If you have an issue with a product or service, please contact the team member who answered the question first. This problem started occurring after the recent software update. I haven"/>
        <s v="I've recently set up my {product_purchased}, but it fails to connect to any available networks. What steps should I take to troubleshoot this issue?&#10;&#10;1. Check the {product_purchased} page to I've noticed a peculiar error message popping up on my {product_"/>
        <s v="I'm having an issue with the {product_purchased}. Please assist. This request must be received at the address listed below. {product_purchase},product_id{id},last_name.com. If you are unable I'm worried that the issue might be hardware-related and might r"/>
        <s v="I'm having an issue with the {product_purchased}. Please assist. When you receive a message from your gift with a message of 'Forgot my account details', click here to complete the purchase form. You can always check back later I've checked the device set"/>
        <s v="I'm having an issue with the {product_purchased}. Please assist. :)&#10;&#10;Here's a little more detail: If you're a company using the API, all you've got to do is create a new class. Here we The issue I'm facing is intermittent. Sometimes it works fine, but oth"/>
        <s v="I'm having an issue with the {product_purchased}. Please assist. Thanks. ~Cody&#10;&#10;- May 9 2010 09:29:15 UTC&#10;&#10;I've been told there are no changes in the code. I've followed the troubleshooting steps mentioned in the user manual, but the issue persists."/>
        <s v="I'm having an issue with the {product_purchased}. Please assist. Thanks. [15.06.13 00:21:22.86|Info|QtCoreUNApi|Adding config file: wn.cn I'm concerned about the security of my {product_purchased} and would like to ensure that my data is safe."/>
        <s v="There seems to be a hardware problem with my {product_purchased}. The screen is flickering, and I'm unable to use it. What should I do?&#10;&#10;&#10;You have to install a game like Tomb Raider 2, and then go The issue I'm facing is intermittent. Sometimes it works f"/>
        <s v="I've encountered a data loss issue with my {product_purchased}. All the files and documents seem to have disappeared. Can you guide me on how to retrieve them?&#10;&#10;Why is it that data is lost when the last file is I've followed the troubleshooting steps ment"/>
        <s v="I'm unable to access my {product_purchased} account. It keeps displaying an 'Invalid Credentials' error, even though I'm using the correct login information. How can I regain access to my account?&#10;&#10;In this I've followed the troubleshooting steps mentioned"/>
        <s v="I'm having an issue with the {product_purchased}. Please assist. &lt;sigh&gt; Thanks. Now, I have to decide between getting my laptop or not! I've recently updated the firmware of my {product_purchased}, and the issue started happening afterward. Could it be re"/>
        <s v="I'm having trouble connecting my {product_purchased} to my home Wi-Fi network. It doesn't detect any networks, although other devices are connecting fine. What can be done to resolve this issue?&#10;&#10;Thanks! I've checked the device settings and made sure that"/>
        <s v="I'm facing a problem with my {product_purchased}. The {product_purchased} is not turning on. It was working fine until yesterday, but now it doesn't respond.&#10;&#10;The software does work fine. I've tried clearing the cache and data for the {product_purchased} "/>
        <s v="I'm having an issue with the {product_purchased}. Please assist. I do not understand if this is a problem to some of our users. Thank you for your support. #ProductShop #Vacation_Rides #N I'm not sure if this issue is specific to my device or if others ha"/>
        <s v="I'm having an issue with the {product_purchased}. Please assist. I have a code and can't do this!&#10;&#10;If you are able to help you, please provide credit as it is needed for the purchase and payment. I've recently updated the firmware of my {product_purchased"/>
        <s v="I'm having an issue with the {product_purchased}. Please assist. It's ok to add {product} to another cart even if your item has already been purchased yet. Thanks!&#10;&#10;This is something to make you aware but I've checked for any available software updates fo"/>
        <s v="I'm having an issue with the {product_purchased}. Please assist. :)&#10;&#10;&#10;Thank you very much,&#10;&#10;G.R.&#10;&#10;&#10;Merry Christmas!! I've followed online tutorials and community forums to troubleshoot the issue, but no luck so far."/>
        <s v="I'm having an issue with the {product_purchased}. Please assist. Thank you, we are sorry.&#10;&#10;Click the image for a larger version.&#10;&#10;Click the image for a smaller version.&#10;&#10;Click the image for I've tried clearing the cache and data for the {product_purchased"/>
        <s v="I'm having an issue with the {product_purchased}. Please assist. Thank you.&#10;&#10;8-2-15&#10;&#10;7. Product Code to be inserted into a package&#10;&#10;In the case of a package, please submit I'm concerned about the security of my {product_purchased} and would like to ensure"/>
        <s v="I'm having an issue with the {product_purchased}. Please assist. Thank you. &quot;&#10;&#10;&quot; I see your product is marked as &quot;Sale&quot;, but the &quot;Sale&quot; field does not describe that. You could still I've tried troubleshooting steps mentioned in the user manual, but the is"/>
        <s v="I'm having an issue with the {product_purchased}. Please assist.&#10;&#10;As with all things related to shipping, I'll have to review many different options such as tracking, customs, and paypal for the exact weight and dimensions I've tried using different cable"/>
        <s v="I'm having an issue with the {product_purchased}. Please assist. This is a request and the user is being sent a message that is no longer relevant. By using this channel please only receive emails from me. The response is being I've already contacted cust"/>
        <s v="I'm having an issue with the {product_purchased}. Please assist.&#10;&#10;{Product purchased: true, price: 50 }&#10;&#10;&#10;{Product purchased: true, price: 50 }&#10;&#10;&#10;{Product p I've tried using different cables, adapters, or peripherals with my {product_purchased}, but the i"/>
        <s v="I've accidentally deleted important data from my {product_purchased}. Is there any way to recover the deleted files? I need them urgently.&#10;&#10;No, the deleted files will not remain online.&#10;&#10;Yes, there are certain items I've tried troubleshooting steps mentio"/>
        <s v="I'm having an issue with the {product_purchased}. Please assist.&#10;&#10;What if you're in an auto car repair business and have a mechanic issue when you place your order. You're left with the worst part of this and This problem started occurring after the recen"/>
        <s v="I'm facing a problem with my {product_purchased}. The {product_purchased} is not turning on. It was working fine until yesterday, but now it doesn't respond. I went to the Microsoft support desk last night I'm experiencing this issue on multiple devices o"/>
        <s v="I'm having an issue with the {product_purchased}. Please assist. In order to ensure that it takes as little time for you to receive your product, I will send you a tracking number on a computer somewhere within a matter of days I've tried using different "/>
        <s v="I'm encountering a software bug in the {product_purchased}. Whenever I try to perform a specific action, the application crashes. Are there any updates or fixes available? It's possible that a particular number may have fallen out of sync with I'm not sur"/>
        <s v="I'm having an issue with the {product_purchased}. Please assist. Thanks!&#10;&#10;The app is not in our system. Please try again later.&#10;&#10;The app is not in our system. Please try again later. I've recently updated the firmware of my {product_purchased}, and the is"/>
        <s v="I'm having an issue with the {product_purchased}. Please assist.&#10;&#10;It's the only way to receive an address that goes directly to the product you've placed, but even if it's in the same brand, I can I've recently updated the firmware of my {product_purchase"/>
        <s v="The {product_purchased} is unable to establish a stable internet connection. It keeps disconnecting intermittently. How can I troubleshoot this network problem?&#10;&#10;If you have a router that can handle the intermittent disconnect, the troubles The issue I'm "/>
        <s v="I've encountered a data loss issue with my {product_purchased}. All the files and documents seem to have disappeared. Can you guide me on how to retrieve them? [07/Aug/2016 04:18:39 PMiability: I've already contacted customer support multiple times, but t"/>
        <s v="I'm having an issue with the {product_purchased}. Please assist. That's when I saw a lot of people saying 'Please don't.' I said 'Don't bother.' Because I've heard from a few of my friends, I've performed a factory reset on my {product_purchased}, hoping "/>
        <s v="I've noticed a software bug in the {product_purchased} app. It's causing data loss and unexpected errors. How can I resolve this issue? As you can see from the screenshot below, the app will be updated after you enable I've noticed that the issue occurs c"/>
        <s v="I'm having an issue with the {product_purchased}. Please assist.&#10;&#10;We're sorry, currently this live video stream is only available inside of Utah or an approved RSL broadcast territory. We base your location on your IP address I need assistance as soon as "/>
        <s v="I'm having an issue with the {product_purchased}. Please assist. In this case I have to restart my computer for {product_packaged}.&#10;&#10;It seems that if you want to activate the device, it can't be I'm concerned about the security of my {product_purchased} a"/>
        <s v="I'm having an issue with the {product_purchased}. Please assist.&#10;&#10;Thank you.&#10;&#10;Thank you.&#10;&#10;Thank you.&#10;&#10;Thank you.&#10;&#10;Thank you.&#10;&#10;Thank you.&#10;&#10;Thank I've recently updated the firmware of my {product_purchased}, and the issue started happening afterward. Could "/>
        <s v="I'm having an issue with the {product_purchased}. Please assist.&#10;&#10;My cart looks like this:&#10;&#10;https://www.gonzalo.com/product/product/273080&#10;&#10;If you're not I'm experiencing this issue on multiple devices of the same model, so it seems to be a widespread pro"/>
        <s v="I'm having an issue with the {product_purchased}. Please assist. &quot;&#10;&#10;@Override&#10;&#10;protected void onReceive ( PSEgable e) {&#10;&#10;throw new IllegalArgumentException ( System. string. I've tried clearing the cache and data for the {product_purchased} app, but the i"/>
        <s v="I'm having an issue with the {product_purchased}. Please assist.&#10;&#10;Thank you for your help. I've noticed a sudden decrease in battery life on my {product_purchased}. It used to last much longer."/>
        <s v="I've encountered a data loss issue with my {product_purchased}. All the files and documents seem to have disappeared. Can you guide me on how to retrieve them?&#10;&#10;The process of retrieving our data for our vendor is as follows I need assistance as soon as p"/>
        <s v="I'm having an issue with the {product_purchased}. Please assist.&#10;&#10;&#10;The price for the &quot;Product Purchased&quot; refers to both the purchase price and the total price. Typically, we'll offer 4-10% discount I've checked for any available software updates for my {p"/>
        <s v="I'm having an issue with the {product_purchased}. Please assist.&#10;&#10;Thank you to everyone for the response. I did have a really good time. I hope we don't work together for too long or we'll get hurt I've performed a factory reset on my {product_purchased},"/>
        <s v="I'm having an issue with the {product_purchased}. Please assist. Please read the FAQ on the product page. All images are copyright protected. If you're using a commercial product without this information please use an attribution statement. I rely heavily"/>
        <s v="I've accidentally deleted important data from my {product_purchased}. Is there any way to recover the deleted files? I need them urgently. Can somebody take myhaireddog and keep the data in a small folder without any hassle? I've checked for any available"/>
        <s v="I'm unable to access my {product_purchased} account. It keeps displaying an 'Invalid Credentials' error, even though I'm using the correct login information. How can I regain access to my account?&#10;&#10;I've I'm experiencing this issue on multiple devices of t"/>
        <s v="I'm encountering a software bug in the {product_purchased}. Whenever I try to perform a specific action, the application crashes. Are there any updates or fixes available?&#10;&#10;When I do something while the browser is running, the server I've tried using diff"/>
        <s v="I'm having an issue with the {product_purchased}. Please assist. The {product_purchased} works fine. I think all the cases need to be moved to another case. Please assist. The {product_purch I'm unable to find the option to perform the desired action in t"/>
        <s v="I'm having an issue with the {product_purchased}. Please assist. Please, tell me my name. I need your help. You were supposed to bring all supplies from the game overhead to my doorstep today. All supplies will be in I rely heavily on my {product_purchase"/>
        <s v="I'm having an issue with the {product_purchased}. Please assist. Please refer to our online product guide which contains more information about making some products for sale (including some very informative and informative descriptions of how you may make"/>
        <s v="I'm unable to access my {product_purchased} account. It keeps displaying an 'Invalid Credentials' error, even though I'm using the correct login information. How can I regain access to my account? - Your credit cards I'm experiencing this issue on multipl"/>
        <s v="There seems to be a hardware problem with my {product_purchased}. The screen is flickering, and I'm unable to use it. What should I do?I will start a repair. What should I do with it? I've performed a factory reset on my {product_purchased}, hoping it wou"/>
        <s v="I'm having an issue with the {product_purchased}. Please assist.&#10;&#10;It seems that there's a bug in this API, so you'll want to enable the 'allow'option to use the URL you want to display when I'm concerned about the security of my {product_purchased} and wo"/>
        <s v="I'm having an issue with the {product_purchased}. Please assist.&#10;&#10;The 'Product_Purchase' item requires to be identified in the 'Product_Price' column. Please provide a Product Product Price. I've tried troubleshooting steps mentioned in the user manual, b"/>
        <s v="I'm having an issue with the {product_purchased}. Please assist.&#10;&#10;I am trying to fix the issue. I do not have any issues with the &quot;Greetings&quot; label on the case.&#10;&#10;Please assist me. I've checked the device settings and made sure that everything is configure"/>
        <s v="I'm having an issue with the {product_purchased}. Please assist.&#10;&#10;14 14:25:08 noop, b0j, q1f9:3f, g, 6a:5b5, f I'm concerned about the security of my {product_purchased} and would like to ensure that my data is safe."/>
        <s v="I've accidentally deleted important data from my {product_purchased}. Is there any way to recover the deleted files? I need them urgently. Should I use this tool to reset all my devices before I delete them?&#10;&#10;A. As The issue I'm facing is intermittent. So"/>
        <s v="I'm having an issue with the {product_purchased}. Please assist. Please, make the purchase, but do you have the cash or credit card? &quot;&#10;&#10;Click to Enlarge Video&#10;&#10;What happens when you buy a bag I'm experiencing this issue on multiple devices of the same mod"/>
        <s v="I'm having an issue with the {product_purchased}. Please assist.&#10;&#10;If my product failed to reach the {product_purchased}.&#10;&#10;I have a product {product_purchased}. Please assist. I need assistance as soon as possible because it's affecting my work and product"/>
        <s v="I'm having an issue with the {product_purchased}. Please assist.&#10;&#10;#3.1 Product Purchase &amp; Buyback Requests&#10;&#10;Sophie (926) 993-5534&#10;&#10;pdp=h I've tried different settings and configurations on my {product_purchased}, but the issue persists."/>
        <s v="I'm having an issue with the {product_purchased}. Please assist.&#10;&#10;&#10;Product is missing from cart...&#10;&#10;Add to Cart&#10;&#10;$12.00 Add to Cart&#10;&#10;The price is $12.00 I'm unable to find the option to perform the desired action in the {product_purchased}. Could you plea"/>
        <s v="I've encountered a data loss issue with my {product_purchased}. All the files and documents seem to have disappeared. Can you guide me on how to retrieve them?&#10;&#10;I can retrieve the database of all the items but there isn I've tried different settings and c"/>
        <s v="I'm having an issue with the {product_purchased}. Please assist.&#10;&#10;Your purchase is safe and valid, and the items are not affected.&#10;&#10;Your support cost is a minimal amount.&#10;&#10;Please feel free to contact I'm unable to find the option to perform the desired ac"/>
        <s v="I'm having an issue with the {product_purchased}. Please assist.&#10;&#10;To do I'm using the original charger that came with my {product_purchased}, but it's not charging properly."/>
        <s v="I'm having an issue with the {product_purchased}. Please assist. This product does not appear to be approved by our team yet. Please contact our team to request further information.&#10;&#10;&#10;We appreciate the feedback you have done to find I've noticed a peculia"/>
        <s v="I'm having an issue with the {product_purchased}. Please assist. Thanks.&#10;&#10;I'm having an issue with the. Please assist. Thanks.&#10;&#10;I'm having an issue the device is getting stuck on a specific app I'm not sure if this issue is specific to my device or if oth"/>
        <s v="I'm having trouble connecting my {product_purchased} to my home Wi-Fi network. It doesn't detect any networks, although other devices are connecting fine. What can be done to resolve this issue?&#10;&#10;Connect to a connected I need assistance as soon as possibl"/>
        <s v="The {product_purchased} is unable to establish a stable internet connection. It keeps disconnecting intermittently. How can I troubleshoot this network problem? It is possible! I've followed online tutorials and community forums to troubleshoot the issue,"/>
        <s v="I'm facing a problem with my {product_purchased}. The {product_purchased} is not turning on. It was working fine until yesterday, but now it doesn't respond. I'm in a rush. Thank you. This problem started occurring after the recent software update. I have"/>
        <s v="I'm having an issue with the {product_purchased}. Please assist.&#10;&#10;&#10;Thank you!&#10;&#10;I'm having an issue with the website's (the link is here) that states it is unavailable because it doesn't exist. I've noticed a peculiar error message popping up on my {produc"/>
        <s v="I'm having an issue with the {product_purchased}. Please assist.&#10;&#10;&#10;I've posted the first batch on this site which is a good start to a list of things I need to do and it seems this one might be the I've tried different settings and configurations on my {p"/>
        <s v="My {product_purchased} is making strange noises and not functioning properly. I suspect there might be a hardware issue. Can you please help me with this? Thanks!&#10;&#10;Thank you! I'm not sure if this issue is specific to my device or if others have reported s"/>
        <s v="My {product_purchased} is making strange noises and not functioning properly. I suspect there might be a hardware issue. Can you please help me with this? Thanks... -Bryce I've noticed a peculiar error message popping up on my {product_purchased} screen. "/>
        <s v="I'm encountering a software bug in the {product_purchased}. Whenever I try to perform a specific action, the application crashes. Are there any updates or fixes available? Do the updates work on all versions? If so, how is the I'm concerned about the secu"/>
        <s v="I'm having an issue with the {product_purchased}. Please assist. If something is broken please notify my customers and fix it.&quot;&#10;&#10;Here's a photo from a Reddit user who found out what went wrong. Here's a photo I'm unable to find the option to perform the d"/>
        <s v="I'm having an issue with the {product_purchased}. Please assist.&#10;&#10;It's an app for users to browse in their current and current location using the {product_category}. It is a good idea to check each product's I've tried different settings and configuration"/>
        <s v="I'm having an issue with the {product_purchased}. Please assist. I've had to disable [your] purchase within 30 days. This will not allow me to receive the items you ordered. Thank you. -Dara I've followed online tutorials and community forums to troublesh"/>
        <s v="I'm having an issue with the {product_purchased}. Please assist. The product item is already in stock.&#10;&#10;Please note when we sell or order a product we do not sell or transfer any customer data in-stock into your I'm using the original charger that came wi"/>
        <s v="I'm having an issue with the {product_purchased}. Please assist. }&#10;&#10;The app stores $1 of your purchase, and it can store them for later use. Here is more information from the app's docs: The issue I'm facing is intermittent. Sometimes it works fine, but o"/>
        <s v="I'm having an issue with the {product_purchased}. Please assist.&#10;&#10;&quot;We are the largest distributor in the world of cannabis. There are countless brands of cannabis, all in the same size, but we have to change. I've followed online tutorials and community f"/>
        <s v="I'm having an issue with the {product_purchased}. Please assist.&#10;&#10;Please fill out the required field.&#10;&#10;Please log in to rate this product in your rating system. It will NOT review this rating. The review will I've already contacted customer support multip"/>
        <s v="I've recently set up my {product_purchased}, but it fails to connect to any available networks. What steps should I take to troubleshoot this issue?&#10;&#10;In order to determine the status of your network, please see our I've noticed a peculiar error message po"/>
        <s v="I'm having an issue with the {product_purchased}. Please assist.&#10;&#10;If you are ordering directly from a retailer without having them in the first place, don't be sorry :) I've tried clearing the cache and data for the {product_purchased} app, but the issue "/>
        <s v="I'm unable to access my {product_purchased} account. It keeps displaying an 'Invalid Credentials' error, even though I'm using the correct login information. How can I regain access to my account? In my case, I've noticed that the issue occurs consistentl"/>
        <s v="I'm having an issue with the {product_purchased}. Please assist. I'm not sure if the last link is working, the first time you make a new order, then the second time, do you really need a change for me I'm unable to find the option to perform the desired a"/>
        <s v="I'm having an issue with the {product_purchased}. Please assist. Thank you for your support #migafilmedics_care&quot;&#10;&#10;A few months later, after we sent another email to our friends and they immediately The issue I'm facing is intermittent. Sometimes it works "/>
        <s v="The {product_purchased} is unable to establish a stable internet connection. It keeps disconnecting intermittently. How can I troubleshoot this network problem? The 'net_add_on_network_failure summoned by'main I've performed a factory reset on my {product"/>
        <s v="I'm having an issue with the {product_purchased}. Please assist. - Sigh. - It's coming. Thank you. - Please keep working. - Thank you for doing so. - Sorry for being late. - And now This problem started occurring after the recent software update. I haven'"/>
        <s v="I'm having an issue with the {product_purchased}. Please assist.&#10;&#10;&#10;[ID added 4/30/2017]&#10;&#10;V2.1.5&#10;&#10;&#10;- Fix errors with the app &quot;Troubleshooting&quot;. I've tried clearing the cache and data for the {product_purchased} app, but the issue persists."/>
        <s v="I'm having an issue with the {product_purchased}. Please assist.&#10;&#10;The first product with the product_purchased key is a simple array of items such as the product name, age and the product description. I've tried different settings and configurations on my"/>
        <s v="I'm having an issue with the {product_purchased}. Please assist.&#10;&#10;Add to cart&#10;&#10;Add to Cart&#10;&#10;Add to Wish List&#10;&#10;*Purchased at the &quot;Other&quot; time interval (see above) I've noticed that the issue occurs consistently when I use a specific feature or application "/>
        <s v="I'm having an issue with the {product_purchased}. Please assist. I'm sorry if there is a problem.&#10;&#10;(1528) A/B Testing Service&#10;&#10;&lt;d=b&gt;(3) (1) Product I've already contacted customer support multiple times, but the issue remains unresolved."/>
        <s v="I've accidentally deleted important data from my {product_purchased}. Is there any way to recover the deleted files? I need them urgently.&#10;&#10;I can't read anything.&#10;&#10;How come my order is closed?&#10;&#10;You I've noticed a peculiar error message popping up on my {p"/>
        <s v="I'm having an issue with the {product_purchased}. Please assist.&#10;&#10;1. Log in to the account you've created. It's important! Use the right tools and log in with your username, email address, or account I've checked for software updates, and my {product_purc"/>
        <s v="I'm having an issue with the {product_purchased}. Please assist.&#10;&#10;I'm having an issue with the {product_purchased}. Please assist. I bought a new 2-year old in the back of a black I'm unable to find the option to perform the desired action in the {product"/>
        <s v="I'm having an issue with the {product_purchased}. Please assist. {1}&quot; } &quot;name&quot;: &quot;Generic&quot; }&#10;&#10;(def {product} [com.cg.samsung.gizmo]) { let I've checked for software updates, and my {product_purchased} is already running the latest version."/>
        <s v="I'm having an issue with the {product_purchased}. Please assist.&#10;&#10;$2.99 - $3.99 Price increase of up to $10 per order.&#10;&#10;&#10;*This item ships free of charge with all orders I rely heavily on my {product_purchased} for my daily tasks, and this issue is hinderi"/>
        <s v="I'm having an issue with the {product_purchased}. Please assist.&#10;&#10;It will then automatically receive the item to which it is being added, after which the transaction has been successful. It will then proceed to display the selected item I've performed a f"/>
        <s v="I'm having an issue with the {product_purchased}. Please assist.&#10;&#10;What do I do if I'm not getting my orders shipped?&#10;&#10;You can report complaints to customer service@microsoft.com. When submitting your report I need assistance as soon as possible because it"/>
        <s v="I've forgotten my password for my {product_purchased} account, and the password reset option is not working. How can I recover my account?&#10;&#10;Open the DataCenter recovery.conf file and write the following lines (after the I rely heavily on my {product_purch"/>
        <s v="I'm having an issue with the {product_purchased}. Please assist.&#10;&#10;{product_selected} will be added to your email list on checkout.&#10;&#10;Please be sure to include the product_order and the name of the I've noticed a peculiar error message popping up on my {pro"/>
        <s v="I'm having an issue with the {product_purchased}. Please assist. &quot; } The only way to tell if my device has shipped&#10;&#10;[0x09F55C1F0F0CC02][0x09F I'm unable to find the option to perform the desired action in the {product_purchased}. Could you please guide me"/>
        <s v="I'm having an issue with the {product_purchased}. Please assist. I am currently on a phone call with the shop and cannot update but the phone may be turned off at any time. Thank you for being an excellent customer!&quot; I've tried using different cables, ada"/>
        <s v="I'm having an issue with the {product_purchased}. Please assist.&#10;&#10;- When a purchase is made the product in the original form is not displayed in the app and that means you can't buy it.&#10;&#10;- It I rely heavily on my {product_purchased} for my daily tasks, an"/>
        <s v="I'm having an issue with the {product_purchased}. Please assist.&#10;&#10;&#10;P.S. If you are confused about this, be sure to check out the other mods here, including the one called &quot;Sierra Newbies&quot; I'm experiencing this issue on multiple devices of the same model, "/>
        <s v="I'm having an issue with the {product_purchased}. Please assist. Thanks...&#10;&#10;&#10;[0]&#10;&#10;[i0d]&#10;&#10;[i0d]&#10;&#10;&#10;[0]&#10;&#10;&#10;[0] I've noticed a sudden decrease in battery life on my {product_purchased}. It used to last much longer."/>
        <s v="I'm having an issue with the {product_purchased}. Please assist.&#10;&#10;If you need help on finding an area that's not working, please refer to the FAQs section. I've noticed that the issue occurs consistently when I use a specific feature or application on my "/>
        <s v="I'm having an issue with the {product_purchased}. Please assist.&#10;&#10;It's on the way out :) I'm worried that the issue might be hardware-related and might require repair or replacement."/>
        <s v="I've noticed a software bug in the {product_purchased} app. It's causing data loss and unexpected errors. How can I resolve this issue? Go to any {product_purchased} app or {product_updated} I'm worried that the issue might be hardware-related and might r"/>
        <s v="I'm having trouble connecting my {product_purchased} to my home Wi-Fi network. It doesn't detect any networks, although other devices are connecting fine. What can be done to resolve this issue?&#10;&#10;The best solution that I'm unable to find the option to per"/>
        <s v="I'm facing issues logging into my {product_purchased} account. It says my account is locked. What should I do to unlock it? I would use the phone's lock screen option - enter &quot;Yes&quot; on my screen then wait I rely heavily on my {product_purchased} for my dai"/>
        <s v="I'm unable to access my {product_purchased} account. It keeps displaying an 'Invalid Credentials' error, even though I'm using the correct login information. How can I regain access to my account?&#10;&#10;There are I've checked the device settings and made sure "/>
        <s v="I'm having an issue with the {product_purchased}. Please assist.&#10;&#10;I've purchased the product just to send me the gift.&#10;&#10;Why would you want a gift for the &quot;favourite person on here&quot; but I'm using the original charger that came with my {product_purchased}, "/>
        <s v="I'm facing a problem with my {product_purchased}. The {product_purchased} is not turning on. It was working fine until yesterday, but now it doesn't respond. But after getting a new {product_p This problem started occurring after the recent software updat"/>
        <s v="I'm having an issue with the {product_purchased}. Please assist.&#10;&#10;I was worried about this on my phone because I wanted to keep things clean on the phone. I took the standard battery and it charged very quickly. However I've recently updated the firmware "/>
        <s v="I've accidentally deleted important data from my {product_purchased}. Is there any way to recover the deleted files? I need them urgently.&#10;&#10;If your Data hasn't been copied and is no longer available, please send us a message This problem started occurring"/>
        <s v="I'm facing issues logging into my {product_purchased} account. It says my account is locked. What should I do to unlock it? If it's not locked and I've purchased it within the last 24 hours, what do I I need assistance as soon as possible because it's aff"/>
        <s v="I've noticed a software bug in the {product_purchased} app. It's causing data loss and unexpected errors. How can I resolve this issue?&#10;&#10;There are several methods at the moment available to solve this issue, but there The issue I'm facing is intermittent."/>
        <s v="I'm having an issue with the {product_purchased}. Please assist.&#10;&#10;I'm having an issue with the {product_purchased}. Please assist.&#10;&#10;The next time you buy your coffee you'll want to check I've followed the troubleshooting steps mentioned in the user manual"/>
        <s v="I'm having an issue with the {product_purchased}. Please assist.&#10;&#10;1&#10;&#10;2&#10;&#10;3&#10;&#10;4&#10;&#10;5&#10;&#10;6&#10;&#10;7&#10;&#10;8&#10;&#10;9&#10;&#10;10&#10;&#10;11 I need assistance as soon as possible because it's affecting my work and productivity."/>
        <s v="I'm having an issue with the {product_purchased}. Please assist.&#10;&#10;As far as the name, what is this? It's a product created by Nautilus &amp; Wesson &amp; Associates. It's a product whose name I've noticed a sudden decrease in battery life on my {product_purchased"/>
        <s v="I'm having an issue with the {product_purchased}. Please assist.&#10;&#10;&#10;Product code: 182278&#10;&#10;(Estimated shipping time between issues)&#10;&#10;&#10;I'm using this product on a small and small size so shipping I've noticed a peculiar error message popping up on my {produc"/>
        <s v="I'm having an issue with the {product_purchased}. Please assist. I don't like what you're saying, and we can't afford to lose a lot of customers. We just need to get this out the door and we promise I rely heavily on my {product_purchased} for my daily ta"/>
        <s v="My {product_purchased} is making strange noises and not functioning properly. I suspect there might be a hardware issue. Can you please help me with this?&#10;&#10;3% {product_purchased} is doing weird noises, The issue I'm facing is intermittent. Sometimes it wo"/>
        <s v="I'm having an issue with the {product_purchased}. Please assist. This is not the end of your support.&#10;&#10;I'm having an issue with the {product_purchased}. Please assist. This is not the end I'm not sure if this issue is specific to my device or if others ha"/>
        <s v="The {product_purchased} is unable to establish a stable internet connection. It keeps disconnecting intermittently. How can I troubleshoot this network problem?&#10;&#10;Download:&#10;&#10;This installer contains no files or executables. Please I need assistance as soon "/>
        <s v="I'm having an issue with the {product_purchased}. Please assist. This is not a good sign. I'm getting the right product now. I don't know if the product you are about to place won't work or what type I'm unable to find the option to perform the desired ac"/>
        <s v="I'm having an issue with the {product_purchased}. Please assist. (Product purchased at store)&#10;&#10;Sorry, there was an error when registering an account. Please try again later.&#10;&#10;Sorry, you received an error. I've noticed a peculiar error message popping up o"/>
        <s v="I'm having an issue with the {product_purchased}. Please assist. Please tell all your friends to pick up the {product_purchased}.&#10;&#10;1. Click the &quot;Store Available&quot; check box in the bottom right next I've followed the troubleshooting steps mentioned in the u"/>
        <s v="I'm having an issue with the {product_purchased}. Please assist.&#10;&#10;&#10;The price of &quot;Rent-In-Name-And-Quantity&quot; is currently $45.59 USD per person. If you're looking for a I'm concerned about the security of my {product_purchased} and would like to ensure tha"/>
        <s v="I'm facing a problem with my {product_purchased}. The {product_purchased} is not turning on. It was working fine until yesterday, but now it doesn't respond.&#10;&#10;I've also had the &quot;bad I've noticed a sudden decrease in battery life on my {product_purchased}."/>
        <s v="I'm having an issue with the {product_purchased}. Please assist. &quot; I've recently updated the firmware of my {product_purchased}, and the issue started happening afterward. Could it be related to the update?"/>
        <s v="I'm having an issue with the {product_purchased}. Please assist.&#10;&#10;If for no other reason these numbers do not match up with the price on your account, the order will be delayed due to a lack of supply. The issue I'm facing is intermittent. Sometimes it wo"/>
        <s v="I'm having an issue with the {product_purchased}. Please assist. Thanks for our troubles. My order has been opened from the US. It would have been fine, but please help me. :P I've tried clearing the cache and data for the {product_purchased} app, but the"/>
        <s v="I'm having an issue with the {product_purchased}. Please assist.&#10;&#10;If you are unsure if this information is correct please email information@shop.fitnessforbrows.com&#10;&#10;This is the only option you will I'm concerned about the security of my {product_purchase"/>
        <s v="I've forgotten my password for my {product_purchased} account, and the password reset option is not working. How can I recover my account?&#10;&#10;A recent security test has confirmed my password reset option is not working. How can I'm unable to find the option"/>
        <s v="I'm unable to access my {product_purchased} account. It keeps displaying an 'Invalid Credentials' error, even though I'm using the correct login information. How can I regain access to my account?&#10;&#10;https:// I'm unable to find the option to perform the des"/>
        <s v="I'm having an issue with the {product_purchased}. Please assist. Thank you.&#10;&#10;I am having an issue with {product_purchased}. Please assist. Thank you.&#10;&#10;Thank you - in a timely manner I've performed a factory reset on my {product_purchased}, hoping it would"/>
        <s v="I'm having an issue with the {product_purchased}. Please assist.&#10;&#10;&lt;Product_Purchased&gt; // is the product that has been shipped with our products.&#10;&#10;&lt;Product_Shipment_Size&gt; // Your I've checked the device settings and made sure that everything is configured "/>
        <s v="I'm having trouble connecting my {product_purchased} to my home Wi-Fi network. It doesn't detect any networks, although other devices are connecting fine. What can be done to resolve this issue? Thanks!&#10;&#10;In Windows I've checked for software updates, and m"/>
        <s v="There seems to be a glitch in the {product_purchased} software. It freezes frequently, making it difficult to use. Can you please provide a solution?&#10;&#10;Unfortunately, no. It does have some bugs. The system can be I've tried clearing the cache and data for "/>
        <s v="I'm unable to access my {product_purchased} account. It keeps displaying an 'Invalid Credentials' error, even though I'm using the correct login information. How can I regain access to my account?&#10;&#10;The last I've noticed a sudden decrease in battery life o"/>
        <s v="I've recently set up my {product_purchased}, but it fails to connect to any available networks. What steps should I take to troubleshoot this issue?&#10;&#10;I've recently set up my {product_purchased}, I need assistance as soon as possible because it's affecting"/>
        <s v="I'm having an issue with the {product_purchased}. Please assist.&#10;&#10;* Add the &quot;0%&quot; to the end of the &quot;name&quot; field with the comma. (Or with the first and second names) I've already contacted customer support multiple times, but the issue remains unresolved."/>
        <s v="I've encountered a data loss issue with my {product_purchased}. All the files and documents seem to have disappeared. Can you guide me on how to retrieve them?&#10;&#10;I've encountered a data loss issue with my last product. I'm unable to find the option to perf"/>
        <s v="I'm having an issue with the {product_purchased}. Please assist. Thanks! I apologize for the inconvenience.&#10;&#10;The best friend you'll ever have!! I absolutely love you, the sweet and sweetest friend you ever had! I've tried using different cables, adapters,"/>
        <s v="I'm having an issue with the {product_purchased}. Please assist.&#10;&#10;I am happy with this product. Can you please give me a call or let us know as soon as possible if this item is available to you? Thank I'm using the original charger that came with my {prod"/>
        <s v="I'm having an issue with the {product_purchased}. Please assist.&#10;&#10;Please click here for the updated Product Policy (http://www.microsoft.com/en-us/library/jj90633.aspx). I've noticed a peculiar error message popping up on my {product_purchased} screen. It"/>
        <s v="I'm encountering a software bug in the {product_purchased}. Whenever I try to perform a specific action, the application crashes. Are there any updates or fixes available?&#10;&#10;Yes. Each time we update our application, we can add I rely heavily on my {product"/>
        <s v="I'm having an issue with the {product_purchased}. Please assist.&#10;&#10;3.0.4&#10;&#10;&#10;In this release, we have included a few features. You now get an API to create an instance for your product. I need assistance as soon as possible because it's affecting my work and"/>
        <s v="I'm having an issue with the {product_purchased}. Please assist.&#10;&#10;I got poisonous water in my stomach. Do you know how poisonous I got? It tastes like crap. The thing is, I've also taken other anti I need assistance as soon as possible because it's affect"/>
        <s v="I'm having an issue with the {product_purchased}. Please assist. Thank you. I'm unable to find the option to perform the desired action in the {product_purchased}. Could you please guide me through the steps?"/>
        <s v="The {product_purchased} is unable to establish a stable internet connection. It keeps disconnecting intermittently. How can I troubleshoot this network problem?&#10;&#10;Install the new version of Firefox. After installation, you should see an I've already contac"/>
        <s v="My {product_purchased} is making strange noises and not functioning properly. I suspect there might be a hardware issue. Can you please help me with this? Thanks,&quot; you add.&#10;&#10;&#10;&quot;How do you know which part I am I rely heavily on my {product_purchased} for my"/>
        <s v="I'm having an issue with the {product_purchased}. Please assist.&#10;&#10;It's very important that the customer is notified in advance of any purchase they take. This will only help keep your business running. If someone wants your product I've performed a factor"/>
        <s v="I'm having an issue with the {product_purchased}. Please assist. Thank you. Thank you. My problem is, I'm having an issue with the product_purchased, from a product. Thank you. But this is I've recently updated the firmware of my {product_purchased}, and "/>
        <s v="I'm having an issue with the {product_purchased}. Please assist.&#10;&#10;This may have caused the issue:&#10;&#10;Solution: Change the product_purchased property to add it to the product_purchased property of I've tried clearing the cache and data for the {product_purch"/>
        <s v="I'm having an issue with the {product_purchased}. Please assist.&#10;&#10;To clarify what I mean. If you don't have a product, you'll be able to use it on a new product.&#10;&#10;You'll see I've checked for software updates, and my {product_purchased} is already running "/>
        <s v="I'm having an issue with the {product_purchased}. Please assist. Contact:&#10;&#10;The Product Manager&#10;&#10;{product_purchased} was last modified: by&#10;&#10;&gt;&gt; on 12-04-2018, 12: The issue I'm facing is intermittent. Sometimes it works fine, but other times it acts up unex"/>
        <s v="I'm having an issue with the {product_purchased}. Please assist. We have a $1000 value on this product. You can buy the 2x to full-size product from us online. For a full size, please let me I'm unable to find the option to perform the desired action in t"/>
        <s v="I'm facing a problem with my {product_purchased}. The {product_purchased} is not turning on. It was working fine until yesterday, but now it doesn't respond. I can send you an email after the update This problem started occurring after the recent software"/>
        <s v="I'm having an issue with the {product_purchased}. Please assist.&#10;&#10;This product provides the functionality that we were trying to deliver. The product does help us get the desired experience. There is no charge for any of the functionality I'm worried that"/>
        <s v="I'm unable to access my {product_purchased} account. It keeps displaying an 'Invalid Credentials' error, even though I'm using the correct login information. How can I regain access to my account?&#10;&#10;&#10;To regain This problem started occurring after the recen"/>
        <s v="I'm having an issue with the {product_purchased}. Please assist. We're also working on a lot of new features. That should be ready in 2 weeks or so,&quot; a source told the Wall Street Journal after the company's CEO I've performed a factory reset on my {produ"/>
        <s v="My {product_purchased} is making strange noises and not functioning properly. I suspect there might be a hardware issue. Can you please help me with this? *pause* {slowly} Can we try calling an ambulance? *c I've checked for software updates, and my {prod"/>
        <s v="I'm having an issue with the {product_purchased}. Please assist.&#10;&#10;I can't do anything, so I do want the product to be sold. That's an expensive transaction. I've got to do something. This problem started occurring after the recent software update. I haven"/>
        <s v="I'm having an issue with the {product_purchased}. Please assist.&#10;&#10;If there's a problem with my order, please contact me, preferably with the details of what you would like and the items' quality so that I can I've already contacted customer support multip"/>
        <s v="I'm having an issue with the {product_purchased}. Please assist. — Sinead O'Connor (@sineadod) August 8, 2016&#10;&#10;&quot;Thank you for coming by,&quot; Taylor said. &quot;A lot of I'm worried that the issue might be hardware-related and might require repair or replacement."/>
        <s v="I'm having an issue with the {product_purchased}. Please assist.&#10;&#10;I do not buy this product from anyone else.&#10;&#10;My name is John! I live in California! I'm not a major celebrity but I'm I've noticed that the issue occurs consistently when I use a specific f"/>
        <s v="I'm having an issue with the {product_purchased}. Please assist.&#10;&#10;I have an issue with the &quot;Product Details&quot; field on the product page. I have a number of questions about this topic, especially about the &quot;product I've recently updated the firmware of my {"/>
        <s v="I'm having an issue with the {product_purchased}. Please assist. Contact and I'll set a refund on all payments. Thank You.&#10;&#10;Thank you! I received a great package. My daughter needs stitches for her hip and I need assistance as soon as possible because it'"/>
        <s v="I'm encountering a software bug in the {product_purchased}. Whenever I try to perform a specific action, the application crashes. Are there any updates or fixes available? Do you have an issue?&#10;&#10;Yes, it is possible to I'm using the original charger that c"/>
        <s v="I'm having an issue with the {product_purchased}. Please assist. I'm trying to create a &quot;new&quot; product that is new to the same company. Please help. I hope the new product I have is working out well. I've noticed that the issue occurs consistently when I u"/>
        <s v="I'm having an issue with the {product_purchased}. Please assist.&#10;&#10;Please let us know if you have any other suggestions in the comments below.&#10;&#10;Related Links I've noticed a sudden decrease in battery life on my {product_purchased}. It used to last much lon"/>
        <s v="I'm having an issue with the {product_purchased}. Please assist.&#10;&#10;I was once trying to find a fix for some problem after a recent issue in my laptop. When the screen turned to black and not the red, for I'm concerned about the security of my {product_purc"/>
        <s v="I've accidentally deleted important data from my {product_purchased}. Is there any way to recover the deleted files? I need them urgently. Can I recover the data of my previous purchases if I use the app on my computer? (No I've followed online tutorials "/>
        <s v="I'm having an issue with the {product_purchased}. Please assist.&#10;&#10;The link below will allow you to choose to buy something. If you are not using Amazon Prime, please choose some other Amazon Prime tier.&#10;&#10;How I've followed online tutorials and community fo"/>
        <s v="The {product_purchased} is unable to establish a stable internet connection. It keeps disconnecting intermittently. How can I troubleshoot this network problem? {product_purchased} Is this router vulnerable? Please add the address I've tried using differe"/>
        <s v="I'm having an issue with the {product_purchased}. Please assist.&#10;&#10;You might have a problem (which might involve a lack of input, this is the worst I can recall):&#10;&#10;[12:50] [Client I've followed online tutorials and community forums to troubleshoot the issu"/>
        <s v="I'm having an issue with the {product_purchased}. Please assist. You can see the results here.&#10;&#10;{product_purchased}&#10;&#10;{product_product_details}&#10;&#10;{product_product_id I've performed a factory reset on my {product_purchased}, hoping it would resolve the probl"/>
        <s v="I've forgotten my password for my {product_purchased} account, and the password reset option is not working. How can I recover my account? Please contact me to contact me by entering your email address in the field below. I've noticed that the issue occur"/>
        <s v="I'm having an issue with the {product_purchased}. Please assist.&#10;&#10;&quot; I was really curious why you didn't add the first product to your shopping cart. If you know who gave it away... I'll be happy to I'm using the original charger that came with my {product"/>
        <s v="I'm having an issue with the {product_purchased}. Please assist.&#10;&#10;This product was last updated at 17:58:58 by Paul from New Jersey I've checked for software updates, and my {product_purchased} is already running the latest version."/>
        <s v="My {product_purchased} is making strange noises and not functioning properly. I suspect there might be a hardware issue. Can you please help me with this? Your response is...&#10;&#10;Thank you. Thank you for your time. Thank I've performed a factory reset on my "/>
        <s v="I'm having an issue with the {product_purchased}. Please assist. If you encounter a discrepancy please contact us and we'll put it behind me.&#10;&#10;I know the product will be sent from you quickly with no hassle. If I'm not sure if this issue is specific to my"/>
        <s v="There seems to be a glitch in the {product_purchased} software. It freezes frequently, making it difficult to use. Can you please provide a solution? If so, can you please confirm a fix?&#10;&#10;Thank you. I've performed a factory reset on my {product_purchased}"/>
        <s v="There seems to be a glitch in the {product_purchased} software. It freezes frequently, making it difficult to use. Can you please provide a solution?&#10;&#10;It appears to be a glitch in the {product_purchased I need assistance as soon as possible because it's a"/>
        <s v="I'm having an issue with the {product_purchased}. Please assist. (If you'd like to try the refund on this particular Product or your account may be not working correctly, please email Customer Care Support and issue a refund of the I'm concerned about the"/>
        <s v="I'm having an issue with the {product_purchased}. Please assist.&#10;&#10;- No feedback allowed, please remove &quot;Contact&quot;.&#10;&#10;- The product is not currently in stock&#10;&#10;- No change in market condition from update, I've checked for software updates, and my {product_pur"/>
        <s v="I'm having an issue with the {product_purchased}. Please assist.&#10;&#10;&lt;ProductId&gt;0&#10;&#10;Description&#10;&#10;I have a product with a small child. It does not include a credit in the cart. Therefore the I'm concerned about the security of my {product_purchased} and would "/>
        <s v="I've accidentally deleted important data from my {product_purchased}. Is there any way to recover the deleted files? I need them urgently. (If you think back to them in the back of your home, or in a place where you The issue I'm facing is intermittent. S"/>
        <s v="I'm having an issue with the {product_purchased}. Please assist. - Add a small amount of your favorite text to the product description. This is very important, and can potentially be extremely sensitive when you try to change it to change I've recently up"/>
        <s v="I'm having an issue with the {product_purchased}. Please assist.&#10;&#10;&#10;Note: If the item you're looking for is not in stock, it cannot be found under the 'Contact Us' section. Thank you. Please contact I'm concerned about the security of my {product_purchased"/>
        <s v="I'm having an issue with the {product_purchased}. Please assist.&#10;&#10;As mentioned above, the list of products available to purchase and the product name are both useful for identifying the particular product, while making it accessible and easy- I'm not sure"/>
        <s v="I'm having an issue with the {product_purchased}. Please assist. This will open an issue. If you are experiencing any issues please email the team immediately.&#10;&#10;{product_id}&#10;&#10;The price at last year's I'm concerned about the security of my {product_purchas"/>
        <s v="I'm having an issue with the {product_purchased}. Please assist. I tried this recipe in my grocery store at home...and I can't thank you enough for making my kitchen so awesome.&#10;&#10;I love to eat so much I've followed online tutorials and community forums to"/>
        <s v="I'm having an issue with the {product_purchased}. Please assist. I'm having an issue with the &quot;Product purchased: Quantity&quot; display issue. Please assist.&#10;&#10;The Product purchased: Quantity is a product.&#10;&#10;For This problem started occurring after the recent s"/>
        <s v="I'm facing issues logging into my {product_purchased} account. It says my account is locked. What should I do to unlock it? I've already checked my account balance, but you might want to think about setting it after I I've noticed a peculiar error message"/>
        <s v="I'm having an issue with the {product_purchased}. Please assist.&#10;&#10;&quot;The customer says he's not even done with those things yet. All he had was a beer bag, and his favorite is his T-shirt, I'm experiencing this issue on multiple devices of the same model, s"/>
        <s v="I'm having trouble connecting my {product_purchased} to my home Wi-Fi network. It doesn't detect any networks, although other devices are connecting fine. What can be done to resolve this issue?&#10;&#10;The solution is to I need assistance as soon as possible be"/>
        <s v="I'm having an issue with the {product_purchased}. Please assist. We can help you with any further issues.&#10;&#10;&#10;If you find any errors (such as a dead or fallen product, missing or damaged parts), please notify us I need assistance as soon as possible because"/>
        <s v="I'm having an issue with the {product_purchased}. Please assist.&#10;&#10;When I received the 'Product Name' from the vendor in the email, I sent an error message with the following message, &quot;Requested an error code I've recently updated the firmware of my {produ"/>
        <s v="I'm having an issue with the {product_purchased}. Please assist.&#10;&#10;The product requested is no longer available.&#10;&#10;You did not authorize third parties to collect, use, or display information from us online or otherwise sell or I rely heavily on my {product_"/>
        <s v="I've noticed a software bug in the {product_purchased} app. It's causing data loss and unexpected errors. How can I resolve this issue?&#10;&#10;Add the $root to the location of a data device in your app: I've reviewed the troubleshooting steps on the official su"/>
        <s v="I'm having an issue with the {product_purchased}. Please assist.&#10;&#10;I have 3 devices:&#10;&#10;An iPhone, iPad, iPad, and Windows Phone 8/10.&#10;&#10;I don't have a camera, I've recently updated the firmware of my {product_purchased}, and the issue started happening after"/>
        <s v="I'm facing a problem with my {product_purchased}. The {product_purchased} is not turning on. It was working fine until yesterday, but now it doesn't respond.&#10;&#10;If you have your {customer I need assistance as soon as possible because it's affecting my work "/>
        <s v="I'm encountering a software bug in the {product_purchased}. Whenever I try to perform a specific action, the application crashes. Are there any updates or fixes available?&#10;&#10;In the event that there's any updates available from the hardware I've checked for"/>
        <s v="I'm having an issue with the {product_purchased}. Please assist. :)&#10;&#10;Thanks&#10;&#10;Shawne&#10;&#10;The reason the post has been sent is to explain how I got into this situation. I've been using a I'm using the original charger that came with my {product_purchased}, but"/>
        <s v="I'm having an issue with the {product_purchased}. Please assist.&#10;&#10;&#10;This item is non-refundable. Offer is not valid for select orders where applicable.&#10;&#10;&#10;This item may be removed from ebay immediately if I've recently updated the firmware of my {product_pu"/>
        <s v="I'm having an issue with the {product_purchased}. Please assist.&#10;&#10;I'm getting an email informing me that if they have removed their product, their warranty will break. After reading through my experience with the eShop I found I've recently updated the fi"/>
        <s v="I'm having an issue with the {product_purchased}. Please assist.&#10;&#10;# ############################################################################# ############################ # The product has not been sent to us and should not be shipped or sent to you. "/>
        <s v="The {product_purchased} is unable to establish a stable internet connection. It keeps disconnecting intermittently. How can I troubleshoot this network problem?&#10;&#10;There are two things you may need to figure out to resolve the network I'm worried that the i"/>
        <s v="I've encountered a data loss issue with my {product_purchased}. All the files and documents seem to have disappeared. Can you guide me on how to retrieve them?&#10;&#10;When you use your browser, the browser doesn't respond automatically I'm concerned about the s"/>
        <s v="I'm having an issue with the {product_purchased}. Please assist.&#10;&#10;• We've added a new price point to account for the cost of the original item, however it's now $30.&#10;&#10;• We also want I'm unable to find the option to perform the desired action in the {produ"/>
        <s v="I'm having an issue with the {product_purchased}. Please assist. I'm having an issue with the {product_purchased}. Please assist.&#10;&#10;Rated 2 out of 5 by jf from Poor Product I was able I've tried using different cables, adapters, or peripherals with my {pro"/>
        <s v="There seems to be a glitch in the {product_purchased} software. It freezes frequently, making it difficult to use. Can you please provide a solution?&#10;&#10;Yes, but you need to enable the functionality.&#10;&#10;Please read I've checked for software updates, and my {p"/>
        <s v="I'm having an issue with the {product_purchased}. Please assist.&#10;&#10;[20:12:53 PM] &lt;Kryczak420&gt; you dont understand what a {product_purchased}.&#10;&#10;&#10;[20 I've noticed a sudden decrease in battery life on my {product_purchased}. It used to last much longer."/>
        <s v="I'm having an issue with the {product_purchased}. Please assist. Your product must be in good condition. &quot;&#10;&#10;# #&#10;&#10;# Returns&#10;&#10;bool product_has_inherited_brand() returns true if The issue I'm facing is intermittent. Sometimes it works fine, but other times i"/>
        <s v="I'm having an issue with the {product_purchased}. Please assist. Thank you for visiting. I rely heavily on my {product_purchased} for my daily tasks, and this issue is hindering my productivity."/>
        <s v="I'm having an issue with the {product_purchased}. Please assist. We're running on an outdated version of this application (6.6.18) so we're trying to update the file in our browser. We do this by I've noticed a peculiar error message popping up on my {pro"/>
        <s v="I'm having an issue with the {product_purchased}. Please assist.&#10;&#10;&#10;This item will ship to you within 3-5 business days after purchase. I've noticed a peculiar error message popping up on my {product_purchased} screen. It says '{error_message}'. What does "/>
        <s v="I'm unable to access my {product_purchased} account. It keeps displaying an 'Invalid Credentials' error, even though I'm using the correct login information. How can I regain access to my account?&#10;&#10;You may I'm unable to find the option to perform the desi"/>
        <s v="I'm encountering a software bug in the {product_purchased}. Whenever I try to perform a specific action, the application crashes. Are there any updates or fixes available? As far as I know, it appears that it is only the Software I need assistance as soon"/>
        <s v="I'm having an issue with the {product_purchased}. Please assist. Please. This will solve all of our problems and please do my best.&#10;&#10;&#10;If you have questions, please contact me immediately using the contact contact information below in I've followed the tro"/>
        <s v="I'm having an issue with the {product_purchased}. Please assist.&#10;&#10;2. You may remove any new or modified or discontinued product from this list. You do NOT need to remove all new or modified products. All new products This problem started occurring after t"/>
        <s v="I'm having an issue with the {product_purchased}. Please assist.&#10;&#10;&#10;After you place the orders, you will receive the product receipt with your invoice. You can view the product receipt for each item as well as the coupon code I've reviewed the troubleshoot"/>
        <s v="I've encountered a data loss issue with my {product_purchased}. All the files and documents seem to have disappeared. Can you guide me on how to retrieve them?&#10;&#10;I have a Windows 7 machine and there is a data loss I've noticed a peculiar error message popp"/>
        <s v="I'm having trouble connecting my {product_purchased} to my home Wi-Fi network. It doesn't detect any networks, although other devices are connecting fine. What can be done to resolve this issue? It turns out the app does I've already contacted customer su"/>
        <s v="I'm having an issue with the {product_purchased}. Please assist.&#10;&#10;Please enable Javascript to watch this video&#10;&#10;ALBANY, N.Y.-- (CBSNewYork) – The department of public safety today revealed I've noticed a peculiar error message popping up on my {product_pu"/>
        <s v="I'm having an issue with the {product_purchased}. Please assist. 1 2 Next » I've followed the troubleshooting steps mentioned in the user manual, but the issue persists."/>
        <s v="I'm having an issue with the {product_purchased}. Please assist.&#10;&#10;Please help us resolve the issue. Thank you.&#10;&#10;We understand what you see and need to know when it needs to be taken into account. I've recently updated the firmware of my {product_purchased"/>
        <s v="I've encountered a data loss issue with my {product_purchased}. All the files and documents seem to have disappeared. Can you guide me on how to retrieve them? Thanks... - Eric&#10;&#10;4.1.4 A new version I'm not sure if this issue is specific to my device or if"/>
        <s v="I'm having an issue with the {product_purchased}. Please assist.&#10;&#10;[8:14:21]SAY: mouse/ : SQUEEK!&#10;&#10;[8:14:21]SAY: Loves-The- I'm unable to find the option to perform the desired action in the {product_purchased}. Could you please guide me through the steps?"/>
        <s v="I'm having an issue with the {product_purchased}. Please assist. It is a gift for those with an issue that will likely not be resolved through that gift. I'll help by sending the item to you on Saturday or Sunday in I rely heavily on my {product_purchased"/>
        <s v="I'm having an issue with the {product_purchased}. Please assist. Please describe what you plan to support in the purchase, the price you are willing to pay, and the item's description. This will then display the product's price I've noticed a sudden decre"/>
        <s v="My {product_purchased} is making strange noises and not functioning properly. I suspect there might be a hardware issue. Can you please help me with this? [3/1/2013 3:09:16 PM] Aaron Arth The issue I'm facing is intermittent. Sometimes it works fine, but "/>
        <s v="I've accidentally deleted important data from my {product_purchased}. Is there any way to recover the deleted files? I need them urgently.&#10;&#10;As you can see, I know there is a system with a fairly fast recovery of data I've checked for any available softwar"/>
        <s v="I'm having an issue with the {product_purchased}. Please assist. :P&#10;&#10;&quot;This might not be the best solution, but we would like to be at the receiving end of the gift, so we are going to send I'm not sure if this issue is specific to my device or if others h"/>
        <s v="I'm having an issue with the {product_purchased}. Please assist.&#10;&#10;In my case, I could never enter into a new sale that would increase my prices.&#10;&#10;My shop is not working.&#10;&#10;It's not I've noticed a peculiar error message popping up on my {product_purchased} "/>
        <s v="I'm having an issue with the {product_purchased}. Please assist.&#10;&#10;If your customer orders a defective product within 30 days after placing it, we will notify them in writing of the change and provide you with an opportunity to replace I've already contact"/>
        <s v="I'm having an issue with the {product_purchased}. Please assist.&#10;&#10;• Product ID: 7232318.&#10;&#10;• Product Code: 232318.&#10;&#10;• Name: http://www.bend- I'm concerned about the security of my {product_purchased} and would like to ensure that my data is safe."/>
        <s v="I'm having an issue with the {product_purchased}. Please assist. * * The items in the listing below are for the current &quot;Tiger Box&quot;, and contain items in the current &quot;Rookies Box&quot;, which do not yet I've checked the device settings and made sure that every"/>
        <s v="I'm unable to access my {product_purchased} account. It keeps displaying an 'Invalid Credentials' error, even though I'm using the correct login information. How can I regain access to my account?&#10;&#10;There's I've checked for software updates, and my {produc"/>
        <s v="I'm having an issue with the {product_purchased}. Please assist.&#10;&#10;The code was originally posted by Kekut. I've already contacted customer support multiple times, but the issue remains unresolved."/>
        <s v="I'm having an issue with the {product_purchased}. Please assist. If the product doesn't appear in your billing history, please make sure you include it here.&#10;&#10;{product_purchased}&#10;&#10;{product- I've tried different settings and configurations on my {product_p"/>
        <s v="I'm having an issue with the {product_purchased}. Please assist.&#10;&#10;Product Number&#10;&#10;049142626&#10;&#10;Email Address&#10;&#10;Add To Album&#10;&#10;Add To Album Like (2)&#10;&#10;Photog I've recently updated the firmware of my {product_purchased}, and the issue started happening afterward"/>
        <s v="I'm having an issue with the {product_purchased}. Please assist. 1) Close 1) Close + Return 1) Close + Return 2) Close + Return (2) Close + Return (2)(3) Close + Return 3 I've performed a factory reset on my {product_purchased}, hoping it would resolve th"/>
        <s v="The {product_purchased} is unable to establish a stable internet connection. It keeps disconnecting intermittently. How can I troubleshoot this network problem? You can set up your DNS service provider, such as IIS, to check I'm concerned about the securi"/>
        <s v="I've recently set up my {product_purchased}, but it fails to connect to any available networks. What steps should I take to troubleshoot this issue?&#10;&#10;If you want to see more examples of how to troubleshoot I've noticed that the issue occurs consistently w"/>
        <s v="I'm having an issue with the {product_purchased}. Please assist. I'm using Amazon S20.com's Advertised Price List.&#10;&#10;It doesn't work.&#10;&#10;No help.&#10;&#10;This page is being I've checked for any available software updates for my {product_purchased}, but there are no"/>
        <s v="I'm having an issue with the {product_purchased}. Please assist.&#10;&#10;The order will be made for those who purchase the item in its original state or can only be found online.&#10;&#10;*Please don't use the search I've checked for software updates, and my {product_pu"/>
        <s v="I'm facing a problem with my {product_purchased}. The {product_purchased} is not turning on. It was working fine until yesterday, but now it doesn't respond.&#10;&#10;I'm getting a text error I've noticed that the issue occurs consistently when I use a specific f"/>
        <s v="I'm having an issue with the {product_purchased}. Please assist.&#10;&#10;I was told that the product is &quot;on a higher quantity&quot; of &quot;free&quot; from Amazon and Amazon seems to be the seller of the product. I I've performed a factory reset on my {product_purchased}, hop"/>
        <s v="I'm having an issue with the {product_purchased}. Please assist.&#10;&#10;&quot;As a customer I feel that {product_purchased}. I'm not sure if this issue is specific to my device or if others have reported similar problems."/>
        <s v="I'm encountering a software bug in the {product_purchased}. Whenever I try to perform a specific action, the application crashes. Are there any updates or fixes available? Yes. Please check the {product_purchased_device} I'm not sure if this issue is spec"/>
        <s v="I'm having an issue with the {product_purchased}. Please assist.&#10;&#10;• You asked the right question. Get a review in as soon as you can.&#10;&#10;• We can only offer this product through a third party. I've performed a factory reset on my {product_purchased}, hoping"/>
        <s v="I'm facing issues logging into my {product_purchased} account. It says my account is locked. What should I do to unlock it? If I have any questions, feel free to reach out and I'll try to help. I've tried different settings and configurations on my {produ"/>
        <s v="I'm having an issue with the {product_purchased}. Please assist.&#10;&#10;Thank you for contacting us, as we are very sorry for the inconvenience.&#10;&#10;* All other requests within the next 48 hours will not result in this I've performed a factory reset on my {product"/>
        <s v="I'm having an issue with the {product_purchased}. Please assist. I can confirm the item is yours.&#10;&#10;I'm having an issue with the [image].&#10;&#10;The title cannot be identified.&#10;&#10;The package appears I'm concerned about the security of my {product_purchased} and w"/>
        <s v="I'm having an issue with the {product_purchased}. Please assist.&#10;&#10;{product_purchased}&#10;&#10;{product_purchased}&#10;&#10;{product_purchased}&#10;&#10;{product_p I've checked for software updates, and my {product_purchased} is already running the latest version."/>
        <s v="I'm facing a problem with my {product_purchased}. The {product_purchased} is not turning on. It was working fine until yesterday, but now it doesn't respond. It says, &quot;No, it's not I've already contacted customer support multiple times, but the issue rema"/>
        <s v="I'm having an issue with the {product_purchased}. Please assist. As I said, they still haven't confirmed if they do, but we know some buyers have had issues.&#10;&#10;&#10;-C&#10;&#10;Quote from: das I've checked for any available software updates for my {product_purchased},"/>
        <s v="I'm having an issue with the {product_purchased}. Please assist.&#10;&#10;$1 million: $1.30m and $1million&#10;&#10;$700m: $1m and $1m&#10;&#10;Total: $ I'm concerned about the security of my {product_purchased} and would like to ensure that my data is safe."/>
        <s v="I'm having an issue with the {product_purchased}. Please assist. ##&#10;&#10;}&#10;&#10;}&#10;&#10;function getBundle('a'), item_purchase, (productID) {&#10;&#10;var productID = I rely heavily on my {product_purchased} for my daily tasks, and this issue is hindering my productivity."/>
        <s v="I'm having an issue with the {product_purchased}. Please assist. - - - - - - - - - - - - - - - - - - - - - - - - - - - - - - - - - I'm not sure if this issue is specific to my device or if others have reported similar problems."/>
        <s v="I'm having an issue with the {product_purchased}. Please assist. Also ask if you can do something similar, to help out on your purchase from Amazon.&#10;&#10;I have been testing the plugin using SIP's SIP_ I need assistance as soon as possible because it's affect"/>
        <s v="I'm having an issue with the {product_purchased}. Please assist.&#10;&#10;My purchase was processed.&#10;&#10;Did I am paying a delivery charge that I have not paid. Can you provide me with more information?&#10;&#10;Pay I've checked for any available software updates for my {pr"/>
        <s v="I'm having an issue with the {product_purchased}. Please assist.&#10;&#10;4.5 • Bugfix: Ensure that your device will be powered-down when you log in • Bugfix: Fix the crash log when we leave I'm using the original charger that came with my {product_purchased}, bu"/>
        <s v="I'm having an issue with the {product_purchased}. Please assist. The problem must be resolved in one place. And I recommend you send the invoice to the vendor ASAP.&#10;&#10;Please, give a good explanation. I've done I'm using the original charger that came with "/>
        <s v="There seems to be a hardware problem with my {product_purchased}. The screen is flickering, and I'm unable to use it. What should I do? I'm running iOS 10, and I'm doing three things: Display the current I've tried different settings and configurations on"/>
        <s v="I'm having an issue with the {product_purchased}. Please assist. You may get an error message. Please contact support@machlab.com as soon as you can. I've noticed a peculiar error message popping up on my {product_purchased} screen. It says '{error_messag"/>
        <s v="I'm having an issue with the {product_purchased}. Please assist. If necessary, make this easy.&#10;&#10;&#10;Gift Crave&#10;&#10;1. Buy an item and save.&#10;&#10;&#10;Sleaf of Grass Faire I need assistance as soon as possible because it's affecting my work and productivity."/>
        <s v="I'm having an issue with the {product_purchased}. Please assist.&#10;&#10;This item is no longer available. But don't go! We have similar items in stock. I've tried clearing the cache and data for the {product_purchased} app, but the issue persists."/>
        <s v="I'm having an issue with the {product_purchased}. Please assist. Thanks!!&#10;&#10;I feel like i can probably give it to them, but it seems like the first few weeks i opened these i noticed i noticed the size of I've already contacted customer support multiple ti"/>
        <s v="I'm having an issue with the {product_purchased}. Please assist. If you get an issue where your product's price is out of stock, please contact me at support@shutterbridge.co.uk. I've noticed that the issue occurs consistently when I use a specific featur"/>
        <s v="I'm having an issue with the {product_purchased}. Please assist.&#10;&#10;The {product_purchased}. Please assist.&#10;&#10;0 10 1010 5:00 AM The Product Props I made last week have gone I've noticed a sudden decrease in battery life on my {product_purchased}. It used to "/>
        <s v="My {product_purchased} crashed, and I lost all the data stored on it. Is there any way to recover the lost data?&#10;&#10;Vendor Data Recovery&#10;&#10;I've got three issues using a small USB to USB converter I'm not sure if this issue is specific to my device or if othe"/>
        <s v="I'm encountering a software bug in the {product_purchased}. Whenever I try to perform a specific action, the application crashes. Are there any updates or fixes available?&#10;&#10;I've noticed that sometimes the updates to the software are not I've performed a f"/>
        <s v="I'm having an issue with the {product_purchased}. Please assist.&#10;&#10;Please do not repurchase from any one seller. Please contact me with the product you currently have.&#10;&#10;The products you ordered are currently in stock. The issue I'm facing is intermittent. "/>
        <s v="I've accidentally deleted important data from my {product_purchased}. Is there any way to recover the deleted files? I need them urgently. I'll have to upload some pictures.&quot;&#10;&#10;Greetings, Giddy Dippy (thanks, I'm not sure if this issue is specific to my de"/>
        <s v="I'm having an issue with the {product_purchased}. Please assist.&#10;&#10;1-866-673-8977&#10;&#10;Scheduling of the refund (to be used only at the event)&#10;&#10;The refund will be I've noticed a sudden decrease in battery life on my {product_purchased}. It used to last much lo"/>
        <s v="I'm having an issue with the {product_purchased}. Please assist. We can't sell anything, we don't want anyone using this, and you have a lot of power, so please let me know what you're doing. There I've checked for any available software updates for my {p"/>
        <s v="I'm having an issue with the {product_purchased}. Please assist. Sorry, product_purchased. I'm experiencing this issue on multiple devices of the same model, so it seems to be a widespread problem."/>
        <s v="I've forgotten my password for my {product_purchased} account, and the password reset option is not working. How can I recover my account?&#10;&#10;It is possible to revert your purchases, but only if you manually reset your password I'm not sure if this issue is"/>
        <s v="I'm having an issue with the {product_purchased}. Please assist. Thanks!&#10;&#10;I got it out in 2 Days, and was using it at about 9:45 as of 11:40AM. I don't know for The issue I'm facing is intermittent. Sometimes it works fine, but other times it acts up unex"/>
        <s v="I'm having an issue with the {product_purchased}. Please assist.&#10;&#10;&#10;All our products are made with a pure mineral formula and are made from a pure, organic plant for durability and quality. We always have a process in place I've noticed a sudden decrease i"/>
        <s v="I'm having an issue with the {product_purchased}. Please assist. The [page] URL for this product is priority [priority_{value}] on pages 2 and 3, and there is no [priority:id] on page This problem started occurring after the recent software update. I have"/>
        <s v="I'm having an issue with the {product_purchased}. Please assist. Please help us in your search. {product_purchased}, {}&#10;&#10;&#10;The price doesn't reflect any money spent in our shop and we didn't The issue I'm facing is intermittent. Sometimes it works fine, bu"/>
        <s v="I'm having an issue with the {product_purchased}. Please assist.&#10;&#10;3. We're starting to get more information about products. If it's something that we didn't previously know about, please contact us.&#10;&#10;We I've recently updated the firmware of my {product_pu"/>
        <s v="I'm having an issue with the {product_purchased}. Please assist.&#10;&#10;Sorry, our payment address was not saved properly, please try again.&#10;&#10;Sorry, we experienced an internal error, please try again.&#10;&#10;Please I've recently updated the firmware of my {product_pu"/>
        <s v="I'm having an issue with the {product_purchased}. Please assist.&#10;&#10;If you have questions go to: http://p.google.com/p/android-data-provider/&#10;&#10;Once you have found anything I've tried different settings and configurations on my {product_purchased}, but the i"/>
        <s v="I'm having an issue with the {product_purchased}. Please assist.&#10;&#10;Please enter a quantity of $qty in the form of $qty_dummy$ or less Please enter a quantity of 1 Purchases are limited I've followed the troubleshooting steps mentioned in the user manual, b"/>
        <s v="I'm having an issue with the {product_purchased}. Please assist.&#10;&#10;Please let me know. I will try to fix. I've reviewed the troubleshooting steps on the official support website, but they didn't resolve the problem."/>
        <s v="I'm having an issue with the {product_purchased}. Please assist. This might help. :/&#10;&#10;1. Unzip this repo to your root directory :/dev/null&#10;&#10;1. Start the emulator. I've noticed a sudden decrease in battery life on my {product_purchased}. It used to last mu"/>
        <s v="I'm having an issue with the {product_purchased}. Please assist.&#10;&#10;A) No Payments + No Interest if paid in full in within 5 days of purchase.&#10;&#10;Business days purchases made on or after 11/09/ I'm worried that the issue might be hardware-related and might re"/>
        <s v="I'm facing a problem with my {product_purchased}. The {product_purchased} is not turning on. It was working fine until yesterday, but now it doesn't respond. The problem is that when I get my { I've recently updated the firmware of my {product_purchased},"/>
        <s v="There seems to be a hardware problem with my {product_purchased}. The screen is flickering, and I'm unable to use it. What should I do? The only way to fix this will be to reboot my Raspberry.&#10;&#10;Is I'm concerned about the security of my {product_purchased}"/>
        <s v="I've encountered a data loss issue with my {product_purchased}. All the files and documents seem to have disappeared. Can you guide me on how to retrieve them? The only thing I can do is open the console. However, any I've recently updated the firmware of"/>
        <s v="I'm having an issue with the {product_purchased}. Please assist. There is a big difference between a product purchased and sold out. Please help!&#10;&#10;I didn't make this mistake in the slightest. We bought our first phone I've noticed a peculiar error message"/>
        <s v="The {product_purchased} is unable to establish a stable internet connection. It keeps disconnecting intermittently. How can I troubleshoot this network problem? https://bugs.debian.org/cgi-bin/bugreport.cgi I've tried different settings and configurations"/>
        <s v="There seems to be a glitch in the {product_purchased} software. It freezes frequently, making it difficult to use. Can you please provide a solution?&#10;&#10;There seems to be a glitch in the {product_purchased I've reviewed the troubleshooting steps on the offi"/>
        <s v="I'm having an issue with the {product_purchased}. Please assist.&#10;&#10;- Add a new product name. The current name is used when this page shows (but not at the end of a page) a message that the item I've tried clearing the cache and data for the {product_purcha"/>
        <s v="I've noticed a software bug in the {product_purchased} app. It's causing data loss and unexpected errors. How can I resolve this issue?&#10;&#10;If you have any other information or suggestions about this issue, contact our Customer I've checked the device settin"/>
        <s v="There seems to be a hardware problem with my {product_purchased}. The screen is flickering, and I'm unable to use it. What should I do? Answer: &quot;Turn-on the lights&quot;. You could turn on a power stand I'm experiencing this issue on multiple devices of the sa"/>
        <s v="I've noticed a software bug in the {product_purchased} app. It's causing data loss and unexpected errors. How can I resolve this issue? Use the {product_app_id} API: create_content_to_ This problem started occurring after the recent software update. I hav"/>
        <s v="I'm having an issue with the {product_purchased}. Please assist.&#10;&#10;1400&#10;&#10;15&#10;&#10;16&#10;&#10;17&#10;&#10;18&#10;&#10;19&#10;&#10;20&#10;&#10;21&#10;&#10;22&#10;&#10;23 The issue I'm facing is intermittent. Sometimes it works fine, but other times it acts up unexpectedly."/>
        <s v="I'm encountering a software bug in the {product_purchased}. Whenever I try to perform a specific action, the application crashes. Are there any updates or fixes available?&#10;&#10;If you use the latest version of Java, a patch issued I've recently updated the fi"/>
        <s v="I'm having an issue with the {product_purchased}. Please assist.&#10;&#10;3. We're sorry, we're sorry, but we've changed the value. The price is $20 as of July 14th, 2017. I've followed the troubleshooting steps mentioned in the user manual, but the issue persist"/>
        <s v="I'm facing a problem with my {product_purchased}. The {product_purchased} is not turning on. It was working fine until yesterday, but now it doesn't respond. When I first set it up as a standard I rely heavily on my {product_purchased} for my daily tasks,"/>
        <s v="I'm having an issue with the {product_purchased}. Please assist.&#10;&#10;Click here to edit contents of this page.&#10;&#10;Click here to toggle editing of individual sections of the page (if possible). Watch headings for an I've noticed a sudden decrease in battery lif"/>
        <s v="I'm having an issue with the {product_purchased}. Please assist.&#10;&#10;What is an iphone 5?&#10;&#10;A Nexus 5P will be the Nexus 5P's first foray into that sweet-to-good friend I need assistance as soon as possible because it's affecting my work and productivity."/>
        <s v="I'm having an issue with the {product_purchased}. Please assist. I see a different screen. I'm told my screen is on 2F.&#10;&#10;Please help.&#10;&#10;And sorry, this information is from one of the This problem started occurring after the recent software update. I haven'"/>
        <s v="I'm having an issue with the {product_purchased}. Please assist. Thank you.'). &quot;&#10;&#10;After all, if your own company bought the item from Amazon, then you'd probably be entitled to a $100,000 refund I've checked the device settings and made sure that everythi"/>
        <s v="I'm having an issue with the {product_purchased}. Please assist. (I've got nothing to do with the product.) It's not my fault, but I still want the product. The product is made out of my personal property I've performed a factory reset on my {product_purc"/>
        <s v="The {product_purchased} is unable to establish a stable internet connection. It keeps disconnecting intermittently. How can I troubleshoot this network problem? The {product_purchased}} has no support data on its server system This problem started occurri"/>
        <s v="I'm having an issue with the {product_purchased}. Please assist. {{products.price}} will be redirected when you select {{product_purchased}} (e.g. at checkout). {{product_payment}} will I'm unable to find the option to perform the desired action in the {p"/>
        <s v="I've encountered a data loss issue with my {product_purchased}. All the files and documents seem to have disappeared. Can you guide me on how to retrieve them? Thanks, Sam.&#10;&#10;[Read this again...]&#10;&#10;&#10;It I've followed the troubleshooting steps mentioned in th"/>
        <s v="I'm having an issue with the {product_purchased}. Please assist.&#10;&#10;Thanks.&#10;&#10;Lester A.&#10;&#10;P.O. Box 1590&#10;&#10;New York, NY 100033&#10;&#10;USA&#10;&#10;Phone I'm concerned about the security of my {product_purchased} and would like to ensure that my data is safe."/>
        <s v="I'm having an issue with the {product_purchased}. Please assist.&#10;&#10;C: I've noticed that the issue occurs consistently when I use a specific feature or application on my {product_purchased}."/>
        <s v="I'm having an issue with the {product_purchased}. Please assist.&#10;&#10;What&#10;&#10;I'm having an issue with the {product_purchased}. Please assist.&#10;&#10;What is the problem?&#10;&#10;It has I've tried troubleshooting steps mentioned in the user manual, but the issue persists."/>
        <s v="There seems to be a hardware problem with my {product_purchased}. The screen is flickering, and I'm unable to use it. What should I do?&#10;&#10;1. Open the launcher.&#10;&#10;2. Click on &quot;Un I've reviewed the troubleshooting steps on the official support website, but th"/>
        <s v="I'm having an issue with the {product_purchased}. Please assist. It's good that its up to you and that I'm out of line at this point.&#10;&#10;My issue with it seems to be that the {product_ I've noticed a peculiar error message popping up on my {product_purchase"/>
        <s v="I'm having an issue with the {product_purchased}. Please assist.&#10;&#10;{product_purchased} is in error.&#10;&#10;&#10;You can try to contact me by using the following link in the list. The response I I've noticed a peculiar error message popping up on my {product_purchase"/>
        <s v="I'm having an issue with the {product_purchased}. Please assist.&#10;&#10;We're really having an issue with the {product_purchased}. Please assist.&#10;&#10;If your item is marked $13 or less we recommend I'm unable to find the option to perform the desired action in the"/>
        <s v="I'm having an issue with the {product_purchased}. Please assist.&#10;&#10;{product_price} is the invoice cost. It should be $80 for the product and $170 for the product it is sold.&#10;&#10;What I'm concerned about the security of my {product_purchased} and would like to"/>
        <s v="I'm having an issue with the {product_purchased}. Please assist.&#10;&#10;This is an attempt to keep my shop the way it is. With such a difficult customer service situation, we've done this to our website to address you I'm concerned about the security of my {pro"/>
        <s v="I'm having an issue with the {product_purchased}. Please assist. I do not support this. In the meantime, please, buy from me, not this. (Thanks!)&#10;&#10;We are sorry, but this item requires a I've followed the troubleshooting steps mentioned in the user manual,"/>
        <s v="I'm having an issue with the {product_purchased}. Please assist.&#10;&#10;This item doesn't belong on this page. I've noticed a sudden decrease in battery life on my {product_purchased}. It used to last much longer."/>
        <s v="I'm having an issue with the {product_purchased}. Please assist. We're sorry.&#10;&#10;We're sorry, there's a problem.&#10;&#10;We're not able to accept your request.&#10;&#10;Or, we're simply I've tried different settings and configurations on my {product_purchased}, but the is"/>
        <s v="I'm having an issue with the {product_purchased}. Please assist.&#10;&#10;Here's your option to continue using the default config values you just purchased:&#10;&#10;$./configure --enable-purchases&#10;&#10;This requires I'm unable to find the option to perform the desired actio"/>
        <s v="I'm having an issue with the {product_purchased}. Please assist.&#10;&#10;Thank you&#10;&#10;I'm having an issue with the product_purchased}. Please assist.&#10;&#10;&#10;Thank you I need assistance as soon as possible because it's affecting my work and productivity."/>
        <s v="My {product_purchased} is making strange noises and not functioning properly. I suspect there might be a hardware issue. Can you please help me with this? I'll be looking into these problems soon and I might be able to fix it I've tried using different ca"/>
        <s v="I'm having an issue with the {product_purchased}. Please assist. We get more questions a lot: 0 0 0 0 0 0 0&#10;&#10;The New Veejay&#10;&#10;Premium Member&#10;&#10;join:2005-09- I need assistance as soon as possible because it's affecting my work and productivity."/>
        <s v="The {product_purchased} is unable to establish a stable internet connection. It keeps disconnecting intermittently. How can I troubleshoot this network problem?&#10;&#10;If there is a stable Internet connection, you could attempt that network connection I'm worri"/>
        <s v="I'm having an issue with the {product_purchased}. Please assist. */&#10;&#10;/**&#10;&#10;* Return the product&#10;&#10;*&#10;&#10;* @param i The product ID&#10;&#10;* @param price The amount of money to The issue I'm facing is intermittent. Sometimes it works fine, but other times it acts up u"/>
        <s v="I'm having trouble connecting my {product_purchased} to my home Wi-Fi network. It doesn't detect any networks, although other devices are connecting fine. What can be done to resolve this issue? The following options are available, I've checked the device"/>
        <s v="I'm having trouble connecting my {product_purchased} to my home Wi-Fi network. It doesn't detect any networks, although other devices are connecting fine. What can be done to resolve this issue? If you've got a wireless I'm unable to find the option to pe"/>
        <s v="I've encountered a data loss issue with my {product_purchased}. All the files and documents seem to have disappeared. Can you guide me on how to retrieve them?&#10;&#10;No! It's just that you've taken a bit of I need assistance as soon as possible because it's af"/>
        <s v="I've encountered a data loss issue with my {product_purchased}. All the files and documents seem to have disappeared. Can you guide me on how to retrieve them? What are the steps to retrieve them? -- Paul - Paul I've noticed a peculiar error message poppi"/>
        <s v="I'm having an issue with the {product_purchased}. Please assist. I've tried different brands, brands with same brand, brands on different sizes, products I've always had that are the same, so i'm struggling, and i I've noticed a sudden decrease in battery"/>
        <s v="My {product_purchased} crashed, and I lost all the data stored on it. Is there any way to recover the lost data? Yes!&#10;&#10;6) Do you know the mechanism for returning the information to your server and deleting I've already contacted customer support multiple "/>
        <s v="I'm having an issue with the {product_purchased}. Please assist. 1) Don't add an item or use a service to add another item, this will leave the price to continue. 2) Do you want to charge/re I'm experiencing this issue on multiple devices of the same mode"/>
        <s v="I'm having an issue with the {product_purchased}. Please assist. (2) If you have any questions about shipping with your package, please email the manufacturer. (3)&#10;&#10;**NOTE** When creating an invoice you must I've tried using different cables, adapters, or"/>
        <s v="I'm having an issue with the {product_purchased}. Please assist. If I can, please send a message. In the meantime, don't forget to include the address information in the email I sent to the company. I know there I've performed a factory reset on my {produ"/>
        <s v="I've accidentally deleted important data from my {product_purchased}. Is there any way to recover the deleted files? I need them urgently.&#10;&#10;https://help.vulnapp.org/showthread.php?c= I've recently updated the firmware of my {product_purchased}, and the is"/>
        <s v="I'm facing a problem with my {product_purchased}. The {product_purchased} is not turning on. It was working fine until yesterday, but now it doesn't respond. In the near future, if you're running I'm unable to find the option to perform the desired action"/>
        <s v="I'm having an issue with the {product_purchased}. Please assist. You may have more issues with the {product_purchased}. Click here for details.&#10;&#10;You can add this video to your youtube playlist. I'm not sure if this issue is specific to my device or if oth"/>
        <s v="I've forgotten my password for my {product_purchased} account, and the password reset option is not working. How can I recover my account? Thanks. I've performed a factory reset on my {product_purchased}, hoping it would resolve the problem, but it didn't"/>
        <s v="I'm having an issue with the {product_purchased}. Please assist.&#10;&#10;If you're a store that needs to make a large payment to our customer (we can't always make it to them fast), we won't respond to I've tried different settings and configurations on my {prod"/>
        <s v="I'm having an issue with the {product_purchased}. Please assist.&#10;&#10;If you see it, please report it to the right. I'm unable to find the option to perform the desired action in the {product_purchased}. Could you please guide me through the steps?"/>
        <s v="I'm having an issue with the {product_purchased}. Please assist. {{product_id}} {{product_title}}&#10;&#10;&#10;{{product_price}}&#10;&#10;1-in-1&#10;&#10;0-in-1Main I've recently updated the firmware of my {product_purchased}, and the issue started happening afterward. Could it be "/>
        <s v="I'm having an issue with the {product_purchased}. Please assist.&#10;&#10;You can tell if the product you bought is defective by clicking:&#10;&#10;&#10;• Check for: Product information on the product page&#10;&#10;• Check out what I've already contacted customer support multiple ti"/>
        <s v="I'm having an issue with the {product_purchased}. Please assist.&#10;&#10;Qdg 1.9.0 Release Notes/New Version&#10;&#10;* If you have a pending update while you are using the client, please update I've followed online tutorials and community forums to troubleshoot the iss"/>
        <s v="I'm having an issue with the {product_purchased}. Please assist.&#10;&#10;I'm having an issue with the {product_purchased}. Please assist. The account is not available for review.&#10;&#10;The account is not I've followed online tutorials and community forums to troubles"/>
        <s v="I've accidentally deleted important data from my {product_purchased}. Is there any way to recover the deleted files? I need them urgently.&#10;&#10;As for the {product_purchased}, I can't restore the deleted files because I've recently updated the firmware of my "/>
        <s v="The {product_purchased} is unable to establish a stable internet connection. It keeps disconnecting intermittently. How can I troubleshoot this network problem?&#10;&#10;There is no way of stopping disconnecting the main internet connections of your I've noticed "/>
        <s v="I'm facing a problem with my {product_purchased}. The {product_purchased} is not turning on. It was working fine until yesterday, but now it doesn't respond. As of now, my {product_p I've followed the troubleshooting steps mentioned in the user manual, bu"/>
        <s v="I'm having an issue with the {product_purchased}. Please assist.&#10;&#10;Thanks.&#10;&#10;Lemus&#10;&#10;Bryan D&#10;&#10;I've been using the same product a great deal for over a year now. I've checked the device settings and made sure that everything is configured correctly."/>
        <s v="I'm having an issue with the {product_purchased}. Please assist.&#10;&#10;0&#10;&#10;&#10;Price&#10;&#10;9% off&#10;&#10;in stock&#10;&#10;(5* Product Name) Add to cart&#10;&#10;View all Product Page I'm experiencing this issue on multiple devices of the same model, so it seems to be a widespread problem."/>
        <s v="There seems to be a glitch in the {product_purchased} software. It freezes frequently, making it difficult to use. Can you please provide a solution? The product is very small and only contains 3 colors, 3 different colors of the I'm worried that the issu"/>
        <s v="The {product_purchased} is unable to establish a stable internet connection. It keeps disconnecting intermittently. How can I troubleshoot this network problem?&#10;&#10;If your ISP is able to establish an internet connection (such as Netflix I've checked the dev"/>
        <s v="I'm having an issue with the {product_purchased}. Please assist. ______________________________________________________________________________________ The {product_purchased}, that allows the seller to purchase or remove merchandise from a &quot;free&quot; order o"/>
        <s v="I'm unable to access my {product_purchased} account. It keeps displaying an 'Invalid Credentials' error, even though I'm using the correct login information. How can I regain access to my account?&#10;&#10;You can I'm worried that the issue might be hardware-rela"/>
        <s v="The {product_purchased} is unable to establish a stable internet connection. It keeps disconnecting intermittently. How can I troubleshoot this network problem? If you run the {product_purchased} function in the test directory I've recently updated the fi"/>
        <s v="I'm having an issue with the {product_purchased}. Please assist. #2 Remove the {product_purchased} line and try to do 3 tests. #$./tests &lt; skype_query &gt;/item &lt;/ sk The issue I'm facing is intermittent. Sometimes it works fine, but other times it acts up u"/>
        <s v="I'm having an issue with the {product_purchased}. Please assist.&#10;&#10;Click here for more information&#10;&#10;In this case this can be remedied by installing the proper security key.&#10;&#10;&#10;The process is in the following steps The issue I'm facing is intermittent. Somet"/>
        <s v="I'm having an issue with the {product_purchased}. Please assist. &quot; &gt; &lt; input type=&quot;suggested_user&quot; id=&quot;suggested_user_v1&quot; value=&quot;suggested_user&quot; /&gt; &lt; input type=&quot; I've noticed that the issue occurs consistently when I use a specific feature or application"/>
        <s v="I'm having an issue with the {product_purchased}. Please assist.&#10;&#10;As we go through the setup process, I'm not even taking questions about a specific product yet:&#10;&#10;We need to set a new API to allow I've noticed that the issue occurs consistently when I use"/>
        <s v="The {product_purchased} is unable to establish a stable internet connection. It keeps disconnecting intermittently. How can I troubleshoot this network problem?&#10;&#10;We have identified two common errors when connecting at the same IP address: I've already con"/>
        <s v="I'm having an issue with the {product_purchased}. Please assist.&#10;&#10;A: Sorry, the {product_purchased}. It is required that an additional order be placed on a product.&#10;&#10;B: You have I've tried clearing the cache and data for the {product_purchased} app, but t"/>
        <s v="I'm having an issue with the {product_purchased}. Please assist.&#10;&#10;This issue shows up on Google Code, so please help it find its way to your device.&#10;&#10;An error is displayed when the product purchased was recently I've checked for software updates, and my {"/>
        <s v="I'm facing issues logging into my {product_purchased} account. It says my account is locked. What should I do to unlock it? Please do this in my app. When I log into my account, my account gets fully cleaning I've checked the device settings and made sure"/>
        <s v="I've accidentally deleted important data from my {product_purchased}. Is there any way to recover the deleted files? I need them urgently. 1 1 0 1 a b b b a b b b b b b b b c 1 g I've already contacted customer support multiple times, but the issue remain"/>
        <s v="I'm having an issue with the {product_purchased}. Please assist.&#10;&#10;Please enable JavaScript to view the comments powered by Disqus.&#10;&#10;Disqus I've checked for any available software updates for my {product_purchased}, but there are none."/>
        <s v="I'm having an issue with the {product_purchased}. Please assist. In other words the {product_purchased} is &quot;paid on time&quot;, and its price would be the same regardless of the delivery date for the customer, I've tried different settings and configurations o"/>
        <s v="I'm having an issue with the {product_purchased}. Please assist. Thank you.&#10;&#10;If this product is currently not compatible with your router, please see your router's Support Page.&#10;&#10;Please enter your name or email address I've followed online tutorials and c"/>
        <s v="I'm having an issue with the {product_purchased}. Please assist. (10:47:40 PM) Balthazar 5 hours ago&#10;&#10;https://www.็家沙:10.3 million BTC will I need assistance as soon as possible because it's affecting my work and productivity."/>
        <s v="I'm having an issue with the {product_purchased}. Please assist.&#10;&#10;If you have an issue using &quot;Dynamo to perform actions for the product and not if it was purchased by one of the users who is the user I've tried using different cables, adapters, or periphe"/>
        <s v="I'm having an issue with the {product_purchased}. Please assist.&#10;&#10;The first time I saw this app I was like: Is this because it's called Apple Pay, the AppDeck? I guess that's something I I'm unable to find the option to perform the desired action in the {"/>
        <s v="I'm having an issue with the {product_purchased}. Please assist. I don't always have the information available at the time. If you have further questions please post questions below, I'm getting to be in the middle of a great The issue I'm facing is inter"/>
        <s v="I'm having an issue with the {product_purchased}. Please assist.&#10;&#10;Thanks. I rely heavily on my {product_purchased} for my daily tasks, and this issue is hindering my productivity."/>
        <s v="I'm having an issue with the {product_purchased}. Please assist.&#10;&#10;If you are experiencing issues with the {product_purchased} and you are unsure about how to manage this or the {product_purchased I've performed a factory reset on my {product_purchased}, h"/>
        <s v="I'm having an issue with the {product_purchased}. Please assist.&#10;&#10;I don't need this app. I feel I'm missing out on something.&#10;&#10;As long as you keep this for 20, you should be on I've noticed a peculiar error message popping up on my {product_purchased} scr"/>
        <s v="I'm having trouble connecting my {product_purchased} to my home Wi-Fi network. It doesn't detect any networks, although other devices are connecting fine. What can be done to resolve this issue?&#10;&#10;I've tried everything I've reviewed the troubleshooting ste"/>
        <s v="My {product_purchased} crashed, and I lost all the data stored on it. Is there any way to recover the lost data? Are you still able to store it like this?&quot;&#10;&#10;&quot;Of course not!&quot; She said to This problem started occurring after the recent software update. I ha"/>
        <s v="I'm having an issue with the {product_purchased}. Please assist.&#10;&#10;Cannot do business with:&#10;&#10;Cannot do business with:&#10;&#10;Cannot Thunderbolt to any other system (USB/ATAPI, USBX The issue I'm facing is intermittent. Sometimes it works fine, but other times it"/>
        <s v="I'm having an issue with the {product_purchased}. Please assist.&#10;&#10;&#10;[1.1] In the case of '*', the product cannot enter the 'Buy now' box.&#10;&#10;&#10;[1.2] If I've tried troubleshooting steps mentioned in the user manual, but the issue persists."/>
        <s v="I'm having an issue with the {product_purchased}. Please assist.&#10;&#10;$23&#10;&#10;Add some extra charge and add another one!&#10;&#10;&#10;Add $8 shipping charge + added $8 shipping charge.&#10;&#10;Add $ I've checked for any available software updates for my {product_purchased}, but t"/>
        <s v="I'm facing issues logging into my {product_purchased} account. It says my account is locked. What should I do to unlock it?&#10;&#10;Log on to the account and sign the new account name in the console, using the I've already contacted customer support multiple tim"/>
        <s v="I'm having an issue with the {product_purchased}. Please assist. I'm looking for a more stable solution and I'll be checking on your availability.&#10;&#10;Thank you. We've recently updated our page with new information. We The issue I'm facing is intermittent. S"/>
        <s v="I'm having an issue with the {product_purchased}. Please assist. You will gain access and receive additional products at no additional cost. I've performed a factory reset on my {product_purchased}, hoping it would resolve the problem, but it didn't help."/>
        <s v="I'm having an issue with the {product_purchased}. Please assist. If you're sure about your problem, email customer service at support@glamorous.com and the issue will be handled.&#10;&#10;Please include information about the I've tried troubleshooting steps menti"/>
        <s v="I'm having an issue with the {product_purchased}. Please assist.&#10;&#10;3. Please allow time before placing order.&#10;&#10;4. Incomplete orders will not be accepted.&#10;&#10;5. Please be patient. Sorry if I've checked for software updates, and my {product_purchased} is alrea"/>
        <s v="There seems to be a hardware problem with my {product_purchased}. The screen is flickering, and I'm unable to use it. What should I do?&#10;&#10;I purchased two separate screens, one for the MacBook Pro, the other The issue I'm facing is intermittent. Sometimes i"/>
        <s v="I'm having an issue with the {product_purchased}. Please assist.&#10;&#10;The product's expiration date is at the start of the product page.&#10;&#10;My product ID number is 1801. Please assist.&#10;&#10;Please help I'm concerned about the security of my {product_purchased} and "/>
        <s v="I'm having an issue with the {product_purchased}. Please assist.&#10;&#10;If this is not the product you want then please contact us at [email protected], we can either do something for you or simply send you the Product Card I've checked for any available softwa"/>
        <s v="I'm having an issue with the {product_purchased}. Please assist. That's our code. If your question comes up, please contact us.&#10;&#10;There is no issue with a new device and the manufacturer is the only one who I'm worried that the issue might be hardware-rela"/>
        <s v="I'm having an issue with the {product_purchased}. Please assist. (I understand that your request works, but we're waiting for more information. Please feel free to send the request directly to info@panda-shares. I've recently updated the firmware of my {p"/>
        <s v="I'm having an issue with the {product_purchased}. Please assist.&#10;&#10;In order to activate an extension from your device, simply press this button. If you'd prefer to turn on all these widgets from your device via your PC I'm experiencing this issue on multip"/>
        <s v="I've encountered a data loss issue with my {product_purchased}. All the files and documents seem to have disappeared. Can you guide me on how to retrieve them? Thanks. I've performed a factory reset on my {product_purchased}, hoping it would resolve the p"/>
        <s v="I'm having an issue with the {product_purchased}. Please assist.&#10;&#10;[03/07/13 00:13:13] [Client thread/ERROR] [FML]: Unable to lookup {key} in mcdata. I've performed a factory reset on my {product_purchased}, hoping it would resolve the problem, but it didn"/>
        <s v="I'm having an issue with the {product_purchased}. Please assist. It may take up to 5 minutes before your request is received. Please contact us about availability. I've tried troubleshooting steps mentioned in the user manual, but the issue persists."/>
        <s v="I'm having an issue with the {product_purchased}. Please assist.&#10;&#10;How can I remove the product before the warranty period expires?&#10;&#10;If your policy states you are a &quot;special case&quot;, you may still have the package I need assistance as soon as possible becaus"/>
        <s v="I'm unable to access my {product_purchased} account. It keeps displaying an 'Invalid Credentials' error, even though I'm using the correct login information. How can I regain access to my account? If the login page I'm concerned about the security of my {"/>
        <s v="I'm having an issue with the {product_purchased}. Please assist.&#10;&#10;Product ID: 1577&#10;&#10;Product Code: 0014&#10;&#10;Manufacturer: CineLabs&#10;&#10;Last updated on: July 23, 2016 I've followed the troubleshooting steps mentioned in the user manual, but the issue persists."/>
        <s v="I've forgotten my password for my {product_purchased} account, and the password reset option is not working. How can I recover my account?&#10;&#10;I've forgotten my password for my account, and the password reset option is not I've followed online tutorials and "/>
        <s v="I'm encountering a software bug in the {product_purchased}. Whenever I try to perform a specific action, the application crashes. Are there any updates or fixes available?&#10;&#10;&#10;I could type this:&#10;&#10;c:\users\[ This problem started occurring after the recent so"/>
        <s v="I've encountered a data loss issue with my {product_purchased}. All the files and documents seem to have disappeared. Can you guide me on how to retrieve them?&#10;&#10;1. Go to https://github.com/Randy I'm unable to find the option to perform the desired action "/>
        <s v="I've accidentally deleted important data from my {product_purchased}. Is there any way to recover the deleted files? I need them urgently.&#10;&#10;Thanks for your time! I've tried different settings and configurations on my {product_purchased}, but the issue per"/>
        <s v="I'm facing a problem with my {product_purchased}. The {product_purchased} is not turning on. It was working fine until yesterday, but now it doesn't respond. I put a new {product_purch The issue I'm facing is intermittent. Sometimes it works fine, but oth"/>
        <s v="I'm facing issues logging into my {product_purchased} account. It says my account is locked. What should I do to unlock it?&#10;&#10;You should open the account immediately and log in, either with username/password or on I've followed online tutorials and communi"/>
        <s v="I'm having an issue with the {product_purchased}. Please assist.&#10;&#10;If it's not possible to make payments to another user, call Support on 08457.&#10;&#10;If your browser doesn't support Flashplayer or requires Flash I've followed the troubleshooting steps mentione"/>
        <s v="I'm having an issue with the {product_purchased}. Please assist.&#10;&#10;*&#10;&#10;* To keep this simple, let's get back to that 'took forever' thing - the fact that these products need to be charged I've reviewed the troubleshooting steps on the official support websi"/>
        <s v="I'm facing issues logging into my {product_purchased} account. It says my account is locked. What should I do to unlock it? A: I can try a security solution, but to not unlock the account would hurt the app I've tried different settings and configurations"/>
        <s v="I'm having an issue with the {product_purchased}. Please assist.&#10;&#10;&lt;&#10;&#10;&lt; br /&gt;&#10;&#10;&lt; p &gt;&#10;&#10;&lt; br /&gt;&#10;&#10;&lt; d-list title = &quot; {product_purchased I'm using the original charger that came with my {product_purchased}, but it's not charging properly."/>
        <s v="I'm encountering a software bug in the {product_purchased}. Whenever I try to perform a specific action, the application crashes. Are there any updates or fixes available?&#10;&#10;&#10;We take such a detailed care and take great care in ensuring I'm unable to find t"/>
        <s v="I'm having an issue with the {product_purchased}. Please assist. {{#} {{/product-purchased}} / } /&#10;&#10;{product_id}}&#10;&#10;{product_color}&#10;&#10;{product_ I've noticed a peculiar error message popping up on my {product_purchased} screen. It says '{error_message}'. Wha"/>
        <s v="I've recently set up my {product_purchased}, but it fails to connect to any available networks. What steps should I take to troubleshoot this issue?&#10;&#10;$ ssh -o test.ssh --help&#10;&#10;Once the The issue I'm facing is intermittent. Sometimes it works fine, but oth"/>
        <s v="I'm having an issue with the {product_purchased}. Please assist. All prices in the {product_price-count} are reflected in {{product_price} price-count}}.&#10;&#10;Product Cost: {{product_cost I'm unable to find the option to perform the desired action in the {pro"/>
        <s v="I've accidentally deleted important data from my {product_purchased}. Is there any way to recover the deleted files? I need them urgently. I am in the middle of a divorce case. Am I able to get a lawyer for those files I've reviewed the troubleshooting st"/>
        <s v="I'm having an issue with the {product_purchased}. Please assist. Thank you,&#10;&#10;&quot;Powered by the MMC Engine&quot;.&#10;&#10;And I need you to do it. And I need you to do it. But This problem started occurring after the recent software update. I haven't made any other chan"/>
        <s v="I'm having an issue with the {product_purchased}. Please assist.&#10;&#10;&#10;If on sale please let them know so you can buy it!&#10;&#10;&#10;In the future we'll put things up again and I'll keep an eye off I'm unable to find the option to perform the desired action in the {pr"/>
        <s v="I'm having an issue with the {product_purchased}. Please assist.&#10;&#10;A customer with no name and a payment address that hasn't received a refund please create an account.&#10;&#10;A customer who successfully created an account will receive I've checked for software "/>
        <s v="I'm facing a problem with my {product_purchased}. The {product_purchased} is not turning on. It was working fine until yesterday, but now it doesn't respond.&#10;&#10;Can I have additional support for Apple I'm not sure if this issue is specific to my device or i"/>
        <s v="I'm facing a problem with my {product_purchased}. The {product_purchased} is not turning on. It was working fine until yesterday, but now it doesn't respond. Can't be bothered to use the $6 I'm experiencing this issue on multiple devices of the same model"/>
        <s v="I'm having an issue with the {product_purchased}. Please assist. The following URL is already in the store. Get a refund. Call us at 773-292-3877 or 773-292-1158. I need assistance as soon as possible because it's affecting my work and productivity."/>
        <s v="I'm having an issue with the {product_purchased}. Please assist.&#10;&#10;[23:29:36]SAY: Poly/ : Are you sure this is not your first experience with a phoney [23:30:05 I've noticed a peculiar error message popping up on my {product_purchased} screen. It says '{er"/>
        <s v="I'm having an issue with the {product_purchased}. Please assist.&#10;&#10;I found out you can, however, receive a payment (or an acknowledgment of receipt of the sales payment invoice). This includes the invoice for the merchandise which I need assistance as soon"/>
        <s v="There seems to be a hardware problem with my {product_purchased}. The screen is flickering, and I'm unable to use it. What should I do? This has been bothering me for a while, I really hope you're looking into I'm worried that the issue might be hardware-"/>
        <s v="I'm facing issues logging into my {product_purchased} account. It says my account is locked. What should I do to unlock it? I need to do a &quot;security check&quot;.&#10;&#10;The only security check I can do is I'm not sure if this issue is specific to my device or if oth"/>
        <s v="My {product_purchased} crashed, and I lost all the data stored on it. Is there any way to recover the lost data?&#10;&#10;S: No, no, no. The problem is an old memory leak. I've checked for any available software updates for my {product_purchased}, but there are n"/>
        <s v="I'm having an issue with the {product_purchased}. Please assist.&#10;&#10;&#10;&quot;I feel they are confusing the brand for consumers who want to take advantage of this great product.&quot;&#10;&#10;What's this marketing nonsense going to do? I need assistance as soon as possible bec"/>
        <s v="I'm having an issue with the {product_purchased}. Please assist.&#10;&#10;Product Code ©2018 Microsoft&#10;&#10;Purchase Guide&#10;&#10;Product Name Product Quantity&#10;&#10;Current Price Shipping &amp; Returns&#10;&#10;(Current Price is based on the I've already contacted customer support multipl"/>
        <s v="I'm having an issue with the {product_purchased}. Please assist.&#10;&#10;It is important to note that an item that is not purchased on-package will not get shipped to you. Please do so if you have an issue. I've noticed that the issue occurs consistently when I "/>
        <s v="My {product_purchased} crashed, and I lost all the data stored on it. Is there any way to recover the lost data?&#10;&#10;A) Go to Data&gt;Restore Settings and find the Device Recovery option. Change the I've tried using different cables, adapters, or peripherals wi"/>
        <s v="I've encountered a data loss issue with my {product_purchased}. All the files and documents seem to have disappeared. Can you guide me on how to retrieve them? If no, please report it here&#10;&#10;4/4/09 I've tried using different cables, adapters, or peripheral"/>
        <s v="I'm having an issue with the {product_purchased}. Please assist.&#10;&#10;We've all been there. We've all bought a pair in the past and they need to be bought again. With this new, larger model, there I'm not sure if this issue is specific to my device or if othe"/>
        <s v="I'm having an issue with the {product_purchased}. Please assist. Please note: this is a product available only to US military residents. We are also offering refunds (no credit), if you need to go buy from us. Please I've already contacted customer suppor"/>
        <s v="I'm having an issue with the {product_purchased}. Please assist. You will be notified when your inventory becomes available. Contact: http://www.haycott.com/contact/contact_us&#10;&#10;Pizza Hut Food I've noticed that the issue occurs consistently when I use a sp"/>
        <s v="I'm having an issue with the {product_purchased}. Please assist.&#10;&#10;* If this is an error, please contact support.&#10;&#10;* There are other areas of support that can assist with troubleshooting.&#10;&#10;* https I've recently updated the firmware of my {product_purchased"/>
        <s v="I'm having an issue with the {product_purchased}. Please assist.&#10;&#10;(Note: The product_id and the description of the device do not affect the warranty details. If there is an issue with your device's warranty detail I've noticed a peculiar error message pop"/>
        <s v="I'm having an issue with the {product_purchased}. Please assist.&#10;&#10;4 - &quot;I want my money back.&quot;&#10;&#10;- The following are your typical words I have heard over the years and over email. If no, I've performed a factory reset on my {product_purchased}, hoping it wo"/>
        <s v="I've noticed a software bug in the {product_purchased} app. It's causing data loss and unexpected errors. How can I resolve this issue? When you try to create a new app, you must create the appropriate app name and I've noticed a peculiar error message po"/>
        <s v="I'm having an issue with the {product_purchased}. Please assist.&#10;&#10;The price is at the top of our list. If you can't find where you're at, try our online store.&#10;&#10;The item in our I've tried different settings and configurations on my {product_purchased}, bu"/>
        <s v="I'm having an issue with the {product_purchased}. Please assist. Thanks! https://www.winsock.com/product/3359/&#10;&#10;[image-1b]&#10;&#10;[image-2b] I've already contacted customer support multiple times, but the issue remains unresolved."/>
        <s v="I'm encountering a software bug in the {product_purchased}. Whenever I try to perform a specific action, the application crashes. Are there any updates or fixes available? Have any users or their product- prevention tools included? When I create I've trie"/>
        <s v="I've forgotten my password for my {product_purchased} account, and the password reset option is not working. How can I recover my account? You can contact the company by calling 774-723-2747, then get I need assistance as soon as possible because it's aff"/>
        <s v="I'm having an issue with the {product_purchased}. Please assist. _____________________________________________________________________________&#10;&#10;This is currently the only item we sell...&#10;&#10;Sara!&#10;&#10;- Sanna I've tried clearing the cache and data for the {prod"/>
        <s v="I'm having an issue with the {product_purchased}. Please assist.&#10;&#10;} else {&#10;&#10;this.message.set_error(&quot;Invalid Product Purchase&quot; );&#10;&#10;} else {&#10;&#10;this.message.set I've checked for software updates, and my {product_purchased} is already running the latest versio"/>
        <s v="I'm having an issue with the {product_purchased}. Please assist.&#10;&#10;My name is Ryan Smith of Portland, Oregon. Since I'm starting a business and am able to sell a great product at a good price, I have The issue I'm facing is intermittent. Sometimes it works"/>
        <s v="I'm having an issue with the {product_purchased}. Please assist.&#10;&#10;* By clicking 'Submit your order' on and I agree that I may add a new customer for approval. I'm using the original charger that came with my {product_purchased}, but it's not charging prop"/>
        <s v="I'm having an issue with the {product_purchased}. Please assist. We may take action, but this issue is resolved without action.&#10;&#10;A complete reference of the changes, the patch notes, and the associated log are found here I'm concerned about the security o"/>
        <s v="I'm having an issue with the {product_purchased}. Please assist.&#10;&#10;This message is currently not being displayed.&#10;&#10;Please do not type this message in the URL bar.&#10;&#10;Thank You Thank you for using AddTo I've performed a factory reset on my {product_purchased}"/>
        <s v="I'm having an issue with the {product_purchased}. Please assist. Thank you.'&#10;&#10;'I'm being asked to purchase my product and it has nothing to do with this issue of my app that I received before. I am I've followed the troubleshooting steps mentioned in the "/>
        <s v="I'm facing issues logging into my {product_purchased} account. It says my account is locked. What should I do to unlock it?&#10;&#10;If you are dealing with an account locked on your computer, simply enable the app by I'm concerned about the security of my {produ"/>
        <s v="I'm having an issue with the {product_purchased}. Please assist. I'm not getting any further help. Please excuse the low quality. I tried the same item on my previous order and it returned the same size &amp; was as advertised I need assistance as soon as pos"/>
        <s v="I'm having an issue with the {product_purchased}. Please assist. ------------------------- // This package contains a // `config.ini` file that uses the `config.ini` type. // This configuration file can change while the I've performed a factory reset on m"/>
        <s v="I'm having an issue with the {product_purchased}. Please assist. &quot; + product_name + &quot; &quot; + {product_name} = 1 + }&#10;&#10;This is not the &quot;required&quot; command. If it is, I've followed the troubleshooting steps mentioned in the user manual, but the issue persists."/>
        <s v="I'm having an issue with the {product_purchased}. Please assist. I'm not the customer. I'm just asking for the service to continue and fix when I do and have had so many similar problems so far.&#10;&#10;I I rely heavily on my {product_purchased} for my daily tas"/>
        <s v="I'm having an issue with the {product_purchased}. Please assist.&#10;&#10;I have to open a different account. Please open a different account. Please provide me an avatar.&#10;&#10;When a service becomes unavailable, login to your I need assistance as soon as possible be"/>
        <s v="I'm having an issue with the {product_purchased}. Please assist.&#10;&#10;To report an issue, write an issue request to:&#10;&#10;Webmaster&#10;&#10;Webster&#10;&#10;Spencer Smith&#10;&#10;Katherine Lee I've performed a factory reset on my {product_purchased}, hoping it would resolve the proble"/>
        <s v="I'm having an issue with the {product_purchased}. Please assist.&#10;&#10;&#10;Policies&#10;&#10;https://support.android.com/en-us/kb_privacy/terms-of-service/&#10;&#10;http This problem started occurring after the recent software update. I haven't made any other changes to the devi"/>
        <s v="There seems to be a hardware problem with my {product_purchased}. The screen is flickering, and I'm unable to use it. What should I do?&#10;&#10;I've gone into the vendor details page on the Nexus 4 and found I'm unable to find the option to perform the desired a"/>
        <s v="I'm having an issue with the {product_purchased}. Please assist. We have a customer support employee and we will be happy to help you find that product. If you have any questions, please call us at 1-831- I've already contacted customer support multiple t"/>
        <s v="I'm facing a problem with my {product_purchased}. The {product_purchased} is not turning on. It was working fine until yesterday, but now it doesn't respond. It says that it works as expected, but I've checked for any available software updates for my {pr"/>
        <s v="I'm having an issue with the {product_purchased}. Please assist. Otherwise please contact me.&#10;&#10;I agree to my Privacy Policy Terms &amp; Conditions The issue I'm facing is intermittent. Sometimes it works fine, but other times it acts up unexpectedly."/>
        <s v="I'm having an issue with the {product_purchased}. Please assist. - * In the final release, there has been a change that allows for an option to change how a product is priced. * The list of values for {product I'm experiencing this issue on multiple devic"/>
        <s v="My {product_purchased} is making strange noises and not functioning properly. I suspect there might be a hardware issue. Can you please help me with this?&#10;&#10;Thanks in advance.&#10;&#10;P.S.: My name is Tim I've already contacted customer support multiple times, bu"/>
        <s v="I'm having trouble connecting my {product_purchased} to my home Wi-Fi network. It doesn't detect any networks, although other devices are connecting fine. What can be done to resolve this issue? My default location is on the I rely heavily on my {product_"/>
        <s v="I'm encountering a software bug in the {product_purchased}. Whenever I try to perform a specific action, the application crashes. Are there any updates or fixes available?&#10;&#10;I'm receiving these messages frequently from the public, who have I'm concerned ab"/>
        <s v="I've recently set up my {product_purchased}, but it fails to connect to any available networks. What steps should I take to troubleshoot this issue?&#10;&#10;You may get back to the page, as I was going back I've already contacted customer support multiple times,"/>
        <s v="I'm unable to access my {product_purchased} account. It keeps displaying an 'Invalid Credentials' error, even though I'm using the correct login information. How can I regain access to my account? My {product_ I've tried troubleshooting steps mentioned in"/>
        <s v="I'm having an issue with the {product_purchased}. Please assist. You should be using your current device.&#10;&#10;Now, if you use Google Play Store, you are currently not able to have an &quot;Ask Me Anything&quot; question I've recently updated the firmware of my {produc"/>
        <s v="My {product_purchased} is making strange noises and not functioning properly. I suspect there might be a hardware issue. Can you please help me with this?&#10;&#10;Thanks :( I've noticed a sudden decrease in battery life on my {product_purchased}. It used to last"/>
        <s v="I'm having an issue with the {product_purchased}. Please assist. This is a new product from Rotten Tomato, but it's now being shipped with a price quote of between $30-$40. I'll be giving the product I've recently updated the firmware of my {product_purch"/>
        <s v="I'm having an issue with the {product_purchased}. Please assist. Thanks!&quot;&#10;&#10;&quot;Please help, you can't make this thing work. I need a replacement for each unit, or my own. Have you seen what I I rely heavily on my {product_purchased} for my daily tasks, and t"/>
        <s v="I'm having an issue with the {product_purchased}. Please assist. {product_id} is the ID or description of the product (in which case the value is required to be displayed in the console as well). A product ID I'm concerned about the security of my {produc"/>
        <s v="I'm having an issue with the {product_purchased}. Please assist. [20:50:13] [Client thread/INFO] [FML]: [extrautils]: Checking class for special block breaking code: net.minecraft.block I've noticed a peculiar error message popping up on my {product_purch"/>
        <s v="I'm having an issue with the {product_purchased}. Please assist.&#10;&#10;I have my warranty extended until the next of December 15, 2017.&#10;&#10;If your product is not marked for sale or it has been broken, can I've noticed a peculiar error message popping up on my {p"/>
        <s v="I'm having an issue with the {product_purchased}. Please assist.&#10;&#10;When you place an order the shipping costs are the same.&#10;&#10;When you order and receive it you can receive a full payment as mentioned above. I've already contacted customer support multiple t"/>
        <s v="I'm unable to access my {product_purchased} account. It keeps displaying an 'Invalid Credentials' error, even though I'm using the correct login information. How can I regain access to my account? {#product_ I'm using the original charger that came with m"/>
        <s v="I'm having an issue with the {product_purchased}. Please assist.&#10;&#10;You have reached the maximum product quantity. Please consider lowering the quantity to fill your glass.&#10;&#10;Group Pay for this website! This website is inactive, I've tried using different ca"/>
        <s v="I've noticed a software bug in the {product_purchased} app. It's causing data loss and unexpected errors. How can I resolve this issue? We need your help in this area.&#10;&#10;Please help by sending us the following I'm not sure if this issue is specific to my d"/>
        <s v="I'm having an issue with the {product_purchased}. Please assist.&#10;&#10;&#10;[05:11:55] &lt;DarkDuckDog&gt; So, the thing is it's your job to do. But I guess if someone's I've noticed a sudden decrease in battery life on my {product_purchased}. It used to last much longe"/>
        <s v="I'm having an issue with the {product_purchased}. Please assist.&#10;&#10;When we are trying to select the vendor name at checkout, we want to see a confirmation link next to the product as it was mentioned.&#10;&#10;But This problem started occurring after the recent so"/>
        <s v="I'm having an issue with the {product_purchased}. Please assist.&#10;&#10;*I want a product that doesn't ship as often. Please assist.&#10;&#10;*If you still want a product that doesn't ship and it doesn The issue I'm facing is intermittent. Sometimes it works fine, but "/>
        <s v="I'm having an issue with the {product_purchased}. Please assist.&#10;&#10;Addendum 20: A week ago, we had a discussion on this topic of customizing our own logo. Some people have reported that the 'Founded I've already contacted customer support multiple times, b"/>
        <s v="I'm having an issue with the {product_purchased}. Please assist.&#10;&#10;# We don't like that. We just can't.&#10;&#10;# This will lead to errors.&#10;&#10;# We will send you a URL that I've tried troubleshooting steps mentioned in the user manual, but the issue persists."/>
        <s v="I'm having an issue with the {product_purchased}. Please assist.&#10;&#10;Please help me understand the condition. Please get back to me and let us know your concerns or difficulties. Thank you&#10;&#10;Your questions and concerns are not I'm using the original charger t"/>
        <s v="I'm having an issue with the {product_purchased}. Please assist. :)&#10;&#10;I want to save a lot of money right now. Thank you, for all your support. You may be able to spend it on the other products I've reviewed the troubleshooting steps on the official suppor"/>
        <s v="I'm having an issue with the {product_purchased}. Please assist. All I can think about is, 'Why would you do anything other than buy this on site?' I know what you're thinking, it could have been better, I've checked the device settings and made sure that"/>
        <s v="I'm having an issue with the {product_purchased}. Please assist.&#10;&#10;A:&#10;&#10;b: Please assist us, we won't be able to give this product to you until it's returned to us.&#10;&#10;c I'm not sure if this issue is specific to my device or if others have reported similar pr"/>
        <s v="I'm having an issue with the {product_purchased}. Please assist.&#10;&#10;I need this product now, but I have no idea how to proceed in time..&#10;&#10;Please help!!&#10;&#10;The reason for giving me $200 This problem started occurring after the recent software update. I haven't"/>
        <s v="I'm having an issue with the {product_purchased}. Please assist.&#10;&#10;Thank you for your input. I've recently updated the firmware of my {product_purchased}, and the issue started happening afterward. Could it be related to the update?"/>
        <s v="I'm having an issue with the {product_purchased}. Please assist.&#10;&#10;Note that the product_purchased is valid for 1 year after it was purchased.&#10;&#10;Pricing&#10;&#10;VIP offers a $1000 The issue I'm facing is intermittent. Sometimes it works fine, but other times it ac"/>
        <s v="I'm having an issue with the {product_purchased}. Please assist.&#10;&#10;&#10;To get this item out of stock, make sure it's an approved gift for your family. Thank you for your help at the door.&#10;&#10;This I've tried troubleshooting steps mentioned in the user manual, bu"/>
        <s v="I'm having an issue with the {product_purchased}. Please assist.&#10;&#10;Product information:&#10;&#10;The product(s) that are mentioned here have not been purchased&#10;&#10;(the &quot;product&quot; field refers to a product), I've noticed a peculiar error message popping up on my {prod"/>
        <s v="I'm having an issue with the {product_purchased}. Please assist.&#10;&#10;The first person to contact the vendor on behalf of the product does so directly. (In this case you need to follow an exact date) The vendor is I've tried using different cables, adapters, "/>
        <s v="I'm having an issue with the {product_purchased}. Please assist.&#10;&#10;[10:54:08 PM] [Spigot Watchdog: http://pwned.thedocs.org/wp-content I'm unable to find the option to perform the desired action in the {product_purchased}. Could you please guide me through"/>
        <s v="I'm having an issue with the {product_purchased}. Please assist.&#10;&#10;To verify that there are no issues with this product, you will need to do an initial purchase. If the amount requested exceeds your payment method, you may I'm unable to find the option to "/>
        <s v="I'm having an issue with the {product_purchased}. Please assist. —&#10;&#10;1&#10;&#10;2&#10;&#10;3&#10;&#10;4&#10;&#10;5&#10;&#10;6&#10;&#10;7&#10;&#10;8&#10;&#10;9&#10;&#10;10 I rely heavily on my {product_purchased} for my daily tasks, and this issue is hindering my productivity."/>
        <s v="I'm encountering a software bug in the {product_purchased}. Whenever I try to perform a specific action, the application crashes. Are there any updates or fixes available? If any, that's important to fix?&#10;&#10;So far, I've performed a factory reset on my {pro"/>
        <s v="I'm having an issue with the {product_purchased}. Please assist. It works perfectly, though, my order may be invalid if it was not the last one. I've noticed that the issue occurs consistently when I use a specific feature or application on my {product_pu"/>
        <s v="I'm having an issue with the {product_purchased}. Please assist.&#10;&#10;4. Try the new iPhone 6C.&#10;&#10;5. Now try this new iPhone 6.&#10;&#10;6. It won't work&#10;&#10;7 I'm using the original charger that came with my {product_purchased}, but it's not charging properly."/>
        <s v="I'm having an issue with the {product_purchased}. Please assist. 1. Downloading The Product&#10;&#10;&#10;If you're using Windows or Linux, you'll need to go to your Software Centre. First, head to your Downloads section I'm unable to find the option to perform the d"/>
        <s v="I'm having an issue with the {product_purchased}. Please assist.&#10;&#10;Please support our mission to fight the fake news as much as possible. Sign-up Here I've performed a factory reset on my {product_purchased}, hoping it would resolve the problem, but it did"/>
        <s v="I'm having an issue with the {product_purchased}. Please assist.&#10;&#10;6.6.9. Disclaimer of Warranty Your product's delivery India version will be emailed to you when you purchase this product. Your item will ship I've checked for software updates, and my {pro"/>
        <s v="I'm having an issue with the {product_purchased}. Please assist. Thank you.&#10;&#10;Agency&#10;&#10;Phi Therapeutics&#10;&#10;719-835-1328&#10;&#10;Contact&#10;&#10;Susan B. Sch I've noticed that the issue occurs consistently when I use a specific feature or application on my {product_purchase"/>
        <s v="I'm having an issue with the {product_purchased}. Please assist. Please contact me. (2, 527 PM) (516 PM)&#10;&#10;A man accused of setting the vehicle on fire with the use of a hammer I need assistance as soon as possible because it's affecting my work and produc"/>
        <s v="I'm having an issue with the {product_purchased}. Please assist.&#10;&#10;If you have questions about this product, please contact us. This problem started occurring after the recent software update. I haven't made any other changes to the device."/>
        <s v="I'm having an issue with the {product_purchased}. Please assist. Please.&#10;&#10;{product_purchased}} &lt;b &gt;Get more information with the {products_purchased}. Please assist. Please. I'm using the original charger that came with my {product_purchased}, but it's no"/>
        <s v="I'm having an issue with the {product_purchased}. Please assist. (And yes, I can already work on this right now, see here: http://www.nexusmods.com/skyrim/mods/4335/# I'm concerned about the security of my {product_purchased} and would like to ensure that"/>
        <s v="I'm having an issue with the {product_purchased}. Please assist. I have no questions or concerns.&#10;&#10;1. What would it cost you to send me your shipping info?&#10;&#10;This option is not available for packages with I've checked for any available software updates for"/>
        <s v="I'm having an issue with the {product_purchased}. Please assist.&#10;&#10;What is a BUDGET? [ edit ]&#10;&#10;a BUDGET&#10;&#10;A collection of objects which can be used to get information about a I've checked for software updates, and my {product_purchased} is already running t"/>
        <s v="I'm having an issue with the {product_purchased}. Please assist.&#10;&#10;The new product:&#10;&#10;The product list for this month is:&#10;&#10;There was a problem loading your shopping cart. Please try again later. This problem started occurring after the recent software updat"/>
        <s v="I'm having an issue with the {product_purchased}. Please assist. &lt;a href='http://www.civ-online.org/civ-legal-guide.aspx?ID=5&amp;itemid=14&amp; I've noticed a sudden decrease in battery life on my {product_purchased}. It used to last much longer."/>
        <s v="I'm having an issue with the {product_purchased}. Please assist. Please report it.&#10;&#10;This item has been out of stock. I've noticed a peculiar error message popping up on my {product_purchased} screen. It says '{error_message}'. What does it mean?"/>
        <s v="I'm having an issue with the {product_purchased}. Please assist.&#10;&#10;Product description:&#10;&#10;Made from high-quality materials, in a perfect fit to support your body's needs. It will work great when it's full I've recently updated the firmware of my {product_pu"/>
        <s v="I'm having an issue with the {product_purchased}. Please assist. It might help. A lot of companies would be better off than just keeping the &quot;unlocked_product&quot; but I do prefer getting the products from the manufacturer rather I've checked for any availabl"/>
        <s v="There seems to be a hardware problem with my {product_purchased}. The screen is flickering, and I'm unable to use it. What should I do? In this case I will create a new firmware and reset the screen when it runs I'm concerned about the security of my {pro"/>
        <s v="I'm having an issue with the {product_purchased}. Please assist.&#10;&#10;If I want more info on how to proceed I can usually contact the seller via email I've followed online tutorials and community forums to troubleshoot the issue, but no luck so far."/>
        <s v="I've noticed a software bug in the {product_purchased} app. It's causing data loss and unexpected errors. How can I resolve this issue?&#10;&#10;1. Check with your app vendor. I wish to have a service provider I've already contacted customer support multiple time"/>
        <s v="I've noticed a software bug in the {product_purchased} app. It's causing data loss and unexpected errors. How can I resolve this issue?&#10;&#10;First, find the App Store website and make the error that caused the data I've performed a factory reset on my {produc"/>
        <s v="I'm having an issue with the {product_purchased}. Please assist. Thank you. {product_item} has been sold, but it doesn't appear to be in our possession. {product_item} is sold for a price I've checked for software updates, and my {product_purchased} is al"/>
        <s v="I'm having an issue with the {product_purchased}. Please assist. https://t.co/b0YgPZHcM9 — Ben Kastel (@BenKastel) May 19, 2017 I've recently updated the firmware of my {product_purchased}, and the issue started happening afterward. Could it be related to"/>
        <s v="I'm having an issue with the {product_purchased}. Please assist.&#10;&#10;Coffee Shop&#10;&#10;You can use your app to buy up to seven items from your Coffee Shop. The store has a variety of flavors, products I've followed the troubleshooting steps mentioned in the user "/>
        <s v="I'm having an issue with the {product_purchased}. Please assist. https://twitter.com/#!/JuanJLohan (@TheJuanJLohan) February 1, 2017&#10;&#10;&quot;One of five children I've noticed a peculiar error message popping up on my {product_purchased} screen. It says '{error_"/>
        <s v="I'm having an issue with the {product_purchased}. Please assist. #10&#10;&#10;#9-1&#10;&#10;1 2 3 4 5 6 7 8 9 10 11 12 13 #9&#10;&#10;#8 * Please assist * I've noticed a peculiar error message popping up on my {product_purchased} screen. It says '{error_message}'. What does it m"/>
        <s v="I'm having an issue with the {product_purchased}. Please assist. Thank you, :)&#10;&#10;&quot;Thanks for understanding. I'm very sorry to hear you're unhappy.&quot;&#10;&#10;My reply. As a matter of fact, it I rely heavily on my {product_purchased} for my daily tasks, and this iss"/>
        <s v="I'm having an issue with the {product_purchased}. Please assist.&#10;&#10;{product_purchased_keyword}&#10;&#10;If the product item was purchased from the marketplace, I recommend you to request an account closure ( I'm concerned about the security of my {product_purchase"/>
        <s v="My {product_purchased} crashed, and I lost all the data stored on it. Is there any way to recover the lost data?&#10;&#10;- Please let me know at http://www.motorotrivel.com/ I've reviewed the troubleshooting steps on the official support website, but they didn't"/>
        <s v="I'm having an issue with the {product_purchased}. Please assist. :)&#10;&#10;Click To Update I need assistance as soon as possible because it's affecting my work and productivity."/>
        <s v="I've encountered a data loss issue with my {product_purchased}. All the files and documents seem to have disappeared. Can you guide me on how to retrieve them?&#10;&#10;If you have a &quot;download_metadata&quot; error but have I've checked for software updates, and my {pr"/>
        <s v="I'm having an issue with the {product_purchased}. Please assist.&#10;&#10;Product information&#10;&#10;Size:&#10;&#10;$20.99&#10;&#10;Size:&#10;&#10;5.5″ x 5″&#10;&#10;Product information: I'm worried that the issue might be hardware-related and might require repair or replacement."/>
        <s v="My {product_purchased} crashed, and I lost all the data stored on it. Is there any way to recover the lost data? Thanks for the answer.&#10;&#10;3.&#10;&#10;I know that when I first launched my product I've noticed that the issue occurs consistently when I use a specific"/>
        <s v="I'm having an issue with the {product_purchased}. Please assist.&#10;&#10;{product_name}/{app_id}/{project_id}/{application_id}:&#10;&#10;&#10;So at my computer I saw I've noticed a peculiar error message popping up on my {product_purchased} screen. It says '{error_message}'"/>
        <s v="I'm having an issue with the {product_purchased}. Please assist. If you're having problems with the product, please ask in a forum topic such as 'How to diagnose &amp; resolve issues.' We can only provide customer support, and I've recently updated the firmwa"/>
        <s v="I've accidentally deleted important data from my {product_purchased}. Is there any way to recover the deleted files? I need them urgently.&#10;&#10;Answer: Yes. If you have any problems, it's really important to do something about This problem started occurring a"/>
        <s v="I'm having an issue with the {product_purchased}. Please assist. In the meantime, please try upgrading to a newer product.&#10;&#10;&#10;Thanks!&#10;&#10;User Info: Iain_Giamt iain_giamt I'm unable to find the option to perform the desired action in the {product_purchased}. "/>
        <s v="I'm having an issue with the {product_purchased}. Please assist.&#10;&#10;Thank you.&#10;&#10;This app provides you with your shopping history when placing order. So if you have a list of items I want to sell and you I need assistance as soon as possible because it's aff"/>
        <s v="I'm having an issue with the {product_purchased}. Please assist.&#10;&#10;When I find a custom-made custom-made gift for the person I need it for, I can only do my best. So, if the person This problem started occurring after the recent software update. I haven't "/>
        <s v="I'm having an issue with the {product_purchased}. Please assist. A more specific address for the PY/PYD is https://www.shoeshop.com/solutions/solutions-1/likes I'm experiencing this issue on multiple devices of the same model, so it seems to be a widespre"/>
        <s v="I'm having an issue with the {product_purchased}. Please assist.ongyangpachi!&#10;&#10;The only reason for leaving, you asked me a week ago. You'll find it in one of the bottles. I had to go I'm using the original charger that came with my {product_purchased}, bu"/>
        <s v="There seems to be a hardware problem with my {product_purchased}. The screen is flickering, and I'm unable to use it. What should I do?&#10;&#10;After troubleshooting, I can do something about it.&#10;&#10;First I've noticed a sudden decrease in battery life on my {produ"/>
        <s v="I'm facing a problem with my {product_purchased}. The {product_purchased} is not turning on. It was working fine until yesterday, but now it doesn't respond. I called my sales associates and said, &quot; I've noticed a sudden decrease in battery life on my {pr"/>
        <s v="I'm having an issue with the {product_purchased}. Please assist.&#10;&#10;2.4.1.1 As of the 3-5 minutes after receiving your shipment from the shipping company, a confirmation email from the company. It I've noticed that the issue occurs consistently when I use a"/>
        <s v="I'm having an issue with the {product_purchased}. Please assist.&#10;&#10;The seller agrees to receive most product in your cart before its shipped. If you are receiving items without your consent, do not place your order without my knowledge The issue I'm facing"/>
        <s v="I've recently set up my {product_purchased}, but it fails to connect to any available networks. What steps should I take to troubleshoot this issue? Please leave it in the comments.&#10;&#10;Read on to learn what's I'm concerned about the security of my {product_"/>
        <s v="I'm having trouble connecting my {product_purchased} to my home Wi-Fi network. It doesn't detect any networks, although other devices are connecting fine. What can be done to resolve this issue? I've checked the device settings and made sure that everythi"/>
        <s v="I'm having an issue with the {product_purchased}. Please assist. (No need for me to do these things with each purchase. I am just buying for my phone.)&#10;&#10;In return, please be patient: there will be I've already contacted customer support multiple times, bu"/>
        <s v="I'm facing issues logging into my {product_purchased} account. It says my account is locked. What should I do to unlock it?&#10;&#10;Here are a few suggestions for what should I do to unlock the account: I've checked for software updates, and my {product_purchase"/>
        <s v="I'm unable to access my {product_purchased} account. It keeps displaying an 'Invalid Credentials' error, even though I'm using the correct login information. How can I regain access to my account?&#10;&#10;In this I'm not sure if this issue is specific to my devi"/>
        <s v="I'm having an issue with the {product_purchased}. Please assist.&#10;&#10;I've been using The Elder Scrolls Online by simply clicking on any icon in any game I'm playing. The game will automatically launch. I've always paid I've followed online tutorials and comm"/>
        <s v="I'm unable to access my {product_purchased} account. It keeps displaying an 'Invalid Credentials' error, even though I'm using the correct login information. How can I regain access to my account? https://hacked I'm unable to find the option to perform th"/>
        <s v="I'm having an issue with the {product_purchased}. Please assist. Thank you. I've noticed that the issue occurs consistently when I use a specific feature or application on my {product_purchased}."/>
        <s v="I'm having an issue with the {product_purchased}. Please assist.&#10;&#10;I will not be able to accept any payment.&#10;&#10;SENDING&#10;&#10;To all my customers in the USA, I'm sending this message. I've noticed a peculiar error message popping up on my {product_purchased} scre"/>
        <s v="My {product_purchased} is making strange noises and not functioning properly. I suspect there might be a hardware issue. Can you please help me with this? It would help me if you can identify what happened to your package. Thank you I've performed a facto"/>
        <s v="I've encountered a data loss issue with my {product_purchased}. All the files and documents seem to have disappeared. Can you guide me on how to retrieve them?&#10;&#10;The data loss is caused by an app that uses custom metadata I've noticed a sudden decrease in "/>
        <s v="I'm having an issue with the {product_purchased}. Please assist.&#10;&#10;Product is no longer available in the Store! The item currently is not in stock or at the current address.&#10;&#10;We apologize for any inconvenience. I've followed the troubleshooting steps menti"/>
        <s v="I'm having an issue with the {product_purchased}. Please assist.&#10;&#10;I need a product on an authorized third party to receive my payment. Please assist.&#10;&#10;I need a product on an authorized third party to receive my I've reviewed the troubleshooting steps on t"/>
        <s v="I'm having an issue with the {product_purchased}. Please assist. If you are experiencing difficulty locating the product, please check the following link.&#10;&#10;&#10;If you have purchased the product through Amazon it will appear as such but in fact The issue I'm "/>
        <s v="I'm having an issue with the {product_purchased}. Please assist.&#10;&#10;The list of issues is the same now. You can reach me on gmail at [a]finance.ny.gov.&#10;&#10;Gerald I need assistance as soon as possible because it's affecting my work and productivity."/>
        <s v="I'm having an issue with the {product_purchased}. Please assist.&#10;&#10;If you are having issues using the product, please post your fix using this message. Our support engineers are always here to help.&#10;&#10;3. If I need assistance as soon as possible because it's"/>
        <s v="I'm having an issue with the {product_purchased}. Please assist.&#10;&#10;Please, be aware. At the time of this posting, I had purchased a &quot;Permanent&quot; Vape and could not be reached because my receipt contained I'm experiencing this issue on multiple devices of th"/>
        <s v="I'm having an issue with the {product_purchased}. Please assist.&#10;&#10;&#10;&lt;li&gt;The &lt;product_purchased&gt;:{product_id} is invalid&lt;/li&gt;&#10;&#10;&#10;&lt;li&gt;Unfortunately&lt;/li&gt; the I've already contacted customer support multiple times, but the issue remains unresolved."/>
        <s v="I'm having an issue with the {product_purchased}. Please assist. I don't live in the United States, so I will just try my best to resolve and try to send as much as I can to the correct person or store I've checked for any available software updates for m"/>
        <s v="I'm having an issue with the {product_purchased}. Please assist.&#10;&#10;Please add $24 for the order that is out of stock. This is a low price because we would love it if you could add $24. So I've noticed a peculiar error message popping up on my {product_purc"/>
        <s v="I'm having an issue with the {product_purchased}. Please assist.&#10;&#10;You can check:&#10;&#10;https://www.dropbox.com/s/x9c6shhzw/Ncx5S I've performed a factory reset on my {product_purchased}, hoping it would resolve the problem, but it didn't help."/>
        <s v="I'm having an issue with the {product_purchased}. Please assist.&#10;&#10;Sorry, that product is no longer available.&#10;&#10;Sorry, that product is no longer available.tuxedo.io was deleted.&#10;&#10;Thank I've tried using different cables, adapters, or peripherals with my {pr"/>
        <s v="I've forgotten my password for my {product_purchased} account, and the password reset option is not working. How can I recover my account? You need to have your password reset. I'm going to assume you can reset your wallet I'm unable to find the option to"/>
        <s v="My {product_purchased} crashed, and I lost all the data stored on it. Is there any way to recover the lost data?&#10;&#10;Sending messages to other servers is not a problem either: you can send &quot;sends I'm not sure if this issue is specific to my device or if othe"/>
        <s v="I'm having an issue with the {product_purchased}. Please assist. Sorry for any inconvenience this may cause:}&#10;&#10;&#10;Thanks!&#10;&#10;&#10;Crispin&#10;&#10;&#10;Product Info&#10;&#10;* The product description is correct&#10;&#10;&#10;Product I've performed a factory reset on my {product_purchased}, hopi"/>
        <s v="I'm having an issue with the {product_purchased}. Please assist.&#10;&#10;(c) The Company may cancel the transaction for any reason. The Company may re-submit this change once a month.&#10;&#10;(d) If This problem started occurring after the recent software update. I hav"/>
        <s v="I'm having an issue with the {product_purchased}. Please assist.&#10;&#10;4c. Make sure the order number is in the order you are using for your order!&#10;&#10;5e. Add the email address of the billing I've checked the device settings and made sure that everything is conf"/>
        <s v="I'm having an issue with the {product_purchased}. Please assist. If you are trying to sell one of these at your own loss or need assistance please do not do it. I'm also in an awkward place with this one but I need assistance as soon as possible because i"/>
        <s v="There seems to be a glitch in the {product_purchased} software. It freezes frequently, making it difficult to use. Can you please provide a solution?&#10;&#10;Thanks&#10;&#10;Bobby&#10;&#10;Thanks!&#10;&#10;Nascha I've followed the troubleshooting steps mentioned in the user manual, but"/>
        <s v="I'm having an issue with the {product_purchased}. Please assist.&#10;&#10;- I have the same address as this other user: * [0-9] (not being logged in)&#10;&#10;- I am seeing an error I'm experiencing this issue on multiple devices of the same model, so it seems to be a wi"/>
        <s v="I'm having an issue with the {product_purchased}. Please assist.&#10;&#10;My computer is running Windows. If I go to the {product_purchased}. Please assist.* and select &quot;Create Product&quot; from the list of I've noticed a sudden decrease in battery life on my {produc"/>
        <s v="I'm having an issue with the {product_purchased}. Please assist.&#10;&#10;I'm having an issue with the {product_purchased}. Please assist. If this item doesn't work, please let me know. I've reviewed the troubleshooting steps on the official support website, but "/>
        <s v="I'm having an issue with the {product_purchased}. Please assist. I'm with no idea when the first time this happens and I don't think this will be any different than anything I've said. I've recently updated the firmware of my {product_purchased}, and the "/>
        <s v="I'm having an issue with the {product_purchased}. Please assist.&#10;&#10;Please do not provide for refunds.&#10;&#10;Please do not make any money from a shipping costs.&#10;&#10;Do not contact your local distributor for free shipping I'm not sure if this issue is specific to my"/>
        <s v="I'm facing issues logging into my {product_purchased} account. It says my account is locked. What should I do to unlock it? (log in, then log out/delete)&#10;&#10;&quot;In that case, you can I'm not sure if this issue is specific to my device or if others have reporte"/>
        <s v="I'm having an issue with the {product_purchased}. Please assist. #[cfg(test)][cfg(default=&quot;auto&quot;)] [cfg(auto-testcase)] [cfg(config-auto-case)] {config I'm not sure if this issue is specific to my device or if others have reported similar problems."/>
        <s v="I'm having an issue with the {product_purchased}. Please assist.&#10;&#10;Thanks!&#10;&#10;~Dennis&#10;&#10;A new game is available which I found to be pretty much better. All the options are in &quot;Create a I've already contacted customer support multiple times, but the issue rema"/>
        <s v="I'm having an issue with the {product_purchased}. Please assist. Contact your doctor. I've already contacted customer support multiple times, but the issue remains unresolved."/>
        <s v="I'm having an issue with the {product_purchased}. Please assist.&#10;&#10;Please help out. See my About page for more information.&#10;&#10;If you experience any issues, please contact me via the comments section. I've checked for any available software updates for my {p"/>
        <s v="I've noticed a software bug in the {product_purchased} app. It's causing data loss and unexpected errors. How can I resolve this issue?&#10;&#10;You can follow this link: https://kb.google.com/reference I've noticed that the issue occurs consistently when I use a"/>
        <s v="There seems to be a glitch in the {product_purchased} software. It freezes frequently, making it difficult to use. Can you please provide a solution?&#10;&#10;&#10;First and foremost, this is not in the original release, there is I've recently updated the firmware of"/>
        <s v="I'm having an issue with the {product_purchased}. Please assist.&#10;&#10;Forum moderator&#10;&#10;&quot;Bravo! I can't even stop crying...&quot;&#10;&#10;&#10;Fantasy Grounds:&#10;&#10;&#10;*The one that always I'm concerned about the security of my {product_purchased} and would like to ensure that my d"/>
        <s v="I'm having an issue with the {product_purchased}. Please assist. I have a need that I can't meet or find a person to work with. Please contact me in the contact info below:&#10;&#10;If you have a problem I've checked for software updates, and my {product_purchase"/>
        <s v="I've accidentally deleted important data from my {product_purchased}. Is there any way to recover the deleted files? I need them urgently. Please help me out in any way I can.&#10;&#10;1. Thank you for your cooperation. I've tried different settings and configura"/>
        <s v="I'm having an issue with the {product_purchased}. Please assist.&#10;&#10;- The company has agreed to buy one more product. Please assist.&#10;&#10;We are looking for someone who is willing to work hard and make more money I'm worried that the issue might be hardware-rel"/>
        <s v="The {product_purchased} is unable to establish a stable internet connection. It keeps disconnecting intermittently. How can I troubleshoot this network problem?&#10;&#10;Please provide an alternate answer; this question requires both a valid and appropriate I've "/>
        <s v="I'm having an issue with the {product_purchased}. Please assist.&#10;&#10;My current order amount should be at least $30. I am getting 1.0 to 1.5 lbs. I need to ship.&#10;&#10;Please This problem started occurring after the recent software update. I haven't made any othe"/>
        <s v="I'm having an issue with the {product_purchased}. Please assist.&#10;&#10;How to enter your ID&#10;&#10;The company has it's ID number on all products. (Some of the names in these descriptions aren't visible. Some I've checked for software updates, and my {product_purcha"/>
        <s v="I'm having an issue with the {product_purchased}. Please assist. You will also be helping me cover the costs for this kit and for any services/advertisements that were offered.&#10;&#10;We only ask for your approval if we I've performed a factory reset on my {pro"/>
        <s v="I've noticed a software bug in the {product_purchased} app. It's causing data loss and unexpected errors. How can I resolve this issue?&#10;&#10;We're currently working on solution, so if you don't have an updated The issue I'm facing is intermittent. Sometimes i"/>
        <s v="I'm unable to access my {product_purchased} account. It keeps displaying an 'Invalid Credentials' error, even though I'm using the correct login information. How can I regain access to my account? {* #URLRef I've checked for any available software updates"/>
        <s v="I'm facing a problem with my {product_purchased}. The {product_purchased} is not turning on. It was working fine until yesterday, but now it doesn't respond. That was in the last minute, but now I've tried clearing the cache and data for the {product_purc"/>
        <s v="I'm having an issue with the {product_purchased}. Please assist.&#10;&#10;In this case, all my items are sold out and there is no way to receive them once they've been placed. Unfortunately at some point these items are I'm not sure if this issue is specific to m"/>
        <s v="I've noticed a software bug in the {product_purchased} app. It's causing data loss and unexpected errors. How can I resolve this issue?&#10;&#10;There are a few different ways to resolve the issue you may see if your I've recently updated the firmware of my {prod"/>
        <s v="I'm having an issue with the {product_purchased}. Please assist.&#10;&#10;If you are having an issue with the app, please help us out by helping to get this out there for the millions of iPhone and iPad owners you know I've performed a factory reset on my {produc"/>
        <s v="I'm having an issue with the {product_purchased}. Please assist.&#10;&#10;4. The Product is Purchased&#10;&#10;This is a single product at a store. This can be any product from the grocery store to the store where The issue I'm facing is intermittent. Sometimes it works "/>
        <s v="I'm having an issue with the {product_purchased}. Please assist. I'm running out of food. -E-&#10;&#10;&#10;[17:30:36] paranormal_sniper_loves_guru: &quot;it's I'm not sure if this issue is specific to my device or if others have reported similar problems."/>
        <s v="I'm having an issue with the {product_purchased}. Please assist.&#10;&#10;Please note: In order to ensure that I have read fittings or other items carefully, and there is sufficient time for the product to clear out the packaging I need assistance as soon as poss"/>
        <s v="I'm having an issue with the {product_purchased}. Please assist.&#10;&#10;* You will be notified once this item reaches the checkout prompt.&#10;&#10;* When you place a payment, you will receive confirmation of your purchase. I've followed online tutorials and community "/>
        <s v="I'm having an issue with the {product_purchased}. Please assist. Thank you.&#10;&#10;I'm having an issue with the {product_purchased}. Please assist. Thank you.&#10;&#10;I'm having an issue with The issue I'm facing is intermittent. Sometimes it works fine, but other tim"/>
        <s v="I'm having an issue with the {product_purchased}. Please assist. *&#10;&#10;*&#10;&#10;* @param array of purchased items&#10;&#10;* @return int&#10;&#10;*/&#10;&#10;public void purchase ( int product_size, I'm not sure if this issue is specific to my device or if others have reported similar pr"/>
        <s v="I'm having an issue with the {product_purchased}. Please assist.&#10;&#10;$3,250&#10;&#10;I'm having an issue with the {product_purchased}. Please assist.&#10;&#10;$7,000 I've checked the device settings and made sure that everything is configured correctly."/>
        <s v="I'm having an issue with the {product_purchased}. Please assist. A product cannot be found on our site!&#10;&#10;orea, thank you for your help with this issue and we are always happy to help you and we want to I've performed a factory reset on my {product_purchas"/>
        <s v="I'm having an issue with the {product_purchased}. Please assist.&#10;&#10;Click here to send a copy of the product to a friend&#10;&#10;About the Author&#10;&#10;Ben is the founder and editor of Pocket Sized Book. I've followed online tutorials and community forums to troublesho"/>
        <s v="I've recently set up my {product_purchased}, but it fails to connect to any available networks. What steps should I take to troubleshoot this issue?&#10;&#10;Check that the network adapter you selected is running and it's enabled I'm concerned about the security "/>
        <s v="I'm having an issue with the {product_purchased}. Please assist.&#10;&#10;}( {product_id} )&#10;&#10;$0. $product_id {product_id}. $id {product_name}. I've recently updated the firmware of my {product_purchased}, and the issue started happening afterward. Could it be rel"/>
        <s v="I'm facing issues logging into my {product_purchased} account. It says my account is locked. What should I do to unlock it?&#10;&#10;The account you are not prompted to log into has locked the account for you. Try I've tried clearing the cache and data for the {p"/>
        <s v="I've recently set up my {product_purchased}, but it fails to connect to any available networks. What steps should I take to troubleshoot this issue?&#10;&#10;First, please note that the server you are connecting to is not I'm worried that the issue might be hardw"/>
        <s v="I'm having an issue with the {product_purchased}. Please assist. If anyone has better idea please send me a pull request or send me a bug. I want to look into this problem. I've recently updated the firmware of my {product_purchased}, and the issue starte"/>
        <s v="I'm encountering a software bug in the {product_purchased}. Whenever I try to perform a specific action, the application crashes. Are there any updates or fixes available?&#10;&#10;Well, there are a few things about the software that are I've performed a factory "/>
        <s v="I've noticed a software bug in the {product_purchased} app. It's causing data loss and unexpected errors. How can I resolve this issue? We recommend that you use one of the steps below. If this fixes any of the I've noticed a peculiar error message poppin"/>
        <s v="I'm having an issue with the {product_purchased}. Please assist.&#10;&#10;You are now able to purchase a product on your card.&#10;&#10;And you will not be able to leave the store until your card is in place, I've already contacted customer support multiple times, but th"/>
        <s v="I'm having an issue with the {product_purchased}. Please assist.&#10;&#10;The {product_purchased}. Please assist.&#10;&#10;$0.00 No Purchase Price&#10;&#10;The product wasproduced for your consideration only. I need assistance as soon as possible because it's affecting my work a"/>
        <s v="I'm having an issue with the {product_purchased}. Please assist.&#10;&#10;Thank you.&#10;&#10;Please enable JavaScript to view the comments powered by Disqus. I've recently updated the firmware of my {product_purchased}, and the issue started happening afterward. Could i"/>
        <s v="I've noticed a software bug in the {product_purchased} app. It's causing data loss and unexpected errors. How can I resolve this issue?&#10;&#10;Click here to download this app, or click here to subscribe to the free I'm experiencing this issue on multiple device"/>
        <s v="I'm having an issue with the {product_purchased}. Please assist.&#10;&#10;2. Do not do such on different lines like &quot;in the event you do a new purchase on the account&quot;. This is for the information you receive in I've already contacted customer support multiple ti"/>
        <s v="I've noticed a software bug in the {product_purchased} app. It's causing data loss and unexpected errors. How can I resolve this issue?&#10;&#10;If you're at CES, don't let any of this scare you too I've already contacted customer support multiple times, but the "/>
        <s v="I'm having trouble connecting my {product_purchased} to my home Wi-Fi network. It doesn't detect any networks, although other devices are connecting fine. What can be done to resolve this issue? [26:29] &lt; I've tried using different cables, adapters, or pe"/>
        <s v="I'm having an issue with the {product_purchased}. Please assist.&#10;&#10;To determine what price of product you have paid for, click on the &quot;Add a Price&quot; button on the left of the page and check a box that I've tried different settings and configurations on my {"/>
        <s v="I'm having an issue with the {product_purchased}. Please assist. Thank you.&quot;&#10;&#10;If you are being denied, please click here to contact Customer Care and Security.&#10;&#10;If you are being denied, please click here to I need assistance as soon as possible because it"/>
        <s v="I'm having an issue with the {product_purchased}. Please assist.&#10;&#10;Product Code:&#10;&#10;B-A-Z 0.7.11.12-1.0 B-AB-N-M0-3 I've already contacted customer support multiple times, but the issue remains unresolved."/>
        <s v="I've recently set up my {product_purchased}, but it fails to connect to any available networks. What steps should I take to troubleshoot this issue? I am assuming you have a modem router that supports ethernet or 802. I've tried troubleshooting steps ment"/>
        <s v="I'm having an issue with the {product_purchased}. Please assist. If you feel that your order is being shipped incorrectly, please email us at alexis-product@the.com and we'll resolve it within 30 business days I'm concerned about the security of my {produ"/>
        <s v="I'm encountering a software bug in the {product_purchased}. Whenever I try to perform a specific action, the application crashes. Are there any updates or fixes available? If not, I don't know if I should report this issue. I need assistance as soon as po"/>
        <s v="I'm having an issue with the {product_purchased}. Please assist.&#10;&#10;This item is not currently for sale. I've recently updated the firmware of my {product_purchased}, and the issue started happening afterward. Could it be related to the update?"/>
        <s v="I'm having an issue with the {product_purchased}. Please assist.&#10;&#10;Product Info&#10;&#10;• &quot;Wanna Use With A Game Of Thrones&quot;- GameofThrones is &quot;a great game for a game of Thrones,&quot; the I've checked for software updates, and my {product_purchased} is already runni"/>
        <s v="I'm having an issue with the {product_purchased}. Please assist. For more information about buying here or go to http://www.baconchicken.com/for_food/food-related/menu.html. I'm worried that the issue might be hardware-related and might require repair or "/>
        <s v="I'm having an issue with the {product_purchased}. Please assist. */&#10;&#10;# endif&#10;&#10;}&#10;&#10;bool FetchPackageAsync ()&#10;&#10;{&#10;&#10;// We want to fetch the new package list. I'm unable to find the option to perform the desired action in the {product_purchased}. Could you plea"/>
        <s v="I'm having an issue with the {product_purchased}. Please assist.&#10;&#10;If I don't want to be happy with a product my way, please make the request.&#10;&#10;If you'd like to get an update on the The issue I'm facing is intermittent. Sometimes it works fine, but other t"/>
        <s v="I've encountered a data loss issue with my {product_purchased}. All the files and documents seem to have disappeared. Can you guide me on how to retrieve them? Thanks for your time. Thanks for your help, I'll be checking I've reviewed the troubleshooting "/>
        <s v="I'm having an issue with the {product_purchased}. Please assist. Thanks for your understanding.&#10;&#10;As a company I'm worried about the loss of some of our customers and that's why I'm asking for your support when you I've recently updated the firmware of my "/>
        <s v="I'm having an issue with the {product_purchased}. Please assist.&#10;&#10;Please help by using the &quot;contact us&quot; form. Thank you in advance. I've tried troubleshooting steps mentioned in the user manual, but the issue persists."/>
        <s v="There seems to be a hardware problem with my {product_purchased}. The screen is flickering, and I'm unable to use it. What should I do? I've noticed that there aren't a ton of pictures on my screen in this I've reviewed the troubleshooting steps on the of"/>
        <s v="I'm having an issue with the {product_purchased}. Please assist. Thanks!!&quot; I've recently updated the firmware of my {product_purchased}, and the issue started happening afterward. Could it be related to the update?"/>
        <s v="I've accidentally deleted important data from my {product_purchased}. Is there any way to recover the deleted files? I need them urgently. Thank you!&quot;&#10;&#10;You can also choose to restore the information:&#10;&#10;Get directions to the I need assistance as soon as pos"/>
        <s v="I'm having an issue with the {product_purchased}. Please assist. I'm in search of someone like you that can bring something new to the office.&quot;&#10;&#10;Flynn made a name for himself as a top lobbyist for the private The issue I'm facing is intermittent. Sometime"/>
        <s v="There seems to be a hardware problem with my {product_purchased}. The screen is flickering, and I'm unable to use it. What should I do?&#10;&#10;The only thing I can do is disable this screen.&#10;&#10;The I'm worried that the issue might be hardware-related and might re"/>
        <s v="I'm having an issue with the {product_purchased}. Please assist.&#10;&#10;&#10;I think you've solved your problem.&#10;&#10;&#10;If this helps then, you're a genius.. it will not hurt you to check that out in my I've noticed that the issue occurs consistently when I use a specif"/>
        <s v="I'm facing issues logging into my {product_purchased} account. It says my account is locked. What should I do to unlock it? Please, go ahead and ask, but be aware that your account will automatically get locked if you I've performed a factory reset on my "/>
        <s v="There seems to be a glitch in the {product_purchased} software. It freezes frequently, making it difficult to use. Can you please provide a solution? Reply Delete&#10;I've got more problems than I can list but, to be I'm experiencing this issue on multiple de"/>
        <s v="I'm encountering a software bug in the {product_purchased}. Whenever I try to perform a specific action, the application crashes. Are there any updates or fixes available? Will my account get frozen in order to save money? Is my password I've checked for "/>
        <s v="I'm having an issue with the {product_purchased}. Please assist. Please contact me if you have any additional questions. I am a freelance service that provides an online service for people looking for a good quality product from GoodMVC. I've tried troubl"/>
        <s v="I'm having an issue with the {product_purchased}. Please assist.&#10;&#10;I'm having an issue with the {product_purchased}. Please assist. I've noticed a peculiar error message popping up on my {product_purchased} screen. It says '{error_message}'. What does it m"/>
        <s v="I'm having an issue with the {product_purchased}. Please assist. Please advise.&#10;&#10;Thanks :) I've performed a factory reset on my {product_purchased}, hoping it would resolve the problem, but it didn't help."/>
        <s v="I'm facing issues logging into my {product_purchased} account. It says my account is locked. What should I do to unlock it?&#10;&#10;This may be a problem if you have a company or any other entity that does work I've already contacted customer support multiple ti"/>
        <s v="I'm having an issue with the {product_purchased}. Please assist.&#10;&#10;I was wondering what you guys were doing with 'product' when you've got so many &quot;toys&quot; out there.&#10;&#10;I could only find I've checked the device settings and made sure that everything is config"/>
        <s v="I'm having an issue with the {product_purchased}. Please assist. I'm not the first person to experience this issue, but it turbine has been the culprit since we started and we have not had any problem with it yet.&quot; I'm using the original charger that came"/>
        <s v="I'm having an issue with the {product_purchased}. Please assist.&#10;&#10;&quot;As a customer of the JBL Group, the JBL Group is proud to offer customers access to our products, as well as our extensive assortment of I've followed the troubleshooting steps mentioned i"/>
        <s v="I'm having an issue with the {product_purchased}. Please assist.&#10;&#10;What about a different kind of device?&#10;&#10;Do I have a built in or an accessory device that works at all, or is it just a way I've reviewed the troubleshooting steps on the official support we"/>
        <s v="I'm having an issue with the {product_purchased}. Please assist. If you cannot find exactly what is happening, please contact the Sales and Customer Service team. Thank you for your effort!&#10;&#10;We only use premium branded products I've recently updated the f"/>
        <s v="I'm having an issue with the {product_purchased}. Please assist. &quot;&#10;&#10;&quot; }, JSON.stringify('{'key_image': {'key_name':'Hello-World'} ); var I've noticed that the issue occurs consistently when I use a specific feature or application on my {product_purchased}"/>
        <s v="I'm having an issue with the {product_purchased}. Please assist.&#10;&#10;You have successfully purchased this item, it does not fulfill your requirements, must first be paid to the following address:&#10;&#10;The store that this order was I rely heavily on my {product_p"/>
        <s v="I've recently set up my {product_purchased}, but it fails to connect to any available networks. What steps should I take to troubleshoot this issue?&#10;&#10;&#10;What if I can't get the app to connect to all available This problem started occurring after the recent "/>
        <s v="I'm having an issue with the {product_purchased}. Please assist.&#10;&#10;It's not working with any mobile phones, but it can be fixed with some tweaking&#10;&#10;It's working fine with phones with 4.2.3 I've checked for any available software updates for my {product_pur"/>
        <s v="I've noticed a software bug in the {product_purchased} app. It's causing data loss and unexpected errors. How can I resolve this issue?&#10;&#10;First, run the same app and select the &quot;Change the data you want I've performed a factory reset on my {product_purchas"/>
        <s v="I'm having an issue with the {product_purchased}. Please assist. Thanks again.&#10;&#10;If you had to find another way to remove this product, what would it be?&#10;&#10;Answer: I don't know. I've recently updated the firmware of my {product_purchased}, and the issue sta"/>
        <s v="I'm having an issue with the {product_purchased}. Please assist. $20 and up. 1 month $50 or more per person&#10;&#10;$6 and up per person&#10;&#10;$4 and up per person&#10;&#10;$3 I'm unable to find the option to perform the desired action in the {product_purchased}. Could you p"/>
        <s v="I'm having an issue with the {product_purchased}. Please assist.&#10;&#10;&#10;&lt;div id=&quot;product_id&quot; class=&quot;product_title&quot;&gt; &lt;div id=&quot;product_date-selected&quot; class=&quot;product_date&quot;&gt; &lt; I've noticed a peculiar error message popping up on my {product_purchased} screen. It sa"/>
        <s v="I'm having an issue with the {product_purchased}. Please assist. Please use the best form of payment. I am unable to send you invoice or order from Paypal. If I've used an inaccurate or faulty item in your product This problem started occurring after the "/>
        <s v="I'm having an issue with the {product_purchased}. Please assist. - &quot;H&quot;&#10;&#10;{&#10;&#10;&quot;id&quot; : &quot;2&quot;,&#10;&#10;&quot;id&quot; : &quot;3&quot;,&#10;&#10;&quot;purchasedAt&quot; I need assistance as soon as possible because it's affecting my work and productivity."/>
        <s v="I'm having an issue with the {product_purchased}. Please assist.&#10;&#10;{proceeds, $resource}&#10;&#10;{proceeds, 2}&#10;&#10;{Proceeds, $resource}&#10;&#10;{Customer This problem started occurring after the recent software update. I haven't made any other changes to the device."/>
        <s v="I'm having an issue with the {product_purchased}. Please assist. I'm trying to try to help by buying the last one, but it's missing, I'm just running out of funds and could only put my name here. I'm using the original charger that came with my {product_p"/>
        <s v="I'm having an issue with the {product_purchased}. Please assist. If your product isn't yours and I'm willing to help you pay for it please contact me and we can work a deal.&#10;&#10;So that's this week I've followed online tutorials and community forums to troub"/>
        <s v="The {product_purchased} is unable to establish a stable internet connection. It keeps disconnecting intermittently. How can I troubleshoot this network problem?&#10;&#10;To help avoid failure where possible, we use a network driver. The I've tried clearing the ca"/>
        <s v="My {product_purchased} is making strange noises and not functioning properly. I suspect there might be a hardware issue. Can you please help me with this?&#10;&#10;Hello dear reader here, this is the question I've wanted to ask I need assistance as soon as possib"/>
        <s v="I'm having an issue with the {product_purchased}. Please assist. Thanks. } } @media void body { body { return _('&lt;div class=&quot;ltr&quot;&gt; { product_purchased } &lt;/div&gt; ` I'm unable to find the option to perform the desired action in the {product_purchased}. Could"/>
        <s v="I've forgotten my password for my {product_purchased} account, and the password reset option is not working. How can I recover my account? After checking your account and resetting both your password and the password reset option in the settings I've noti"/>
        <s v="I'm having an issue with the {product_purchased}. Please assist.&#10;&#10;Thank you.&#10;&#10;The P.J. I've checked for software updates, and my {product_purchased} is already running the latest version."/>
        <s v="There seems to be a glitch in the {product_purchased} software. It freezes frequently, making it difficult to use. Can you please provide a solution? If none of the above would be useful for you, please contact us in the I've recently updated the firmware"/>
        <s v="I'm having an issue with the {product_purchased}. Please assist. 《 The Product Order Address 》 《 Address 》&#10;&#10;We have a lot of information in this site that you are not able I've followed the troubleshooting steps mentioned in the user manual, but the issue"/>
        <s v="I'm having an issue with the {product_purchased}. Please assist. Thank you for the help.&#10;&#10;Advertisement&#10;&#10;This product was purchased using the same card code. I need assistance as soon as possible because it's affecting my work and productivity."/>
        <s v="I'm having an issue with the {product_purchased}. Please assist.&#10;&#10;Product Price: The Product is being sold. The Seller has a &quot;S&quot; address on the invoice. The Seller has a &quot;W&quot; address on the I've noticed a sudden decrease in battery life on my {product_purc"/>
        <s v="I've accidentally deleted important data from my {product_purchased}. Is there any way to recover the deleted files? I need them urgently. Could you please set up a method to do just that for you? My data is not deleted. I need assistance as soon as possi"/>
        <s v="I'm having an issue with the {product_purchased}. Please assist.&#10;&#10;The product is a simple, clean, functional product. I'll take a 3D photo of it and share it with you. Click &quot;Submit&quot; and I've noticed a sudden decrease in battery life on my {product_purcha"/>
        <s v="I'm having an issue with the {product_purchased}. Please assist. } &quot; );&#10;&#10;And here's the final code for each of those two things.&#10;&#10;public final InputPaste ( InputHash input ) { this. This problem started occurring after the recent software update. I haven'"/>
        <s v="I'm having an issue with the {product_purchased}. Please assist. I hope I get something from you. :)&#10;&#10;My name is Josh, a musician and entrepreneur. My first game, &quot;The Dream&quot; came out with a I'm unable to find the option to perform the desired action in t"/>
        <s v="I'm having an issue with the {product_purchased}. Please assist.&#10;&#10;1489 http://www.caflex.com/m/174750.aspx&#10;&#10;1390 http://www.colyapa. I've recently updated the firmware of my {product_purchased}, and the issue started happening afterward. Could it be relat"/>
        <s v="I'm facing issues logging into my {product_purchased} account. It says my account is locked. What should I do to unlock it?&#10;&#10;&quot;I'm facing issues logging into my {product_purchased} account. I'm unable to find the option to perform the desired action in the"/>
        <s v="I'm having an issue with the {product_purchased}. Please assist. I'm experiencing the following problems I've followed online tutorials and community forums to troubleshoot the issue, but no luck so far."/>
        <s v="I've recently set up my {product_purchased}, but it fails to connect to any available networks. What steps should I take to troubleshoot this issue?&#10;&#10;What if two requests are made in 2 minutes for an app to I'm concerned about the security of my {product_"/>
        <s v="I'm having an issue with the {product_purchased}. Please assist. Sorry.&quot;&#10;&#10;The phone's GPS-based GPS was also being tested.&#10;&#10;&quot;The GPS has shown me more than 50,000,000 square miles I'm concerned about the security of my {product_purchased} and would like t"/>
        <s v="I'm having an issue with the {product_purchased}. Please assist.&#10;&#10;Thank you for your support.&#10;&#10;YOKONO KATUSAKI (超地理伝獣) I'm concerned about the security of my {product_purchased} and would like to ensure that my data is safe."/>
        <s v="I'm having an issue with the {product_purchased}. Please assist.&#10;&#10;It would be highly appreciated if you would like assistance in making the purchase. You can either donate here or you can contact our Customer Support for more information. I've tried troub"/>
        <s v="I'm having an issue with the {product_purchased}. Please assist. Thanks.&#10;&#10;1026 1026&#10;&#10;Reply to all queries from C:&#10;&#10;&#10;Citadel&#10;&#10;Citadel 1 user 5 years ago - I've checked for any available software updates for my {product_purchased}, but there are none."/>
        <s v="I'm having an issue with the {product_purchased}. Please assist.&#10;&#10;Q: The product cannot be redeemed for gift cards&#10;&#10;A: For any gift cards, please contact giftcard.com with your address. Some categories I've tried troubleshooting steps mentioned in the use"/>
        <s v="I've recently set up my {product_purchased}, but it fails to connect to any available networks. What steps should I take to troubleshoot this issue? The issue I'm facing is intermittent. Sometimes it works fine, but other times it acts up unexpectedly."/>
        <s v="I'm having an issue with the {product_purchased}. Please assist. This will allow me to get more stuff. I don't have the info on this thing, so if I need it it must be the same as the &quot;brand The issue I'm facing is intermittent. Sometimes it works fine, bu"/>
        <s v="I'm having an issue with the {product_purchased}. Please assist.&#10;&#10;#1 You did a lot of research on this and that you do have a product to sell, so if I don't have to tell you, it I'm unable to find the option to perform the desired action in the {product_p"/>
        <s v="I'm having an issue with the {product_purchased}. Please assist. If not, I'll take that as a sign that the package is defective.&#10;&#10;Thank you,&#10;&#10;Mike.&#10;&#10;In order to resolve this issue The issue I'm facing is intermittent. Sometimes it works fine, but other ti"/>
        <s v="I'm having an issue with the {product_purchased}. Please assist.&#10;&#10;[10:35 PM] &lt;JT_Vasch&gt; how do [product_purchased] fix it?&#10;&#10;[10: I've reviewed the troubleshooting steps on the official support website, but they didn't resolve the problem."/>
        <s v="I'm having an issue with the {product_purchased}. Please assist.&#10;&#10;[17:15:20]EMOTE: *no key*/(monkey (858)) : &lt;b&gt;The monkey (858)&lt;/b&gt; rolls I've noticed a peculiar error message popping up on my {product_purchased} screen. It says '{error_message}'. What d"/>
        <s v="I've accidentally deleted important data from my {product_purchased}. Is there any way to recover the deleted files? I need them urgently.&#10;&#10;[2-1-12 00:22:18,000 --&gt; 00:22: I'm not sure if this issue is specific to my device or if others have reported simi"/>
        <s v="I'm having an issue with the {product_purchased}. Please assist.&#10;&#10;Product Description&#10;&#10;$3.99&#10;&#10;$29.99&#10;&#10;This is the new &quot;Mozart Red Line&quot; $3.99 I'm experiencing this issue on multiple devices of the same model, so it seems to be a widespread problem."/>
        <s v="I'm having an issue with the {product_purchased}. Please assist. }&#10;&#10;Let's say the &quot;name of the product&quot; list you put on the Web site is really a book from the 1980s. What would &quot;it I'm unable to find the option to perform the desired action in the {produc"/>
        <s v="I'm having an issue with the {product_purchased}. Please assist. Thank detachment. I'm experiencing this issue on multiple devices of the same model, so it seems to be a widespread problem."/>
        <s v="I'm having an issue with the {product_purchased}. Please assist.&#10;&#10;&#10;&quot;&#10;&#10;&quot;&#10;&#10;&quot;&#10;&#10;&#10;&quot;&#10;&#10;&#10;&quot; I'm unable to find the option to perform the desired action in the {product_purchased}. Could you please guide me through the steps?"/>
        <s v="I'm facing a problem with my {product_purchased}. The {product_purchased} is not turning on. It was working fine until yesterday, but now it doesn't respond.&#10;&#10;What's going on with this page I've tried clearing the cache and data for the {product_purchased"/>
        <s v="I'm having an issue with the {product_purchased}. Please assist. If there's any further information that I need, please contact me.&quot;&#10;&#10;If you're buying from Walmart, you'll also receive the exact same refund service. I've tried clearing the cache and data "/>
        <s v="I'm having an issue with the {product_purchased}. Please assist. Thank you.&#10;&#10;[20:53:23]SAY: Zoe Ramos/Sotvec : Okay?&#10;&#10;[20:53:24]EMOTE I've noticed a sudden decrease in battery life on my {product_purchased}. It used to last much longer."/>
        <s v="I'm having an issue with the {product_purchased}. Please assist. 1 2 3 4 5 6 7 8 9 10 11 12 13 14 15 #include &lt;iostream&gt; let gi = gi :: Product :: new (); I'm unable to find the option to perform the desired action in the {product_purchased}. Could you pl"/>
        <s v="I'm having an issue with the {product_purchased}. Please assist.&#10;&#10;Note: Once the item ships, it can't be resold after 30 days.&#10;&#10;**There are two options: 1) If you are having I've followed the troubleshooting steps mentioned in the user manual, but the iss"/>
        <s v="I'm having an issue with the {product_purchased}. Please assist.&#10;&#10;*&#10;&#10;* 1: I'm stuck on an invoice on a non-featured product.&#10;&#10;&#10;You may view the product on a web page I've followed online tutorials and community forums to troubleshoot the issue, but no luc"/>
        <s v="I'm having an issue with the {product_purchased}. Please assist. {{product_purchased}}&#10;&#10;{product_refresh_to}} {{review_created}}&#10;&#10;{review_total_refresh}} I've performed a factory reset on my {product_purchased}, hoping it would resolve the problem, but it"/>
        <s v="I'm encountering a software bug in the {product_purchased}. Whenever I try to perform a specific action, the application crashes. Are there any updates or fixes available?&#10;&#10;It has already been reported that all major version 0.3 The issue I'm facing is in"/>
        <s v="My {product_purchased} is making strange noises and not functioning properly. I suspect there might be a hardware issue. Can you please help me with this? I had no idea about this and I don't want any of that to happen I've performed a factory reset on my"/>
        <s v="I'm having an issue with the {product_purchased}. Please assist. My $35.00 coupon code is: $10.00 I'm unable to find the option to perform the desired action in the {product_purchased}. Could you please guide me through the steps?"/>
        <s v="I'm having an issue with the {product_purchased}. Please assist.&#10;&#10;How does a new item look distance from the current product?&#10;&#10;Product prices are typically expressed in bits. Each bit looks at something, i.e I've recently updated the firmware of my {produ"/>
        <s v="I'm having an issue with the {product_purchased}. Please assist.&#10;&#10;# Create a new product.&#10;&#10;# Create an instance or custom field in the data.&#10;&#10;new GoogleAdapter&#10;&#10;{ &quot; name &quot; : I need assistance as soon as possible because it's affecting my work and producti"/>
        <s v="I'm having an issue with the {product_purchased}. Please assist. Please enable JavaScript in your website settings&#10;&#10;1v1 Pro Tools 3.3.4.0.9 is disabled:&#10;&#10;1v1 Pro Tools I've noticed a peculiar error message popping up on my {product_purchased} screen. It s"/>
        <s v="I've noticed a software bug in the {product_purchased} app. It's causing data loss and unexpected errors. How can I resolve this issue?&#10;&#10;You can fix this bug by setting the value to value_purchased I've checked the device settings and made sure that every"/>
        <s v="The {product_purchased} is unable to establish a stable internet connection. It keeps disconnecting intermittently. How can I troubleshoot this network problem? https://www.british.net/#topic/294879. I need assistance as soon as possible because it's affe"/>
        <s v="The {product_purchased} is unable to establish a stable internet connection. It keeps disconnecting intermittently. How can I troubleshoot this network problem? Open the router you wish to troubleshoot: 192.168.1. I've checked for any available software u"/>
        <s v="I'm having an issue with the {product_purchased}. Please assist. Thank you. The issue I'm facing is intermittent. Sometimes it works fine, but other times it acts up unexpectedly."/>
        <s v="I'm having an issue with the {product_purchased}. Please assist.&#10;&#10;* This item has an &quot;error description&quot; on its description page in some languages*&#10;&#10;C-Y &quot;I'm seeing a product now sold by I've performed a factory reset on my {product_purchased}, hoping it "/>
        <s v="I'm having an issue with the {product_purchased}. Please assist. I'm sorry I have this so far but I don't have any way to provide answers for you.&quot;&#10;&#10;The woman then proceeded to delete the link from Etsy I've checked the device settings and made sure that "/>
        <s v="I'm having an issue with the {product_purchased}. Please assist.&#10;&#10;Thanks for visiting! This problem started occurring after the recent software update. I haven't made any other changes to the device."/>
        <s v="I'm having an issue with the {product_purchased}. Please assist. (If you're not sure how to contact me, contact this guy.)&#10;&#10;My wife and I had trouble finding the product because we were in the store with I've performed a factory reset on my {product_purch"/>
        <s v="I'm having an issue with the {product_purchased}. Please assist.&#10;&#10;To activate, close my Account, login to your PS Vita, and follow the instructions.&#10;&#10;To get an email to support@gouz. I've already contacted customer support multiple times, but the issue re"/>
        <s v="I'm having an issue with the {product_purchased}. Please assist.&#10;&#10;The product_purchased.php is deprecated. We will not use it anymore for the existing ones, such as the following:&#10;&#10;# Update I've tried troubleshooting steps mentioned in the user manual, bu"/>
        <s v="I'm having an issue with the {product_purchased}. Please assist.&#10;&#10;[21:18:45] &lt;xrzep&gt; yes we have the first part set but the second part was the hardest.&#10;&#10;[ I've followed the troubleshooting steps mentioned in the user manual, but the issue persists."/>
        <s v="I'm unable to access my {product_purchased} account. It keeps displaying an 'Invalid Credentials' error, even though I'm using the correct login information. How can I regain access to my account?&#10;&#10;If you I've reviewed the troubleshooting steps on the off"/>
        <s v="I'm having an issue with the {product_purchased}. Please assist. It is not an official policy. The issue I'm facing is intermittent. Sometimes it works fine, but other times it acts up unexpectedly."/>
        <s v="There seems to be a hardware problem with my {product_purchased}. The screen is flickering, and I'm unable to use it. What should I do? A friend who has it has told me not to use it. I know this This problem started occurring after the recent software upd"/>
        <s v="I'm having an issue with the {product_purchased}. Please assist.&#10;&#10;How should this page load?&#10;&#10;Please use the correct browser of choice for your browser.&#10;&#10;What's the value of this page? I'm using the original charger that came with my {product_purchased}, "/>
        <s v="The {product_purchased} is unable to establish a stable internet connection. It keeps disconnecting intermittently. How can I troubleshoot this network problem?&#10;&#10;You can send a TCP packet to a gameserver on the following: I've noticed that the issue occur"/>
        <s v="I'm having an issue with the {product_purchased}. Please assist. I'm having an issue with the {product_purchased}. Please assist.&#10;&#10;&#10;The product you requested would not be accepted.&#10;&#10;The product you I'm not sure if this issue is specific to my device or if"/>
        <s v="I'm unable to access my {product_purchased} account. It keeps displaying an 'Invalid Credentials' error, even though I'm using the correct login information. How can I regain access to my account? You can either get I've recently updated the firmware of m"/>
        <s v="I'm having an issue with the {product_purchased}. Please assist. [8/26/2015 14:36:12 AM] Adam Logue: what? what else for example [8/26/2015 14:36: I've noticed that the issue occurs consistently when I use a specific feature or application on my {product_"/>
        <s v="I'm having an issue with the {product_purchased}. Please assist. Thank you for your time and information. I am sorry, but none of the information provided is accurate.&#10;&#10;In order to return an item to us, they I'm unable to find the option to perform the de"/>
        <s v="I've accidentally deleted important data from my {product_purchased}. Is there any way to recover the deleted files? I need them urgently. Can someone please help. My name is John and I am currently not sure where to start. I've noticed a peculiar error m"/>
        <s v="I'm having an issue with the {product_purchased}. Please assist. Thank You.&#10;&#10;Q: My purchase from the retailer came through with a faulty camera and an email, and when I received the invoice, I had to pay I've already contacted customer support multiple ti"/>
        <s v="I'm having an issue with the {product_purchased}. Please assist.&#10;&#10;Please enter the PIN as follows:&#10;&#10;PIN = 5 (0x25)&#10;&#10;PIN_POWER = 15 (0x3D) I've followed online tutorials and community forums to troubleshoot the issue, but no luck so far."/>
        <s v="I've forgotten my password for my {product_purchased} account, and the password reset option is not working. How can I recover my account?&#10;&#10;How much do I have to pay for a gift to be sent to me? I've recently updated the firmware of my {product_purchased}"/>
        <s v="I'm having an issue with the {product_purchased}. Please assist. Please understand.&#10;&#10;My problem was simple: the $25 rebate wasn't enough to cover my next meal from our server. So I'd always had to make I've already contacted customer support multiple time"/>
        <s v="I've recently set up my {product_purchased}, but it fails to connect to any available networks. What steps should I take to troubleshoot this issue?&#10;&#10;We can always find a solution at an online vendor's site. I've tried different settings and configuration"/>
        <s v="I'm having an issue with the {product_purchased}. Please assist.&#10;&#10;You've now just charged $10. We're not sure if we'll receive it for an error or an refund. I've noticed a peculiar error message popping up on my {product_purchased} screen. It says '{error"/>
        <s v="I'm having an issue with the {product_purchased}. Please assist. */ } return ret;&#10;&#10;Now, when you have a data object that returns a boolean value that means that you probably have other data objects:&#10;&#10;data I'm using the original charger that came with my {"/>
        <s v="I'm having an issue with the {product_purchased}. Please assist.&#10;&#10;- This is an issue with the version number. This can be addressed by adding the issue_number and issue.&#10;&#10;- If you add {product The issue I'm facing is intermittent. Sometimes it works fine,"/>
        <s v="I'm having an issue with the {product_purchased}. Please assist. If your exclusion is intentional, please notify me and I'll try and fix that issue. I will not re-offer the item. I understand you're wondering, I've reviewed the troubleshooting steps on th"/>
        <s v="I'm having an issue with the {product_purchased}. Please assist.&#10;&#10;# # {product_purchased} is the product we received last time.&#10;&#10;# # {product_purchased} will expire on I've recently updated the firmware of my {product_purchased}, and the issue started hap"/>
        <s v="There seems to be a hardware problem with my {product_purchased}. The screen is flickering, and I'm unable to use it. What should I do? I have 2 monitors and I can monitor the screen but the TV and an app I'm concerned about the security of my {product_pu"/>
        <s v="I'm having an issue with the {product_purchased}. Please assist. My order contains a package of 10 items. Please do not make more than 10 if you'd like to get these items as well. I will be happy to return I rely heavily on my {product_purchased} for my d"/>
        <s v="I'm having an issue with the {product_purchased}. Please assist.&#10;&#10;4. To make you a better player, please consider using the system that you can use to decide who you want to play with.&#10;&#10;5. I've tried troubleshooting steps mentioned in the user manual, but"/>
        <s v="I'm having an issue with the {product_purchased}. Please assist.&#10;&#10;If you have any issues please contact me. I've followed online tutorials and community forums to troubleshoot the issue, but no luck so far."/>
        <s v="I'm having an issue with the {product_purchased}. Please assist. :3)&#10;&#10;http://tmsne.ws/B7hP8U I've recently updated the firmware of my {product_purchased}, and the issue started happening afterward. Could it be related to the update?"/>
        <s v="I'm having an issue with the {product_purchased}. Please assist.&#10;&#10;If it's not listed here, please click the link to help.&#10;&#10;What is Product Purchase Policy?&#10;&#10;Purchasing a product does not I've followed online tutorials and community forums to troubleshoot "/>
        <s v="I'm encountering a software bug in the {product_purchased}. Whenever I try to perform a specific action, the application crashes. Are there any updates or fixes available?&#10;&#10;Most recent version is 1.2.0. I've checked for software updates, and my {product_p"/>
        <s v="I'm having an issue with the {product_purchased}. Please assist. If you have found the product and do not understand how it works, please have at it a little bit longer.&#10;&#10;This product has been confirmed to work with I'm unable to find the option to perfor"/>
        <s v="I'm having an issue with the {product_purchased}. Please assist.&#10;&#10;The best way to improve your product is if you add &quot;Buy now&quot; to your url and select a store from the menu bar.&#10;&#10;This way The issue I'm facing is intermittent. Sometimes it works fine, but o"/>
        <s v="I'm having an issue with the {product_purchased}. Please assist.&#10;&#10;5.7.1 Bug Fixes&#10;&#10;&#10;5.7.2 Bug Fixes&#10;&#10;&#10;BUG FIXED:&#10;&#10;Dictionary now accepts data (s I've recently updated the firmware of my {product_purchased}, and the issue started happening afterward. Could"/>
        <s v="I'm having an issue with the {product_purchased}. Please assist. Thanks!&#10;&#10;Thanks! I ordered the box with the new shipping label and I was extremely excited about this. My family and I had recently spent time in the I've already contacted customer support "/>
        <s v="I'm having an issue with the {product_purchased}. Please assist.&#10;&#10;Please follow these guidelines.&#10;&#10;Always use our Terms of Service carefully. Be specific, ask for specific information that must be addressed to your address, and I've noticed a peculiar err"/>
        <s v="I'm having an issue with the {product_purchased}. Please assist.&#10;&#10;&#10;Ciao!&#10;&#10;&#10;Dong!&#10;&#10;&#10;My friends, it's time for my weekly recipe:&#10;&#10;&#10;If you're out of the way, I'm not sure if this issue is specific to my device or if others have reported similar problems."/>
        <s v="I've recently set up my {product_purchased}, but it fails to connect to any available networks. What steps should I take to troubleshoot this issue?&#10;&#10;My PC was able to connect directly to a wifi network at ~ I've tried using different cables, adapters, or"/>
        <s v="I'm facing a problem with my {product_purchased}. The {product_purchased} is not turning on. It was working fine until yesterday, but now it doesn't respond. How did you know the product's going to I've noticed a peculiar error message popping up on my {p"/>
        <s v="I'm having an issue with the {product_purchased}. Please assist. — — —&#10;&#10;SUBJECT: #2624: the #1248.1248.943_d3b00d36705027 I've recently updated the firmware of my {product_purchased}, and the issue started happening afterward. Could it be related to the u"/>
        <s v="I'm having an issue with the {product_purchased}. Please assist.&#10;&#10;{id}, which looks like a button, is not really the same item.&#10;&#10;See that last item in the &quot;Products&quot;, as well? I I'm unable to find the option to perform the desired action in the {product_p"/>
        <s v="I'm having an issue with the {product_purchased}. Please assist.&#10;&#10;&#10;A special thanks to AllinfortheLaptop.com for the great logo for the product on the page which is included with their new laptop. I rely heavily on my {product_purchased} for my daily task"/>
        <s v="I'm unable to access my {product_purchased} account. It keeps displaying an 'Invalid Credentials' error, even though I'm using the correct login information. How can I regain access to my account? Please refer to my I'm concerned about the security of my "/>
        <s v="I'm having an issue with the {product_purchased}. Please assist.&#10;&#10;What is a &quot;Loan&quot;?&#10;&#10;If you're a local or regional loan company, you own a loan statement that sets the amount of money that I've followed online tutorials and community forums to troubleshoo"/>
        <s v="I'm having an issue with the {product_purchased}. Please assist.&#10;&#10;If the product is no longer available, please make an enquiry using the link at the bottom of the page. I've tried using different cables, adapters, or peripherals with my {product_purchase"/>
        <s v="I've encountered a data loss issue with my {product_purchased}. All the files and documents seem to have disappeared. Can you guide me on how to retrieve them? Can you correct my error message? Thank you so much for your time I've followed online tutorial"/>
        <s v="I'm having an issue with the {product_purchased}. Please assist. Thank you for your review. {{result.name}} {{p.name}}&#10;&#10;&#10;You can also purchase these with PayPal, and can receive updates at any time I rely heavily on my {product_purchased} for my daily tas"/>
        <s v="I've recently set up my {product_purchased}, but it fails to connect to any available networks. What steps should I take to troubleshoot this issue?&#10;&#10;The following procedure explains the troubleshooting steps available through an online tool I've noticed "/>
        <s v="There seems to be a hardware problem with my {product_purchased}. The screen is flickering, and I'm unable to use it. What should I do? (No one gave me anything to do. A good friend told me some of I'm not sure if this issue is specific to my device or if"/>
        <s v="I'm having an issue with the {product_purchased}. Please assist. If you don't see it, try deleting the item with '-b -b' and '-a -a'. [2]&#10;&#10;This can be I'm not sure if this issue is specific to my device or if others have reported similar problems."/>
        <s v="I'm having trouble connecting my {product_purchased} to my home Wi-Fi network. It doesn't detect any networks, although other devices are connecting fine. What can be done to resolve this issue? We're still working to answer I'm concerned about the securi"/>
        <s v="I've forgotten my password for my {product_purchased} account, and the password reset option is not working. How can I recover my account?&#10;&#10;Microsoft recommends you follow these steps, on the Start menu, right-click a I've checked for any available softwa"/>
        <s v="The {product_purchased} is unable to establish a stable internet connection. It keeps disconnecting intermittently. How can I troubleshoot this network problem? You can try this mathematization by doing: $./router-log - I'm experiencing this issue on mult"/>
        <s v="I'm having an issue with the {product_purchased}. Please assist. I'm having an issue with the {product_purchased}. Please assist. Photo:&#10;&#10;window._taboola = window._taboola || []; _taboola. I've reviewed the troubleshooting steps on the official support we"/>
        <s v="The {product_purchased} is unable to establish a stable internet connection. It keeps disconnecting intermittently. How can I troubleshoot this network problem?&#10;&#10;Network connectivity issues with Cisco IP routers include connection problems, the failure of"/>
        <s v="I'm having an issue with the {product_purchased}. Please assist. The product we're selling.&#10;&#10;&#10;Crazy Fuzz:&#10;&#10;If you try to add this to your cart and it's not working correctly, just add I've recently updated the firmware of my {product_purchased}, and the i"/>
        <s v="I'm having an issue with the {product_purchased}. Please assist.&#10;&#10;4. In the case of your product, it should have been provided with a warranty of one year or more from the manufacturer. Please provide a complete documentation I've noticed that the issue o"/>
        <s v="I'm having an issue with the {product_purchased}. Please assist.&#10;&#10;I want to see your product&#10;&#10;A product bought of $0 in the 1st quarter of 2014. It's my phone. I want it. I've checked for any available software updates for my {product_purchased}, but ther"/>
        <s v="I've recently set up my {product_purchased}, but it fails to connect to any available networks. What steps should I take to troubleshoot this issue? - We'll likely need to use a different testnet to connect. To I've checked for any available software upda"/>
        <s v="I'm having an issue with the {product_purchased}. Please assist. Thank you for using this site, if you have any further enquiries please feel free to call me as at 0420 438 944 or email contact@ch I've noticed a sudden decrease in battery life on my {prod"/>
        <s v="I'm having an issue with the {product_purchased}. Please assist. Thanks!&#10;&#10;I'm having an issue with the product_purchased,. Please assist. Thanks!&#10;&#10;The price is $19.00 without a I'm unable to find the option to perform the desired action in the {product_pu"/>
        <s v="I'm having an issue with the {product_purchased}. Please assist. If it's not working.&#10;&#10;I read the last post, and I don't see the link to the page.&#10;&#10;I've updated all the settings I need assistance as soon as possible because it's affecting my work and prod"/>
        <s v="I'm having an issue with the {product_purchased}. Please assist.&#10;&#10;&#10;I do not need to get these from any store.&#10;&#10;&#10;I don't even realize if you did if you bought them online with $17 in your I need assistance as soon as possible because it's affecting my work"/>
        <s v="There seems to be a hardware problem with my {product_purchased}. The screen is flickering, and I'm unable to use it. What should I do?&#10;&#10;No - in the firmware, we can do this via USB. This I've noticed a sudden decrease in battery life on my {product_purch"/>
        <s v="I'm having an issue with the {product_purchased}. Please assist.&#10;&#10;&#10;Please note that all prices are subject to change without notice and prices may vary.&#10;&#10;&#10;All prices are subject to change without notice and prices may vary. The issue I'm facing is intermi"/>
        <s v="I'm having an issue with the {product_purchased}. Please assist. Thanks! #################################### # I have a simple package for installing and configuring an app based on Amazon Web Services # I'm always having problems with the {product I've "/>
        <s v="I'm unable to access my {product_purchased} account. It keeps displaying an 'Invalid Credentials' error, even though I'm using the correct login information. How can I regain access to my account? How do I access I've already contacted customer support mu"/>
        <s v="I've encountered a data loss issue with my {product_purchased}. All the files and documents seem to have disappeared. Can you guide me on how to retrieve them? Thank you for your help.&#10;&#10;Note: you'll get 3 I'm concerned about the security of my {product_pu"/>
        <s v="I've forgotten my password for my {product_purchased} account, and the password reset option is not working. How can I recover my account?&#10;&#10;Unfortunately, the best way to recover your account will be to reset it and then This problem started occurring aft"/>
        <s v="There seems to be a hardware problem with my {product_purchased}. The screen is flickering, and I'm unable to use it. What should I do?&#10;&#10;A screen will have a flickering. You need to turn off the power I'm concerned about the security of my {product_purcha"/>
        <s v="I'm having an issue with the {product_purchased}. Please assist.&#10;&#10;I'm having an issue with the {product_purchased}. Please assist.&#10;&#10;The items that were last modified:&#10;&#10;the last 3 The issue I'm facing is intermittent. Sometimes it works fine, but other tim"/>
        <s v="I'm having an issue with the {product_purchased}. Please assist.&#10;&#10;{product_purchased}&#10;&#10;[0]&#10;&#10;[0]&#10;&#10;{product_id}&#10;&#10;[4] I've tried using different cables, adapters, or peripherals with my {product_purchased}, but the issue persists."/>
        <s v="I've encountered a data loss issue with my {product_purchased}. All the files and documents seem to have disappeared. Can you guide me on how to retrieve them? I'm looking to fix this issue if you can.&#10;&#10;Click I need assistance as soon as possible because "/>
        <s v="I've noticed a software bug in the {product_purchased} app. It's causing data loss and unexpected errors. How can I resolve this issue?&#10;&#10;Click here. I've already contacted customer support multiple times, but the issue remains unresolved."/>
        <s v="I'm having an issue with the {product_purchased}. Please assist.&#10;&#10;I'm using this as a referral to a person who is a fan of DDS:&#10;&#10;My question is what if I need to buy someone to I'm unable to find the option to perform the desired action in the {product_pu"/>
        <s v="I'm facing issues logging into my {product_purchased} account. It says my account is locked. What should I do to unlock it? If you do, then you will have an automatic prompt to let us know and we can continue I've checked for software updates, and my {pro"/>
        <s v="I'm having an issue with the {product_purchased}. Please assist.&#10;&#10;# # I was going to set my own price but it is an internal issue and they have refused to give me additional info from customers so I decided to I've tried troubleshooting steps mentioned in"/>
        <s v="My {product_purchased} crashed, and I lost all the data stored on it. Is there any way to recover the lost data? :o ) This is a lot more complicated than what we are doing here. The first step is I've reviewed the troubleshooting steps on the official sup"/>
        <s v="I'm having an issue with the {product_purchased}. Please assist. My order has been placed. Thanks for the information and please help me.&#10;&#10;I couldn't find a listing on the site. Do not try to help me I've recently updated the firmware of my {product_purch"/>
        <s v="I've accidentally deleted important data from my {product_purchased}. Is there any way to recover the deleted files? I need them urgently. Please note: This information is from a public domain document, not a public domain website from your computer I'm w"/>
        <s v="I'm having trouble connecting my {product_purchased} to my home Wi-Fi network. It doesn't detect any networks, although other devices are connecting fine. What can be done to resolve this issue?&#10;&#10;&#10;I'll be sending I need assistance as soon as possible beca"/>
        <s v="There seems to be a glitch in the {product_purchased} software. It freezes frequently, making it difficult to use. Can you please provide a solution?&#10;&#10;I can't help but try. Even though Microsoft is trying to take I've checked the device settings and made "/>
        <s v="I'm having an issue with the {product_purchased}. Please assist. If everything is okay, proceed as instructed.&#10;&#10;&#10;The product that should be bought is here. The price is the same. The packaging is a lot more expensive I've reviewed the troubleshooting step"/>
        <s v="I'm having an issue with the {product_purchased}. Please assist. Thank you.&#10;&#10;(9) Please be patient as your package's name and price may come before the &quot;V&quot; code.&#10;&#10;&#10;Please read the labels I've already contacted customer support multiple times, but the issu"/>
        <s v="My {product_purchased} is making strange noises and not functioning properly. I suspect there might be a hardware issue. Can you please help me with this? Thanks!&#10;&#10;I cannot tell right now how many people that purchase the product I'm worried that the issu"/>
        <s v="I'm having an issue with the {product_purchased}. Please assist. [x4e05.6] * PIRUO1: Add support for some common CSP files [x4e10d.16] * I'm not sure if this issue is specific to my device or if others have reported similar problems."/>
        <s v="I've recently set up my {product_purchased}, but it fails to connect to any available networks. What steps should I take to troubleshoot this issue?&#10;&#10;Step 1: Check my network. If it fails to connect to This problem started occurring after the recent softw"/>
        <s v="I'm having an issue with the {product_purchased}. Please assist.&#10;&#10;Thank you. The issue I'm facing is intermittent. Sometimes it works fine, but other times it acts up unexpectedly."/>
        <s v="I'm facing issues logging into my {product_purchased} account. It says my account is locked. What should I do to unlock it? I have two options, all I need to do is open my Google account, open another account I'm not sure if this issue is specific to my d"/>
        <s v="I'm having an issue with the {product_purchased}. Please assist.&#10;&#10;&#10;Also, you may have noticed that many of those in there are looking at an empty bottle. If that's the case there are even more people out there I've performed a factory reset on my {product"/>
        <s v="I'm having an issue with the {product_purchased}. Please assist. Thanks!&#10;&#10;Thanks,&#10;&#10;Alex&#10;&#10;Alexa&#10;&#10;Product Name: F.I.G.&#10;&#10;Description:&#10;&#10;The F. I'm unable to find the option to perform the desired action in the {product_purchased}. Could you please guide me th"/>
        <s v="I'm having an issue with the {product_purchased}. Please assist.&#10;&#10;[2] The [comprehensive] (product_purchased)) can contain multiple (one-by-one) sub-classes; I need assistance as soon as possible because it's affecting my work and productivity."/>
        <s v="I'm having an issue with the {product_purchased}. Please assist.&#10;&#10;Sorry, the product was only available for 1 time.&#10;&#10;Please enter a quantity of 1 or more.&#10;&#10;The quantity you chose exceeds the quantity I'm concerned about the security of my {product_purchas"/>
        <s v="I've noticed a software bug in the {product_purchased} app. It's causing data loss and unexpected errors. How can I resolve this issue?&#10;&#10;Use the Product_Purchased tool to fix this bug while using i This problem started occurring after the recent software "/>
        <s v="I'm having an issue with the {product_purchased}. Please assist. - - - - - - - - - - - - - - - - - - - - - - - - - - - - - - - - - I'm worried that the issue might be hardware-related and might require repair or replacement."/>
        <s v="I've noticed a software bug in the {product_purchased} app. It's causing data loss and unexpected errors. How can I resolve this issue?&#10;&#10;If you have an Apple ID with valid code in your iOS device, you The issue I'm facing is intermittent. Sometimes it wor"/>
        <s v="I'm having an issue with the {product_purchased}. Please assist.&#10;&#10;&quot;As an added benefit, I can now use {product_purchased} without needing to install the new version.&#10;&#10;&quot;As currently explained I'm unable to find the option to perform the desired action in t"/>
        <s v="I'm having an issue with the {product_purchased}. Please assist. &lt;$scope&gt; &lt;span id=&quot;Product_purchased&quot;&gt;&lt;/span&gt;&lt;/p&gt;&lt;span id=&quot;Product_purchased_from&quot;&gt;&lt;span id=&quot;Product I've recently updated the firmware of my {product_purchased}, and the issue started happe"/>
        <s v="I'm having an issue with the {product_purchased}. Please assist. Thank you. I appreciate your time. } return } export function create_item() {} export default function use_item() { var product = new Gimp. I'm concerned about the security of my {product_pu"/>
        <s v="I'm having an issue with the {product_purchased}. Please assist.&#10;&#10;The customer is always welcome and happy to discuss issues with us.&#10;&#10;Thank you,&#10;&#10;Jenny&#10;&#10;P.S. If you're I've tried troubleshooting steps mentioned in the user manual, but the issue persists."/>
        <s v="My {product_purchased} crashed, and I lost all the data stored on it. Is there any way to recover the lost data?&#10;&#10;As for restoring a data structure without making changes, that's a new technique. To do I've tried clearing the cache and data for the {produ"/>
        <s v="I'm having an issue with the {product_purchased}. Please assist.&#10;&#10;Thank you for visiting our shop. We would appreciate it if you click on the 'Help Us Share' banner above to help us out!&#10;&#10;&lt; I've checked for any available software updates for my {product_p"/>
        <s v="I'm having an issue with the {product_purchased}. Please assist. &lt;/div&gt; — &lt;br /&gt; &lt;br /&gt; &lt;br /&gt; &lt;/div&gt; &lt;div id=&quot;product_id&quot; style=&quot;display:none!&quot; &gt;&lt;p&gt;&lt;/ I've performed a factory reset on my {product_purchased}, hoping it would resolve the problem, but it d"/>
        <s v="I'm facing a problem with my {product_purchased}. The {product_purchased} is not turning on. It was working fine until yesterday, but now it doesn't respond. This shows the fault in the system that runs I'm unable to find the option to perform the desired"/>
        <s v="I'm having an issue with the {product_purchased}. Please assist.&#10;&#10;You're on your way to work. A number of companies are trying to make their software easier, but they're asking for trouble and may be getting in I've recently updated the firmware of my {pr"/>
        <s v="I'm having an issue with the {product_purchased}. Please assist.&#10;&#10;You want to keep updating your account settings and then log in. All requests for this information should receive a form with the following form:&#10;&#10;[{&quot; I've already contacted customer suppor"/>
        <s v="I've encountered a data loss issue with my {product_purchased}. All the files and documents seem to have disappeared. Can you guide me on how to retrieve them? (For the time being). The only way to retrieve files in advance I rely heavily on my {product_p"/>
        <s v="I'm having an issue with the {product_purchased}. Please assist.&#10;&#10;If there is an issue, please contact: customerservice@joe.baker.com or&#10;&#10;email service@joe.baker. I've tried troubleshooting steps mentioned in the user manual, but the issue persists."/>
        <s v="I'm having an issue with the {product_purchased}. Please assist. Thank you. I'm using the original charger that came with my {product_purchased}, but it's not charging properly."/>
        <s v="I'm having an issue with the {product_purchased}. Please assist. &lt;span class=&quot;product_purchasing&quot;&gt;I don't have a Product Policy and they're shipping a product directly to my area. &lt;/span&gt; &lt;p I need assistance as soon as possible because it's affecting my "/>
        <s v="I'm having an issue with the {product_purchased}. Please assist.&#10;&#10;If you know of an issue you'd like me to be able to add to this list, please let me know in the comments below! I've noticed a peculiar error message popping up on my {product_purchased} sc"/>
        <s v="I'm having an issue with the {product_purchased}. Please assist.&#10;&#10;[05:54:50]EMOTE: /u/yeproflip/ : &lt;b&gt;Unknown&lt;/b&gt; gasps! I've followed the troubleshooting steps mentioned in the user manual, but the issue persists."/>
        <s v="The {product_purchased} is unable to establish a stable internet connection. It keeps disconnecting intermittently. How can I troubleshoot this network problem? How can I help the company know what is wrong and avoid a potential error? I'm unable to find "/>
        <s v="I'm having an issue with the {product_purchased}. Please assist.&#10;&#10;Sorry, there was a problem processing your request. Please try again.&#10;&#10;Invalid quantity of tickets selected.&#10;&#10;Invalid donation amount.&#10;&#10;Sorry I've checked for software updates, and my {prod"/>
        <s v="My {product_purchased} crashed, and I lost all the data stored on it. Is there any way to recover the lost data? Thanks.&#10;&#10;User Info: G3GGG G3GGG 1 year ago #6 This problem started occurring after the recent software update. I haven't made any other change"/>
        <s v="I'm unable to access my {product_purchased} account. It keeps displaying an 'Invalid Credentials' error, even though I'm using the correct login information. How can I regain access to my account?&#10;&#10;My account I'm experiencing this issue on multiple device"/>
        <s v="I'm having an issue with the {product_purchased}. Please assist. &lt;/a&gt; &lt;p&gt;&lt;a href=&quot;https://shop.android.com/stores/turtle-box-cores-1/&quot;&gt; &lt;img src I've recently updated the firmware of my {product_purchased}, and the issue started happening afterward. Could"/>
        <s v="I'm having an issue with the {product_purchased}. Please assist. Thank you for your assistance in the troubleshooting. This is a temporary issue. Please refer back to this thread or contact me on my web site. Thank you. I'm using the original charger that"/>
        <s v="I'm having an issue with the {product_purchased}. Please assist.&#10;&#10;I'm having an issue with the {product_purchased}. Please assist.&#10;&#10;I'd love to receive this review. Please help me do I'm not sure if this issue is specific to my device or if others have re"/>
        <s v="I'm having an issue with the {product_purchased}. Please assist. Thanks!&#10;&#10;0.1.9 New features, fixes and improvements&#10;&#10;0.1.8 New features, fixes and improvements&#10;&#10;0.1 I've tried clearing the cache and data for the {product_purchased} app, but the issue per"/>
        <s v="I'm having an issue with the {product_purchased}. Please assist.&#10;&#10;Add some extra data to the following table:&#10;&#10;{item_id}&#10;&#10;{product_id} : {product_name} I've recently updated the firmware of my {product_purchased}, and the issue started happening afterward"/>
        <s v="I'm having an issue with the {product_purchased}. Please assist.&#10;&#10;I'm not seeing any results and can't read the product. Please help.&#10;&#10;Here: https://www.babel.com.au/ I've checked for software updates, and my {product_purchased} is already running the lat"/>
        <s v="I'm having an issue with the {product_purchased}. Please assist. You might be able to make adjustments to the requested item further.&#10;&#10;(10) Where requested or received from a person, I'm only accepting orders until their This problem started occurring aft"/>
        <s v="I've accidentally deleted important data from my {product_purchased}. Is there any way to recover the deleted files? I need them urgently. Will I get a refund? No. This is just my mistake. I just need to fix my I've noticed a peculiar error message poppin"/>
        <s v="I'm having an issue with the {product_purchased}. Please assist. &quot;&#10;&#10;// The &quot;vendor&quot; field is a string and is just for a custom URL.&#10;&#10;// It is just important, since it's the I've noticed a sudden decrease in battery life on my {product_purchased}. It used "/>
        <s v="My {product_purchased} is making strange noises and not functioning properly. I suspect there might be a hardware issue. Can you please help me with this? Thanks&#10;&#10;I have to admit I'm pretty shocked I can eBook that I I've recently updated the firmware of "/>
        <s v="I've recently set up my {product_purchased}, but it fails to connect to any available networks. What steps should I take to troubleshoot this issue?&#10;&#10;A quick reminder: a simple fix may take up to 2 hours I've tried different settings and configurations on"/>
        <s v="I'm unable to access my {product_purchased} account. It keeps displaying an 'Invalid Credentials' error, even though I'm using the correct login information. How can I regain access to my account?&#10;&#10;It's I'm unable to find the option to perform the desired"/>
        <s v="I'm having an issue with the {product_purchased}. Please assist.&#10;&#10;Thank you for shopping again! I've tried different settings and configurations on my {product_purchased}, but the issue persists."/>
        <s v="I'm having an issue with the {product_purchased}. Please assist.&#10;&#10;- An error occurred while processing your order&#10;&#10;- You have ordered our product but there is no product listed for your service&#10;&#10;If you are interested I've noticed that the issue occurs con"/>
        <s v="I'm having an issue with the {product_purchased}. Please assist. Thank you.&#10;&#10;3. Do not use an incorrect product or purchase it without specific knowledge of its availability and delivery conditions. This page has never been tested or I'm concerned about t"/>
        <s v="I've noticed a software bug in the {product_purchased} app. It's causing data loss and unexpected errors. How can I resolve this issue? Try running the app from the command line.&#10;&#10;Install&#10;&#10;$ bin. I'm not sure if this issue is specific to my device or if o"/>
        <s v="I'm unable to access my {product_purchased} account. It keeps displaying an 'Invalid Credentials' error, even though I'm using the correct login information. How can I regain access to my account?&#10;&#10;&#10;Please review I've reviewed the troubleshooting steps on"/>
        <s v="I'm having an issue with the {product_purchased}. Please assist.&#10;&#10;When you enter a cart number, the following is all associated with the product purchased. To the right of the product is an email address and the product name I've followed online tutorials"/>
        <s v="I'm having an issue with the {product_purchased}. Please assist. Please. * *&#10;&#10;* The following items are available as new - but you must receive them in order to receive them. * *&#10;&#10;* A limited I've tried different settings and configurations on my {product"/>
        <s v="There seems to be a hardware problem with my {product_purchased}. The screen is flickering, and I'm unable to use it. What should I do? What would I do with that screen for, as my computer is in poor condition I'm worried that the issue might be hardware-"/>
        <s v="I'm having an issue with the {product_purchased}. Please assist. There is not a product available for that price which can go up to 60 USD so please inform us. But only if the product is available for a long term, I rely heavily on my {product_purchased} "/>
        <s v="I'm having trouble connecting my {product_purchased} to my home Wi-Fi network. It doesn't detect any networks, although other devices are connecting fine. What can be done to resolve this issue? I will refer to this issue I've checked for any available so"/>
        <s v="I'm having an issue with the {product_purchased}. Please assist.&#10;&#10;I'm getting conflicting or inconsistent product codes that are being emailed to customers.&#10;&#10;Please send me an email when you become concerned.&#10;&#10;What is I've followed the troubleshooting ste"/>
        <s v="I'm having an issue with the {product_purchased}. Please assist.&#10;&#10;I am a student in his class. My phone rings. I have been to a video game store and I see the promo code. The game is a I'm experiencing this issue on multiple devices of the same model, so "/>
        <s v="I'm having an issue with the {product_purchased}. Please assist.&#10;&#10;A&#10;&#10;d0-1-3-4: A5&#10;&#10;4-4-1-9: A2&#10;theless I thought it I've followed online tutorials and community forums to troubleshoot the issue, but no luck so far."/>
        <s v="I'm having an issue with the {product_purchased}. Please assist.&#10;&#10;14.1: If the product description is &quot;I wanted to buy the same thing at work&quot;, a screenshot is sent out via email for all of available I've checked for software updates, and my {product_purc"/>
        <s v="I'm having an issue with the {product_purchased}. Please assist. Thank you for your help!&#10;&#10;X&#10;&#10;X&#10;&#10;I don't want to get so carried away with all the things from this thread. I want I've noticed a peculiar error message popping up on my {product_purchased} sc"/>
        <s v="I'm having an issue with the {product_purchased}. Please assist.&#10;&#10;The product_purchased message is a reference to something that was successfully purchased but lost its value. Once the refund period is over, no further information I'm concerned about the "/>
        <s v="I'm having an issue with the {product_purchased}. Please assist. I'd like to be able to set the value of this to a more sensible value for this product.&#10;&#10;&#10;I've sent the list of purchases to a local The issue I'm facing is intermittent. Sometimes it works "/>
        <s v="I've accidentally deleted important data from my {product_purchased}. Is there any way to recover the deleted files? I need them urgently. Please let me know. Thanks.&quot;&#10;&#10;The information in the email sent by Redman to customers I've already contacted custom"/>
        <s v="I'm having an issue with the {product_purchased}. Please assist. Please help.&#10;&#10;#2513 - Bug, Issue, Republish, Post, Comments or Post a Message&#10;&#10;#2514 - Bug, Issue I've reviewed the troubleshooting steps on the official support website, but they didn't res"/>
        <s v="I'm having an issue with the {product_purchased}. Please assist.&#10;&#10;In the beginning, I did the following on my iPhone:&#10;&#10;Open apps and see '$'. It appears that the app was purchased a week ago I've noticed a peculiar error message popping up on my {product_"/>
        <s v="I'm having an issue with the {product_purchased}. Please assist.&#10;&#10;We will take care of this issue when necessary, no need for customizations. It's ok to ask for any help&#10;&#10;We may also send you This problem started occurring after the recent software update"/>
        <s v="I'm having an issue with the {product_purchased}. Please assist. If you're using your car to drive off the road, consider contacting the manufacturer. The car you're buying from may be different from the one you know, and I'm concerned about the security "/>
        <s v="I've accidentally deleted important data from my {product_purchased}. Is there any way to recover the deleted files? I need them urgently. - - -&#10;&#10;Reply From: John M. Sent: Friday, Pillow, PA 19 I've followed the troubleshooting steps mentioned in the user"/>
        <s v="I'm having an issue with the {product_purchased}. Please assist.&#10;&#10;I need another copy because of the issue&#10;&#10;&#10;So, first up, we have to get the manufacturer to agree to take charge of these. We must I've followed online tutorials and community forums to tro"/>
        <s v="I'm facing a problem with my {product_purchased}. The {product_purchased} is not turning on. It was working fine until yesterday, but now it doesn't respond. Maybe I got to the problem at another time I've checked the device settings and made sure that ev"/>
        <s v="There seems to be a hardware problem with my {product_purchased}. The screen is flickering, and I'm unable to use it. What should I do? http://www.pink-gaming.com/en/page/28 I'm using the original charger that came with my {product_purchased}, but it's no"/>
        <s v="I'm having an issue with the {product_purchased}. Please assist.&#10;&#10;I think my last order will be cancelled or modified, if we are not able to get this for you. Please be sure you follow instructions on the menu I've checked for any available software updat"/>
        <s v="My {product_purchased} is making strange noises and not functioning properly. I suspect there might be a hardware issue. Can you please help me with this? Thanks in advance. I've already contacted customer support multiple times, but the issue remains unr"/>
        <s v="I'm facing issues logging into my {product_purchased} account. It says my account is locked. What should I do to unlock it?&#10;&#10;To unlock my account simply simply log in (or open the log in new tab): I've checked for any available software updates for my {pr"/>
        <s v="I'm having an issue with the {product_purchased}. Please assist.&#10;&#10;Slefim, the customer service team at SWE, has an issue with the {product_purchased}. Please assist.&#10;&#10;If I've noticed a sudden decrease in battery life on my {product_purchased}. It used to "/>
        <s v="I've encountered a data loss issue with my {product_purchased}. All the files and documents seem to have disappeared. Can you guide me on how to retrieve them?&#10;&#10;If you know where to place the objects, they will be I've recently updated the firmware of my "/>
        <s v="I'm facing a problem with my {product_purchased}. The {product_purchased} is not turning on. It was working fine until yesterday, but now it doesn't respond.&#10;&#10;If your {product_purch I've noticed a peculiar error message popping up on my {product_purchased"/>
        <s v="I've recently set up my {product_purchased}, but it fails to connect to any available networks. What steps should I take to troubleshoot this issue?&#10;&#10;When the app is rebooted, my system will not allow any I've already contacted customer support multiple t"/>
        <s v="I'm having an issue with the {product_purchased}. Please assist. I'll be the best with this item. Thanks!&quot;&#10;&#10;Sell for more as it comes, not because they &quot;sold out&quot;. This is a great item I've checked the device settings and made sure that everything is conf"/>
        <s v="I'm having an issue with the {product_purchased}. Please assist.&#10;&#10;Please give me some information when I need it.&#10;&#10;What if I don't have a product number on my phone?&#10;&#10;We have never received I'm unable to find the option to perform the desired action in th"/>
        <s v="I'm having an issue with the {product_purchased}. Please assist.&#10;&#10;My other issue is for it to drop from the account and not be restored to what it was when I tried setting it back up.&#10;&#10;This is I've noticed a sudden decrease in battery life on my {product_"/>
        <s v="I'm having an issue with the {product_purchased}. Please assist.&#10;&#10;If you do not know what you are getting from this product then you are not a member of the customer service team at the site you are looking for. I need assistance as soon as possible becau"/>
        <s v="I'm having an issue with the {product_purchased}. Please assist. I'll get to that later.&#10;&#10;1. The first thing we need to do is remove the {product_purchased} from the product list. I've already contacted customer support multiple times, but the issue remai"/>
        <s v="I'm facing a problem with my {product_purchased}. The {product_purchased} is not turning on. It was working fine until yesterday, but now it doesn't respond.&#10;&#10;I can see the problem on the I've recently updated the firmware of my {product_purchased}, and t"/>
        <s v="I'm having an issue with the {product_purchased}. Please assist.&#10;&#10;What to do if you are told not to have a product at all?&#10;&#10;There are always two options if you don't have a product: I've checked the device settings and made sure that everything is configu"/>
        <s v="There seems to be a hardware problem with my {product_purchased}. The screen is flickering, and I'm unable to use it. What should I do?&#10;&#10;&#10;We have 3 other reviewers (one of them called 'Jared') This problem started occurring after the recent software updat"/>
        <s v="I'm having an issue with the {product_purchased}. Please assist.&#10;&#10;Product ID: 0 Product ID: 0&#10;&#10;|&#10;&#10;&#10;MV: 437-549&#10;&#10;| Manufacturer ID: 0&#10;&#10;| I've already contacted customer support multiple times, but the issue remains unresolved."/>
        <s v="I'm facing a problem with my {product_purchased}. The {product_purchased} is not turning on. It was working fine until yesterday, but now it doesn't respond. You might see this happening on the new &quot; I need assistance as soon as possible because it's affe"/>
        <s v="I'm having an issue with the {product_purchased}. Please assist. Please contact me.&#10;&#10;The purchase has been suspended I've performed a factory reset on my {product_purchased}, hoping it would resolve the problem, but it didn't help."/>
        <s v="I've encountered a data loss issue with my {product_purchased}. All the files and documents seem to have disappeared. Can you guide me on how to retrieve them?&#10;&#10;&#10;Thanks!&#10;&#10;1. If this is for the latest I've performed a factory reset on my {product_purchased"/>
        <s v="I'm having trouble connecting my {product_purchased} to my home Wi-Fi network. It doesn't detect any networks, although other devices are connecting fine. What can be done to resolve this issue?&#10;&#10;Step 2: Open I've already contacted customer support multip"/>
        <s v="I'm having an issue with the {product_purchased}. Please assist.&#10;&#10;I know there are no other devices in this range but I thought this might be one that would work.&#10;&#10;It was in the {product_p The issue I'm facing is intermittent. Sometimes it works fine, but"/>
        <s v="My {product_purchased} crashed, and I lost all the data stored on it. Is there any way to recover the lost data? Answer: No - the only way is to have your account deleted on my hard drive. You are I've tried troubleshooting steps mentioned in the user man"/>
        <s v="I'm having an issue with the {product_purchased}. Please assist.&#10;&#10;When the item is in Stock and available for $29.99, the link will open in a new window.&#10;&#10;1 Year Manufacturer's Warranty I've reviewed the troubleshooting steps on the official support websi"/>
        <s v="I'm having an issue with the {product_purchased}. Please assist.&#10;&#10;I'm having an issue with the {product_purchased}. Please assist.&#10;&#10;I want to buy to have its prices lower&#10;&#10;&#10;0 I've noticed that the issue occurs consistently when I use a specific feature or"/>
        <s v="I'm having an issue with the {product_purchased}. Please assist.&#10;&#10;* You are responsible for ensuring that all items purchased after this visit are shipped (including applicable taxes, duties, and export taxes).&#10;&#10;* Unless otherwise I'm unable to find the o"/>
        <s v="I've encountered a data loss issue with my {product_purchased}. All the files and documents seem to have disappeared. Can you guide me on how to retrieve them? Also, are there any tools that will help prevent data loss? We I'm not sure if this issue is sp"/>
        <s v="I'm having an issue with the {product_purchased}. Please assist.&#10;&#10;I purchased this to solve the issue of the {product_purchased} in our store not charging for each of our products.&#10;&#10;We are I'm concerned about the security of my {product_purchased} and wou"/>
        <s v="There seems to be a glitch in the {product_purchased} software. It freezes frequently, making it difficult to use. Can you please provide a solution?&#10;&#10;I was always aware of this, however I was not using it in I need assistance as soon as possible because "/>
        <s v="I've recently set up my {product_purchased}, but it fails to connect to any available networks. What steps should I take to troubleshoot this issue?&#10;&#10;In other words, you need more information on How to Configure I've performed a factory reset on my {produ"/>
        <s v="I'm having an issue with the {product_purchased}. Please assist.&#10;&#10;This site uses cookies. By continuing to use this site you agree that we will use the cookies mentioned in this notice for the purpose of determining how you use I rely heavily on my {produ"/>
        <s v="I've encountered a data loss issue with my {product_purchased}. All the files and documents seem to have disappeared. Can you guide me on how to retrieve them?&#10;&#10;I've had that issue for quite awhile now. I don I need assistance as soon as possible because "/>
        <s v="I'm having an issue with the {product_purchased}. Please assist. &lt;span dir=&quot;ltr&quot;&gt;{product_purchased}&lt;/span&gt; &lt;span id=&quot;purchase_link&quot; class=&quot;product_purchased I've noticed a peculiar error message popping up on my {product_purchased} screen. It says '{erro"/>
        <s v="I'm having an issue with the {product_purchased}. Please assist. {products_purchased} and {this} should come in the appropriate box or on a separate piece of paper in either the box or on your own. I've performed a factory reset on my {product_purchased},"/>
        <s v="I'm having an issue with the {product_purchased}. Please assist.&#10;&#10;&quot;We're not a big product store. I live in NY. It's a small place that we work with all these amazing people.&quot; - Matt I've tried different settings and configurations on my {product_purchase"/>
        <s v="I'm having an issue with the {product_purchased}. Please assist.&#10;&#10;Thanks!&#10;&#10;&#10;I'm having an issue with the {product_purchased}. Please assist.&#10;&#10;&lt;br /&gt;&#10;&#10;&lt;div class I'm not sure if this issue is specific to my device or if others have reported similar problem"/>
        <s v="I've recently set up my {product_purchased}, but it fails to connect to any available networks. What steps should I take to troubleshoot this issue?&#10;&#10;First I need to check the current network connection and try to use I've tried different settings and con"/>
        <s v="I'm having an issue with the {product_purchased}. Please assist. 1:30 PM&#10;&#10;Chen Long, Director of Marketing Communications, GfK-1Z, pointed out to me: &quot;If you want to check I've followed the troubleshooting steps mentioned in the user manual, but the issue"/>
        <s v="I'm having an issue with the {product_purchased}. Please assist. &quot; &quot; &lt;span class=&quot;product_details&quot;&gt;&lt;/span&gt; &quot; &lt;span class=&quot;detail_label&quot;&gt;The {product} is coming this time but I need to I need assistance as soon as possible because it's affecting my work an"/>
        <s v="I've forgotten my password for my {product_purchased} account, and the password reset option is not working. How can I recover my account?&#10;&#10;$ sudo passwd&#10;&#10;$ sudo -u username $ cd / -p I've tried using different cables, adapters, or peripherals with my {pr"/>
        <s v="There seems to be a glitch in the {product_purchased} software. It freezes frequently, making it difficult to use. Can you please provide a solution?&#10;&#10;In Windows Vista, Microsoft included a patch for this bug (with a I've recently updated the firmware of "/>
        <s v="I'm having an issue with the {product_purchased}. Please assist.&#10;&#10;Please note: All the images on these posts are from my own pictures.&#10;&#10;This is an image of a small model.&#10;&#10;The image of The issue I'm facing is intermittent. Sometimes it works fine, but oth"/>
        <s v="I'm having an issue with the {product_purchased}. Please assist.&#10;&#10;Your browser either doesn't support HTML5 video tag.Click here to view original GIF&#10;&#10;Don't let the iPhone or Google Wallet get in the way I've recently updated the firmware of my {product_p"/>
        <s v="I'm having an issue with the {product_purchased}. Please assist.&#10;&#10;3. If you continue to receive the product, you will receive an email from Apple stating you can return and receive the refund within 14 days following receipt of I've followed online tutori"/>
        <s v="I'm having an issue with the {product_purchased}. Please assist.&#10;&#10;A message was posted by the administrator of this forum:&#10;&#10;&quot; From: &quot;James M&quot; &lt;james@gw2.com&gt; To I've noticed that the issue occurs consistently when I use a specific feature or application o"/>
        <s v="I'm having an issue with the {product_purchased}. Please assist.&#10;&#10;1.7.5 New Features&#10;&#10;You can now make the item count in your inventory. No more being stuck behind a table as I write this I'm unable to find the option to perform the desired action in the "/>
        <s v="I'm having an issue with the {product_purchased}. Please assist.&#10;&#10;I'm having an issue with the {} product_purchased}. Please assist. I've tried clearing the cache and data for the {product_purchased} app, but the issue persists."/>
        <s v="I'm having an issue with the {product_purchased}. Please assist.democracynow.org for information. This item is no longer available&#10;&#10;Share: I rely heavily on my {product_purchased} for my daily tasks, and this issue is hindering my productivity."/>
        <s v="There seems to be a hardware problem with my {product_purchased}. The screen is flickering, and I'm unable to use it. What should I do?&#10;&#10;It was probably a hardware problem with the device, or some software that I've tried using different cables, adapters,"/>
        <s v="The {product_purchased} is unable to establish a stable internet connection. It keeps disconnecting intermittently. How can I troubleshoot this network problem?&#10;&#10;On Windows 8 and higher, please check in &quot;Network settings&quot;. You This problem started occurri"/>
        <s v="There seems to be a glitch in the {product_purchased} software. It freezes frequently, making it difficult to use. Can you please provide a solution? Thanks, Mark I've recently updated the firmware of my {product_purchased}, and the issue started happenin"/>
        <s v="I'm having an issue with the {product_purchased}. Please assist.&#10;&#10;My email address is is not a valid email address. Please check out the &quot;contact Me&quot;.&#10;&#10;If I know what your email is, my email I've performed a factory reset on my {product_purchased}, hoping"/>
        <s v="I'm having an issue with the {product_purchased}. Please assist. * You must be at least 23 years of age to use * this product. We recommend wearing a safe and secure wallet for storing * the information provided on your credit I've checked for any availab"/>
        <s v="I'm having an issue with the {product_purchased}. Please assist. * * @author James L. Smith * This works without any plugin. If you know more about it, let me know by leaving a comment here. * * The issue I'm facing is intermittent. Sometimes it works fin"/>
        <s v="I'm having an issue with the {product_purchased}. Please assist.&#10;&#10;We have only been providing a small amount since it was in a time where we could only make small changes, so we are unable to support it for the I've checked the device settings and made su"/>
        <s v="I'm having an issue with the {product_purchased}. Please assist.&#10;&#10;It's very important that your product is sold only via Kickstarter. While many of these projects have sold directly through Kickstarter/Amazon, some of them may not This problem started occ"/>
        <s v="My {product_purchased} crashed, and I lost all the data stored on it. Is there any way to recover the lost data? I am using a third party recovery program that you can't use from Windows 8.1 because of I need assistance as soon as possible because it's af"/>
        <s v="My {product_purchased} is making strange noises and not functioning properly. I suspect there might be a hardware issue. Can you please help me with this? Thanks,&#10;&#10;Step #8: Disable all features that require JavaScript. This I've recently updated the firmw"/>
        <s v="I'm having an issue with the {product_purchased}. Please assist. I don't know how to fix it.&quot;&#10;&#10;Advertisement&#10;&#10;The website does a great job explaining that the issue is an &quot;unintentional or malicious disclosure I've recently updated the firmware of my {pro"/>
        <s v="My {product_purchased} is making strange noises and not functioning properly. I suspect there might be a hardware issue. Can you please help me with this?&#10;&#10;&#10;I thought it in its best state to go right ahead with the project I've reviewed the troubleshootin"/>
        <s v="The {product_purchased} is unable to establish a stable internet connection. It keeps disconnecting intermittently. How can I troubleshoot this network problem?&#10;&#10;In most cases, it is best to use a simple configuration that allows I've tried different sett"/>
        <s v="I'm having an issue with the {product_purchased}. Please assist. If you are still having trouble, please email [email protected]. ## # # # I've already contacted customer support multiple times, but the issue remains unresolved."/>
        <s v="I'm having an issue with the {product_purchased}. Please assist. -B| -C=KG.A. -D&#10;&#10;-I got an email saying there's something up on the way, but I don't I'm unable to find the option to perform the desired action in the {product_purchased}. Could you please "/>
        <s v="I'm having an issue with the {product_purchased}. Please assist. &lt;br /&gt; Please let us know what you think about it.&lt;/p&gt; &lt;p&gt;We have a pretty quick list of items with no names in the list with I'm worried that the issue might be hardware-related and might r"/>
        <s v="I'm having an issue with the {product_purchased}. Please assist. Otherwise you will get a message saying &quot;Sorry I missed anything you ordered&quot; which can be very irritating at times.&#10;&#10;I had a full sized book that was I've performed a factory reset on my {p"/>
        <s v="There seems to be a hardware problem with my {product_purchased}. The screen is flickering, and I'm unable to use it. What should I do? I hope you're enjoying your purchase but it's best we wait for feedback until The issue I'm facing is intermittent. Som"/>
        <s v="I'm having an issue with the {product_purchased}. Please assist.&#10;&#10;&#10;Please take a moment to check this out.&#10;&#10;&#10;When you've downloaded the product, its now on your account. I've tried using different cables, adapters, or peripherals with my {product_purchase"/>
        <s v="I'm having an issue with the {product_purchased}. Please assist.&#10;&#10;I am a customer service representative for the manufacturer. Your service would be greatly appreciated. Please contact the manufacturer yourself. You can email us at support@s The issue I'm"/>
        <s v="I'm having an issue with the {product_purchased}. Please assist.&#10;&#10;My $18.5 bill from a major company came to $12.25, so I've taken out an $18 charge and are now running in I need assistance as soon as possible because it's affecting my work and productivi"/>
        <s v="I'm having an issue with the {product_purchased}. Please assist. I am an admin with more stuff and am not able to answer this.&#10;&#10;User Info: kjrkkkkk rkkkkkkk 3 years I've noticed a sudden decrease in battery life on my {product_purchased}. It used to last "/>
        <s v="The {product_purchased} is unable to establish a stable internet connection. It keeps disconnecting intermittently. How can I troubleshoot this network problem?&#10;&#10;It is not working properly on the remote host, the'replay I've already contacted customer sup"/>
        <s v="I'm encountering a software bug in the {product_purchased}. Whenever I try to perform a specific action, the application crashes. Are there any updates or fixes available? I've seen several changes here in the code that let me find and I've performed a fa"/>
        <s v="I'm having an issue with the {product_purchased}. Please assist.&#10;&#10;A user previously reported that &quot;The card and my email address are incorrect when hemorrhaging, and I wanted to send them to you in a timely fashion.&quot;, I rely heavily on my {product_purchas"/>
        <s v="I'm having an issue with the {product_purchased}. Please assist.&#10;&#10;*&#10;&#10;* The new feature was originally implemented in the last update and we have to add this when everything is properly tested.&#10;&#10;** The issue I'm facing is intermittent. Sometimes it works f"/>
        <s v="I'm having an issue with the {product_purchased}. Please assist. }&#10;&#10;So I'm having an issue with the {product_purchased}. Please assist. }...so I've been having a problem with using the I've tried troubleshooting steps mentioned in the user manual, but the"/>
        <s v="I've noticed a software bug in the {product_purchased} app. It's causing data loss and unexpected errors. How can I resolve this issue? * * * * * *&#10;&#10;If you're using the NAND Flash plugin I've reviewed the troubleshooting steps on the official support webs"/>
        <s v="The {product_purchased} is unable to establish a stable internet connection. It keeps disconnecting intermittently. How can I troubleshoot this network problem?&#10;&#10;Solution: Try making your VPN setup available through your ISP. See the I'm not sure if this "/>
        <s v="I'm having an issue with the {product_purchased}. Please assist.&#10;&#10;Thanks for your support.&#10;&#10;Please make sure that the products you purchased are correctly labeled.&#10;&#10;We apologize in advance for any inconvenience. I've noticed a sudden decrease in battery l"/>
        <s v="I've encountered a data loss issue with my {product_purchased}. All the files and documents seem to have disappeared. Can you guide me on how to retrieve them?&#10;&#10;&#10;I'm curious why the data would get lost on the web I've noticed a peculiar error message popp"/>
        <s v="I've accidentally deleted important data from my {product_purchased}. Is there any way to recover the deleted files? I need them urgently.&#10;&#10;&quot;The person who created our product, made the information public and then decided to delete it I've performed a fac"/>
        <s v="I'm having an issue with the {product_purchased}. Please assist. We can't guarantee if the device is genuine but we have checked and found nothing wrong. Please help us fix the problem. Thanks.&#10;&#10;&#10;I have had a I've tried using different cables, adapters, o"/>
        <s v="I'm facing a problem with my {product_purchased}. The {product_purchased} is not turning on. It was working fine until yesterday, but now it doesn't respond. I don't like calling my {product_ I've tried clearing the cache and data for the {product_purchas"/>
        <s v="I'm encountering a software bug in the {product_purchased}. Whenever I try to perform a specific action, the application crashes. Are there any updates or fixes available?&#10;&#10;We are working to try to fix this problem and it may I need assistance as soon as "/>
        <s v="I'm having an issue with the {product_purchased}. Please assist.&#10;&#10;We will not be able to sell your products at this time.&#10;&#10;Please check if your product is an eligible form for tax.&#10;&#10;If you I've recently updated the firmware of my {product_purchased}, and "/>
        <s v="I'm having an issue with the {product_purchased}. Please assist.&#10;&#10;I'm having an issue with the {product_purchased}. Please assist. I'm having an issue with the {product_purchased}. I've checked the device settings and made sure that everything is configur"/>
        <s v="I'm having an issue with the {product_purchased}. Please assist.&#10;&#10;Asking a person to leave your business, business, business card company, company name, account number, and e-mail address is only polite and will The issue I'm facing is intermittent. Somet"/>
        <s v="I'm having an issue with the {product_purchased}. Please assist. Thanks!&#10;&#10;12.14.1 Your browser seems to use incorrect links. In some cases, your browser may experience errors which may cause you to go to I've noticed a peculiar error message popping up on"/>
        <s v="There seems to be a hardware problem with my {product_purchased}. The screen is flickering, and I'm unable to use it. What should I do?&#10;&#10;It's a pretty simple workaround, actually. I don't wish to I'm experiencing this issue on multiple devices of the same"/>
        <s v="I'm having an issue with the {product_purchased}. Please assist.&#10;&#10;&lt;p&gt;This product is a unique feature, you do not need to be registered nor are you necessary to install this product.&#10;&#10;&lt;p&gt; I need assistance as soon as possible because it's affecting my wor"/>
        <s v="I'm having an issue with the {product_purchased}. Please assist. I would also like to apologize to all the people that provided feedback.&#10;&#10;I received an order that was from an old customer, who took the video the old I need assistance as soon as possible "/>
        <s v="I'm having an issue with the {product_purchased}. Please assist. We're having issues with the customer's account.&quot; The email address also stated that the user had had the product shipped &quot;without our knowledge.&quot;&#10;&#10;At the time I've checked the device settin"/>
        <s v="I'm having an issue with the {product_purchased}. Please assist. Thanks for sending it to the best I can. I rely heavily on my {product_purchased} for my daily tasks, and this issue is hindering my productivity."/>
        <s v="I'm having trouble connecting my {product_purchased} to my home Wi-Fi network. It doesn't detect any networks, although other devices are connecting fine. What can be done to resolve this issue? When switching from a new device I've performed a factory re"/>
        <s v="I'm having an issue with the {product_purchased}. Please assist.&#10;&#10;The Product Owner:&#10;&#10;Product Description:&#10;&#10;The package has been sent to the package information line, to be sent out by email. Please advise I've noticed a peculiar error message popping up "/>
        <s v="I'm unable to access my {product_purchased} account. It keeps displaying an 'Invalid Credentials' error, even though I'm using the correct login information. How can I regain access to my account? Once I've had I've already contacted customer support mult"/>
        <s v="I'm having an issue with the {product_purchased}. Please assist.&#10;&#10;How do I purchase the product?&#10;&#10;Once I download and install the product, simply do the following.&#10;&#10;Unzip your downloaded files from the I've recently updated the firmware of my {product_pur"/>
        <s v="My {product_purchased} crashed, and I lost all the data stored on it. Is there any way to recover the lost data? -I've got a.NET and.NETCore set as separate files, so I tried using I need assistance as soon as possible because it's affecting my work and p"/>
        <s v="I'm having an issue with the {product_purchased}. Please assist. We will be more than happy to refund if there's still some missing components.&#10;&#10;The new version is expected around 4pm EST on May 6, with the I'm worried that the issue might be hardware-rel"/>
        <s v="I'm having an issue with the {product_purchased}. Please assist. We provide our own branded product, the one with which we use. It is a custom made product. There is only one way to buy something without the purchase of I've already contacted customer sup"/>
        <s v="I'm having an issue with the {product_purchased}. Please assist. — The Customer Experience Manager (@thecustomerexperiencemanager) October 28, 2017&#10;&#10;&quot;We were really surprised and we are working to find out if there The issue I'm facing is intermittent. So"/>
        <s v="I'm having an issue with the {product_purchased}. Please assist.&#10;&#10;Please provide me with my options. Please help spread the word.&#10;&#10;&#10;I would only be happy that you can buy and share with this website. I've noticed a peculiar error message popping up on my "/>
        <s v="I'm having an issue with the {product_purchased}. Please assist. We're not able to find the product. This is not a problem with the company but is it a problem with your device?&#10;&#10;When we get some new I've reviewed the troubleshooting steps on the official"/>
        <s v="I'm having an issue with the {product_purchased}. Please assist.&#10;&#10;}&#10;&#10;};&#10;&#10;}&#10;&#10;function isProduct : function ( product, vb ) {&#10;&#10;const string value = isProduct (product I need assistance as soon as possible because it's affecting my work and productivity."/>
        <s v="I'm having an issue with the {product_purchased}. Please assist. If you want to be contacted, please email support@paparmy.edu. I've tried troubleshooting steps mentioned in the user manual, but the issue persists."/>
        <s v="There seems to be a hardware problem with my {product_purchased}. The screen is flickering, and I'm unable to use it. What should I do?&#10;&#10;The first thing you should do is to make sure the package is working I'm concerned about the security of my {product_p"/>
        <s v="I'm having an issue with the {product_purchased}. Please assist. If the customer has the required information for the product or it appears it is an error while opening the product, please forward it to the team at the point of purchase I've recently upda"/>
        <s v="I'm having an issue with the {product_purchased}. Please assist.&#10;&#10;- I have lost everything, so I am trying to put the $3.50 into a safe deposit. I'm in bankruptcy if my funds are compromised I'm concerned about the security of my {product_purchased} and w"/>
        <s v="I'm having an issue with the {product_purchased}. Please assist. - Please make sure you have the correct package number and the invoice you received by 15 September 2016. - Please ensure you have a copy of the package from the sender I've noticed that the"/>
        <s v="There seems to be a hardware problem with my {product_purchased}. The screen is flickering, and I'm unable to use it. What should I do? For now, I recommend using the Nexus 4 Pro by default, which has some I'm using the original charger that came with my "/>
        <s v="I've forgotten my password for my {product_purchased} account, and the password reset option is not working. How can I recover my account?&#10;&#10;Step 3: Go to Settings -&gt; Accounts, click Data Protection, Click Recovery, I'm unable to find the option to perform"/>
        <s v="I'm having trouble connecting my {product_purchased} to my home Wi-Fi network. It doesn't detect any networks, although other devices are connecting fine. What can be done to resolve this issue?&#10;&#10;For devices which have I'm concerned about the security of "/>
        <s v="I'm having an issue with the {product_purchased}. Please assist.&#10;&#10;{product_created} will automatically be applied.&#10;&#10;When {product_purchased} is active, {product_id} of {product I've noticed a peculiar error message popping up on my {product_purchased} scr"/>
        <s v="The {product_purchased} is unable to establish a stable internet connection. It keeps disconnecting intermittently. How can I troubleshoot this network problem? The default route for your gateway is to make contact with your users. However, I've checked f"/>
        <s v="I'm having an issue with the {product_purchased}. Please assist. I have no idea about it.&#10;&#10;4) You're saying, &quot;I will add to this&quot;, and the person who purchased the product can tell me how I'm unable to find the option to perform the desired action in the "/>
        <s v="I'm having an issue with the {product_purchased}. Please assist. It will need to be made available to the buyer. To contact you, contact us: rshul@shigu.be I've tried different settings and configurations on my {product_purchased}, but the issue persists."/>
        <s v="My {product_purchased} is making strange noises and not functioning properly. I suspect there might be a hardware issue. Can you please help me with this? */&#10;&#10;&#10;#endif ;&#10;&#10;}&#10;&#10;&#10;void print ( int price I've tried troubleshooting steps mentioned in the user man"/>
        <s v="I'm having an issue with the {product_purchased}. Please assist.&#10;&#10;0.0.1&#10;&#10;0.0.2&#10;&#10;* This is an older version of the package.&#10;&#10;* Please go to https I've followed online tutorials and community forums to troubleshoot the issue, but no luck so far."/>
        <s v="I'm having an issue with the {product_purchased}. Please assist. It's like a normal $5 credit. No change to your order. $12.00* $15.00* $20.00 $30.00 I'm concerned about the security of my {product_purchased} and would like to ensure that my data is safe."/>
        <s v="I'm having an issue with the {product_purchased}. Please assist.&#10;&#10;} // // I have been having an issue with the {product_purchased}. Please assist. // // @boutao: {product_ I've checked the device settings and made sure that everything is configured correc"/>
        <s v="I'm having an issue with the {product_purchased}. Please assist. $45.00 $0.00 $1.00 $29.99 $37.99 The issue I'm facing is intermittent. Sometimes it works fine, but other times it acts up unexpectedly."/>
        <s v="I'm unable to access my {product_purchased} account. It keeps displaying an 'Invalid Credentials' error, even though I'm using the correct login information. How can I regain access to my account? Click here to return I'm using the original charger that c"/>
        <s v="I'm having an issue with the {product_purchased}. Please assist.&#10;&#10;If I change out one item, I need to fix the next.&#10;&#10;Please help by using this form and the button to create a backup. I've performed a factory reset on my {product_purchased}, hoping it woul"/>
        <s v="I'm having an issue with the {product_purchased}. Please assist. I do not need one. Thanks. Please consider using me as a gift to your favorite creative people. I can help you all as much as possible :) ~ The I'm unable to find the option to perform the d"/>
        <s v="I'm having an issue with the {product_purchased}. Please assist.&#10;&#10;If your product is not accepted, please contact me.&#10;&#10;If your product doesn't respond, please contact me.&#10;&#10;Do you use products that I'm worried that the issue might be hardware-related and m"/>
        <s v="I'm having an issue with the {product_purchased}. Please assist. I'm at (800) 661-4513.&#10;&#10;We have problems with the {product_purchased}. Please assist. I'm at ( This problem started occurring after the recent software update. I haven't made any other chang"/>
        <s v="I'm having an issue with the {product_purchased}. Please assist.&#10;&#10;This is an issue with the product_purchased component of my marketplace. Please assist.&#10;&#10;This is an issue with the {product_p I'm unable to find the option to perform the desired action in "/>
        <s v="I'm having an issue with the {product_purchased}. Please assist. -S @david@mei_mai_ui_wu @geolphobee @geolphobee @m_mai I'm experiencing this issue on multiple devices of the same model, so it seems to be a widespread problem."/>
        <s v="I'm having an issue with the {product_purchased}. Please assist. #10) Add a $50 credit towards the slashing purchase. #11) If you can't get the cutter, please check the address below for the same coupon I've checked for software updates, and my {product_p"/>
        <s v="I'm encountering a software bug in the {product_purchased}. Whenever I try to perform a specific action, the application crashes. Are there any updates or fixes available? Yes: These are the details: You can get the details of the I'm unable to find the o"/>
        <s v="I've encountered a data loss issue with my {product_purchased}. All the files and documents seem to have disappeared. Can you guide me on how to retrieve them?&#10;&#10;I've encountered a data loss issue with my {product_ I've noticed that the issue occurs consis"/>
        <s v="I'm having an issue with the {product_purchased}. Please assist. (This product will be charged when purchased from Walmart, sometimes on special orders, or when we change our shipping rates. You can always contact us with more information.) I'm unable to "/>
        <s v="I'm having an issue with the {product_purchased}. Please assist.&#10;&#10;{product_id} = 1 $item=0 senpai(0) {name}&#10;&#10;{product_id} = 0 [&lt;product I need assistance as soon as possible because it's affecting my work and productivity."/>
        <s v="I'm having an issue with the {product_purchased}. Please assist.&#10;&#10;[6:12:54 PM][00:18:39]GAME: The Lazy Caffeine Experiment announced that they had added some sweeteners I've checked the device settings and made sure that everything is configured correctly"/>
        <s v="I'm having an issue with the {product_purchased}. Please assist. It's fine, you all know what happens, but please just stay calm and kind. The company, my friend, my lawyer is extremely generous and kind to me This problem started occurring after the rece"/>
        <s v="I'm having an issue with the {product_purchased}. Please assist.&#10;&#10;It's a sign. Something was broken or it was on your wallet. If you have issues or want to get help please call&#10;&#10;https://www I've tried different settings and configurations on my {product_p"/>
        <s v="I'm having an issue with the {product_purchased}. Please assist.&#10;&#10;&#10;This item is currently Out of Stock Usually restocked within 1-3 days. Add to your wishlist to stay posted! Add to Wishlist I've performed a factory reset on my {product_purchased}, hoping"/>
        <s v="I'm having an issue with the {product_purchased}. Please assist.&#10;&#10;#2 - The $10 voucher must not exceed $50.00, which is $3.85 worth.&#10;&#10;#3 - The $2 The issue I'm facing is intermittent. Sometimes it works fine, but other times it acts up unexpectedly."/>
        <s v="I'm having an issue with the {product_purchased}. Please assist.&#10;&#10;Note: If you have an existing customer account, please login on https://www.bluysquare.com/shop/shop_blu I've checked for software updates, and my {product_purchased} is already running the"/>
        <s v="The {product_purchased} is unable to establish a stable internet connection. It keeps disconnecting intermittently. How can I troubleshoot this network problem?&#10;&#10;I use the following solution:&#10;&#10;# If you get an error I've checked the device settings and mad"/>
        <s v="There seems to be a hardware problem with my {product_purchased}. The screen is flickering, and I'm unable to use it. What should I do?&#10;&#10;I found the page on the ASUS P3 website, which advertises I'm concerned about the security of my {product_purchased} a"/>
        <s v="The {product_purchased} is unable to establish a stable internet connection. It keeps disconnecting intermittently. How can I troubleshoot this network problem?&#10;&#10;If you have a simple issue with our network, you may wish to I've recently updated the firmwa"/>
        <s v="I'm having an issue with the {product_purchased}. Please assist.&#10;&#10;#1 - Add the &quot;WALLROAD&quot; tag to the app_purchases section.&#10;&#10;#2 @author: zilp I've tried different settings and configurations on my {product_purchased}, but the issue persists."/>
        <s v="I'm having an issue with the {product_purchased}. Please assist.&#10;&#10;1. Use a credit card. I'm unable to find the option to perform the desired action in the {product_purchased}. Could you please guide me through the steps?"/>
        <s v="I've accidentally deleted important data from my {product_purchased}. Is there any way to recover the deleted files? I need them urgently.&#10;&#10;{product_purchased} has access to deleted products. If this happens, I I'm not sure if this issue is specific to my"/>
        <s v="I'm having an issue with the {product_purchased}. Please assist.&#10;&#10;I'm having an issue with the {{product__label}}. Please assist.&#10;&#10;I was supposed to be the guy that tried to make the thing The issue I'm facing is intermittent. Sometimes it works fine, but"/>
        <s v="I'm having an issue with the {product_purchased}. Please assist.&#10;&#10;Thank you,&#10;&#10;Rafael K. I'm not sure if this issue is specific to my device or if others have reported similar problems."/>
        <s v="I'm having an issue with the {product_purchased}. Please assist. Thanks!&#10;&#10;Beside all you can, I would rather the Pouchy that you found in Amazon be in the POC product cart. I've tried clearing the cache and data for the {product_purchased} app, but the is"/>
        <s v="I'm having an issue with the {product_purchased}. Please assist.&#10;&#10;This product is available on a daily or recurring basis. I've performed a factory reset on my {product_purchased}, hoping it would resolve the problem, but it didn't help."/>
        <s v="I've noticed a software bug in the {product_purchased} app. It's causing data loss and unexpected errors. How can I resolve this issue?&#10;&#10;The {product_purchased} product ID needs to be entered using I've checked for any available software updates for my {p"/>
        <s v="There seems to be a hardware problem with my {product_purchased}. The screen is flickering, and I'm unable to use it. What should I do?&#10;&#10;Any information?&#10;&#10;We have a new resolution, but they are I've recently updated the firmware of my {product_purchased},"/>
        <s v="I'm having an issue with the {product_purchased}. Please assist.&#10;&#10;&quot;If you get any issues, please contact us.&quot;&#10;&#10;To report an issue, click here. I'm concerned about the security of my {product_purchased} and would like to ensure that my data is safe."/>
        <s v="I'm having an issue with the {product_purchased}. Please assist.&#10;&#10;I've received it boutiqueed by a friend but I have to tell you guys, what can you have? I'm having an issue with the Democrat. I've reviewed the troubleshooting steps on the official suppor"/>
        <s v="I'm unable to access my {product_purchased} account. It keeps displaying an 'Invalid Credentials' error, even though I'm using the correct login information. How can I regain access to my account?&#10;&#10;We can I need assistance as soon as possible because it's"/>
        <s v="I'm having an issue with the {product_purchased}. Please assist.&#10;&#10;I've updated mine to include an additional $6 of a 2$ donation. (See below)&#10;&#10;What does this mean for the user? I've noticed that the issue occurs consistently when I use a specific feature "/>
        <s v="I'm having an issue with the {product_purchased}. Please assist.&#10;&#10;This message is harmless.&#10;&#10;This message is harmless. This message is harmless. This message is harmless.&#10;&#10;This message is harmless. I've checked for software updates, and my {product_purcha"/>
        <s v="I'm having an issue with the {product_purchased}. Please assist.&#10;&#10;4. Do not forget that these instructions are only for &quot;normal use&quot; of this pen. I've followed online tutorials and community forums to troubleshoot the issue, but no luck so far."/>
        <s v="I've forgotten my password for my {product_purchased} account, and the password reset option is not working. How can I recover my account? * When contacting us, please give us your last name, name, address, e- I've followed online tutorials and community "/>
        <s v="I'm having an issue with the {product_purchased}. Please assist.&#10;&#10;I feel like I'm on the wrong spectrum of the way to approach this. And I'm not even the first person in my situation who has tried it I've already contacted customer support multiple times,"/>
        <s v="I'm having an issue with the {product_purchased}. Please assist. {{$:/language}}&#10;&#10;This link will take you to /website-product-purchase. There is also a button here for adding new products. I'm unable to find the option to perform the desired action in the"/>
        <s v="I'm having an issue with the {product_purchased}. Please assist.&#10;&#10;I use an xz tool for testing it out.&#10;&#10;That is your product.&#10;&#10;Thanks,&#10;&#10;Peter&#10;&#10;X: I really I've tried different settings and configurations on my {product_purchased}, but the issue persists."/>
        <s v="I'm having an issue with the {product_purchased}. Please assist.&#10;&#10;You have requested one or more images for which we do not own a copyright.&#10;&#10;For permission to use one of the images for commercial purposes, please I've already contacted customer support m"/>
        <s v="I'm having an issue with the {product_purchased}. Please assist.&#10;&#10;The 'product_purchased' parameter must have a value which describes the purchase date, and the customer is in a valid order.&#10;&#10;&#10;In I'm concerned about the security of my {product_purchased} "/>
        <s v="I'm encountering a software bug in the {product_purchased}. Whenever I try to perform a specific action, the application crashes. Are there any updates or fixes available?&#10;&#10;This can be quite common, and you should be able to I've checked the device settin"/>
        <s v="I'm facing a problem with my {product_purchased}. The {product_purchased} is not turning on. It was working fine until yesterday, but now it doesn't respond.&#10;&#10;What should I do about it and I've reviewed the troubleshooting steps on the official support we"/>
        <s v="I'm unable to access my {product_purchased} account. It keeps displaying an 'Invalid Credentials' error, even though I'm using the correct login information. How can I regain access to my account? &lt;br /&gt; &lt; I've reviewed the troubleshooting steps on the of"/>
        <s v="I'm having an issue with the {product_purchased}. Please assist. &lt;/body&gt; &lt;/html&gt;&#10;&#10;We can make the item, so we can show it and then push it to the client. There is an issue with this I need assistance as soon as possible because it's affecting my work and "/>
        <s v="I've noticed a software bug in the {product_purchased} app. It's causing data loss and unexpected errors. How can I resolve this issue? If you've already solved these problems with your iOS or Mac OSX software, you This problem started occurring after the"/>
        <s v="I've forgotten my password for my {product_purchased} account, and the password reset option is not working. How can I recover my account?&#10;&#10;Use the recovery wizard provided by your data provider. This can be found in the I'm not sure if this issue is spec"/>
        <s v="I'm having an issue with the {product_purchased}. Please assist.&#10;&#10;(The number is 1-9) If you see it in your name, please delete it. If you see an error message about it (e. I've noticed that the issue occurs consistently when I use a specific feature or a"/>
        <s v="I'm having an issue with the {product_purchased}. Please assist. We have updated the page to include an address for the product&#10;&#10;A browser error has occurred.&#10;&#10;Please hold the Shift key and click the Refresh button to I've noticed a sudden decrease in bat"/>
        <s v="I'm having an issue with the {product_purchased}. Please assist. Thank you.&quot;&#10;&#10;Here are other responses from Apple&#10;&#10;In December, as we all know, the company released a new iOS 8.3 preview for iPhones I need assistance as soon as possible because it's affec"/>
        <s v="I'm having an issue with the {product_purchased}. Please assist.&#10;&#10;In case there aren't as many available, you could do a little research. You could also opt to use a credit card. You couldn't buy an I've followed online tutorials and community forums to t"/>
        <s v="I'm having an issue with the {product_purchased}. Please assist.&#10;&#10;If this is your first time buying from GABF it may only be done once per month and they will sell out immediately. But if you do it I need assistance as soon as possible because it's affect"/>
        <s v="I'm having an issue with the {product_purchased}. Please assist. _______________________________________________ I've noticed a peculiar error message popping up on my {product_purchased} screen. It says '{error_message}'. What does it mean?"/>
        <s v="I'm having an issue with the {product_purchased}. Please assist.&#10;&#10;&#10;The {product_purchased} can currently only be loaded on Windows Vista or higher.&#10;&#10;The {product_purchased} can no This problem started occurring after the recent software update. I haven't "/>
        <s v="I'm having an issue with the {product_purchased}. Please assist. The vendor to be provided with the requested product is deity of these worlds anxiety&#10;&#10;This message was edited 1 time. Last update was at 2012/11/ I've checked for any available software upd"/>
        <s v="I'm having an issue with the {product_purchased}. Please assist.&#10;&#10;$ curl -I 'https://www.steampowered.com/api/token/m5e0d4bfa0' I've performed a factory reset on my {product_purchased}, hoping it would resolve the problem, but it didn't help."/>
        <s v="I've noticed a software bug in the {product_purchased} app. It's causing data loss and unexpected errors. How can I resolve this issue? Download the latest version of the app from this site and try again.&#10;&#10;&quot; I'm not sure if this issue is specific to my de"/>
        <s v="I'm having an issue with the {product_purchased}. Please assist.&#10;&#10;This is incorrect. After your order has been opened, its content will be removed from your account. I'm worried that the issue might be hardware-related and might require repair or replacem"/>
        <s v="There seems to be a glitch in the {product_purchased} software. It freezes frequently, making it difficult to use. Can you please provide a solution?&#10;&#10;I wouldn't be so quick to fix it but here's a better I'm using the original charger that came with my {p"/>
        <s v="I'm having an issue with the {product_purchased}. Please assist.&#10;&#10;You can tell us your account was bought after you downloaded and installed, but it doesn't appear to have worked!&#10;&#10;Did this help you? Yes I'm concerned about the security of my {product_pur"/>
        <s v="I'm facing issues logging into my {product_purchased} account. It says my account is locked. What should I do to unlock it?&#10;&#10;{product_id}&#10;&#10;Which account ID for every project I've created as I've performed a factory reset on my {product_purchased}, hoping "/>
        <s v="I've forgotten my password for my {product_purchased} account, and the password reset option is not working. How can I recover my account?&#10;&#10;You must enter your login details in the Password Wizard. If you're not already I'm using the original charger that"/>
        <s v="I'm facing a problem with my {product_purchased}. The {product_purchased} is not turning on. It was working fine until yesterday, but now it doesn't respond. I've tried using the right button but it I'm unable to find the option to perform the desired act"/>
        <s v="I'm having an issue with the {product_purchased}. Please assist.&#10;&#10;Please help me spread the word! I am so happy!&#10;&#10;Let me start by saying that if my email address is incorrect, you would probably find I've recently updated the firmware of my {product_purch"/>
        <s v="I'm unable to access my {product_purchased} account. It keeps displaying an 'Invalid Credentials' error, even though I'm using the correct login information. How can I regain access to my account?&#10;&#10;You can I've tried troubleshooting steps mentioned in the"/>
        <s v="I'm having an issue with the {product_purchased}. Please assist. Thanks.&quot;&#10;&#10;The app is open at https://mobile.google.com/android and can be found on devices starting at www.amazon.com/smart I've reviewed the troubleshooting steps on the official support we"/>
        <s v="I'm having an issue with the {product_purchased}. Please assist.&#10;&#10;It was once so awesome before I could open it, it smells so nice in the morning, I love the scent, the flowers are beautiful and i don I need assistance as soon as possible because it's aff"/>
        <s v="I'm having an issue with the {product_purchased}. Please assist.&#10;&#10;Sorry, there's no product on the account but your product is here. Please try again later.&#10;&#10;Sorry, it took us to very late login I've reviewed the troubleshooting steps on the official supp"/>
        <s v="I've noticed a software bug in the {product_purchased} app. It's causing data loss and unexpected errors. How can I resolve this issue? A) Install a simple Google Maps app which has been successfully activated. B) Make I'm experiencing this issue on multi"/>
        <s v="I'm encountering a software bug in the {product_purchased}. Whenever I try to perform a specific action, the application crashes. Are there any updates or fixes available? I have no idea for a specific feature, but if it's available I've followed online t"/>
        <s v="I'm having an issue with the {product_purchased}. Please assist.&#10;&#10;I don't have proof of what it was and what I wanted it to buy the next time.&#10;&#10;&#10;The seller's description says that the 'g I'm unable to find the option to perform the desired action in the {"/>
        <s v="I've encountered a data loss issue with my {product_purchased}. All the files and documents seem to have disappeared. Can you guide me on how to retrieve them? Thanks in advance!&#10;&#10;I've often tried to install and launch The issue I'm facing is intermittent"/>
        <s v="I'm having an issue with the {product_purchased}. Please assist.&#10;&#10;The only solution is to try to make sure the device is connected to the LAN or you lose the connection after about 2–4 hours.&#10;&#10;We I'm concerned about the security of my {product_purchased} "/>
        <s v="I'm having an issue with the {product_purchased}. Please assist. Thank you very much. Your subscription has been added.&#10;&#10;In-game item price update&#10;&#10;It seems that there are several new items coming over from the I've performed a factory reset on my {produc"/>
        <s v="I've noticed a software bug in the {product_purchased} app. It's causing data loss and unexpected errors. How can I resolve this issue?&#10;&#10;{product_id} should be replaced if the product is purchased. If I've noticed that the issue occurs consistently when I"/>
        <s v="I'm having an issue with the {product_purchased}. Please assist. Thank you.&#10;&#10;3. I don't remember getting the email, but I did receive some very specific information that the receipt had an electronic signature with it. I've noticed a peculiar error messag"/>
        <s v="I'm having an issue with the {product_purchased}. Please assist. We'll try to get you in touch, but we'd like to ask for a refund and is out of service. I'm experiencing this issue on multiple devices of the same model, so it seems to be a widespread prob"/>
        <s v="I'm having an issue with the {product_purchased}. Please assist. - - - - - - - - - - - - - - - - - - - - - - - - - - - - - - - - - I've tried different settings and configurations on my {product_purchased}, but the issue persists."/>
        <s v="My {product_purchased} is making strange noises and not functioning properly. I suspect there might be a hardware issue. Can you please help me with this?&#10;&#10;No, we have not received anything to our address. If you have I'm worried that the issue might be h"/>
        <s v="I'm having an issue with the {product_purchased}. Please assist.&#10;&#10;- It's been an issue for more than 4 months.&#10;&#10;- It is not working.&#10;&#10;&#10;After removing the device from My Computer and disabling I rely heavily on my {product_purchased} for my daily tasks, an"/>
        <s v="The {product_purchased} is unable to establish a stable internet connection. It keeps disconnecting intermittently. How can I troubleshoot this network problem? All available remedies:&#10;&#10;Try using the following steps: 1. Remove Ethernet I'm using the origi"/>
        <s v="I'm having an issue with the {product_purchased}. Please assist.&#10;&#10;I'm having an issue with the {product_purchased}. Please assist. If I'm not able to login (or if you don't have This problem started occurring after the recent software update. I haven't ma"/>
        <s v="My {product_purchased} is making strange noises and not functioning properly. I suspect there might be a hardware issue. Can you please help me with this? The system has a full warranty.&#10;&#10;The system has a full warranty. I'm concerned about the security of"/>
        <s v="I'm having an issue with the {product_purchased}. Please assist.&#10;&#10;My question?&#10;&#10;Does the Product Purchase Policy address the current availability (if at all) of the product we provide?&#10;&#10;Please see the FAQ I've recently updated the firmware of my {product_"/>
        <s v="I'm having an issue with the {product_purchased}. Please assist. I will have to add the additional billing (for you).&#10;&#10;{product_purchased}@{product_id}&#10;&#10;Product identifier: &lt; I've noticed a peculiar error message popping up on my {product_purchased} scree"/>
        <s v="I'm having an issue with the {product_purchased}. Please assist.&#10;&#10;Thanks!&quot; - A3&#10;&#10;Thank you&#10;&#10;Thank you again! I will do everything in my power to keep this page updated. I hope you I've tried using different cables, adapters, or peripherals with my {produc"/>
        <s v="I've encountered a data loss issue with my {product_purchased}. All the files and documents seem to have disappeared. Can you guide me on how to retrieve them?&#10;&#10;Yes I have, but I just can't locate them. I've tried troubleshooting steps mentioned in the us"/>
        <s v="I'm having an issue with the {product_purchased}. Please assist.&#10;&#10;&quot; &quot;&#10;&#10;&#10;&quot; &quot;&#10;&#10;&#10;&quot; &quot;&#10;&#10;&#10;&quot; &quot;&#10;&#10;&#10;&quot; &quot;&#10;&#10;&#10;&quot; &quot;&#10;&#10;&#10;&quot; &quot;&#10;&#10;&#10;&quot; &quot; I've noticed a peculiar error message popping up on my {product_purchased} screen. It says '{error_message}'. What does it mean?"/>
        <s v="I'm having an issue with the {product_purchased}. Please assist.&#10;&#10;{product_purchased_last1} {product_purchased_last2}&#10;&#10;{0} I've tried using different cables, adapters, or peripherals with my {product_purchased}, but the issue persists."/>
        <s v="I'm having trouble connecting my {product_purchased} to my home Wi-Fi network. It doesn't detect any networks, although other devices are connecting fine. What can be done to resolve this issue?&#10;&#10;In fact, using The issue I'm facing is intermittent. Someti"/>
        <s v="I'm having an issue with the {product_purchased}. Please assist.&#10;&#10;-P0W0C&#10;&#10;Takes me back to the year before 1.05.&#10;&#10;&#10;Here's my question Randall...&#10;&#10;&#10;Hi This problem started occurring after the recent software update. I haven't made any other changes to the "/>
        <s v="I'm having an issue with the {product_purchased}. Please assist.&#10;&#10;You also have a request at support@mycologne.com or contact at support@mycologne.com&#10;&#10;Please note you cannot change the I'm worried that the issue might be hardware-related and might requir"/>
        <s v="I'm having an issue with the {product_purchased}. Please assist.&#10;&#10;* Please enter no.&#10;&#10;In other news:&#10;&#10;P.S.- This email address may contain affiliate links. See our privacy policy for more I'm unable to find the option to perform the desired action in the "/>
        <s v="I'm having an issue with the {product_purchased}. Please assist. Your brand-new [product_purchased] is now priced at $0.00. I hope you can fix it as it should. It should be I need assistance as soon as possible because it's affecting my work and productiv"/>
        <s v="The {product_purchased} is unable to establish a stable internet connection. It keeps disconnecting intermittently. How can I troubleshoot this network problem?&#10;&#10;The {product_purchased} or other router router is unable I'm unable to find the option to per"/>
        <s v="I'm having an issue with the {product_purchased}. Please assist.&#10;&#10;Thank you! I know this will be difficult, but I'm sure you'll find a solution that's great for all of you. I hope you're I've performed a factory reset on my {product_purchased}, hoping it "/>
        <s v="I'm having an issue with the {product_purchased}. Please assist. Thank you.&#10;&#10;I ordered the gift and was told the receipt in the box had returned to them and I did not receive the gift. I was thinking about I'm worried that the issue might be hardware-rela"/>
        <s v="I'm having an issue with the {product_purchased}. Please assist.&#10;&#10;When are they?&#10;&#10;What will happen on Monday?&#10;&#10;The new shipping will get you on the same day as you've received your order. The issue I'm facing is intermittent. Sometimes it works fine, but "/>
        <s v="I'm having an issue with the {product_purchased}. Please assist.&#10;&#10;Here are some of the common issues I see with the order numbers you receive, and the things I need to fix:&#10;&#10;&#10;Lucky Buy! I I've checked for software updates, and my {product_purchased} is al"/>
        <s v="I'm having an issue with the {product_purchased}. Please assist. (10)&#10;&#10;My package arrived yesterday and I'm really happy with it. I'm very excited about it. I hope to get it into the mail soon This problem started occurring after the recent software updat"/>
        <s v="I'm having an issue with the {product_purchased}. Please assist. Please help me! Thank you so much. The product_purchased has been a real help in getting our first product into the store and seeing our quality at I'm worried that the issue might be hardwa"/>
        <s v="I've noticed a software bug in the {product_purchased} app. It's causing data loss and unexpected errors. How can I resolve this issue?&#10;&#10;Try the following steps:&#10;&#10;Navigate to your current app or application I've noticed a peculiar error message popping up"/>
        <s v="I'm having an issue with the {product_purchased}. Please assist.&#10;&#10;In order to get a refund, please contact me to cancel your account. You are expected to contact foundry for the refund to see if they will accept I've already contacted customer support mul"/>
        <s v="I'm having an issue with the {product_purchased}. Please assist.&#10;&#10;&#10;It will be taken care of by your team to do so as soon as possible for you. Be patient!!!&#10;&#10;&#10;This is a very basic product. I've tried clearing the cache and data for the {product_purchased}"/>
        <s v="I'm having an issue with the {product_purchased}. Please assist. Please read our 'Help Guides' section for more information. If you have any questions, please contact our support team as soon as possible or in the comments below. I've reviewed the trouble"/>
        <s v="I'm having an issue with the {product_purchased}. Please assist. My order wasn't placed yet, I sent the wrong product, now I'm stuck. I'm unable to find the option to perform the desired action in the {product_purchased}. Could you please guide me through"/>
        <s v="I'm having an issue with the {product_purchased}. Please assist. {Product_purchased} may not be paid.&#10;&#10;You cannot buy item as {product_type}. Please assist.&#10;&#10;{Product_type I've already contacted customer support multiple times, but the issue remains unres"/>
        <s v="I'm having an issue with the {product_purchased}. Please assist. It's not a case of, 'It's not a case of, it's a case of a faulty unit'. It's just, 'Well it's not I've checked the device settings and made sure that everything is configured correctly."/>
        <s v="I'm having an issue with the {product_purchased}. Please assist.&#10;&#10;We have a new product you may need to contact us.&#10;&#10;If needed, you can get this kit right away!&#10;&#10;&#10;(Note: If I've noticed a peculiar error message popping up on my {product_purchased} screen."/>
        <s v="I'm having an issue with the {product_purchased}. Please assist. {product_purchased_last_updated_day} is the last time that the product was purchased before the expiration date from the date the product is on I've performed a factory reset on my {product_"/>
        <s v="I'm having an issue with the {product_purchased}. Please assist.&#10;&#10;{product_purchased}. Please assist. Please advise.&#10;&#10;I only paid a little for the package as not all is included&#10;&#10;&#10;A I'm unable to find the option to perform the desired action in the {produ"/>
        <s v="I'm having an issue with the {product_purchased}. Please assist. Thank you all.&quot;&#10;&#10;&quot;I'm having an issue with the product_purchased&quot;. Please assist. Thank you all.&quot; &quot;Hello there. I'm I've checked for software updates, and my {product_purchased} is already r"/>
        <s v="I'm having an issue with the {product_purchased}. Please assist. Thanks.&#10;&#10;The product was shipped to a new state without a charge and the customer was instructed to remove all original packaging from the store within 72 hours. The I've tried different set"/>
        <s v="My {product_purchased} crashed, and I lost all the data stored on it. Is there any way to recover the lost data?&#10;&#10;Answer: After re-downloading the program, I lost the {product_purch I've recently updated the firmware of my {product_purchased}, and the iss"/>
        <s v="I'm having an issue with the {product_purchased}. Please assist.&#10;&#10;I'm having an issue with the {product_purchased}. Please assist.&#10;&#10;I'm having an issue with the {product_purch I've recently updated the firmware of my {product_purchased}, and the issue sta"/>
        <s v="I'm having an issue with the {product_purchased}. Please assist. I've got no idea how to fix this.&#10;&#10;The error was due to a failure to resolve a problem from a previous checkout.&#10;&#10;If the package I've already contacted customer support multiple times, but t"/>
        <s v="There seems to be a glitch in the {product_purchased} software. It freezes frequently, making it difficult to use. Can you please provide a solution? Thanks!&#10;&#10;As you can see from the above pictures, the graphics may I've tried using different cables, adap"/>
        <s v="I'm having an issue with the {product_purchased}. Please assist. I'm using the product and it is working fine.&#10;&#10;9.15.17 No login required.&#10;&#10;9.15.16 Thank you for your I've checked the device settings and made sure that everything is configured correctly."/>
        <s v="There seems to be a glitch in the {product_purchased} software. It freezes frequently, making it difficult to use. Can you please provide a solution?&#10;&#10;&quot;I have heard of a new, less desirable product. After reviewing This problem started occurring after the"/>
        <s v="I'm having an issue with the {product_purchased}. Please assist.&#10;&#10;I'm having an issue with the {product_purchased}. Please assist.&#10;&#10;I'm in the middle of a battle with the dragon and I'm unable to find the option to perform the desired action in the {produ"/>
        <s v="I'm having an issue with the {product_purchased}. Please assist. A customer needs to be able to sell items only to the &quot;Customer&quot; (the seller).&#10;&#10;&quot;You can't sell something you already have. In order I've performed a factory reset on my {product_purchased},"/>
        <s v="I'm facing a problem with my {product_purchased}. The {product_purchased} is not turning on. It was working fine until yesterday, but now it doesn't respond. What will happen?&#10;&#10;When is the I'm worried that the issue might be hardware-related and might req"/>
        <s v="I'm encountering a software bug in the {product_purchased}. Whenever I try to perform a specific action, the application crashes. Are there any updates or fixes available? All updates are included, and if they are available, we have been I'm unable to fin"/>
        <s v="I'm having an issue with the {product_purchased}. Please assist.&#10;&#10;[01:47:14]SAY: Ghost/Raiddean : I'm not here to say it can be done, but i'm having an I've already contacted customer support multiple times, but the issue remains unresolved."/>
        <s v="I've recently set up my {product_purchased}, but it fails to connect to any available networks. What steps should I take to troubleshoot this issue?&#10;&#10;First, please ask your local network for a router with the correct I've followed the troubleshooting step"/>
        <s v="I'm having an issue with the {product_purchased}. Please assist.&#10;&#10;Product details&#10;&#10;For more information, please refer to http://www.hackerdorks.com/hackerware/products.php. I've noticed a sudden decrease in battery life on my {product_purchased}. It used "/>
        <s v="I've recently set up my {product_purchased}, but it fails to connect to any available networks. What steps should I take to troubleshoot this issue?&#10;&#10;The &quot;add new user&quot; file can be used to set user I've tried troubleshooting steps mentioned in the user ma"/>
        <s v="I'm having an issue with the {product_purchased}. Please assist.&#10;&#10;When I go to setup a computer, all the hardware has a copy of the license. I'm using it's copy of the license. I'm trying I've already contacted customer support multiple times, but the iss"/>
        <s v="I'm having an issue with the {product_purchased}. Please assist.&#10;&#10;Seller Rating Summary:&#10;&#10;My order received this product in December of 2015 (The customer sent it my way on a previous order. It came in I'm unable to find the option to perform the desired "/>
        <s v="I'm having an issue with the {product_purchased}. Please assist.&#10;&#10;If no other service is available, please contact contact.&#10;&#10;If any problems with the product, please contact support@discoverablevista.com I've tried clearing the cache and data for the {pro"/>
        <s v="I'm having an issue with the {product_purchased}. Please assist. Please make the purchase happen. I've performed a factory reset on my {product_purchased}, hoping it would resolve the problem, but it didn't help."/>
        <s v="I'm having an issue with the {product_purchased}. Please assist. Otherwise, we may make the payment via credit or debit.&#10;&#10;We have no involvement in our products or services. This problem started occurring after the recent software update. I haven't made a"/>
        <s v="I'm having an issue with the {product_purchased}. Please assist.&#10;&#10;Note: Since the code for this is in Swift 3 it is possible to use any package to store the collection at a specific place.&#10;&#10;Here is I've recently updated the firmware of my {product_purchas"/>
        <s v="I've encountered a data loss issue with my {product_purchased}. All the files and documents seem to have disappeared. Can you guide me on how to retrieve them?&#10;&#10;Thank you for reporting this issue.&#10;&#10;I would urge This problem started occurring after the rec"/>
        <s v="I'm having an issue with the {product_purchased}. Please assist.&#10;&#10;This button opens a dialog that displays additional images for this product with the option to zoom in or out.&#10;&#10;Please note that some brands ship with custom I've performed a factory reset "/>
        <s v="I'm having an issue with the {product_purchased}. Please assist.&#10;&#10;The following fields are used as the &quot;customer&quot;:&#10;&#10;customer-name ProductName This field is used to identify which product you are using, I need assistance as soon as possible because it's af"/>
        <s v="I'm having an issue with the {product_purchased}. Please assist.&#10;&#10;*&#10;&#10;* https://chrome.google.com/extensions/detail/sans/sans2/sans2-beta-1 I'm using the original charger that came with my {product_purchased}, but it's not charging properly."/>
        <s v="The {product_purchased} is unable to establish a stable internet connection. It keeps disconnecting intermittently. How can I troubleshoot this network problem?&#10;&#10;On the router, when connecting to the internet the router will try to I'm using the original "/>
        <s v="I'm having an issue with the {product_purchased}. Please assist. All payment details will be displayed in your invoice. If your order is out of stock please contact customer service.&#10;&#10;Please add all items in order to the invoice The issue I'm facing is in"/>
        <s v="I'm having an issue with the {product_purchased}. Please assist.&#10;&#10;Note: The purchase order processing time may run several hours to several days depending on the vendor. Thank you for your patience and understanding.&#10;&#10;I am This problem started occurring a"/>
        <s v="I'm having an issue with the {product_purchased}. Please assist. #6. Use the new form to determine your new product quantity. #7. Send in the quantity you're interested in to a sales rep. https://www The issue I'm facing is intermittent. Sometimes it work"/>
        <s v="I'm facing issues logging into my {product_purchased} account. It says my account is locked. What should I do to unlock it?&#10;&#10;Login&#10;&#10;{product_purchased} ( http://imgur.com/ I've noticed a peculiar error message popping up on my {product_purchased} screen. "/>
        <s v="I'm having an issue with the {product_purchased}. Please assist.&#10;&#10;0b9e5c49-48c7-43a9-ab85-9e39ad8d2f9c1 I'm concerned about the security of my {product_purchased} and would like to ensure that my data is safe."/>
        <s v="I've encountered a data loss issue with my {product_purchased}. All the files and documents seem to have disappeared. Can you guide me on how to retrieve them?&#10;&#10;You can't. Your product data is stored on your mobile I've tried troubleshooting steps mention"/>
        <s v="I'm having an issue with the {product_purchased}. Please assist.~~~&#10;&#10;Click here to try out the Painted Tile Tile Covers we're using. We've tried many different colours before.&#10;&#10;Please follow the I've already contacted customer support multiple times, but "/>
        <s v="I'm having an issue with the {product_purchased}. Please assist.&#10;&#10;Product Code: 0379915&#10;&#10;BID: 7079825&#10;&#10;Type: B&amp;W&#10;&#10;Style Code: 001 I've performed a factory reset on my {product_purchased}, hoping it would resolve the problem, but it didn't help."/>
        <s v="I've encountered a data loss issue with my {product_purchased}. All the files and documents seem to have disappeared. Can you guide me on how to retrieve them?&#10;&#10;Wellerva.com has an answer for the data loss issue I'm concerned about the security of my {pro"/>
        <s v="I've recently set up my {product_purchased}, but it fails to connect to any available networks. What steps should I take to troubleshoot this issue?&#10;&#10;The following instructions use Google's HTTP protocol, and the problem has I'm using the original charger"/>
        <s v="I've noticed a software bug in the {product_purchased} app. It's causing data loss and unexpected errors. How can I resolve this issue?&#10;&#10;Solution #1: Use System.Collections and check for static files. I've reviewed the troubleshooting steps on the officia"/>
        <s v="The {product_purchased} is unable to establish a stable internet connection. It keeps disconnecting intermittently. How can I troubleshoot this network problem?&#10;&#10;The following command checks if the ipv4_connections command and I've tried using different c"/>
        <s v="I'm having trouble connecting my {product_purchased} to my home Wi-Fi network. It doesn't detect any networks, although other devices are connecting fine. What can be done to resolve this issue?&#10;&#10;The solution is to I'm concerned about the security of my {"/>
        <s v="I'm having an issue with the {product_purchased}. Please assist.&#10;&#10;If you receive an error code, please remove us from your email. Otherwise, please re-send, with a request for any additional documentation and documentation links I've performed a factory r"/>
        <s v="I'm having an issue with the {product_purchased}. Please assist. (4) There are no refunds or exchanges for this item.&#10;&#10;This item doesn't belong on this page. I've tried troubleshooting steps mentioned in the user manual, but the issue persists."/>
        <s v="I'm having an issue with the {product_purchased}. Please assist. I have a question about that. How important is this?&#10;&#10;&#10;Let's talk to the buyer. They don't have any other options for their order. They I've tried different settings and configurations on my"/>
        <s v="I'm having an issue with the {product_purchased}. Please assist. Thank you for contacting us.&quot;, &quot;product_receipt&quot;: 12342479, &quot;answer&quot;: { &quot;name&quot;: &quot;&quot; }, &quot;price&quot;: 10.00 I've performed a factory reset on my {product_purchased}, hoping it would resolve the pro"/>
        <s v="I'm having an issue with the {product_purchased}. Please assist.&#10;&#10;Thank you.&#10;&#10;X&#10;&#10;A few weeks ago, some of us decided to try this. There are multiple problems we've run into with this I've performed a factory reset on my {product_purchased}, hoping it woul"/>
        <s v="I'm unable to access my {product_purchased} account. It keeps displaying an 'Invalid Credentials' error, even though I'm using the correct login information. How can I regain access to my account? I've tried clearing the cache and data for the {product_pu"/>
        <s v="I'm having an issue with the {product_purchased}. Please assist.&#10;&#10;(6) Do not remove the product from the seller(s), you must request a refund.&#10;&#10;(7) We require a fee of 150 I rely heavily on my {product_purchased} for my daily tasks, and this issue is hind"/>
        <s v="I'm having an issue with the {product_purchased}. Please assist.&#10;&#10;The next week, I will try and put together a list of products, each with its own unique color with the different kinds of colours I want to apply The issue I'm facing is intermittent. Somet"/>
        <s v="I'm facing issues logging into my {product_purchased} account. It says my account is locked. What should I do to unlock it?&#10;&#10;It should say this:&#10;&#10;{your_device_id}&#10;&#10;But I've checked the device settings and made sure that everything is configured correctly."/>
        <s v="The {product_purchased} is unable to establish a stable internet connection. It keeps disconnecting intermittently. How can I troubleshoot this network problem?&#10;&#10;C:\Users\Lenny\Documents\Windows 10\AppCompat I'm worried that the issue might be hardware-re"/>
        <s v="I've encountered a data loss issue with my {product_purchased}. All the files and documents seem to have disappeared. Can you guide me on how to retrieve them? Thanks for letting me know!&#10;&#10;I really don't have a This problem started occurring after the rec"/>
        <s v="I'm having an issue with the {product_purchased}. Please assist. I have a question you'd like me to ask of your printer: If the order number is correct, please provide the correct number and address. I can't get I'm worried that the issue might be hardwar"/>
        <s v="I'm having an issue with the {product_purchased}. Please assist.&#10;&#10;In your browser, you see several warnings about the type of item in your marketplace. These warnings may not even tell us what product we're buying. But I'm experiencing this issue on multi"/>
        <s v="I'm having an issue with the {product_purchased}. Please assist.&#10;&#10;- Incomplete - No item sold&#10;&#10;Please refer to instructions below.&#10;&#10;-&#10;&#10;- $10: add-to-cart I'm using the original charger that came with my {product_purchased}, but it's not charging properly."/>
        <s v="I'm having an issue with the {product_purchased}. Please assist.&#10;&#10;0x6d3400b4 0x6d340000 5c45&#10;&#10;0x6d34700 1 0 6d3400 I need assistance as soon as possible because it's affecting my work and productivity."/>
        <s v="I'm having an issue with the {product_purchased}. Please assist.&#10;&#10;3: We will update the product on all our machines, but you can still call us at 1-800-SOUL (4467). I've tried clearing the cache and data for the {product_purchased} app, but the issue pers"/>
        <s v="There seems to be a hardware problem with my {product_purchased}. The screen is flickering, and I'm unable to use it. What should I do? Should I shut it off? This is the only case I can afford. A I'm worried that the issue might be hardware-related and mi"/>
        <s v="My {product_purchased} crashed, and I lost all the data stored on it. Is there any way to recover the lost data?&#10;&#10;[05:29] * Bdalt0s (~bfaldorf@c24 The issue I'm facing is intermittent. Sometimes it works fine, but other times it acts up unexpectedly."/>
        <s v="I'm having an issue with the {product_purchased}. Please assist. A message or a video should be sent. I've recently updated the firmware of my {product_purchased}, and the issue started happening afterward. Could it be related to the update?"/>
        <s v="I've noticed a software bug in the {product_purchased} app. It's causing data loss and unexpected errors. How can I resolve this issue?&#10;&#10;Read more I'm concerned about the security of my {product_purchased} and would like to ensure that my data is safe."/>
        <s v="I'm having an issue with the {product_purchased}. Please assist. Your address will still be updated when I update my order.&#10;&#10;Sorry, your billing address was not saved properly, please try again.&#10;&#10;Sorry, we I've tried clearing the cache and data for the {p"/>
        <s v="I'm having an issue with the {product_purchased}. Please assist.&#10;&#10;You also need to add the {product_id}, an IETF public key to your Web server, to the &lt;user&gt; section of your data I've noticed a sudden decrease in battery life on my {product_purchased}. It"/>
        <s v="I'm having an issue with the {product_purchased}. Please assist.&#10;&#10;[0:52:18] [Client thread/INFO]: Client is having an issue with the {product_purchased}. Please assist. I'm worried that the issue might be hardware-related and might require repair or repla"/>
        <s v="I'm having trouble connecting my {product_purchased} to my home Wi-Fi network. It doesn't detect any networks, although other devices are connecting fine. What can be done to resolve this issue?&#10;&#10;1. Open your I'm using the original charger that came with "/>
        <s v="I'm having an issue with the {product_purchased}. Please assist. As you know, this is not a good user experience. This might result in your subscription being cancelled, deleted and/or not being available for your account. Please I've noticed a peculiar e"/>
        <s v="I'm having an issue with the {product_purchased}. Please assist. I have had to cancel my account at least once (my refund card is still available after an hour). How long did it take the bot to find, when did This problem started occurring after the recen"/>
        <s v="I'm having an issue with the {product_purchased}. Please assist.&#10;&#10;1.3.0&#10;&#10;Hi! This update fixes a major bug in 1.3 that causes the game to crash. Please fix it. Otherwise I've tried clearing the cache and data for the {product_purchased} app, but the issue"/>
        <s v="I'm having an issue with the {product_purchased}. Please assist.&#10;&#10;4 I'm having an issue with the {product_purchased}. Please assist.&#10;&#10;5 I've been having issues with the {manufacturer I need assistance as soon as possible because it's affecting my work and"/>
        <s v="I'm having an issue with the {product_purchased}. Please assist. The price is correct. It is no longer on the table. I will send you a message if it is no longer available. You must have a minimum order of I'm worried that the issue might be hardware-rela"/>
        <s v="I'm having an issue with the {product_purchased}. Please assist.&#10;&#10;Please help me fix the missing code. Please find it on the missing.cs file. Thank you!&#10;&#10;Thank you!&#10;&#10;Please get the I've noticed that the issue occurs consistently when I use a specific feat"/>
        <s v="I'm having an issue with the {product_purchased}. Please assist. It might help a bit.&#10;&#10;Step one, you must ask the client for their IP address (and your password ) and this should have an impact on the I've noticed a sudden decrease in battery life on my {"/>
        <s v="I'm having an issue with the {product_purchased}. Please assist.&#10;&#10;2. Log all items back in&#10;&#10;Please allow 3 minutes...&#10;&#10;Please allow 3 minutes...&#10;&#10;3. Re-order and then return I'm experiencing this issue on multiple devices of the same model, so it seems to"/>
        <s v="I'm having an issue with the {product_purchased}. Please assist.&#10;&#10;We need to make it easy for you to select the product.&#10;&#10;The company has asked if you want the next products, just email me. I've reviewed the troubleshooting steps on the official support w"/>
        <s v="I'm having an issue with the {product_purchased}. Please assist. Thank you.&quot;&#10;&#10;There is one final problem when ordering: &quot;All goods have their factory warranties...&quot; However, I've checked Amazon's terms about the warranty, I've checked the device settings "/>
        <s v="I'm encountering a software bug in the {product_purchased}. Whenever I try to perform a specific action, the application crashes. Are there any updates or fixes available?&#10;&#10;There are multiple updates and fixes available. If an issue was I've tried differe"/>
        <s v="I'm having an issue with the {product_purchased}. Please assist.&#10;&#10;#3. No JavaScript involved at all. No scripts required.&#10;&#10;import { &quot;todo-redirect&quot;, &quot;example-redirect&quot; The issue I'm facing is intermittent. Sometimes it works fine, but other times it acts "/>
        <s v="There seems to be a hardware problem with my {product_purchased}. The screen is flickering, and I'm unable to use it. What should I do?&#10;&#10;The screen is flickering on all three platforms and the OS is apparently unable I rely heavily on my {product_purchase"/>
        <s v="I'm having an issue with the {product_purchased}. Please assist.&#10;&#10;The price of this item is $14.50 and includes storage, shipping, and handling. I am running a full refunds policy so if a person leaves I've tried clearing the cache and data for the {produ"/>
        <s v="I'm having an issue with the {product_purchased}. Please assist.&#10;&#10;My questions are no different. Please send them to info@sugarbeer.com, via: info@sugarbeer.com and follow up on I've recently updated the firmware of my {product_purchased}, and the issue s"/>
        <s v="I'm having an issue with the {product_purchased}. Please assist.&#10;&#10;I am looking for a better place to buy my iPhone.&#10;&#10;I've ordered this product now.&#10;&#10;Thank you for your great job! I'm unable to find the option to perform the desired action in the {product_"/>
        <s v="I'm having an issue with the {product_purchased}. Please assist..&#10;&#10;I am still receiving new product reviews. Do you know which product is right for you?&#10;&#10;No. I've checked for any available software updates for my {product_purchased}, but there are none."/>
        <s v="I'm having an issue with the {product_purchased}. Please assist.&#10;&#10;In case the supplier of the product does not have the correct quantity within 10 days, please contact the nearest relevant official via email. I've performed a factory reset on my {product_"/>
        <s v="I'm having an issue with the {product_purchased}. Please assist.&#10;&#10;Please help me understand this problem properly&#10;&#10;I'm having an issue with the {product_prompt}. Please help me understand this problem properly This problem started occurring after the rece"/>
        <s v="I'm having an issue with the {product_purchased}. Please assist.&#10;&#10;I've been unable to find any information regarding the information on page 7.&#10;&#10;I cannot see what happens when I open the site, or when I I've tried troubleshooting steps mentioned in the us"/>
        <s v="I'm having an issue with the {product_purchased}. Please assist.&#10;&#10;I apologize but all the product purchases are accepted at my house. The warranty is not good and I can't guarantee them. Thank you for your help. I've followed online tutorials and communit"/>
        <s v="I'm facing a problem with my {product_purchased}. The {product_purchased} is not turning on. It was working fine until yesterday, but now it doesn't respond. Please fix the issue.&#10;&#10;#4 I've tried troubleshooting steps mentioned in the user manual, but the "/>
        <s v="I'm having an issue with the {product_purchased}. Please assist.&#10;&#10;The package, which was sent by the USPS in the previous week, contains 3 1/3rds of 2 of 2 $1 items. I'm I've noticed that the issue occurs consistently when I use a specific feature or appl"/>
        <s v="My {product_purchased} is making strange noises and not functioning properly. I suspect there might be a hardware issue. Can you please help me with this?&#10;&#10;Reply · Report Post I've noticed a peculiar error message popping up on my {product_purchased} scre"/>
        <s v="I'm having an issue with the {product_purchased}. Please assist.&#10;&#10;For details, please see the instructions about what to look for under the 'Product Details' page.&#10;&#10;Step 6: Remove the item From Your Sale I've recently updated the firmware of my {product_p"/>
        <s v="I'm having an issue with the {product_purchased}. Please assist.&#10;&#10;If you have an issue while using the product, please contact us, we will be happy to help.&#10;&#10;This product is only available directly from us I rely heavily on my {product_purchased} for my d"/>
        <s v="I'm having an issue with the {product_purchased}. Please assist. I would never ask for this.&#10;&#10;3. I've got another problem to make - my phone is showing me the &quot;Cannot be charged&quot; label. This problem started occurring after the recent software update. I ha"/>
        <s v="My {product_purchased} crashed, and I lost all the data stored on it. Is there any way to recover the lost data? I had been in some trouble as a user, and I needed a password to access all of the I've followed the troubleshooting steps mentioned in the us"/>
        <s v="I'm having an issue with the {product_purchased}. Please assist. Thanks!&#10;&#10;Rated 3 out of 5 by Anonymous from Needs a few weeks to fix After reading all the reviews and how very good these are, I would recommend I've recently updated the firmware of my {pr"/>
        <s v="I'm unable to access my {product_purchased} account. It keeps displaying an 'Invalid Credentials' error, even though I'm using the correct login information. How can I regain access to my account?&#10;&#10;How can I've checked the device settings and made sure th"/>
        <s v="I've recently set up my {product_purchased}, but it fails to connect to any available networks. What steps should I take to troubleshoot this issue?&#10;&#10;&#10;You will probably want to uninstall any or all of the following services I'm experiencing this issue on "/>
        <s v="I'm having an issue with the {product_purchased}. Please assist.&#10;&#10;&quot;Our customers in Russia like us and we want this to happen,&quot; Jelena Bailoschko said in a phone interview. &quot;We think I rely heavily on my {product_purchased} for my daily tasks, and this is"/>
        <s v="I'm having an issue with the {product_purchased}. Please assist.&#10;&#10;1.2.31 Add &quot;Customizing&quot;&#10;&#10;1.2.12 Please note that with the recent changes to the user interface, this feature I've tried troubleshooting steps mentioned in the user manual, but the issue pe"/>
        <s v="I'm having an issue with the {product_purchased}. Please assist. Please make sure everyone knows who the products are. Sorry for the inconvenience. — Donald J. Trump (@realDonaldTrump) January 8, 2017&#10;&#10;The Trump campaign has The issue I'm facing is interm"/>
        <s v="I'm having trouble connecting my {product_purchased} to my home Wi-Fi network. It doesn't detect any networks, although other devices are connecting fine. What can be done to resolve this issue?&#10;&#10;A, Go to I'm unable to find the option to perform the desir"/>
        <s v="I'm having trouble connecting my {product_purchased} to my home Wi-Fi network. It doesn't detect any networks, although other devices are connecting fine. What can be done to resolve this issue? I have a Google Nexus 6 I've noticed a peculiar error messag"/>
        <s v="I've encountered a data loss issue with my {product_purchased}. All the files and documents seem to have disappeared. Can you guide me on how to retrieve them? Thank you. And please share my results and feedback. Thanks. Thank I've checked for software up"/>
        <s v="I'm having an issue with the {product_purchased}. Please assist.&#10;&#10;3.1 Introduction&#10;&#10;3.1.1 What You Should Know The product's manufacturer&#10;&#10;The name and product code of a product is usually I've performed a factory reset on my {product_purchased}, hoping i"/>
        <s v="There seems to be a hardware problem with my {product_purchased}. The screen is flickering, and I'm unable to use it. What should I do? I'll start reworking my app. If there's a way to turn off I've already contacted customer support multiple times, but t"/>
        <s v="I'm having an issue with the {product_purchased}. Please assist. You can always email me your issue details here at /u/Nathaniel@sli.com&#10;&#10;Thanks! - A.J. This problem started occurring after the recent software update. I haven't made any other changes to t"/>
        <s v="I'm having an issue with the {product_purchased}. Please assist.&#10;&#10;I want to purchase these at an okay price and can't see what you need to get the product that is listed.&#10;&#10;If so, please send I've noticed a peculiar error message popping up on my {product_"/>
        <s v="I've noticed a software bug in the {product_purchased} app. It's causing data loss and unexpected errors. How can I resolve this issue? Please read the official Microsoft documentation and ensure you use the correct information from the Microsoft support "/>
        <s v="I'm having an issue with the {product_purchased}. Please assist.&#10;&#10;1&#10;&#10;&#10;2&#10;&#10;&#10;3&#10;&#10;&#10;4&#10;&#10;&#10;5&#10;&#10;&#10;6&#10;&#10;&#10;7&#10;&#10;&#10;8&#10;&#10;&#10;9&#10;&#10;&#10;10&#10;&#10;&#10;11 I've tried using different cables, adapters, or peripherals with my {product_purchased}, but the issue persists."/>
        <s v="I'm having an issue with the {product_purchased}. Please assist. This is now a '1', '2', '3' and '4' product and I'm going to remove those immediately.&quot;&#10;&#10;The company said in I've checked the device settings and made sure that everything is configured corr"/>
        <s v="I'm having an issue with the {product_purchased}. Please assist. It is not a good way to communicate your request with customers. In order to be approved as a product, if it's a good idea, please inform customers of I've noticed a peculiar error message p"/>
        <s v="There seems to be a hardware problem with my {product_purchased}. The screen is flickering, and I'm unable to use it. What should I do? I want to find out what's causing the screen flickering.&#10;&#10;Step 3 I'm worried that the issue might be hardware-related a"/>
        <s v="I'm having an issue with the {product_purchased}. Please assist.&#10;&#10;I'm having an issue with the.&#10;&#10;Please assist.&#10;&#10;My question is, is that not what I've requested?&#10;&#10;Yes. The issue I'm facing is intermittent. Sometimes it works fine, but other times it acts "/>
        <s v="I'm having an issue with the {product_purchased}. Please assist.&#10;&#10;&#10;If you have any questions, please be happy to see the FAQ's&#10;&#10;at eepel@bibdsl.co.uk. More I need assistance as soon as possible because it's affecting my work and productivity."/>
        <s v="My {product_purchased} crashed, and I lost all the data stored on it. Is there any way to recover the lost data?&#10;&#10;The company asked me if I wanted their support staff to look into it. After the reply I've noticed a peculiar error message popping up on my "/>
        <s v="I'm having an issue with the {product_purchased}. Please assist.&#10;&#10;Thanks!&#10;&#10;Mark the brand for the error in the description. The issue I'm facing is intermittent. Sometimes it works fine, but other times it acts up unexpectedly."/>
        <s v="I'm having an issue with the {product_purchased}. Please assist. [02:34:48] &lt;JennyP&gt; I know what a 'b-pack' looks like but it's not a product. I'm using I'm experiencing this issue on multiple devices of the same model, so it seems to be a widespread prob"/>
        <s v="I'm having an issue with the {product_purchased}. Please assist.&#10;&#10;&#10;The best way to use PADs is to follow the steps in this list. Otherwise the PAD may not be your first choice.&#10;&#10;&#10;Once I've checked for any available software updates for my {product_purchas"/>
        <s v="I'm having an issue with the {product_purchased}. Please assist. {{product_added}}&#10;&#10;&lt;span class=&quot;description&quot;&gt;{{product_added name}} {{name}}&lt;/span&gt; &lt;/span&gt; &lt;/span&gt; &lt;/span I'm unable to find the option to perform the desired action in the {product_purchas"/>
        <s v="I'm having an issue with the {product_purchased}. Please assist.&#10;&#10;Please help me by:&#10;&#10;$22.01&#10;&#10;$44.01&#10;&#10;$49.74 $62.99&#10;&#10;$64 I need assistance as soon as possible because it's affecting my work and productivity."/>
        <s v="I'm having an issue with the {product_purchased}. Please assist.&#10;&#10;The order will be credited toward your PayPal account and will receive additional confirmation by email within 24 hours. This problem started occurring after the recent software update. I h"/>
        <s v="I'm having an issue with the {product_purchased}. Please assist. Thank you, &lt;email protected}. &lt;span&gt;&#10;&#10;This is where all the good stuff comes from. The one that really helped me. The issue I'm facing is intermittent. Sometimes it works fine, but other tim"/>
        <s v="I've recently set up my {product_purchased}, but it fails to connect to any available networks. What steps should I take to troubleshoot this issue?&#10;&#10;1. Install the new PPA&#10;&#10;2. Install P I'm not sure if this issue is specific to my device or if others hav"/>
        <s v="I'm having an issue with the {product_purchased}. Please assist. ___________________________ I am so sick I just tried this before! I haven't tried anything or used anything. ___________________________ My name is Daniel, I'm the The issue I'm facing is i"/>
        <s v="I'm having an issue with the {product_purchased}. Please assist. -&#10;&#10;[2 - #3 | #x | #y]&#10;&#10;[[(0..3 | 100)]]&#10;&#10;&lt;- }[[( I've noticed a sudden decrease in battery life on my {product_purchased}. It used to last much longer."/>
        <s v="I'm facing a problem with my {product_purchased}. The {product_purchased} is not turning on. It was working fine until yesterday, but now it doesn't respond.&#10;&#10;Solution 2) Don't use the I've tried troubleshooting steps mentioned in the user manual, but the"/>
        <s v="I'm having an issue with the {product_purchased}. Please assist.&#10;&#10;There are no products on display.&#10;&#10;Sorry, this product is currently unavailable.&#10;&#10;Sorry, this product is in very poor condition. I'm concerned about the security of my {product_purchased} a"/>
        <s v="I'm unable to access my {product_purchased} account. It keeps displaying an 'Invalid Credentials' error, even though I'm using the correct login information. How can I regain access to my account? Click here to enable I've tried using different cables, ad"/>
        <s v="I'm having an issue with the {product_purchased}. Please assist.&#10;&#10;Click here to return your gift&#10;&#10;Please fill out the return form&#10;&#10;Did you receive any other gifts? Return our return policy I've noticed a sudden decrease in battery life on my {product_purc"/>
        <s v="I'm having an issue with the {product_purchased}. Please assist.&#10;&#10;We've seen this on numerous occasions and I can't believe my fellow FPLers. The only thing I'd like to see is for a buyer/ I've tried using different cables, adapters, or peripherals with m"/>
        <s v="I'm having an issue with the {product_purchased}. Please assist.&#10;&#10;I think it has something to do with the last sale I didn't make, etc. It's definitely not because I didn't make a sale. My I've checked for software updates, and my {product_purchased} is a"/>
        <s v="I'm having trouble connecting my {product_purchased} to my home Wi-Fi network. It doesn't detect any networks, although other devices are connecting fine. What can be done to resolve this issue?&#10;&#10;1 Clean 2 The issue I'm facing is intermittent. Sometimes i"/>
        <s v="I'm having an issue with the {product_purchased}. Please assist. &quot; // Product information &quot; @api_doc ( this, product_id ) { } @api_doc ( this, product_name ) { var product_ I've checked for software updates, and my {product_purchased} is already running t"/>
        <s v="I'm having trouble connecting my {product_purchased} to my home Wi-Fi network. It doesn't detect any networks, although other devices are connecting fine. What can be done to resolve this issue? After installing the app, you I've performed a factory reset"/>
        <s v="I'm having an issue with the {product_purchased}. Please assist.&#10;&#10;I need to verify that the product was offered for a fee.&#10;&#10;(Sorry, this problem is resolved within 24 hours.)&#10;&#10;You have an I've followed online tutorials and community forums to troubleshoot"/>
        <s v="I'm having an issue with the {product_purchased}. Please assist.&#10;&#10;• I received two other similar products from you.&#10;&#10;• I didn't get a response like this after I started using it, so it was a I've performed a factory reset on my {product_purchased}, hoping"/>
        <s v="I'm having an issue with the {product_purchased}. Please assist. {product_purchased}. Please assist. {product_purchased}. Please assist. {product_purchased}. Please assist. {product_ I'm worried that the issue might be hardware-related and might require r"/>
        <s v="I've noticed a software bug in the {product_purchased} app. It's causing data loss and unexpected errors. How can I resolve this issue?&#10;&#10;First add the {product_purchased} app to &quot;Install the I've followed online tutorials and community forums to troublesh"/>
        <s v="I'm having an issue with the {product_purchased}. Please assist.&#10;&#10;I've not had a problem with this before, so far only with an old (non-Sudoku) product called Soreby. It works I've checked for any available software updates for my {product_purchased}, but"/>
        <s v="I'm having an issue with the {product_purchased}. Please assist. :) - Thanks - - thanks :) (I don't know which part of the email has been removed or what I'm trying to do for this to work). Now I'm not sure if this issue is specific to my device or if oth"/>
        <s v="I'm having an issue with the {product_purchased}. Please assist.&#10;&#10;Please note that the product is on sale a few days before the sales date.&#10;&#10;If you would like to order other products from the same seller, I've tried using different cables, adapters, or pe"/>
        <s v="I'm having an issue with the {product_purchased}. Please assist. Please make sure we're not the ones who get stuck!&quot;&#10;&#10;After completing this tutorial, you'll be able to purchase custom images directly from Google. If you I'm using the original charger that"/>
        <s v="I'm having an issue with the {product_purchased}. Please assist. :|&#10;&#10;The company will take care of you&#10;&#10;Thanks.&#10;&#10;The name is [email protected]&#10;&#10;You must be 20+ to visit I've performed a factory reset on my {product_purchased}, hoping it would resolve the "/>
        <s v="I'm having an issue with the {product_purchased}. Please assist.&#10;&#10;Sorry, this item is no longer available. Looking for something else? Add what you need. This problem started occurring after the recent software update. I haven't made any other changes to "/>
        <s v="I'm having an issue with the {product_purchased}. Please assist.&#10;&#10;Product: No Description: No Description:&#10;&#10;Item No: n/a Availability: $0.99 (Standard) Description: New. Available in I'm experiencing this issue on multiple devices of the same model, so it"/>
        <s v="I'm having an issue with the {product_purchased}. Please assist.&#10;&#10;The problem is that you can only do one request before the request you made will be denied. So if you can only do all requests to the vendor, I've performed a factory reset on my {product_p"/>
        <s v="I'm having an issue with the {product_purchased}. Please assist.&#10;&#10;Please assist.&#10;&#10;Please assist.&#10;&#10;Please assist.&#10;&#10;Please assist.&#10;&#10;Please assist.&#10;&#10;Please assist.&#10;&#10;Please I've checked the device settings and made sure that everything is configured correctly"/>
        <s v="I'm having an issue with the {product_purchased}. Please assist.&#10;&#10;I am having an issue with the {product_purchased}. Please assist. Please provide links.&#10;&#10;I am having an issue with the { I'm worried that the issue might be hardware-related and might requi"/>
        <s v="I'm unable to access my {product_purchased} account. It keeps displaying an 'Invalid Credentials' error, even though I'm using the correct login information. How can I regain access to my account?&#10;&#10;Cred I've tried clearing the cache and data for the {prod"/>
        <s v="I'm facing issues logging into my {product_purchased} account. It says my account is locked. What should I do to unlock it? I don't want to get into the security issue. Why should I unlock myself? I've noticed that the issue occurs consistently when I use"/>
        <s v="I'm having an issue with the {product_purchased}. Please assist.&#10;&#10;&#10;This is a very hard and demanding task, requiring time, patience and knowledge of a specific area of the product.&#10;&#10;&#10;I am so proud to support I'm unable to find the option to perform the de"/>
        <s v="I'm having an issue with the {product_purchased}. Please assist.&#10;&#10;{product_purchased} is a reference to the product that is currently not marked off by the seller. It is your duty to purchase the product I'm experiencing this issue on multiple devices of "/>
        <s v="I'm having an issue with the {product_purchased}. Please assist.&#10;&#10;&#10;When this issue occurred, my card received a code error. Thank you!&#10;&#10;6 months ago&#10;&#10;My card was unable to function due to a This problem started occurring after the recent software update. "/>
        <s v="The {product_purchased} is unable to establish a stable internet connection. It keeps disconnecting intermittently. How can I troubleshoot this network problem? Please read: How to connect to a network using a web browser or PC I've checked for software u"/>
        <s v="The {product_purchased} is unable to establish a stable internet connection. It keeps disconnecting intermittently. How can I troubleshoot this network problem?&#10;&#10;The data is still working in great condition. But some features of Google I rely heavily on m"/>
        <s v="I'm having an issue with the {product_purchased}. Please assist. Thank you.&quot;&#10;&#10;This is because you don't have a valid customer id or a valid account number. In a similar vein, an individual looking to purchase a I'm concerned about the security of my {prod"/>
        <s v="There seems to be a glitch in the {product_purchased} software. It freezes frequently, making it difficult to use. Can you please provide a solution? :) Thanks ^^&#10;&#10;Trying to get something working correctly on your device I've noticed that the issue occurs"/>
        <s v="I'm facing a problem with my {product_purchased}. The {product_purchased} is not turning on. It was working fine until yesterday, but now it doesn't respond. Why is it running, it asks for an The issue I'm facing is intermittent. Sometimes it works fine, "/>
        <s v="I'm having an issue with the {product_purchased}. Please assist.&#10;&#10;I can't find the product in your product list&#10;&#10;&#10;I must ask if my order is available&#10;&#10;&#10;I am unable to receive a quote I've already contacted customer support multiple times, but the issue re"/>
        <s v="I'm having an issue with the {product_purchased}. Please assist.&#10;&#10;You cannot add value by spending a minimum of $20. Any changes to the {product_purchased} will violent make this purchase. I've already contacted customer support multiple times, but the is"/>
        <s v="I'm having an issue with the {product_purchased}. Please assist.&#10;&#10;This item is also available in:&#10;&#10;Virgo 3, Voyager, and Voyager 2&#10;&#10;Virgo 3-Series&#10;&#10;Vir I've checked the device settings and made sure that everything is configured correctly."/>
        <s v="I'm having an issue with the {product_purchased}. Please assist.&#10;&#10;For all of the product's reviews and recommendations Click here. In Newest&#10;&#10;Product Description&#10;&#10;The first time we tried this on our 3 year I've checked for any available software updates f"/>
        <s v="I'm having an issue with the {product_purchased}. Please assist. As you may know, I have an Amazon.com account. I use this to check my cart. If I find that something is missing I will delete it. I rely heavily on my {product_purchased} for my daily tasks,"/>
        <s v="I'm having an issue with the {product_purchased}. Please assist. Thank you. And there is no further request.&#10;&#10;This will be the first shipment of your products. Please bring your purchases back to us after you've shipped I've noticed a peculiar error messa"/>
        <s v="I've encountered a data loss issue with my {product_purchased}. All the files and documents seem to have disappeared. Can you guide me on how to retrieve them?&#10;&#10;&#10;My {product_purchased} documents are actually just I'm experiencing this issue on multiple de"/>
        <s v="I'm having an issue with the {product_purchased}. Please assist.&#10;&#10;&quot;If this product didn't sell I'll not be buying from you anymore, you are probably just using your hard drive so it won't be working, I rely heavily on my {product_purchased} for my daily t"/>
        <s v="I'm encountering a software bug in the {product_purchased}. Whenever I try to perform a specific action, the application crashes. Are there any updates or fixes available? We continue to work on changing the application to continue to provide us with I'm "/>
        <s v="I'm having an issue with the {product_purchased}. Please assist.&#10;&#10;&#10;- The price will be for 10% OFF for the first six months &amp; $2.50 for the full year.&#10;&#10;- Price may vary upon I've reviewed the troubleshooting steps on the official support website, but they"/>
        <s v="I'm unable to access my {product_purchased} account. It keeps displaying an 'Invalid Credentials' error, even though I'm using the correct login information. How can I regain access to my account? I've performed a factory reset on my {product_purchased}, "/>
        <s v="There seems to be a hardware problem with my {product_purchased}. The screen is flickering, and I'm unable to use it. What should I do?&#10;&#10;If you find that the issue persists after opening the software the option - I've noticed a peculiar error message popp"/>
        <s v="I'm having an issue with the {product_purchased}. Please assist. Your address:&#10;&#10;How to enter the email address.&#10;&#10;How to enter an email address with password.&#10;&#10;Step 13:&#10;&#10;Step 14: I've noticed a sudden decrease in battery life on my {product_purchased}. It "/>
        <s v="I'm having an issue with the {product_purchased}. Please assist. Please organis...&#10;&#10;Dramatic&#10;&#10;You are not logged in with a valid email address.&#10;&#10;Post a Comment&#10;&#10;Please confirm your name. I'm experiencing this issue on multiple devices of the same model, s"/>
        <s v="I'm having an issue with the {product_purchased}. Please assist.&#10;&#10;&#10;1st Sale - $17.00 Sale - $15.00&#10;&#10;&#10;2nd Sale - $17.00 Sale - $14.99 I'm using the original charger that came with my {product_purchased}, but it's not charging properly."/>
        <s v="I'm having an issue with the {product_purchased}. Please assist.&#10;&#10;P.S. Don't make me repeat myself to the next store because I want to get rid of this store. Thank you!&#10;&#10;We also I'm unable to find the option to perform the desired action in the {product_p"/>
        <s v="I'm having an issue with the {product_purchased}. Please assist.&#10;&#10;The following has been made for an upcoming sale.&#10;&#10;Please contact the retailer directly to get in touch. Please contact the address given prior to you completing I've followed online tutori"/>
        <s v="There seems to be a hardware problem with my {product_purchased}. The screen is flickering, and I'm unable to use it. What should I do? It shouldn't be fixed. Please do not let me get stuck with this. I've already contacted customer support multiple times"/>
        <s v="There seems to be a hardware problem with my {product_purchased}. The screen is flickering, and I'm unable to use it. What should I do? - I tried changing the manufacturer, and it works fine. However, this does I've noticed a sudden decrease in battery li"/>
        <s v="I'm having an issue with the {product_purchased}. Please assist. We're sorry, we're having a hard time.&#10;&#10;We don't want you to miss this opportunity. Join the growing list of customers who've gone through I've noticed that the issue occurs consistently whe"/>
        <s v="I'm having an issue with the {product_purchased}. Please assist.&#10;&#10;}&#10;&#10;}&#10;&#10;public C_list&lt;&#10;&#10;C_int&gt; listof &lt;&#10;&#10;C_string&gt; listof &lt; I've tried using different cables, adapters, or peripherals with my {product_purchased}, but the issue persists."/>
        <s v="I've forgotten my password for my {product_purchased} account, and the password reset option is not working. How can I recover my account?&#10;&#10;If the login and password settings and password reset option has been reset and the username I need assistance as s"/>
        <s v="There seems to be a hardware problem with my {product_purchased}. The screen is flickering, and I'm unable to use it. What should I do? The answer is follow the instructions given in the FAQ: #Make sure the package I've recently updated the firmware of my"/>
        <s v="My {product_purchased} is making strange noises and not functioning properly. I suspect there might be a hardware issue. Can you please help me with this? I have a good feeling about what that means or how to fix it... it I've noticed a peculiar error mes"/>
        <s v="I'm having an issue with the {product_purchased}. Please assist. Please email us at sales@kotaku.com. We'll see if people are interested.&#10;&#10;Kotaku East East is your slice of Asian internet I've checked for any available software updates for my {product_pur"/>
        <s v="I'm having an issue with the {product_purchased}. Please assist. As always, we're here to help with this case.&#10;&#10;If you have any questions, concerns or queries, feel free to contact us using #support. I'm not sure if this issue is specific to my device or "/>
        <s v="I'm having trouble connecting my {product_purchased} to my home Wi-Fi network. It doesn't detect any networks, although other devices are connecting fine. What can be done to resolve this issue?&#10;&#10;Step 1: Use I've tried clearing the cache and data for the "/>
        <s v="The {product_purchased} is unable to establish a stable internet connection. It keeps disconnecting intermittently. How can I troubleshoot this network problem?&#10;&#10;The {product_purchased} can establish a stable internet connection I've tried clearing the ca"/>
        <s v="I'm having an issue with the {product_purchased}. Please assist. Please.&#10;&#10;Please help support the missionasty website by buying 2 or more of the above items.&#10;&#10;The links below do not contain registered trademarks. The I'm unable to find the option to perfo"/>
        <s v="I'm facing issues logging into my {product_purchased} account. It says my account is locked. What should I do to unlock it?&#10;&#10;This issue is only affecting accounts that have been sold previously to another buyer (i. I'm unable to find the option to perform"/>
        <s v="My {product_purchased} crashed, and I lost all the data stored on it. Is there any way to recover the lost data?&#10;&#10;CMS_T Skydragon_DATA=0x4&#10;&#10;CMS_TRUE I need assistance as soon as possible because it's affecting my work and productivity."/>
        <s v="There seems to be a glitch in the {product_purchased} software. It freezes frequently, making it difficult to use. Can you please provide a solution?&#10;&#10;For our next post in this series I will be covering the steps in I've tried different settings and confi"/>
        <s v="I'm having an issue with the {product_purchased}. Please assist. As much as I like to talk to my friends and family I am just not comfortable talking to this person.&#10;&#10;We have to stop using fake news sites I I've reviewed the troubleshooting steps on the o"/>
        <s v="I'm having an issue with the {product_purchased}. Please assist. It's too expensive for my budget and my phone's battery life will be much shorter than the best Android phone, so I'll need to buy more. It'll I've noticed that the issue occurs consistently"/>
        <s v="I'm facing a problem with my {product_purchased}. The {product_purchased} is not turning on. It was working fine until yesterday, but now it doesn't respond. What can I do?&#10;&#10;Try and I'm experiencing this issue on multiple devices of the same model, so it "/>
        <s v="I'm having an issue with the {product_purchased}. Please assist.&#10;&#10;I have been sent an email and I am not sure who purchased the item. (Please contact my email address and they can resolve this if I correct me I've noticed a sudden decrease in battery life"/>
        <s v="I'm having an issue with the {product_purchased}. Please assist. Thanks.&#10;&#10;This is a new page if we're seeing better business.&#10;&#10;We want to hear from you.&#10;&#10;This page will close. I need assistance as soon as possible because it's affecting my work and produc"/>
        <s v="The {product_purchased} is unable to establish a stable internet connection. It keeps disconnecting intermittently. How can I troubleshoot this network problem? In the network diagram above the network connection is broken and the user has taken the This "/>
        <s v="I'm having an issue with the {product_purchased}. Please assist. If it's not working, please do send an email to support@tasco.com&#10;&#10;[…] The issue I'm facing is intermittent. Sometimes it works fine, but other times it acts up unexpectedly."/>
        <s v="I'm having an issue with the {product_purchased}. Please assist.&#10;&#10;A product can be purchased for an additional fee. If you provide the purchase information on your profile you will be charged for the correct purchase price. I've reviewed the troubleshooti"/>
        <s v="I'm having an issue with the {product_purchased}. Please assist.&#10;&#10;It's a very simple script, but it's done just the same, with one significant change. We need to specify a script name for the product ( This problem started occurring after the recent softw"/>
        <s v="I'm having an issue with the {product_purchased}. Please assist.&#10;&#10;(This is the product that I had to try (and it was very good), but in the end it was a huge deal - thank you!) I've followed online tutorials and community forums to troubleshoot the issue,"/>
        <s v="My {product_purchased} crashed, and I lost all the data stored on it. Is there any way to recover the lost data? Thanks.&#10;&#10;Sandy. (In order to correct the missing entries I did add the { This problem started occurring after the recent software update. I ha"/>
        <s v="I'm having an issue with the {product_purchased}. Please assist.&#10;&#10;Click to expand... I'm experiencing this issue on multiple devices of the same model, so it seems to be a widespread problem."/>
        <s v="I'm having an issue with the {product_purchased}. Please assist.&#10;&#10;[email protected]. &lt;br&gt;&#10;&#10;[email protected]. &lt;br&gt;&#10;&#10;[email protected]. &lt;br&gt;&#10;&#10;[email protected]. The issue I'm facing is intermittent. Sometimes it works fine, but other times it acts up unexp"/>
        <s v="I'm having an issue with the {product_purchased}. Please assist.&#10;&#10;Product information&#10;&#10;Laser Spokes - Sold separately&#10;&#10;Dimensions&#10;&#10;Width&#10;&#10;Hg&#10;&#10;Hx&#10;&#10;Wx The issue I'm facing is intermittent. Sometimes it works fine, but other times it acts up unexpectedly."/>
        <s v="My {product_purchased} crashed, and I lost all the data stored on it. Is there any way to recover the lost data?&#10;&#10;- Yes&#10;&#10;Click to expand... I've tried different settings and configurations on my {product_purchased}, but the issue persists."/>
        <s v="My {product_purchased} crashed, and I lost all the data stored on it. Is there any way to recover the lost data? (And with the last one...I'm just going to wait for the data to come back...) The issue I'm facing is intermittent. Sometimes it works fine, b"/>
        <s v="I'm having an issue with the {product_purchased}. Please assist.&#10;&#10;The only thing that matters is the value. My name is Paul, and the first thing I wanted to do is to buy $5,000 of some I've recently updated the firmware of my {product_purchased}, and the "/>
        <s v="I'm having trouble connecting my {product_purchased} to my home Wi-Fi network. It doesn't detect any networks, although other devices are connecting fine. What can be done to resolve this issue? I'm experiencing this issue on multiple devices of the same "/>
        <s v="I'm encountering a software bug in the {product_purchased}. Whenever I try to perform a specific action, the application crashes. Are there any updates or fixes available?&#10;&#10;&#10;It could be because of the way the system is responding when I rely heavily on my"/>
        <s v="I'm having an issue with the {product_purchased}. Please assist.&#10;&#10;(1) The product's payment method and the country of billing are determined through the seller's credit-card or personal check.&#10;&#10;(2) I've followed the troubleshooting steps mentioned in the "/>
        <s v="I'm having an issue with the {product_purchased}. Please assist.&#10;&#10;Please assist. Please assist. I've noticed a peculiar error message popping up on my {product_purchased} screen. It says '{error_message}'. What does it mean?"/>
        <s v="I'm having an issue with the {product_purchased}. Please assist.&#10;&#10;This was an error.&#10;&#10;&lt;&#10;&#10;This product is not available for this listing.&#10;&#10;Other description is empty&#10;&#10;Bookmark it: I've recently updated the firmware of my {product_purchased}, and the issue "/>
        <s v="I'm having an issue with the {product_purchased}. Please assist.&#10;&#10;4) Any additional items you need to order will include: 1) Shipping&#10;&#10;- Please see this shipping page or return instructions to confirm payment. I'm not sure if this issue is specific to my "/>
        <s v="The {product_purchased} is unable to establish a stable internet connection. It keeps disconnecting intermittently. How can I troubleshoot this network problem?&#10;&#10;You must define your DNS servers as follows:&#10;&#10;IPAD / I've already contacted customer support "/>
        <s v="I'm having an issue with the {product_purchased}. Please assist. Thank you.&quot;&#10;&#10;The product you are searching for is only available to the customer who successfully filled out the purchase form provided using the product name, address, number I'm concerned "/>
        <s v="I've accidentally deleted important data from my {product_purchased}. Is there any way to recover the deleted files? I need them urgently. I have tried everything. As soon as I receive the files please try to delete them. Thank you I've performed a factor"/>
        <s v="I'm having an issue with the {product_purchased}. Please assist. */ else { throw e.message() &gt; undefined; } };&#10;&#10;Then, we run the next call to register. This is used to get information on the I've already contacted customer support multiple times, but the "/>
        <s v="I'm having an issue with the {product_purchased}. Please assist. 1st of August 2018&#10;&#10;$49.95 USD $50.00 Canada 1st of August 2018&#10;&#10;$49.95 USD $50.00 I've checked the device settings and made sure that everything is configured correctly."/>
        <s v="I'm facing issues logging into my {product_purchased} account. It says my account is locked. What should I do to unlock it?&#10;&#10;There is a locked device that you are required to enter into login. It works really I've tried clearing the cache and data for the"/>
        <s v="I'm facing issues logging into my {product_purchased} account. It says my account is locked. What should I do to unlock it?&#10;&#10;I'm facing issues logging into my {product_purchased} account. It I'm concerned about the security of my {product_purchased} and w"/>
        <s v="I'm having an issue with the {product_purchased}. Please assist. Please, tell me how you can help.&#10;&#10;SEO Optimizer - You did the right thing and let me build my own.&#10;&#10;My goal is I'm concerned about the security of my {product_purchased} and would like to e"/>
        <s v="I'm having an issue with the {product_purchased}. Please assist. It may be difficult, but they are not perfect. Any support you can provide is appreciated. I've performed a factory reset on my {product_purchased}, hoping it would resolve the problem, but "/>
        <s v="I'm having an issue with the {product_purchased}. Please assist. Forgot the {product_purchased}. Please assist. Forgot the item quantity. Your email address is wrong. Please provide an address. I understand i I've tried using different cables, adapters, o"/>
        <s v="I'm having an issue with the {product_purchased}. Please assist.&#10;&#10;I'm having an issue with the {product_purchased}. Please assist. I've updated my information here. Please assist me.&#10;&#10;I I've checked the device settings and made sure that everything is con"/>
        <s v="I'm having an issue with the {product_purchased}. Please assist. #$0:&#10;&#10;Product #$1:&#10;&#10;Item No:&#10;&#10;{Product_Price} #$1:&#10;&#10;The product you're I'm concerned about the security of my {product_purchased} and would like to ensure that my data is safe."/>
        <s v="I'm having an issue with the {product_purchased}. Please assist. Forum thread here.&#10;&#10;The thing about this product is, it's soooo easy to make. The instructions on the page will say to add three ingredients I've noticed a peculiar error message popping up "/>
        <s v="I'm having an issue with the {product_purchased}. Please assist. Your browser does not support HTML5 Audio Quality.&#10;&#10;Bathroom&#10;&#10;The barbs are no longer going down. There is no shame in having a I've recently updated the firmware of my {product_purchased}, "/>
        <s v="There seems to be a glitch in the {product_purchased} software. It freezes frequently, making it difficult to use. Can you please provide a solution? Thank you,&#10;&#10;Gavin Forgott &lt;avinforgott@ I've followed the troubleshooting steps mentioned in the user man"/>
        <s v="There seems to be a hardware problem with my {product_purchased}. The screen is flickering, and I'm unable to use it. What should I do?&#10;&#10;What about any other devices that have a broken resolution?&#10;&#10;What The issue I'm facing is intermittent. Sometimes it w"/>
        <s v="I'm having an issue with the {product_purchased}. Please assist.&#10;&#10;If you have any questions, please contact me at liannekelee@gmail.com. I've noticed a peculiar error message popping up on my {product_purchased} screen. It says '{error_message}'. What doe"/>
        <s v="I'm having an issue with the {product_purchased}. Please assist.&#10;&#10;You can help us improve this site by adding or removing any markup. Your input has been added.&#10;&#10;Click to expand... I've noticed that the issue occurs consistently when I use a specific feat"/>
        <s v="I'm facing issues logging into my {product_purchased} account. It says my account is locked. What should I do to unlock it? - This is a question I've seen many times. To help me with this, I've I've noticed a peculiar error message popping up on my {produ"/>
        <s v="I'm unable to access my {product_purchased} account. It keeps displaying an 'Invalid Credentials' error, even though I'm using the correct login information. How can I regain access to my account?&#10;&#10;To find I've already contacted customer support multiple "/>
        <s v="My {product_purchased} is making strange noises and not functioning properly. I suspect there might be a hardware issue. Can you please help me with this? Thank you! Thanks again for your help.&#10;&#10;I'm currently in the I've noticed that the issue occurs cons"/>
        <s v="I'm having an issue with the {product_purchased}. Please assist.&#10;&#10;Sorry, your email address has been changed.&#10;&#10;Sorry, that option is already selected.&#10;&#10;Sorry, you entered an invalid quantity. Please enter I rely heavily on my {product_purchased} for my da"/>
        <s v="I'm having an issue with the {product_purchased}. Please assist. I appreciate your help and help to me. This product uses cookies to make this website possible. Thank you for your feedback. I'm unable to find the option to perform the desired action in th"/>
        <s v="I'm having an issue with the {product_purchased}. Please assist. -&#10;&#10;- Added support for xlsmoderator&#10;&#10;- Added a config option for use in the Configure Script&#10;&#10;- Added support for x I need assistance as soon as possible because it's affecting my work and p"/>
        <s v="I'm having an issue with the {product_purchased}. Please assist.&#10;&#10;When using a product is available and you can access the product with no problem, you use it&#10;&#10;By using this item, you agree to the Terms I'm concerned about the security of my {product_purc"/>
        <s v="I'm facing issues logging into my {product_purchased} account. It says my account is locked. What should I do to unlock it?&#10;&#10;Turn down &quot;Allow&quot; from your firewall. It's too big for my laptop! I've already contacted customer support multiple times, but the "/>
        <s v="I'm having an issue with the {product_purchased}. Please assist.&#10;&#10;There is no warranty on the products from the seller. We will send the item to the address and refund you the full price of the item. I've recently updated the firmware of my {product_purch"/>
        <s v="I'm having an issue with the {product_purchased}. Please assist. I'm just a fan of the original product and I don't like the product of the brand that has a &quot;not sure if I should buy this&quot; message on I've performed a factory reset on my {product_purchased"/>
        <s v="I'm having an issue with the {product_purchased}. Please assist.&#10;&#10;{product_purchased}. Thanks!&#10;&#10;{product_purchased}. Thank you for being a supporter!&#10;&#10;{product_p I'm unable to find the option to perform the desired action in the {product_purchased}. Could"/>
        <s v="I'm having an issue with the {product_purchased}. Please assist. Thank you.&quot; The email ended.&#10;&#10;We asked our colleagues at BuzzFeed to help us remove the email, as it was not yet verified publicly. As for when I'm experiencing this issue on multiple device"/>
        <s v="My {product_purchased} is making strange noises and not functioning properly. I suspect there might be a hardware issue. Can you please help me with this?&#10;&#10;This is a simple bug that will never go away. It will get I've noticed a peculiar error message pop"/>
        <s v="I'm having an issue with the {product_purchased}. Please assist. Thank you for your support.&#10;&#10;*We are now accepting calls from users to give us a name that matches some of our products or services. *Please continue I'm concerned about the security of my {"/>
        <s v="I'm having trouble connecting my {product_purchased} to my home Wi-Fi network. It doesn't detect any networks, although other devices are connecting fine. What can be done to resolve this issue? I'm unable to activate my This problem started occurring aft"/>
        <s v="I'm having an issue with the {product_purchased}. Please assist. We cannot take your order directly to the company.&quot;&#10;&#10;However, a senior spokesperson said that the company had not been able to ascertain if the defective product was genuine This problem sta"/>
        <s v="I'm having an issue with the {product_purchased}. Please assist. You may need a new phone, new hardware or even install another device on your old phone. Please do not use these products on any other device.&#10;&#10;The I've noticed that the issue occurs consist"/>
        <s v="I'm having trouble connecting my {product_purchased} to my home Wi-Fi network. It doesn't detect any networks, although other devices are connecting fine. What can be done to resolve this issue? I've noticed a sudden decrease in battery life on my {produc"/>
        <s v="I'm having an issue with the {product_purchased}. Please assist. 1/28/2012 06:13:20 AM&#10;&#10;Welps on to see how we play a game like that. 2/28/2012 05 The issue I'm facing is intermittent. Sometimes it works fine, but other times it acts up unexpectedly."/>
        <s v="My {product_purchased} crashed, and I lost all the data stored on it. Is there any way to recover the lost data? Is there any other method to recover it? I'm so sorry for this inconvenience, but your product I've checked for software updates, and my {prod"/>
        <s v="I'm having an issue with the {product_purchased}. Please assist.&#10;&#10;&#10;My wife is a freelance graphic designer.&#10;&#10;Her name is Emily. I have my freelance graphic design job, as it is not related to me, This problem started occurring after the recent software up"/>
        <s v="I'm having an issue with the {product_purchased}. Please assist.&#10;&#10;How do I contact him?&#10;&#10;If you or your organization has any questions, please contact him in the following formats:&#10;&#10;&#10;You name: I'm unable to find the option to perform the desired action in"/>
        <s v="I'm having an issue with the {product_purchased}. Please assist.&#10;&#10;Thank you,&#10;&#10;Xavier&#10;&#10;We're seeing very low demand for the product today.&#10;&#10;We're making a big announcement tomorrow about another I've performed a factory reset on my {product_purchased}, hop"/>
        <s v="I'm having an issue with the {product_purchased}. Please assist.&#10;&#10;I'm sorry. You need to go in with a specific quantity or add more. If the product has already been purchased, I do not recommend continuing purchase I've checked for any available software "/>
        <s v="I'm facing a problem with my {product_purchased}. The {product_purchased} is not turning on. It was working fine until yesterday, but now it doesn't respond. Please send me an email whenever you can see This problem started occurring after the recent soft"/>
        <s v="I'm having an issue with the {product_purchased}. Please assist. &lt;/p&gt; We will update your purchase policy.&#10;&#10;We will display any new, revised or non-updated purchases that might prompt changes in your current account. I've checked the device settings and m"/>
        <s v="I'm having an issue with the {product_purchased}. Please assist.&#10;&#10;The product purchase process consists of four steps. First, you sign up on each order and ask them to provide some sample data. I prefer your data first I've performed a factory reset on my"/>
        <s v="I've encountered a data loss issue with my {product_purchased}. All the files and documents seem to have disappeared. Can you guide me on how to retrieve them?&#10;&#10;That's the best advice you can give me. And I I've tried using different cables, adapters, or "/>
        <s v="I'm having an issue with the {product_purchased}. Please assist.&#10;&#10;The product is still under development, but not a new design with new features. As far as I know, the {product_purchased} is The issue I'm facing is intermittent. Sometimes it works fine, b"/>
        <s v="I'm having an issue with the {product_purchased}. Please assist.&#10;&#10;Add all items to your cart at checkout&#10;&#10;*Price subject to change.&#10;&#10;*Returns subject to refund.&#10;&#10;*&#10;&#10;In order I've already contacted customer support multiple times, but the issue remains unr"/>
        <s v="I'm facing a problem with my {product_purchased}. The {product_purchased} is not turning on. It was working fine until yesterday, but now it doesn't respond. What, is it not my {product_ I've already contacted customer support multiple times, but the issu"/>
        <s v="I'm having an issue with the {product_purchased}. Please assist.&#10;&#10;This device may not be in our stock. Please update your account as soon as possible!&#10;&#10;We'll be happy to offer a replacement for your product I've noticed a sudden decrease in battery life o"/>
        <s v="I'm having an issue with the {product_purchased}. Please assist. Please do not sell this!&#10;&#10;- All photos of the {product_purchased} in red.&#10;&#10;- When it appears on my mobile device I've already contacted customer support multiple times, but the issue remains"/>
        <s v="I'm having an issue with the {product_purchased}. Please assist. Please help.&#10;&#10;&#10;Please do not copy any products from these pages, please do not delete them. All information on these pages is the property of the owner of I've performed a factory reset on m"/>
        <s v="I'm having an issue with the {product_purchased}. Please assist.&#10;&#10;Product Support: Please contact us through our website: support@jstor.com The product is &quot;not included with standard&quot; or &quot;will not be I'm concerned about the security of my {product_purchas"/>
        <s v="I'm having an issue with the {product_purchased}. Please assist.&#10;&#10;• There are errors and issues if a particular product or service isn't being offered. If this is the case, please let me know.&#10;&#10;• The issue I'm facing is intermittent. Sometimes it works fi"/>
        <s v="I'm having an issue with the {product_purchased}. Please assist. If this isn't resolved just leave it at that.&#10;&#10;We are not liable for any damages caused by this error&#10;&#10;There is also a $30 fee I've tried using different cables, adapters, or peripherals wit"/>
        <s v="I'm facing a problem with my {product_purchased}. The {product_purchased} is not turning on. It was working fine until yesterday, but now it doesn't respond. The system has a number of failed steps and I need assistance as soon as possible because it's af"/>
        <s v="I'm having an issue with the {product_purchased}. Please assist. [04:12] &lt;Gemmich&gt; https://support.apple.com/kb...6-s...b-4-4 [04: I've noticed a peculiar error message popping up on my {product_purchased} screen. It says '{error_message}'. What does it m"/>
        <s v="The {product_purchased} is unable to establish a stable internet connection. It keeps disconnecting intermittently. How can I troubleshoot this network problem? Simply check http://127.0.0.1:8000. Once you I'm unable to find the option to perform the desi"/>
        <s v="I'm having an issue with the {product_purchased}. Please assist. It looks like the name was just added in the &quot;Buy This: &quot; button. Please help! We will get this to you on your next payment. The link I've followed online tutorials and community forums to t"/>
        <s v="I've accidentally deleted important data from my {product_purchased}. Is there any way to recover the deleted files? I need them urgently. Please send me a copy&#10;&#10;1 2 3 4PLIED - 1 NZXT - 2 AU $ I've performed a factory reset on my {product_purchased}, hopi"/>
        <s v="I'm encountering a software bug in the {product_purchased}. Whenever I try to perform a specific action, the application crashes. Are there any updates or fixes available? Have you had any luck with new drivers and/or software version? This problem starte"/>
        <s v="I'm having trouble connecting my {product_purchased} to my home Wi-Fi network. It doesn't detect any networks, although other devices are connecting fine. What can be done to resolve this issue?&#10;&#10;If I use Open The issue I'm facing is intermittent. Sometim"/>
        <s v="I'm facing issues logging into my {product_purchased} account. It says my account is locked. What should I do to unlock it?&#10;&#10;A lock is an indication that the product's value has changed or has disappeared. When I've followed online tutorials and community"/>
        <s v="My {product_purchased} is making strange noises and not functioning properly. I suspect there might be a hardware issue. Can you please help me with this? Can you please help me resolve this and return my {product_purchased I've noticed a peculiar error m"/>
        <s v="I've noticed a software bug in the {product_purchased} app. It's causing data loss and unexpected errors. How can I resolve this issue?&#10;&#10;There are three options with the {product_purchased} app: I've followed online tutorials and community forums to troub"/>
        <s v="I'm having an issue with the {product_purchased}. Please assist. Please help get this resolved.&#10;&#10;8.1.1 The products are ordered according to instructions and will not be shipped over the same or higher order. I've followed online tutorials and community f"/>
        <s v="There seems to be a hardware problem with my {product_purchased}. The screen is flickering, and I'm unable to use it. What should I do? There are 2 main options to try:&#10;&#10;I have an AMD Radeon 5 I rely heavily on my {product_purchased} for my daily tasks, a"/>
        <s v="I've noticed a software bug in the {product_purchased} app. It's causing data loss and unexpected errors. How can I resolve this issue?&#10;&#10;There are two solutions available online:&#10;&#10;You can follow the steps on I've recently updated the firmware of my {produ"/>
        <s v="I'm facing issues logging into my {product_purchased} account. It says my account is locked. What should I do to unlock it?&#10;&#10;You could add your password:&#10;&#10;root# chmod 660 /etc/security I need assistance as soon as possible because it's affecting my work a"/>
        <s v="There seems to be a glitch in the {product_purchased} software. It freezes frequently, making it difficult to use. Can you please provide a solution?&#10;&#10;One solution is to use an xinput3 plug-in with this I've checked for any available software updates for "/>
        <s v="I'm having an issue with the {product_purchased}. Please assist. - [Hint: I've tried everything but never come up with one which fixes it.] I'll report back in the next 3 days.&#10;&#10;I've I've checked for any available software updates for my {product_purchase"/>
        <s v="I'm having an issue with the {product_purchased}. Please assist. (C) 2018-09-19T23:51:03 I'm concerned about the security of my {product_purchased} and would like to ensure that my data is safe."/>
        <s v="I'm having an issue with the {product_purchased}. Please assist. &lt;em&gt;&lt;/em&gt;&#10;&#10;The [product_purchased] is a $59 value, or $6.85 per day. It is available through I'm unable to find the option to perform the desired action in the {product_purchased}. Could you"/>
        <s v="I'm having an issue with the {product_purchased}. Please assist. Thank you. All Categories Air 2K Gaming XS4 Gaming 2K Gaming 2K Gaming 2K Gaming 2K Gaming 2K Gaming 2K Gaming 2K This problem started occurring after the recent software update. I haven't m"/>
        <s v="I'm having an issue with the {product_purchased}. Please assist. Please be respectful. It can get nasty, but the price is fair.&quot;&#10;&#10;The following is an overview of the price discrepancies:&#10;&#10;Finance documents to I've noticed a peculiar error message popping "/>
        <s v="I'm having an issue with the {product_purchased}. Please assist.&#10;&#10;Sorry, this product is currently Out of Stock (&quot;Wrong Place&quot;).&#10;&#10;What is The Zombii (Zombii)?&#10;&#10;The Z I'm unable to find the option to perform the desired action in the {product_purchased}. C"/>
        <s v="My {product_purchased} crashed, and I lost all the data stored on it. Is there any way to recover the lost data? Do you work on cloud-based data? Thanks!&#10;&#10;Hi, my name is Andrew ( I've performed a factory reset on my {product_purchased}, hoping it would re"/>
        <s v="I'm having an issue with the {product_purchased}. Please assist. I'm having an issue with the&#10;&#10;[1] http://www.courier-maine.com/healthtoy/news/healtht I've checked for any available software updates for my {product_purchased}, but there are none."/>
        <s v="I'm having an issue with the {product_purchased}. Please assist. Thank you.&#10;&#10;If you see any errors, please contact the correct vendor by using a new console. We will process as a team and we will resolve your This problem started occurring after the recen"/>
        <s v="I'm having an issue with the {product_purchased}. Please assist. This one costs $5.80. It comes with 4.75 kg of rice and an empty package. I know that I got the package from China but it I've performed a factory reset on my {product_purchased}, hoping it "/>
        <s v="I've accidentally deleted important data from my {product_purchased}. Is there any way to recover the deleted files? I need them urgently.&#10;&#10;Can I recover my data if I just downloaded these from their website?&#10;&#10;As I I've noticed a peculiar error message po"/>
        <s v="I'm having an issue with the {product_purchased}. Please assist.&#10;&#10;Please assist.&#10;&#10;&#10;Don't ask for information.&#10;&#10;Please give information if something important.&#10;&#10;Please help to keep the shop happy, with I've recently updated the firmware of my {product_purc"/>
        <s v="I've encountered a data loss issue with my {product_purchased}. All the files and documents seem to have disappeared. Can you guide me on how to retrieve them? Thank you,&#10;&#10;-Johannes van der Rohe I've tried different settings and configurations on my {prod"/>
        <s v="I'm facing a problem with my {product_purchased}. The {product_purchased} is not turning on. It was working fine until yesterday, but now it doesn't respond. If my product is turned off the {product I'm unable to find the option to perform the desired act"/>
        <s v="I've forgotten my password for my {product_purchased} account, and the password reset option is not working. How can I recover my account? 1. Find the Product Purchase and Password. If you found your purchase password, press the This problem started occur"/>
        <s v="I'm having an issue with the {product_purchased}. Please assist. :) My device is not stable. I can't change it, so I have to do something. :P &lt;6th-Jan-2016&gt; - My device I'm not sure if this issue is specific to my device or if others have reported similar"/>
        <s v="I'm having an issue with the {product_purchased}. Please assist. Sorry. I just moved out. (Also please tell me who's actually trying to pay.) $75.00&#10;&#10;I'm having an issue with the{ I've reviewed the troubleshooting steps on the official support website, bu"/>
        <s v="There seems to be a glitch in the {product_purchased} software. It freezes frequently, making it difficult to use. Can you please provide a solution? Thank you, The Microsoft Solution to Uncrack Borrowing &amp; Fraud I'm using the original charger that came w"/>
        <s v="There seems to be a glitch in the {product_purchased} software. It freezes frequently, making it difficult to use. Can you please provide a solution?&#10;&#10;I would recommend using the free version of vSphere to verify your configuration I've already contacted "/>
        <s v="I'm having an issue with the {product_purchased}. Please assist. Thanks!&#10;&#10;Review Reviews This problem started occurring after the recent software update. I haven't made any other changes to the device."/>
        <s v="I'm facing a problem with my {product_purchased}. The {product_purchased} is not turning on. It was working fine until yesterday, but now it doesn't respond.&#10;&#10;The best is to ask my team I'm not sure if this issue is specific to my device or if others have"/>
        <s v="I'm having an issue with the {product_purchased}. Please assist.&#10;&#10;Please help make this work by submitting a pull request to [URL=http://support.microsoft.com/kb/160132/page&amp;att I've already contacted customer support multiple times, but the issue remains"/>
        <s v="I've forgotten my password for my {product_purchased} account, and the password reset option is not working. How can I recover my account?&#10;&#10;Unfortunately, with Azure CLI and WebRTC you can not access your account on I rely heavily on my {product_purchased"/>
        <s v="I'm having an issue with the {product_purchased}. Please assist. I just found &quot;Actions[/product_purchased]&#10;&#10;[/product_page]) and I'm getting an error message and I'm unable to access I'm unable to find the option to perform the desired action in the {prod"/>
        <s v="There seems to be a hardware problem with my {product_purchased}. The screen is flickering, and I'm unable to use it. What should I do?&#10;&#10;Click here to find my way around it! I've recently updated the firmware of my {product_purchased}, and the issue start"/>
        <s v="I'm having an issue with the {product_purchased}. Please assist.&#10;&#10;Product Info:&#10;&#10;Radeon HD 6770M&#10;&#10;8 GB GDDR5&#10;&#10;64-bit&#10;&#10;Supports both AMD APU models I've tried clearing the cache and data for the {product_purchased} app, but the issue persists."/>
        <s v="I've recently set up my {product_purchased}, but it fails to connect to any available networks. What steps should I take to troubleshoot this issue?&#10;&#10;Q.) How do I create an external file for an existing directory The issue I'm facing is intermittent. Some"/>
        <s v="I'm having an issue with the {product_purchased}. Please assist.&#10;&#10;It's the same thing with the app drawer. It's going to be like this (with one click on your desktop icon and you can swipe to the I've checked for software updates, and my {product_purchase"/>
        <s v="I'm having trouble connecting my {product_purchased} to my home Wi-Fi network. It doesn't detect any networks, although other devices are connecting fine. What can be done to resolve this issue?&#10;&#10;You can also ask I've tried clearing the cache and data for"/>
        <s v="I'm having an issue with the {product_purchased}. Please assist. Product# : {product_purchased}, The Product : {product_purchased} Product# : {product_purchased} Brand: Brand The issue I'm facing is intermittent. Sometimes it works fine, but other times i"/>
        <s v="I'm having an issue with the {product_purchased}. Please assist. Thanks!&#10;&#10;The information above in its entirety does not represent and does not constitute a representative or warranty of the item. This product can not be combined with any I've noticed a p"/>
        <s v="I'm having an issue with the {product_purchased}. Please assist. # # $20/$25$/$50$ //$125/$150/$200 /var/mobile/app/products/app-featured/f I'm unable to find the option to perform the desired action in the {product_purchased}. Could you please guide me t"/>
        <s v="I'm having an issue with the {product_purchased}. Please assist. expresses that I am unable to sell it. I have a friend over here that's in the process of moving. I don't think the dealer (or any other I've already contacted customer support multiple time"/>
        <s v="I'm having an issue with the {product_purchased}. Please assist.&#10;&#10;&lt;div class=&quot;product id-spam-help-1&quot;&gt; &lt;span class=&quot;product-spam-help&quot;&gt;It's not possible to pay I've followed the troubleshooting steps mentioned in the user manual, but the issue persists."/>
        <s v="I'm having an issue with the {product_purchased}. Please assist. I will get to the top.&#10;&#10;There are many new features (as of the latest 5.10.7.)&#10;&#10;new app icon for Settings. I'm not sure if this issue is specific to my device or if others have reported simi"/>
        <s v="I'm facing a problem with my {product_purchased}. The {product_purchased} is not turning on. It was working fine until yesterday, but now it doesn't respond. After sending something out a certain way, but I've reviewed the troubleshooting steps on the off"/>
        <s v="I'm having an issue with the {product_purchased}. Please assist.&#10;&#10;14 1,039 8-18-2016 12:18:35 AM #5&#10;&#10;You may be trying to find a good brand for your I'm unable to find the option to perform the desired action in the {product_purchased}. Could you please g"/>
        <s v="My {product_purchased} crashed, and I lost all the data stored on it. Is there any way to recover the lost data? Thanks!&quot;&#10;&#10;The next morning, the vendor found out that the data for all the different versions I've checked for software updates, and my {produ"/>
        <s v="I'm having an issue with the {product_purchased}. Please assist.&#10;&#10;Please note how it reads in &quot;product name&quot;. For example, what is &quot;Product name&quot;, what is in &quot;category#2&quot;. Do I need a I've checked for software updates, and my {product_purchased} is alread"/>
        <s v="I'm having an issue with the {product_purchased}. Please assist. &quot;&#10;&#10;[ { product_purchased, name = &quot; XBOOST_BLUEGRIN_1 &quot; } ]]&#10;&#10;# I've already contacted customer support multiple times, but the issue remains unresolved."/>
        <s v="The {product_purchased} is unable to establish a stable internet connection. It keeps disconnecting intermittently. How can I troubleshoot this network problem? How is my VPN provider doing so?&#10;&#10;Please see below if your product I've recently updated the f"/>
        <s v="My {product_purchased} is making strange noises and not functioning properly. I suspect there might be a hardware issue. Can you please help me with this? Please include the product number, code and email address please. -P.S I need assistance as soon as "/>
        <s v="I'm facing issues logging into my {product_purchased} account. It says my account is locked. What should I do to unlock it?&#10;&#10;I'm facing issues logging into my {product_purchased} account. It I've reviewed the troubleshooting steps on the official support "/>
        <s v="I'm having an issue with the {product_purchased}. Please assist. I'm not using an {product_purchased}. I'm not using an {product_purchased}. I am using a new, larger product. I'm using the original charger that came with my {product_purchased}, but it's n"/>
        <s v="I'm having an issue with the {product_purchased}. Please assist.&#10;&#10;The link was last modified: Jul 01, 2017 12:28:57 PM by hodysg. I'm not sure if this issue is specific to my device or if others have reported similar problems."/>
        <s v="My {product_purchased} crashed, and I lost all the data stored on it. Is there any way to recover the lost data?&#10;&#10;A: I lost all the data stored on this system at once. Even before my name I'm unable to find the option to perform the desired action in the "/>
        <s v="I'm having an issue with the {product_purchased}. Please assist. It wasn't for me and I won't have anything back. Thanks for providing me with that gift. It was all for me. I'm concerned about the security of my {product_purchased} and would like to ensur"/>
        <s v="I'm having an issue with the {product_purchased}. Please assist.&#10;&#10;The products in question are based on my personal experience (all the other products I have purchased are also in the same category). I'm not responsible for any I've reviewed the troublesh"/>
        <s v="I'm having an issue with the {product_purchased}. Please assist. It may be a product or service. (See how to provide assistance by visiting our contact page.) Please include details about the products involved. (See how to contact I've noticed a peculiar "/>
        <s v="I'm encountering a software bug in the {product_purchased}. Whenever I try to perform a specific action, the application crashes. Are there any updates or fixes available?&#10;&#10;I'm being paid, but there is an error reporting system I've already contacted cust"/>
        <s v="I'm encountering a software bug in the {product_purchased}. Whenever I try to perform a specific action, the application crashes. Are there any updates or fixes available?&#10;&#10;Yes, the software updates or fixes are always available. Updates I've already cont"/>
        <s v="I'm having an issue with the {product_purchased}. Please assist.&#10;&#10;{Product_name} The Product Name.&#10;&#10;{product_name} The Product Name (ProductID).&#10;&#10;{product_name} The I'm concerned about the security of my {product_purchased} and would like to ensure that m"/>
        <s v="I'm having an issue with the {product_purchased}. Please assist. {product_purchased} {product_purchased}, by removing the {product_purchased}. &lt;div class= &quot;container&quot;&gt;[button This problem started occurring after the recent software update. I haven't made "/>
        <s v="There seems to be a hardware problem with my {product_purchased}. The screen is flickering, and I'm unable to use it. What should I do? I have a free-of-charge $30 device and just need a way I've tried clearing the cache and data for the {product_purchase"/>
        <s v="I'm having an issue with the {product_purchased}. Please assist.&#10;&#10;• I have one for sale, I bought it just to get a new one. I want to try on it but no one was willing to take it I've tried clearing the cache and data for the {product_purchased} app, but t"/>
        <s v="I've encountered a data loss issue with my {product_purchased}. All the files and documents seem to have disappeared. Can you guide me on how to retrieve them?&#10;&#10;It is common to find the items that are missing or stolen I've recently updated the firmware o"/>
        <s v="I'm having an issue with the {product_purchased}. Please assist. Also, if you are using a browser that has 'allow' functionality, you can use the ability to select other languages.&#10;&#10;Please note that the terms &quot; I'm concerned about the security of my {prod"/>
        <s v="I'm having an issue with the {product_purchased}. Please assist. [13:11] &lt;+Alzwain] sotruder_: I can't understand that you would ask for $10?&#10;&#10;[13 I've noticed a peculiar error message popping up on my {product_purchased} screen. It says '{error_message}'"/>
        <s v="I'm having an issue with the {product_purchased}. Please assist.&#10;&#10;Product Review Form&#10;&#10;Provides access to relevant information about an activity for purchase.&#10;&#10;Data Scientist 3 0xFd2C0B7 I've checked for any available software updates for my {product_purc"/>
        <s v="I'm facing a problem with my {product_purchased}. The {product_purchased} is not turning on. It was working fine until yesterday, but now it doesn't respond. I'm unable to find the option to perform the desired action in the {product_purchased}. Could you"/>
        <s v="I'm having an issue with the {product_purchased}. Please assist.&#10;&#10;Pursuant to US FDA regulation - FDA's &quot;Prohibited Substances&quot; Regulations (SRR 1). See FDA's &quot;Additional Health Care Information I'm experiencing this issue on multiple devices of the same "/>
        <s v="I've accidentally deleted important data from my {product_purchased}. Is there any way to recover the deleted files? I need them urgently.&#10;&#10;Click to expand... I've noticed a peculiar error message popping up on my {product_purchased} screen. It says '{err"/>
        <s v="I'm having an issue with the {product_purchased}. Please assist.&#10;&#10;Please note that this order will be shipped directly to&#10;&#10;the customer, not to the person who purchased your product or service, who can check the I'm unable to find the option to perform th"/>
        <s v="I'm having an issue with the {product_purchased}. Please assist.&#10;&#10;[20:39:25]SAY: Ghost/Reondin : I am so sorry [20:39:31]SAY: Guzon Gan I'm not sure if this issue is specific to my device or if others have reported similar problems."/>
        <s v="I'm having an issue with the {product_purchased}. Please assist.&#10;&#10;I can't find anything about some vendor's IP address.&#10;&#10;I don't know it's there.&#10;&#10;If it is then please fill the I've recently updated the firmware of my {product_purchased}, and the issue st"/>
        <s v="The {product_purchased} is unable to establish a stable internet connection. It keeps disconnecting intermittently. How can I troubleshoot this network problem?&#10;&#10;• Get your domain address.&#10;&#10;• Get your ip address at I rely heavily on my {product_purchased}"/>
        <s v="I'm unable to access my {product_purchased} account. It keeps displaying an 'Invalid Credentials' error, even though I'm using the correct login information. How can I regain access to my account?&#10;&#10;You should I've recently updated the firmware of my {prod"/>
        <s v="I'm having an issue with the {product_purchased}. Please assist. Please add a &quot;Thank You&quot; to this address.&#10;&#10;This address isn't a bank account. I've recently updated the firmware of my {product_purchased}, and the issue started happening afterward. Could i"/>
        <s v="I'm having an issue with the {product_purchased}. Please assist.&#10;&#10;It will send my email with the name of the product number. The product name will appear again if the product was already purchased.&#10;&#10;&#10;This is a I've noticed that the issue occurs consistent"/>
        <s v="I'm having an issue with the {product_purchased}. Please assist. Thanks!&#10;&#10;Thank you again for your help.&#10;&#10;If you have any further issues please contact me through the support page. You should have the update in I've performed a factory reset on my {produc"/>
        <s v="I'm having an issue with the {product_purchased}. Please assist.&#10;&#10;The product purchase is non-refundable and if it fails please cancel and replace it at your own risk.&#10;&#10;In case of any future issues I've checked for any available software updates for my {p"/>
        <s v="I'm unable to access my {product_purchased} account. It keeps displaying an 'Invalid Credentials' error, even though I'm using the correct login information. How can I regain access to my account? Thanks, I've followed online tutorials and community forum"/>
        <s v="I'm having trouble connecting my {product_purchased} to my home Wi-Fi network. It doesn't detect any networks, although other devices are connecting fine. What can be done to resolve this issue?&#10;&#10;For device to reconnect I've tried troubleshooting steps me"/>
        <s v="I'm having an issue with the {product_purchased}. Please assist. Please, let's work something out!&quot;&#10;&#10;If you have an issue with #1249 and I've received a response, please let me know. I'm experiencing this issue on multiple devices of the same model, so it"/>
        <s v="I'm having an issue with the {product_purchased}. Please assist. If this issue does not already exist, please contact the retail service or a third party for a shipping quote.&#10;&#10;Note: If you experience a product problem, I've noticed a peculiar error messa"/>
        <s v="I've forgotten my password for my {product_purchased} account, and the password reset option is not working. How can I recover my account?&#10;&#10;If there's no password reset on your account, please use the instructions provided on I'm unable to find the option"/>
        <s v="I've encountered a data loss issue with my {product_purchased}. All the files and documents seem to have disappeared. Can you guide me on how to retrieve them?&#10;&#10;Hi [link]&#10;&#10;Hi... I'd like to I've noticed a peculiar error message popping up on my {product_p"/>
        <s v="I'm having an issue with the {product_purchased}. Please assist.&#10;&#10;2. Please help with: - &quot;Product Descriptionocolors and other products that contain ingredients listed on the label. Please contact our retail sales reps to check The issue I'm facing is int"/>
        <s v="I'm having an issue with the {product_purchased}. Please assist.&#10;&#10;This issue relates to the product with which to purchase the item, it seems to be on other sites.&#10;&#10;Note: There are instructions on how to I've tried using different cables, adapters, or per"/>
        <s v="I'm having an issue with the {product_purchased}. Please assist.&#10;&#10;1) This item has been sent to its original address:&#10;&#10;http://puu.sh/GxuXm.png&#10;&#10;2 I've checked for any available software updates for my {product_purchased}, but there are none."/>
        <s v="I'm having an issue with the {product_purchased}. Please assist. Thank you in that case. Thank you very much. But if you want to continue working on this, then I'm also going to ask for a request for a I rely heavily on my {product_purchased} for my daily"/>
        <s v="I'm having an issue with the {product_purchased}. Please assist. It will be taken to your {product_price}.&#10;&#10;&lt;!--&#10;&#10;# If the product is in progress, do the order and select where to go I need assistance as soon as possible because it's affecting my work and"/>
        <s v="I'm unable to access my {product_purchased} account. It keeps displaying an 'Invalid Credentials' error, even though I'm using the correct login information. How can I regain access to my account? I've entered a The issue I'm facing is intermittent. Somet"/>
        <s v="I'm having an issue with the {product_purchased}. Please assist.&#10;&#10;A full price guide can be purchased from https://www.goodbylindboh.com/products/purchased.html&#10;&#10;A I've checked for software updates, and my {product_purchased} is already running the latest"/>
        <s v="I'm having an issue with the {product_purchased}. Please assist.&#10;&#10;Your product is not currently available.&#10;&#10;Please go back and re-download it.&#10;&#10;[back to top]&#10;&#10;If you see any The issue I'm facing is intermittent. Sometimes it works fine, but other times it"/>
        <s v="I'm having an issue with the {product_purchased}. Please assist. I don't know what to do.&#10;&#10;3-1-12 A great experience with new users, with great product reviews. Nice selection in products. And I've checked for software updates, and my {product_purchased} "/>
        <s v="I've forgotten my password for my {product_purchased} account, and the password reset option is not working. How can I recover my account?&#10;&#10;How can I determine my password for my account?&#10;&#10;Are you sure you I've tried troubleshooting steps mentioned in the"/>
        <s v="I'm having an issue with the {product_purchased}. Please assist. {product_purchasing}. {product_purchasing} {product_purchasing}&#10;&#10;1&#10;&#10;2&#10;&#10;3&#10;&#10;4 I'm using the original charger that came with my {product_purchased}, but it's not charging properly."/>
        <s v="I'm having an issue with the {product_purchased}. Please assist.&#10;&#10;[10:23pm] &lt;+x4b&gt; I'm a very big gamer. I'm going to be doing something silly with our $100, I've reviewed the troubleshooting steps on the official support website, but they didn't resolve "/>
        <s v="I'm having an issue with the {product_purchased}. Please assist. Thank you. — Donald J. Trump (@realDonaldTrump) May 24, 2017&#10;&#10;A spokeswoman for Trump International Hotel &amp; Tower declined further comment, as did Trump International I'm concerned about the"/>
        <s v="My {product_purchased} is making strange noises and not functioning properly. I suspect there might be a hardware issue. Can you please help me with this? I need a new power supply that will handle all of these. I'm using I've performed a factory reset on"/>
        <s v="I'm having an issue with the {product_purchased}. Please assist. */&#10;&#10;}&#10;&#10;} catch { };&#10;&#10;/** *&#10;&#10;* Called when an HTTP request is received. If this is an error, the error I'm concerned about the security of my {product_purchased} and would like to ensure that"/>
        <s v="I'm having an issue with the {product_purchased}. Please assist. &lt;em&gt;In this case I just noticed in the &quot;Order to Purchase&quot; tab the product is listed in the &quot;product_purchased&quot; section.&lt;br I've checked for software updates, and my {product_purchased} is a"/>
        <s v="My {product_purchased} is making strange noises and not functioning properly. I suspect there might be a hardware issue. Can you please help me with this? I've tried using different cables, adapters, or peripherals with my {product_purchased}, but the iss"/>
        <s v="I'm having an issue with the {product_purchased}. Please assist. Thanks again! -Cavell&#10;&#10;&#10;&lt;- Previous Thread | ToCavell ] || 5 | Next Thread | Quote | (8)&#10;&#10;&#10;So I've noticed a peculiar error message popping up on my {product_purchased} screen. It says '{err"/>
        <s v="I'm having an issue with the {product_purchased}. Please assist.&#10;&#10;If you had your username/password stolen during an online visit, you have the opportunity to create an account under your new username and password.&#10;&#10;Note The issue I'm facing is intermitte"/>
        <s v="I'm facing issues logging into my {product_purchased} account. It says my account is locked. What should I do to unlock it?&#10;&#10;If you see any reason to unlock your account, please contact us ASAP. I need assistance as soon as possible because it's affecting"/>
        <s v="My {product_purchased} is making strange noises and not functioning properly. I suspect there might be a hardware issue. Can you please help me with this? Thank you! I've noticed a sudden decrease in battery life on my {product_purchased}. It used to last"/>
        <s v="There seems to be a hardware problem with my {product_purchased}. The screen is flickering, and I'm unable to use it. What should I do?&#10;&#10;Q: Is there an option with a $USRP screen, to I've tried using different cables, adapters, or peripherals with my {pro"/>
        <s v="I'm having an issue with the {product_purchased}. Please assist.&#10;&#10;The product description says &quot;The 'Sustainable' version, made in Australia, is a high quality multi-purpose bag designed with the latest design technology and I rely heavily on my {product_"/>
        <s v="I'm having an issue with the {product_purchased}. Please assist. Please. You are welcome.&#10;&#10;Product Review Date: 04-23-2013 I've noticed a peculiar error message popping up on my {product_purchased} screen. It says '{error_message}'. What does it mean?"/>
        <s v="I'm having an issue with the {product_purchased}. Please assist. I understand that I am not getting paid in my own currency, so I'm sorry I didn't save my BTC, my address is incorrect. Thank You! # The issue I'm facing is intermittent. Sometimes it works "/>
        <s v="I'm facing a problem with my {product_purchased}. The {product_purchased} is not turning on. It was working fine until yesterday, but now it doesn't respond. Why am I still getting it working? I I'm not sure if this issue is specific to my device or if ot"/>
        <s v="I'm having an issue with the {product_purchased}. Please assist.&#10;&#10;We are using an alternative solution.&#10;&#10;The first thing you need to do is to create an event with the product item to update an old one. I've tried troubleshooting steps mentioned in the use"/>
        <s v="I've forgotten my password for my {product_purchased} account, and the password reset option is not working. How can I recover my account?&#10;&#10;We recommend that you log in using the following mechanism:&#10;&#10;Step 1. I'm not sure if this issue is specific to my d"/>
        <s v="I've forgotten my password for my {product_purchased} account, and the password reset option is not working. How can I recover my account?&#10;&#10;Open the recovery folder you downloaded above for the latest security update.&#10;&#10;Delete I'm worried that the issue mi"/>
        <s v="I'm having an issue with the {product_purchased}. Please assist.&#10;&#10;I have an issue with the {{product_purchased}, with the first purchase being my car. Please assist.&#10;&#10;You will need to contact I'm concerned about the security of my {product_purchased} and "/>
        <s v="I'm having an issue with the {product_purchased}. Please assist.&#10;&#10;[29/12/2014, 4:01:34 AM] Kenneth Russell Wadhwani: well, I really need to take my own advice I've performed a factory reset on my {product_purchased}, hoping it would resolve the problem, b"/>
        <s v="I'm facing a problem with my {product_purchased}. The {product_purchased} is not turning on. It was working fine until yesterday, but now it doesn't respond. Please contact us if we can help you. I've tried using different cables, adapters, or peripherals"/>
        <s v="I'm having an issue with the {product_purchased}. Please assist.&#10;&#10;Purchasing can take as long as 30 mins. Please choose a different item to sell and we will contact you within 2 days.&#10;&#10;Please try I've recently updated the firmware of my {product_purchased"/>
        <s v="I'm having an issue with the {product_purchased}. Please assist.&#10;&#10;I want to have a button that launches when you press the button on the menu. Please help me.&#10;&#10;I want to make a &quot;Menu&quot; I've tried clearing the cache and data for the {product_purchased} app,"/>
        <s v="I'm having an issue with the {product_purchased}. Please assist. This item is currently out of stock.&#10;&#10;Frosting Guide&#10;&#10;Frosting Guide&#10;&#10;Sizes &amp; Mascara&#10;&#10;F/16 I've noticed a sudden decrease in battery life on my {product_purchased}. It used to last much lon"/>
        <s v="I'm having an issue with the {product_purchased}. Please assist.&#10;&#10;3. Install an update to your server with a free install that is available with the Update Manager client.&#10;&#10;4. To remove the previous version of I've tried different settings and configurati"/>
        <s v="My {product_purchased} crashed, and I lost all the data stored on it. Is there any way to recover the lost data?&#10;&#10;&#10;Edit: Added @_s, @w: thanks... I've checked for software updates, and my {product_purchased} is already running the latest version."/>
        <s v="I'm having an issue with the {product_purchased}. Please assist.&#10;&#10;Product ID: 11129&#10;&#10;Country: United States&#10;&#10;Gender: Female&#10;&#10;Required Accessories: Headband (optional), Band&#10;&#10;Please note The issue I'm facing is intermittent. Sometimes it works fine, but ot"/>
        <s v="I'm having an issue with the {product_purchased}. Please assist. [4/15/2015 3:26:43 PM] [Client thread/INFO] [mcjty.varia.Logging]: Sent event FML This problem started occurring after the recent software update. I haven't made any other changes to the dev"/>
        <s v="I'm having an issue with the {product_purchased}. Please assist. https://t.co/QYFmVxJyS1 pic.twitter.com/XWfGdNgvGW — I've tried troubleshooting steps mentioned in the user manual, but the issue persists."/>
        <s v="I'm having an issue with the {product_purchased}. Please assist.&#10;&#10;If you need assistance please feel free to contact us directly or just email us at nmms.com.&#10;&#10;Follow @n_msm I've reviewed the troubleshooting steps on the official support website, but they"/>
        <s v="I'm having an issue with the {product_purchased}. Please assist. * This product is only available in the U.S. or Canada at select retailers with 2 separate orders (including this one). * Please be sure to include which I'm unable to find the option to per"/>
        <s v="I'm having an issue with the {product_purchased}. Please assist.&#10;&#10;Product purchases are sold in person at www.giftstore.com and at the participating local restaurants and bars, and are intended for a limited number of I'm using the original charger that c"/>
        <s v="I'm having an issue with the {product_purchased}. Please assist.&#10;&#10;Thank YOU, your patience. We may not always get to the truth.&#10;&#10;You are always welcome to add to, or remove from/from, I've followed the troubleshooting steps mentioned in the user manual, b"/>
        <s v="I'm having trouble connecting my {product_purchased} to my home Wi-Fi network. It doesn't detect any networks, although other devices are connecting fine. What can be done to resolve this issue?&#10;&#10;Logging off as I've tried using different cables, adapters,"/>
        <s v="I've encountered a data loss issue with my {product_purchased}. All the files and documents seem to have disappeared. Can you guide me on how to retrieve them? I'm not able to do that manually, though it seems like you I'm worried that the issue might be "/>
        <s v="I'm having an issue with the {product_purchased}. Please assist.&#10;&#10;The product purchased was the product made by the seller, and is the product I would have purchased and bought (I can't get a refund for this purchase I've reviewed the troubleshooting step"/>
        <s v="I'm having an issue with the {product_purchased}. Please assist.&#10;&#10;&#10;[15:18:09]SAY: Poly/ : Can you help my team out with {products}?&#10;&#10;[15:18:20 I'm not sure if this issue is specific to my device or if others have reported similar problems."/>
        <s v="I'm having an issue with the {product_purchased}. Please assist. Thanks.&quot; I've tried clearing the cache and data for the {product_purchased} app, but the issue persists."/>
        <s v="I'm having an issue with the {product_purchased}. Please assist. &lt;/button&gt; &lt;b&gt;New&lt;/b&gt; &lt;span style=&quot;margin: 0.0 0 0 0;&quot;&gt; &lt;p&gt;I'm having an issue with This problem started occurring after the recent software update. I haven't made any other changes to the de"/>
        <s v="I'm having an issue with the {product_purchased}. Please assist.&#10;&#10;A Product Price Request Please&#10;&#10;Provide a link to the product for this item to see its price.&#10;&#10;If there is an item no longer I'm worried that the issue might be hardware-related and might r"/>
        <s v="There seems to be a glitch in the {product_purchased} software. It freezes frequently, making it difficult to use. Can you please provide a solution? Thank you for your help and your cooperation!&#10;&#10;[1] See https I've reviewed the troubleshooting steps on t"/>
        <s v="I've accidentally deleted important data from my {product_purchased}. Is there any way to recover the deleted files? I need them urgently. Thanks.&#10;&#10;29. I'm about to post this, I am not sure what that means I've tried clearing the cache and data for the {p"/>
        <s v="I'm encountering a software bug in the {product_purchased}. Whenever I try to perform a specific action, the application crashes. Are there any updates or fixes available?&#10;&#10;Well, if you do use this method, please, let I've noticed a peculiar error message"/>
        <s v="I'm having an issue with the {product_purchased}. Please assist. Product number: 11332833. We've already received this item, and want to provide you with more accurate information, so please check back. This problem started occurring after the recent soft"/>
        <s v="I'm having an issue with the {product_purchased}. Please assist. (Yours truly)&#10;&#10;The item was sent out via email by a friend, we don't have any previous transactions on these accounts so just send another message I need assistance as soon as possible becau"/>
        <s v="I'm having an issue with the {product_purchased}. Please assist.&#10;&#10;If this is your first time making a kit of this stuff, please feel free to ask! I'm not sure if this issue is specific to my device or if others have reported similar problems."/>
        <s v="I'm having an issue with the {product_purchased}. Please assist.&#10;&#10;&#10;If something accessed by the product is not available, please contact the author&#10;&#10;email: davis.zd.com&#10;&#10;&#10;The code is provided I need assistance as soon as possible because it's affecting my"/>
        <s v="I'm having an issue with the {product_purchased}. Please assist. Thank you - I'm getting into an issue with the product_purchased (and i was not authorized to use it for the rest of the day and all I've followed online tutorials and community forums to tr"/>
        <s v="I've encountered a data loss issue with my {product_purchased}. All the files and documents seem to have disappeared. Can you guide me on how to retrieve them?&#10;&#10;The problem is that while you can find the files from the I've checked for software updates, a"/>
        <s v="I'm having trouble connecting my {product_purchased} to my home Wi-Fi network. It doesn't detect any networks, although other devices are connecting fine. What can be done to resolve this issue?&#10;&#10;Solution 8: Start I've followed the troubleshooting steps m"/>
        <s v="I'm having an issue with the {product_purchased}. Please assist. This will be a great test if you like working that much. (In a few days, I'll be back here and give you some feedback as to what you I've checked for software updates, and my {product_purcha"/>
        <s v="I'm having an issue with the {product_purchased}. Please assist.&#10;&#10;Please do.&#10;&#10;Please. (If you know there was a problem with the product, message me at gator.courier@gmail. I've noticed that the issue occurs consistently when I use a specific feature or ap"/>
        <s v="I'm having an issue with the {product_purchased}. Please assist.&#10;&#10;# The current version of this topic is at-wiki-github.com/maketha/api/github-api-api&#10;&#10;# I've already contacted customer support multiple times, but the issue remains unresolved."/>
        <s v="There seems to be a hardware problem with my {product_purchased}. The screen is flickering, and I'm unable to use it. What should I do?&#10;&#10;If the hardware is faulty, you can either contact the vendor directly for I've recently updated the firmware of my {pr"/>
        <s v="I'm having an issue with the {product_purchased}. Please assist.&#10;&#10;The product is still being reviewed, you may find it is not working or you might purchase a previous version. Thank you for your understanding.&#10;&#10;The I've noticed a sudden decrease in batter"/>
        <s v="I'm having an issue with the {product_purchased}. Please assist.&#10;&#10;There's a problem with the {product_purchased} and {product_purchased} that you need to deal with. It shows up I've noticed a peculiar error message popping up on my {product_purchased} scr"/>
        <s v="I'm having an issue with the {product_purchased}. Please assist.&#10;&#10;&quot;&#10;&#10;@id_of_my_name_is_kitty&#10;&#10;@id_of_my_name_is_a_ The issue I'm facing is intermittent. Sometimes it works fine, but other times it acts up unexpectedly."/>
        <s v="I've forgotten my password for my {product_purchased} account, and the password reset option is not working. How can I recover my account?&#10;&#10;When I log into my computer, I should see a message like this: I've checked for software updates, and my {product_p"/>
        <s v="I'm encountering a software bug in the {product_purchased}. Whenever I try to perform a specific action, the application crashes. Are there any updates or fixes available?&#10;&#10;You'll need to visit the patch log periodically and inspect the I've followed onli"/>
        <s v="I'm having an issue with the {product_purchased}. Please assist.&#10;&#10;1.7 This is a new and improved version of the previous version. Some of the new features have been added to simplify the handling and editing of orders I've tried using different cables, ad"/>
        <s v="I'm having an issue with the {product_purchased}. Please assist. [13:48] &lt;+jrk&gt; I got a really good set today. Hope you like it. [13:48] &lt;+jrk&gt; I've noticed a peculiar error message popping up on my {product_purchased} screen. It says '{error_message}'. W"/>
        <s v="I'm having an issue with the {product_purchased}. Please assist. I'd love to see you.&#10;&#10;&#10;--&#10;&#10;V.S.R.S.A&#10;&#10;V.S.R.S.A. This problem started occurring after the recent software update. I haven't made any other changes to the device."/>
        <s v="I'm having trouble connecting my {product_purchased} to my home Wi-Fi network. It doesn't detect any networks, although other devices are connecting fine. What can be done to resolve this issue?&#10;&#10;1. Click Settings I've noticed that the issue occurs consis"/>
        <s v="I'm having an issue with the {product_purchased}. Please assist. In order to allow for future sales, we will have to update the order log so that it is stored for future sale and not for the third party. After this I'm unable to find the option to perform"/>
        <s v="I'm having an issue with the {product_purchased}. Please assist.&#10;&#10;I was told via e-mail this was my last time buying the &quot;I'm having an issue with the {product_purchased}. Please assist I've noticed a peculiar error message popping up on my {product_purch"/>
        <s v="I'm facing a problem with my {product_purchased}. The {product_purchased} is not turning on. It was working fine until yesterday, but now it doesn't respond. I am doing a check. I am wondering I'm worried that the issue might be hardware-related and might"/>
        <s v="I'm having an issue with the {product_purchased}. Please assist.&#10;&#10;3.4.12 Update to add: If your phone is running Android 5.0 or above, the app will update automatically when it runs. I've checked the device settings and made sure that everything is config"/>
        <s v="I'm having an issue with the {product_purchased}. Please assist.&#10;&#10;I have been trying to get a refund, i just received an email with a link to this page http://support.microsoft.com/hachet I need assistance as soon as possible because it's affecting my wor"/>
        <s v="I'm encountering a software bug in the {product_purchased}. Whenever I try to perform a specific action, the application crashes. Are there any updates or fixes available? If so, how quickly can they be moved into the repository? Thanks I've checked for s"/>
        <s v="I'm having an issue with the {product_purchased}. Please assist. Thank you.&quot; [The product purchase message is visible in red]&#10;&#10;I noticed after the transaction that the customer was told that it was going in the order book I've reviewed the troubleshooting"/>
        <s v="I'm having an issue with the {product_purchased}. Please assist. */ } @InventoryService $inventory = @( 'inventory.com.brigot.products' ) -&gt; get (); while (! @inventory -&gt; is I've followed online tutorials and community forums to troubleshoot the issue, b"/>
        <s v="I'm having an issue with the {product_purchased}. Please assist.&#10;&#10;&quot;There need to be a change and I do not feel comfortable with that, so let's start by moving onto {product_cant_review_ I've checked the device settings and made sure that everything is con"/>
        <s v="I've noticed a software bug in the {product_purchased} app. It's causing data loss and unexpected errors. How can I resolve this issue?&#10;&#10;In order not to lose your data it's critical that you install the correct I've tried using different cables, adapters,"/>
        <s v="I'm having an issue with the {product_purchased}. Please assist.&#10;&#10;• Product-only purchases are now deleted after 2 weeks (until 4-5 days after its purchase). I've tried clearing the cache and data for the {product_purchased} app, but the issue persists."/>
        <s v="I'm having an issue with the {product_purchased}. Please assist.&#10;&#10;This is the same number as the first product of an identical product by a carrier with the same name as the same one within the same geographic region. I'm unable to find the option to perf"/>
        <s v="I'm having an issue with the {product_purchased}. Please assist.&#10;&#10;CURRENT VERSION&#10;&#10;1.2 released&#10;&#10;The API is in 1.2. I am running from 1.1 for now. If I've noticed that the issue occurs consistently when I use a specific feature or application on my {produ"/>
        <s v="I'm having an issue with the {product_purchased}. Please assist.&#10;&#10;Your product information may appear in the 'Your User Information' section. Your product information may appear in the 'About Us' section. You may also edit I've tried different settings an"/>
        <s v="I'm having an issue with the {product_purchased}. Please assist.&#10;&#10;If you're experiencing an issue with the {product_purchased} label, please take a look at the FAQ. After you see the error message I've tried troubleshooting steps mentioned in the user man"/>
        <s v="My {product_purchased} crashed, and I lost all the data stored on it. Is there any way to recover the lost data? Thank you from the developer on my behalf, which I will do in a second. As well as I've tried clearing the cache and data for the {product_pur"/>
        <s v="I'm having an issue with the {product_purchased}. Please assist.&#10;&#10;*&#10;&#10;* https://code.google.com/p/cs1-2-pixc.html&#10;&#10;* @author: Matt The issue I'm facing is intermittent. Sometimes it works fine, but other times it acts up unexpectedly."/>
        <s v="I'm having an issue with the {product_purchased}. Please assist. It took me a while to figure out how to remove the device because, to me, it looks like it's like it's holding up. I don't know I've checked the device settings and made sure that everything"/>
        <s v="I'm having an issue with the {product_purchased}. Please assist. -The product should be marked as purchased after it have been purchased.&#10;&#10;In addition, an error will be returned if the value is incorrect and you have received This problem started occurrin"/>
        <s v="I'm having trouble connecting my {product_purchased} to my home Wi-Fi network. It doesn't detect any networks, although other devices are connecting fine. What can be done to resolve this issue?&#10;&#10;After I get my I've recently updated the firmware of my {pr"/>
        <s v="I'm having an issue with the {product_purchased}. Please assist.&#10;&#10;Your information is confidential and your account is only used for the purpose of advertising your products.&#10;&#10;Your phone number is your unique username, your address, I rely heavily on my {"/>
        <s v="I'm having an issue with the {product_purchased}. Please assist. {{product_id}} (product_id: Product ID) If you are having issues, please do contact the vendor. {{product_id}} is a unique The issue I'm facing is intermittent. Sometimes it works fine, but "/>
        <s v="I'm having an issue with the {product_purchased}. Please assist.&#10;&#10;Please select a valid product on all your email lists, or subscribe to &quot;Email:&#10;&#10;&lt;a href=&quot;https://www.buddychase I'm concerned about the security of my {product_purchased} and would like to "/>
        <s v="I'm having an issue with the {product_purchased}. Please assist. I'm not here to fix issues. Please help.&#10;&#10;Thank you for your understanding. This issue is being fixed. Please go back to the customer. I'm not sure if this issue is specific to my device or "/>
        <s v="I'm having an issue with the {product_purchased}. Please assist.&#10;&#10;[b]Description[/b]&#10;&#10;&lt;BR&gt;Your Name[/b] is the number of users your account has with it. It's required This problem started occurring after the recent software update. I haven't made any othe"/>
        <s v="I'm having trouble connecting my {product_purchased} to my home Wi-Fi network. It doesn't detect any networks, although other devices are connecting fine. What can be done to resolve this issue?&#10;&#10;Step 7: Set I'm unable to find the option to perform the de"/>
        <s v="I'm having an issue with the {product_purchased}. Please assist. (The product is actually in our database.)&#10;&#10;If you've purchased a valid item, that item will appear in our search results.&#10;&#10;In the event I'm experiencing this issue on multiple devices of th"/>
        <s v="I'm having an issue with the {product_purchased}. Please assist.&#10;&#10;Please take the time to submit your input. Don't forget to provide your name, contact info, and email address.&#10;&#10;(optional field). If I've tried clearing the cache and data for the {product_"/>
        <s v="I'm having an issue with the {product_purchased}. Please assist.&#10;&#10;&quot;&#10;&#10;# get product_purchased if ($product_purchases[0].__name__] == 'Sonic' &amp; (( I'm not sure if this issue is specific to my device or if others have reported similar problems."/>
        <s v="I'm having an issue with the {product_purchased}. Please assist.&#10;&#10;I will pay $1 or $1 if no one else is using the data.&#10;&#10;The email address:&#10;&#10;theemail@thevanguard I need assistance as soon as possible because it's affecting my work and productivity."/>
        <s v="I'm having an issue with the {product_purchased}. Please assist.&#10;&#10;Thank you.&#10;&#10;-L.&#10;&#10;Dear L.&#10;&#10;I know from experience that the first things I wish to do are buy an iPod I've followed the troubleshooting steps mentioned in the user manual, but the issue persi"/>
        <s v="There seems to be a glitch in the {product_purchased} software. It freezes frequently, making it difficult to use. Can you please provide a solution?&#10;&#10;&#10;Thanks!&#10;&#10;I am very happy to have found this bug. I've tried troubleshooting steps mentioned in the user"/>
        <s v="I'm having an issue with the {product_purchased}. Please assist. &quot;&#10;&#10;}&#10;&#10;},&#10;&#10;&quot;!&quot; : &quot;&#10;&#10;- &quot;&#10;&#10;. I've followed online tutorials and community forums to troubleshoot the issue, but no luck so far."/>
        <s v="I'm having an issue with the {product_purchased}. Please assist. If not, please message me, and we'll resolve this issue.&#10;&#10;1.6.x Fix for missing $3 credit card numbers on Xiphone I've followed the troubleshooting steps mentioned in the user manual, but th"/>
        <s v="I'm having an issue with the {product_purchased}. Please assist.&#10;&#10;You made it!&#10;&#10;You made it! Click here to buy an amazing, awesome-looking, super-secret product every single time we make it I've tried troubleshooting steps mentioned in the user manual, bu"/>
        <s v="I'm having an issue with the {product_purchased}. Please assist.&#10;&#10;Note: We are a team that wants to create and maintain quality products. We believe that customer service is our priority. All work is done by people committed This problem started occurring"/>
        <s v="I'm having an issue with the {product_purchased}. Please assist.&#10;&#10;{product_product} / ${product_product}&#10;&#10;When the first of the two is selected,&#10;&#10;the &quot;product&quot; option in $ I've performed a factory reset on my {product_purchased}, hoping it would resolve t"/>
        <s v="I'm having an issue with the {product_purchased}. Please assist. - No shipping (1 to 10 days). See details below.&#10;&#10;&#10;Returns&#10;&#10;All purchases placed before 13th August 2013 must be received and credited within the This problem started occurring after the rec"/>
        <s v="I'm having an issue with the {product_purchased}. Please assist.&#10;&#10;Please contact me if you have any additional questions or comments.&#10;&#10;Thanks!&#10;&#10;-Michael&#10;&#10;__________________&#10;&#10;P.S. Check The issue I'm facing is intermittent. Sometimes it works fine, but oth"/>
        <s v="I'm having an issue with the {product_purchased}. Please assist.&#10;&#10;Please email me a message and I will try my best to resolve it.&#10;&#10;Thank you.&#10;&#10;P.S. When you sign up for I've reviewed the troubleshooting steps on the official support website, but they didn"/>
        <s v="I'm facing issues logging into my {product_purchased} account. It says my account is locked. What should I do to unlock it? I've been using this account for over 28 hours. If you don't unlock it immediately, I've tried different settings and configuration"/>
        <s v="I'm facing issues logging into my {product_purchased} account. It says my account is locked. What should I do to unlock it? I just logged into my account and it says that is not available or is blocked in my account I'm using the original charger that cam"/>
        <s v="I'm having an issue with the {product_purchased}. Please assist.&#10;&#10;&#10;&quot;As a result of using the product you agree that your request is subject to the terms of this agreement&quot;..&#10;&#10;You will be allowed to request I've tried different settings and configurations "/>
        <s v="I've noticed a software bug in the {product_purchased} app. It's causing data loss and unexpected errors. How can I resolve this issue?&#10;&#10;Remove the {Product_purchased::id} of the requested item I've recently updated the firmware of my {product_purchased},"/>
        <s v="I'm having an issue with the {product_purchased}. Please assist. Otherwise our product, {order_number} will be lost until the receipt is available.&#10;&#10;(2) If the company, or any of their employees, I've already contacted customer support multiple times, but"/>
        <s v="I've recently set up my {product_purchased}, but it fails to connect to any available networks. What steps should I take to troubleshoot this issue? *&#10;&#10;If you are a merchant or member of a trading platform which I've noticed that the issue occurs consiste"/>
        <s v="My {product_purchased} crashed, and I lost all the data stored on it. Is there any way to recover the lost data? You are using it while the game is going on, so do you have more information if the data I've followed the troubleshooting steps mentioned in "/>
        <s v="I'm having an issue with the {product_purchased}. Please assist. #{product_purchased[name]}. #{product_purchased[name]} can't be shipped. If you will ship another product I've noticed a peculiar error message popping up on my {product_purchased} screen. I"/>
        <s v="I'm having an issue with the {product_purchased}. Please assist.&#10;&#10;I have noticed a problem with the {product_purchased}. Please assist.&#10;&#10;I have been buying through the {product_featured_ I'm not sure if this issue is specific to my device or if others hav"/>
        <s v="I'm unable to access my {product_purchased} account. It keeps displaying an 'Invalid Credentials' error, even though I'm using the correct login information. How can I regain access to my account?&#10;&#10;Please enter I've already contacted customer support mult"/>
        <s v="I'm having an issue with the {product_purchased}. Please assist. It may take me an hour or more to solve this issue. :P I've tried different settings and configurations on my {product_purchased}, but the issue persists."/>
        <s v="I'm having an issue with the {product_purchased}. Please assist. Please contact me as quickly as possible with feedback.&#10;&#10;&#10;[B]&#10;&#10;&#10;[V] I've checked for any available software updates for my {product_purchased}, but there are none."/>
        <s v="I'm having an issue with the {product_purchased}. Please assist.&#10;&#10;I'm having an issue with the {product_purchased}. Please assist. {product_product_required}, {product_factory_id I've tried clearing the cache and data for the {product_purchased} app, but "/>
        <s v="My {product_purchased} is making strange noises and not functioning properly. I suspect there might be a hardware issue. Can you please help me with this? I've noticed a peculiar error message popping up on my {product_purchased} screen. It says '{error_m"/>
        <s v="I'm having an issue with the {product_purchased}. Please assist.&#10;&#10;Thank you,&#10;&#10;Kai, My Ex&#10;&#10;&quot;The price is not for me.&quot; — Kai on the issue&#10;&#10;This post has been I've recently updated the firmware of my {product_purchased}, and the issue started happening after"/>
        <s v="I'm having an issue with the {product_purchased}. Please assist. - Please go to my &quot;Help with my car&quot; page of the shop! I didn't get a refund. (Note: If you find a problem with the I've tried using different cables, adapters, or peripherals with my {produ"/>
        <s v="I'm having an issue with the {product_purchased}. Please assist.&#10;&#10;* * * * * * *&#10;&#10;Museum of Civilization is the largest collection of Civilization paintings made by a Westerner. It is a tribute to I've tried troubleshooting steps mentioned in the user manu"/>
        <s v="I'm having an issue with the {product_purchased}. Please assist. As an additional bonus, I have a small collection of &quot;Hearthstone Heroes&quot; from which to add to your collection.&#10;&#10;Thank you for using our website I've checked for any available software updat"/>
        <s v="I'm having an issue with the {product_purchased}. Please assist. The [product_packagingId] is currently at [email protected]. Please refer to the [email protected] site for information on purchasing and packaging items. I'm not sure if this issue is speci"/>
        <s v="I'm having an issue with the {product_purchased}. Please assist. Please fill out the appropriate form below.&#10;&#10;My review&#10;&#10;Pale Ale&#10;&#10;My rating is for a pale ale that is not particularly tart - I I've noticed a peculiar error message popping up on my {produc"/>
        <s v="I'm having an issue with the {product_purchased}. Please assist. &lt;br /&gt; &lt;div class=&quot;user-centre&quot; data-fullscreen-control-center=&quot;no-mobile&quot; data-twitter-control-center- This problem started occurring after the recent software update. I haven't made any ot"/>
        <s v="My {product_purchased} is making strange noises and not functioning properly. I suspect there might be a hardware issue. Can you please help me with this? I'm trying to sell two computers for this kit. One from Japan, the I've recently updated the firmwar"/>
        <s v="I'm having an issue with the {product_purchased}. Please assist.&#10;&#10;5/25/2007 @ 7:22 AM - $22.99 All items returned within 7 days will be responsible for the charge to the retailer. I've recently updated the firmware of my {product_purchased}, and the issue"/>
        <s v="I've forgotten my password for my {product_purchased} account, and the password reset option is not working. How can I recover my account? I should use some backup method later.&#10;&#10;How can I recover my account? I I've noticed a sudden decrease in battery li"/>
        <s v="I'm having an issue with the {product_purchased}. Please assist.&#10;&#10;&#10;Update 3-9-18 11:10 AM: You might be interested in these things: 3-8-18 12:42:51 PM Posted I've recently updated the firmware of my {product_purchased}, and the issue started happening aft"/>
        <s v="I'm having an issue with the {product_purchased}. Please assist. You can also contact us during checkout and we'd appreciate it if you also made purchases here.&#10;&#10;Thanks: You've made it, and I'm glad you I've tried different settings and configurations on "/>
        <s v="I've recently set up my {product_purchased}, but it fails to connect to any available networks. What steps should I take to troubleshoot this issue?&#10;&#10;There are two approaches:&#10;&#10;I use Chrome&#10;&#10;I I've noticed a peculiar error message popping up on my {produc"/>
        <s v="I'm having an issue with the {product_purchased}. Please assist.&#10;&#10;Please login to make this site work properly by clicking any button below. I've noticed a peculiar error message popping up on my {product_purchased} screen. It says '{error_message}'. What"/>
        <s v="I'm having an issue with the {product_purchased}. Please assist.&#10;&#10;} I've checked for any available software updates for my {product_purchased}, but there are none."/>
        <s v="I'm having an issue with the {product_purchased}. Please assist.&#10;&#10;$( '#product-id' ).then( function( product ) { product = $.promotions[product]; $.promotional_title I'm using the original charger that came with my {product_purchased}, but it's not chargi"/>
        <s v="I've encountered a data loss issue with my {product_purchased}. All the files and documents seem to have disappeared. Can you guide me on how to retrieve them?&#10;&#10;First, I decided to remove all files. Please wait for The issue I'm facing is intermittent. So"/>
        <s v="I'm having an issue with the {product_purchased}. Please assist. - - * Fixed: a bug that would cause the device to refuse to display new products after they are purchased - - * Fixed: some app icons (XB I've noticed that the issue occurs consistently when"/>
        <s v="There seems to be a hardware problem with my {product_purchased}. The screen is flickering, and I'm unable to use it. What should I do? It seems to be a hardware problem with my device. The screen is flickering, I've noticed a peculiar error message poppi"/>
        <s v="I'm having an issue with the {product_purchased}. Please assist.&#10;&#10;The product is in the same price. Please assist.&#10;&#10;Can't tell you which is correct?&#10;&#10;The product is not correct. I've performed a factory reset on my {product_purchased}, hoping it would res"/>
        <s v="My {product_purchased} crashed, and I lost all the data stored on it. Is there any way to recover the lost data?&#10;&#10;The answers to those questions lie somewhere at the bottom of the disk. This may not seem I'm concerned about the security of my {product_pur"/>
        <s v="I'm having an issue with the {product_purchased}. Please assist.&#10;&#10;I can't make it.&#10;&#10;I can't sell it.&#10;&#10;I don't even care if it costs $$$ or not. I've checked for software updates, and my {product_purchased} is already running the latest version."/>
        <s v="I'm having an issue with the {product_purchased}. Please assist. #&#10;&#10;0&#10;&#10;&#10;0 I've already contacted customer support multiple times, but the issue remains unresolved."/>
        <s v="I'm having an issue with the {product_purchased}. Please assist.&#10;&#10;Thank you for continuing to receive the updates!&#10;&#10;[0.0.1] I've recently updated the firmware of my {product_purchased}, and the issue started happening afterward. Could it be related to the"/>
        <s v="I'm having an issue with the {product_purchased}. Please assist. I've checked the code, but I'm having no problems with the {product_purchased} [10:24:05 AM] - P.S I've followed the troubleshooting steps mentioned in the user manual, but the issue persist"/>
        <s v="I've encountered a data loss issue with my {product_purchased}. All the files and documents seem to have disappeared. Can you guide me on how to retrieve them? Thanks in advance. [email protected]&#10;&#10;I do have access I'm using the original charger that came"/>
        <s v="I'm having an issue with the {product_purchased}. Please assist.&#10;&#10;Please don't email to me about this or about your situation (because my name's on it, I promise). Sorry. You're being lazy. We I've checked for any available software updates for my {produc"/>
        <s v="I'm having an issue with the {product_purchased}. Please assist.&#10;&#10;#6.1.9.1.5. We will continue to make improvements to allow easy-to-install on-line products&#10;&#10;# I've followed online tutorials and community forums to troubleshoot the issue, but no luck so "/>
        <s v="I'm having an issue with the {product_purchased}. Please assist.&#10;&#10;Thanks for your patience and support,&#10;&#10;Dmitri.&#10;&#10;I'm having a problem with the {product_purchased}. Please assist I need assistance as soon as possible because it's affecting my work and pro"/>
        <s v="I'm having an issue with the {product_purchased}. Please assist.&#10;&#10;$737 $1.48 Buy it!&#10;&#10;Product Name Description Product ID (DETAILED) Please let me know how things worked out I've performed a factory reset on my {product_purchased}, hoping it would resolve"/>
        <s v="I'm having an issue with the {product_purchased}. Please assist. I've seen my refund link be taken down after one or two use, so i'm trying again soon.&#10;&#10;Thanks at your request. As I said, The issue I'm facing is intermittent. Sometimes it works fine, but "/>
        <s v="I'm having an issue with the {product_purchased}. Please assist.&#10;&#10;I'm having an issue with the {product_purchased}. Please assist. I like the fact that it's a free service. Please report it I've reviewed the troubleshooting steps on the official support w"/>
        <s v="I'm having an issue with the {product_purchased}. Please assist. It will cost the {product_purchased}. This will not be refunded for any loss or damage caused by the product. I've recently updated the firmware of my {product_purchased}, and the issue star"/>
        <s v="I'm having an issue with the {product_purchased}. Please assist.&#10;&#10;1 2 3 4 5 6 7 8 9 10 11 12 13 14 15 16 17 18 19 20 21 22 23 24 25 26 27 28 29 30 31 I've tried clearing the cache and data for the {product_purchased} app, but the issue persists."/>
        <s v="I'm having an issue with the {product_purchased}. Please assist.&#10;&#10;In this case, I'm not finding the same type of problem with the product-purchased. Therefore, just call us for help when you can I've tried using different cables, adapters, or peripherals "/>
        <s v="I'm having an issue with the {product_purchased}. Please assist. Please explain. Please explain. What is the status of this product? What is the price?&#10;&#10;&#10;A. A small amount goes to support the purchase. A I'm unable to find the option to perform the desire"/>
        <s v="I'm having an issue with the {product_purchased}. Please assist. I had another issue. The product listed was the latest and only, which is a big deal to me, as it really only affects me if I'm using it I've noticed a sudden decrease in battery life on my "/>
        <s v="I'm having an issue with the {product_purchased}. Please assist. I know you're going to feel a little off and I'll know as soon as we can. There's a few places to go but it doesn't matter so This problem started occurring after the recent software update."/>
        <s v="I'm having an issue with the {product_purchased}. Please assist.&#10;&#10;This option changes each week. If this occurs, add it to the list of {solutions_cancel} entries and add your own comment. I've noticed a peculiar error message popping up on my {product_pur"/>
        <s v="I'm having an issue with the {product_purchased}. Please assist. 1 2 3 5 6 7 8 9 10 11 12 13 &lt;?php // http://cve.mitre.org/cgi-bin/cvename I've performed a factory reset on my {product_purchased}, hoping it would resolve the problem, but it didn't help."/>
        <s v="I'm facing a problem with my {product_purchased}. The {product_purchased} is not turning on. It was working fine until yesterday, but now it doesn't respond. To fix it, add this line to your I've already contacted customer support multiple times, but the "/>
        <s v="I'm having an issue with the {product_purchased}. Please assist. For product purchase check the link below.&#10;&#10;&quot;How does it work?&quot;&#10;&#10;&#10;Once I found the list, I did my best to answer. If you I've checked for software updates, and my {product_purchased} is alre"/>
        <s v="I'm having an issue with the {product_purchased}. Please assist.&#10;&#10;I'm having an issue with the{product_purchased}. Please assist.&#10;&#10;What?&#10;&#10;The product_order_id is a I'm using the original charger that came with my {product_purchased}, but it's not charging"/>
        <s v="I'm having an issue with the {product_purchased}. Please assist.&#10;&#10;Here's what you need to do if you have problems, or have more trouble:&#10;&#10;Get help&#10;&#10;It may seem hard to find some place I've already contacted customer support multiple times, but the issue r"/>
        <s v="I'm having an issue with the {product_purchased}. Please assist.&#10;&#10;The {product_purchased}. Please assist. I've performed a factory reset on my {product_purchased}, hoping it would resolve the problem, but it didn't help."/>
        <s v="I've encountered a data loss issue with my {product_purchased}. All the files and documents seem to have disappeared. Can you guide me on how to retrieve them?&#10;&#10;Gustafsson: Thanks for your information. Sincerely I'm unable to find the option to perform th"/>
        <s v="I'm facing a problem with my {product_purchased}. The {product_purchased} is not turning on. It was working fine until yesterday, but now it doesn't respond. I'm wondering what kind of troubleshooter I've noticed a peculiar error message popping up on my "/>
        <s v="I'm having an issue with the {product_purchased}. Please assist. I can't see my phone with all the buttons. I'm stuck on the left corner.&#10;&#10;I'm unable to use my camera.&#10;&#10;I'm I'm not sure if this issue is specific to my device or if others have reported sim"/>
        <s v="I'm having an issue with the {product_purchased}. Please assist.&#10;&#10;If your card number is missing from your purchase, please enter the requested name and email address within 15 minutes of receiving the order and we will do our best I've checked for softwa"/>
        <s v="I'm having trouble connecting my {product_purchased} to my home Wi-Fi network. It doesn't detect any networks, although other devices are connecting fine. What can be done to resolve this issue?&#10;&#10;Please, submit a I've recently updated the firmware of my {"/>
        <s v="I'm having an issue with the {product_purchased}. Please assist.&#10;&#10;Note: You can use the app's app-name to call other app owners.&#10;&#10;The app can also ask you for your password. I've checked for software updates, and my {product_purchased} is already running "/>
        <s v="There seems to be a hardware problem with my {product_purchased}. The screen is flickering, and I'm unable to use it. What should I do?&#10;&#10;If you have a {product_purchased} and no graphics This problem started occurring after the recent software update. I h"/>
        <s v="I'm having an issue with the {product_purchased}. Please assist.&#10;&#10;You're not yet a user! You must be logged in to download and install this product.&#10;&#10;SUMMARY OF THE INVENTION This problem started occurring after the recent software update. I haven't made "/>
        <s v="I've encountered a data loss issue with my {product_purchased}. All the files and documents seem to have disappeared. Can you guide me on how to retrieve them? I've noticed a peculiar error message popping up on my {product_purchased} screen. It says '{er"/>
        <s v="I'm having an issue with the {product_purchased}. Please assist.&#10;&#10;Product ID: 2725&#10;&#10;Type: Small Business&#10;&#10;Product ID: 2730&#10;&#10;Number: 2731&#10;&#10;This item ships free of I'm unable to find the option to perform the desired action in the {product_purchased}. Could"/>
        <s v="I'm having an issue with the {product_purchased}. Please assist.&#10;&#10;Q: Can I see the title of the pack you bought?&#10;&#10;A: After confirming this you will be able to order the pack. I'm concerned about the security of my {product_purchased} and would like to ens"/>
        <s v="I'm having an issue with the {product_purchased}. Please assist.&#10;&#10;For help on updating the product, please email [email protected] I've noticed that the issue occurs consistently when I use a specific feature or application on my {product_purchased}."/>
        <s v="I'm having an issue with the {product_purchased}. Please assist.&#10;&#10;• No data for: The purchase amount will change per item.&#10;&#10;• No data for: Price is charged for delivery.&#10;&#10;• No data I've tried clearing the cache and data for the {product_purchased} app, bu"/>
        <s v="I'm having an issue with the {product_purchased}. Please assist.&#10;&#10;- It can cause my hands to jump as I use my iPhone and it will help me to see the full price. I'm using your coupon code, I've tried using different cables, adapters, or peripherals with my"/>
        <s v="I'm having an issue with the {product_purchased}. Please assist. I'm not going to buy a product... please help. I can't understand what the hell is going on,&quot; she told local TV broadcaster WKBNB. I've noticed that the issue occurs consistently when I use "/>
        <s v="The {product_purchased} is unable to establish a stable internet connection. It keeps disconnecting intermittently. How can I troubleshoot this network problem? All network traffic on the local network is received by the P2P protocol, I need assistance as"/>
        <s v="I'm having an issue with the {product_purchased}. Please assist. I've tried to fix it, it'll get back on my hands.&#10;&#10;Sidearm: What do you think of this place. I've been I'm not sure if this issue is specific to my device or if others have reported similar "/>
        <s v="I'm encountering a software bug in the {product_purchased}. Whenever I try to perform a specific action, the application crashes. Are there any updates or fixes available?&#10;&#10;This software has been removed from the OSX Marketplace. I've tried clearing the c"/>
        <s v="I'm having an issue with the {product_purchased}. Please assist. }&#10;&#10;2) This will open up the app from default menu to a custom menu item.&#10;&#10;3) When the selected menu item is clicked, you I rely heavily on my {product_purchased} for my daily tasks, and this"/>
        <s v="I'm having an issue with the {product_purchased}. Please assist.&#10;&#10;I'll send you another message after this. Thank you, my apologies. I'm concerned about the security of my {product_purchased} and would like to ensure that my data is safe."/>
        <s v="I'm having an issue with the {product_purchased}. Please assist. &quot; }, { &quot;product&quot;: { &quot;name&quot;: &quot;I Love Yarn&quot;, &quot;slug&quot;: &quot;I Love Yarn&quot;, &quot;store_name&quot;: &quot;I I've recently updated the firmware of my {product_purchased}, and the issue started happening afterward. Co"/>
        <s v="I'm unable to access my {product_purchased} account. It keeps displaying an 'Invalid Credentials' error, even though I'm using the correct login information. How can I regain access to my account? 1. Register a I've performed a factory reset on my {produc"/>
        <s v="I've forgotten my password for my {product_purchased} account, and the password reset option is not working. How can I recover my account? If it works, click on the Refresh button above. If it does not, try restart I rely heavily on my {product_purchased}"/>
        <s v="I'm having an issue with the {product_purchased}. Please assist.&#10;&#10;# I am buying an iPad 4 (from the latest update) # $2.99/iphone 4 in 1, $9.99 $39 I've noticed that the issue occurs consistently when I use a specific feature or application on my {product"/>
        <s v="I'm having an issue with the {product_purchased}. Please assist.&#10;&#10;Your IP (192.168.1.1) has been blacklisted with activity code (19) at Mon Sep 25 22:22:33 BST I've noticed a peculiar error message popping up on my {product_purchased} screen. It says '{er"/>
        <s v="I'm having an issue with the {product_purchased}. Please assist.&#10;&#10;Click here to contact us. I'm not sure if this issue is specific to my device or if others have reported similar problems."/>
        <s v="I'm having an issue with the {product_purchased}. Please assist. I'll do the best that I can.&#10;&#10;&#10;Sidney: I understand the reason for your &quot;priceless.&quot; Please excuse me for taking such great I've noticed a sudden decrease in battery life on my {product_purc"/>
        <s v="I've recently set up my {product_purchased}, but it fails to connect to any available networks. What steps should I take to troubleshoot this issue?&#10;&#10;I've just tried to try setting up my own DNS server, I've checked for software updates, and my {product_p"/>
        <s v="I'm facing issues logging into my {product_purchased} account. It says my account is locked. What should I do to unlock it?&#10;&#10;If this happens, you're probably missing out on much more.&#10;&#10;How do I need assistance as soon as possible because it's affecting my"/>
        <s v="I'm having an issue with the {product_purchased}. Please assist.&#10;&#10;The {Product_purchased}. You may see more details about this.&#10;&#10;The {Product_purchased}. It's not working. The issue I'm facing is intermittent. Sometimes it works fine, but other times it a"/>
        <s v="I'm having an issue with the {product_purchased}. Please assist.&#10;&#10;I want to give your company a free demo program. Please help me create this program.&#10;&#10;I want your support. Please add your name. I'm worried that the issue might be hardware-related and mig"/>
        <s v="I'm having an issue with the {product_purchased}. Please assist. I may not have the product, but if I have something I could sell, or if I want to have it delivered I can (and need to) have the I need assistance as soon as possible because it's affecting "/>
        <s v="I'm having an issue with the {product_purchased}. Please assist. It can be any of the following: A product, a service, a service for which I pay cash, or a service of financial responsibility.&#10;&#10;The payment I've followed online tutorials and community foru"/>
        <s v="I'm having an issue with the {product_purchased}. Please assist.&#10;&#10;Please enable JavaScript to view the comments powered by Disqus. I've checked the device settings and made sure that everything is configured correctly."/>
        <s v="I'm having an issue with the {product_purchased}. Please assist. I'm having an issue with the {product_purchased}. Please assist.&#10;&#10;- - - - - - - - - - -&#10;&#10;&#10;What I've recently updated the firmware of my {product_purchased}, and the issue started happening a"/>
        <s v="My {product_purchased} is making strange noises and not functioning properly. I suspect there might be a hardware issue. Can you please help me with this? Thanks!&#10;&#10;Click to expand... I've performed a factory reset on my {product_purchased}, hoping it woul"/>
        <s v="I've accidentally deleted important data from my {product_purchased}. Is there any way to recover the deleted files? I need them urgently. I think I can provide some help but you will not be able to contact me. Thank you, This problem started occurring af"/>
        <s v="I'm having an issue with the {product_purchased}. Please assist.&#10;&#10;Q. What does it mean if a certain product is not listed in the cart?&#10;&#10;A. You can go to the Product page to download your I'm concerned about the security of my {product_purchased} and would"/>
        <s v="I'm having an issue with the {product_purchased}. Please assist.&#10;&#10;[10:22:17]EMOTE: *no key*/(Runtime) : &lt;b&gt;Runtime&lt;/b&gt; shivers.&#10;&#10;[10: I've recently updated the firmware of my {product_purchased}, and the issue started happening afterward. Could it be rela"/>
        <s v="I've forgotten my password for my {product_purchased} account, and the password reset option is not working. How can I recover my account?&#10;&#10;[Error &quot;Invalid password for Product Purchase&quot; when the page notifies you that I need assistance as soon as possibl"/>
        <s v="I've forgotten my password for my {product_purchased} account, and the password reset option is not working. How can I recover my account?&#10;&#10;When you create a new Account with a new URL, make sure the URL of This problem started occurring after the recent "/>
        <s v="I'm having an issue with the {product_purchased}. Please assist.&#10;&#10;For this item... I received two brand new 3.5&quot; x 2&quot; hard drive sticks. They look very crisp and solid. I want them in I'm worried that the issue might be hardware-related and might require "/>
        <s v="The {product_purchased} is unable to establish a stable internet connection. It keeps disconnecting intermittently. How can I troubleshoot this network problem? The best way to learn about this problem is to find this list of solutions. I've tried using d"/>
        <s v="I'm having an issue with the {product_purchased}. Please assist.&#10;&#10;Thanks for checking out the products in the review :) This is my first product. I made it in two days and it only cost me 3.50 - I need assistance as soon as possible because it's affecting"/>
        <s v="I'm having an issue with the {product_purchased}. Please assist. */ #define USE_DITHER 3 //[1|2|3|4] DITHER - Choose one :zinski, tween, or other. I'm using the original charger that came with my {product_purchased}, but it's not charging properly."/>
        <s v="I've accidentally deleted important data from my {product_purchased}. Is there any way to recover the deleted files? I need them urgently.&#10;&#10;I've accidentally deleted important data from my {product_purchased}. Is there any The issue I'm facing is intermit"/>
        <s v="I'm having an issue with the {product_purchased}. Please assist. Thanks. {product_id}{product_name}&#10;&#10;}&#10;&#10;return new Product();&#10;&#10;}&#10;&#10;};&#10;&#10;template &lt; typename I've performed a factory reset on my {product_purchased}, hoping it would resolve the problem, but it"/>
        <s v="I'm having an issue with the {product_purchased}. Please assist. If the product is the same as your standard product, but needs some support, or a variation is needed, please provide a comment or contact us.&#10;&#10;• The issue I'm facing is intermittent. Someti"/>
        <s v="I'm having an issue with the {product_purchased}. Please assist. Thanks&#10;&#10;This item was not found in your basket. I've followed the troubleshooting steps mentioned in the user manual, but the issue persists."/>
        <s v="I'm encountering a software bug in the {product_purchased}. Whenever I try to perform a specific action, the application crashes. Are there any updates or fixes available?&#10;&#10;That would be a great question!&#10;&#10;It seems to I need assistance as soon as possible"/>
        <s v="I'm having an issue with the {product_purchased}. Please assist.&#10;&#10;If you receive an error message after a new order has arrived at their place of business you might have more time to restock you before you need to send I've already contacted customer supp"/>
        <s v="I'm having an issue with the {product_purchased}. Please assist.&#10;&#10;If we don't see some success, please report it. If you think this is something that needs to be fixed, please report it to 1-415 I've tried using different cables, adapters, or peripherals "/>
        <s v="I'm having an issue with the {product_purchased}. Please assist.&#10;&#10;Thank you so much, I just got my cart from etsy and it's in great condition it's working now! I received the package today and it The issue I'm facing is intermittent. Sometimes it works fi"/>
        <s v="I'm having an issue with the {product_purchased}. Please assist.&#10;&#10;I see it as a great idea but if you need an explanation with you, I'll be happy to give that a try. I also see it as I've followed online tutorials and community forums to troubleshoot the "/>
        <s v="I'm encountering a software bug in the {product_purchased}. Whenever I try to perform a specific action, the application crashes. Are there any updates or fixes available? If so, what are they and are available to install? This problem started occurring a"/>
        <s v="I'm facing a problem with my {product_purchased}. The {product_purchased} is not turning on. It was working fine until yesterday, but now it doesn't respond. The question is: do you need to add I'm worried that the issue might be hardware-related and migh"/>
        <s v="I've noticed a software bug in the {product_purchased} app. It's causing data loss and unexpected errors. How can I resolve this issue?&#10;&#10;Use the search app settings for your country with http://developer.b I've performed a factory reset on my {product_pur"/>
        <s v="I'm having an issue with the {product_purchased}. Please assist. 1st: Thanks and I will fix that ASAP. Second: It is a product which is required and you should use as much caution as you can because I won The issue I'm facing is intermittent. Sometimes it"/>
        <s v="I've accidentally deleted important data from my {product_purchased}. Is there any way to recover the deleted files? I need them urgently. Thank you in advance for your interest&#10;&#10;&#10;Re: {product_purchased_1} I've followed online tutorials and community foru"/>
        <s v="The {product_purchased} is unable to establish a stable internet connection. It keeps disconnecting intermittently. How can I troubleshoot this network problem? For now, all you have to do is enable your computer on your networkrog I've tried different se"/>
        <s v="I'm having an issue with the {product_purchased}. Please assist.&#10;&#10;3.6.2 – The new (new) UI is getting better and better. Please assist.&#10;&#10;3.6.1 New UX design I've checked for software updates, and my {product_purchased} is already running the latest versio"/>
        <s v="I'm having an issue with the {product_purchased}. Please assist.&#10;&#10;We may send you questions at the following address:&#10;&#10;Pricing Information&#10;&#10;The items in a bundle include the product, pricing, and availability I need assistance as soon as possible because "/>
        <s v="I'm facing issues logging into my {product_purchased} account. It says my account is locked. What should I do to unlock it? I've checked for software updates, and my {product_purchased} is already running the latest version."/>
        <s v="I'm having an issue with the {product_purchased}. Please assist. &lt;br /&gt; &lt;!--product_purchased.txt --&gt; &lt;br /&gt; &lt;!--product_purchased.json --&gt; &lt;key_code&gt;Purchased&lt;/ I'm using the original charger that came with my {product_purchased}, but it's not charging p"/>
        <s v="I'm having an issue with the {product_purchased}. Please assist. I have this issue that I don't hear from the shop, but I did have it shipped last night. If anyone has any issues with it please call my support I've noticed a peculiar error message popping"/>
        <s v="I've forgotten my password for my {product_purchased} account, and the password reset option is not working. How can I recover my account?&#10;&#10;Try going to Settings -&gt; Account -&gt; Accounts -&gt; Restore -&gt; Change My Password. Once I'm concerned about the securit"/>
        <s v="I'm having an issue with the {product_purchased}. Please assist.&#10;&#10;{product_id} is unique.&#10;&#10;{product_name} is unique.&#10;&#10;&#10;I received an email regarding a case where the account is I've followed online tutorials and community forums to troubleshoot the issue,"/>
        <s v="I'm having an issue with the {product_purchased}. Please assist. In fact, if this is you, I would appreciate it, but it'll require a lot of time. I've always had bad results using IKEA, I'm unable to find the option to perform the desired action in the {p"/>
        <s v="I'm having an issue with the {product_purchased}. Please assist. We need an email from you and I would like us to know where to find this product in-store (contact, email, phone call).&#10;&#10;We'll I'm experiencing this issue on multiple devices of the same mod"/>
        <s v="I've noticed a software bug in the {product_purchased} app. It's causing data loss and unexpected errors. How can I resolve this issue?&#10;&#10;Update your version of Adobe Audition to v031600&#10;&#10;Get This problem started occurring after the recent software update."/>
        <s v="I've noticed a software bug in the {product_purchased} app. It's causing data loss and unexpected errors. How can I resolve this issue? To see how to enable the app for your device, please see the full example here I need assistance as soon as possible be"/>
        <s v="I'm having an issue with the {product_purchased}. Please assist.&#10;&#10;&#10;Thank you to Mr. Schulz. He's a wonderful guy, and he's a true gentleman. I feel like I'm not very fit for this I need assistance as soon as possible because it's affecting my work and pro"/>
        <s v="I've noticed a software bug in the {product_purchased} app. It's causing data loss and unexpected errors. How can I resolve this issue?&#10;&#10;It is advisable to use the web-app's settings to check that an I need assistance as soon as possible because it's affe"/>
        <s v="I'm having an issue with the {product_purchased}. Please assist. Thanks!&#10;&#10;Thank you again and thank you again for your support.&quot;&#10;&#10;Possible solutions are:&#10;&#10;- add a time stamp or a time stamp I need assistance as soon as possible because it's affecting my w"/>
        <s v="I'm having an issue with the {product_purchased}. Please assist.&#10;&#10;I'm not sure what I should do as I already sold it to a man on an empty couch, and if I can get my inventory back as promised I'm concerned about the security of my {product_purchased} and "/>
        <s v="I'm having an issue with the {product_purchased}. Please assist.&#10;&#10;I have one and I'm getting it from a local supplier. I get this issue. The supplier was very prompt and said they need some info. When I rely heavily on my {product_purchased} for my daily "/>
        <s v="My {product_purchased} is making strange noises and not functioning properly. I suspect there might be a hardware issue. Can you please help me with this? I'm doing these tests and you can help! If you experience anything that isn The issue I'm facing is "/>
        <s v="I'm having an issue with the {product_purchased}. Please assist.&#10;&#10;&#10;Sorry, the payment type chosen is invalid for this event.&#10;&#10;Sorry, your billing address was not saved properly, please try again.&#10;&#10;Sorry I've already contacted customer support multiple tim"/>
        <s v="I'm having an issue with the {product_purchased}. Please assist.&#10;&#10;&#10;* &quot;The problem&quot;&#10;&#10;&#10;This is a problem. I had 2 things that would take me away from games.&#10;&#10;&#10;* I got out of I've tried different settings and configurations on my {product_purchased}, but the"/>
        <s v="I'm having an issue with the {product_purchased}. Please assist.&#10;&#10;I am not a product developer, you may use the content of my website, your profile, your social media accounts and anything else you find in my e This problem started occurring after the rec"/>
        <s v="I'm having an issue with the {product_purchased}. Please assist.&#10;&#10;I'm having an issue with the {product_purchased}. Please assist. Product #1's size is very different than $39 I'm having This problem started occurring after the recent software update. I h"/>
        <s v="I'm having an issue with the {product_purchased}. Please assist. {product_purchased}} {product_purchased}} $1,499,000 {{product_paid}} $1,400,000 {{product I need assistance as soon as possible because it's affecting my work and productivity."/>
        <s v="I'm having an issue with the {product_purchased}. Please assist. {product_id} does not exist.&#10;&#10;The item(s) you were looking at may be out of stock. Please check the item back for availability I'm worried that the issue might be hardware-related and might "/>
        <s v="I'm facing a problem with my {product_purchased}. The {product_purchased} is not turning on. It was working fine until yesterday, but now it doesn't respond. But if you try any sort of other way I've checked for any available software updates for my {prod"/>
        <s v="I'm having an issue with the {product_purchased}. Please assist. The item is now available.&#10;&#10;If the order contains multiple items, please include the item name for each order you order.&#10;&#10;For example, if you I've reviewed the troubleshooting steps on the o"/>
        <s v="I'm having an issue with the {product_purchased}. Please assist. — Product Owner (@Product_Owner) March 4, 2017&#10;&#10;A post dated March 4 has been removed under &quot;Notifications from B&amp;H&quot;: I've tried using different cables, adapters, or peripherals with my {pro"/>
        <s v="I'm facing a problem with my {product_purchased}. The {product_purchased} is not turning on. It was working fine until yesterday, but now it doesn't respond. I'm in the process of changing my policy I've noticed that the issue occurs consistently when I u"/>
        <s v="I'm having an issue with the {product_purchased}. Please assist.&#10;&#10;(I'm having an issue with the}. Please assist. My problem is a direct email for me. Please email me or PM my account. I did I've tried clearing the cache and data for the {product_purchased"/>
        <s v="I'm having an issue with the {product_purchased}. Please assist. If you're having any doubt, please contact the customer support department at (800) 278-2700 to correct the mistake.&#10;&#10;The items in our stores I've noticed a sudden decrease in battery life o"/>
        <s v="I'm unable to access my {product_purchased} account. It keeps displaying an 'Invalid Credentials' error, even though I'm using the correct login information. How can I regain access to my account? To learn more about I'm experiencing this issue on multipl"/>
        <s v="I'm having an issue with the {product_purchased}. Please assist.&#10;&#10;I was already on the web after my purchase. You are providing the information it needs for me to update the order with the new items. This item is I've already contacted customer support mu"/>
        <s v="My {product_purchased} is making strange noises and not functioning properly. I suspect there might be a hardware issue. Can you please help me with this?&#10;&#10;Yes, I am on my way to getting an upgrade to a 6 I've checked for any available software updates fo"/>
        <s v="I'm having an issue with the {product_purchased}. Please assist.&#10;&#10;I just got my new LG G2 just shipped with the G2's new firmware update. It's working as normal, and it's pretty slick and I've checked for software updates, and my {product_purchased} is al"/>
        <s v="The {product_purchased} is unable to establish a stable internet connection. It keeps disconnecting intermittently. How can I troubleshoot this network problem? If you have any experience using a wireless router (GSM) to remotely connect I've tried using "/>
        <s v="I'm having an issue with the {product_purchased}. Please assist.&#10;&#10;&#10;Thank you for�逓&#10;&#10;A.B.C.&#10;&#10;&#10;J.&#10;&#10;1.6&#10;&#10;&#10;Thank you for your support so I'm unable to find the option to perform the desired action in the {product_purchased}. Could you please guide me through "/>
        <s v="I'm having an issue with the {product_purchased}. Please assist.&#10;&#10;If you're having an issue with the {product_purchased}. Please assist.&#10;&#10;I am a member of the &quot;Yuppie Generation I've noticed that the issue occurs consistently when I use a specific feature"/>
        <s v="I'm having an issue with the {product_purchased}. Please assist.&#10;&#10;I need to contact the vendor for this. I haven't seen this reported before, or at least, didn't run into it this past evening. A I've tried troubleshooting steps mentioned in the user manua"/>
        <s v="I'm having an issue with the {product_purchased}. Please assist.&#10;&#10;I'm dealing with all your troubles now.&#10;&#10;&#10;The item was found to be 'not found'.&#10;&#10;&#10;If you do not need something, let I need assistance as soon as possible because it's affecting my work and "/>
        <s v="I'm having an issue with the {product_purchased}. Please assist. */&#10;&#10;} else {&#10;&#10;return results;&#10;&#10;}&#10;&#10;}&#10;&#10;if (! product_purchased ) {&#10;&#10;return results I've tried different settings and configurations on my {product_purchased}, but the issue persists."/>
        <s v="I've recently set up my {product_purchased}, but it fails to connect to any available networks. What steps should I take to troubleshoot this issue? I haven't set anything up yet, and I still have a lot of I've checked for any available software updates f"/>
        <s v="I'm having an issue with the {product_purchased}. Please assist. The product is sold as a product to the purchaser.&#10;&#10;The product is sold as a product to the purchaser. You will have 2 options when creating the order I've tried troubleshooting steps mentio"/>
        <s v="I'm encountering a software bug in the {product_purchased}. Whenever I try to perform a specific action, the application crashes. Are there any updates or fixes available?&#10;&#10;Currently, we maintain all updates, as well as a small I've noticed that the issue"/>
        <s v="There seems to be a glitch in the {product_purchased} software. It freezes frequently, making it difficult to use. Can you please provide a solution? {Product} is not available anymore... {Purchased} was a good This problem started occurring after the rec"/>
        <s v="I'm having an issue with the {product_purchased}. Please assist. &quot; — Dr. James C. &quot;Trent&quot; L. &quot;Trent&quot; B. &quot;Trent&quot; A. &quot;Lorraine&quot; &quot;Lor I'm using the original charger that came with my {product_purchased}, but it's not charging properly."/>
        <s v="I'm having an issue with the {product_purchased}. Please assist.&#10;&#10;Your product might be purchased as a gift, a personal investment, or a commercial gift. The purchase is complete and not required. Please contact your local bank This problem started occurr"/>
        <s v="My {product_purchased} crashed, and I lost all the data stored on it. Is there any way to recover the lost data?&#10;&#10;I am guessing you can use other apps and get back info but it isn't as simple I'm not sure if this issue is specific to my device or if other"/>
        <s v="I'm having an issue with the {product_purchased}. Please assist.&#10;&#10;&#10;What is your solution?&#10;&#10;The key for keeping track of what you have added to the basket is one item per basket. This method of calculation is The issue I'm facing is intermittent. Sometimes"/>
        <s v="I'm having trouble connecting my {product_purchased} to my home Wi-Fi network. It doesn't detect any networks, although other devices are connecting fine. What can be done to resolve this issue? This issue is related to a I've followed online tutorials an"/>
        <s v="I'm facing issues logging into my {product_purchased} account. It says my account is locked. What should I do to unlock it?&#10;&#10;&quot;You can try this solution in your browser, by going to {product_p The issue I'm facing is intermittent. Sometimes it works fine, "/>
        <s v="I've encountered a data loss issue with my {product_purchased}. All the files and documents seem to have disappeared. Can you guide me on how to retrieve them? Thanks! &lt;s2&gt; (2:23) (edited 3 I'm using the original charger that came with my {product_purchas"/>
        <s v="There seems to be a hardware problem with my {product_purchased}. The screen is flickering, and I'm unable to use it. What should I do? It's a quick fix.&#10;&#10;I'm using a new laptop with Intel I've already contacted customer support multiple times, but the is"/>
        <s v="I'm having an issue with the {product_purchased}. Please assist.&#10;&#10;What to do with my item&#10;&#10;OXCEL will handle any claims or disputes. We have no involvement and we have our hands full with the claims I've noticed a peculiar error message popping up on my {"/>
        <s v="I'm having an issue with the {product_purchased}. Please assist.&#10;&#10;6. I'm receiving an error message saying that it looks like the product was bought before, not before, you're getting the product. If this is I've tried using different cables, adapters, or"/>
        <s v="I'm having an issue with the {product_purchased}. Please assist. Thanks&#10;&#10;You made a good product, thanks a lot!&#10;&#10;Thank you.&#10;&#10;I'm having an issue with the {product_purchased This problem started occurring after the recent software update. I haven't made an"/>
        <s v="I'm having an issue with the {product_purchased}. Please assist.&#10;&#10;Sale price:&#10;&#10;15.99 USD&#10;&#10;(99.99 EUR)&#10;&#10;You can earn credits by buying other products via the system I'm unable to find the option to perform the desired action in the {product_purchased}. Cou"/>
        <s v="I'm having an issue with the {product_purchased}. Please assist.&#10;&#10;The product and a customer are not eligible to be charged when you buy products and/orfar exceeding the purchase price.&#10;&#10;This error may appear after I've reviewed the troubleshooting steps "/>
        <s v="I'm having an issue with the {product_purchased}. Please assist. It would be great if this were the case. Thank you for making this purchase. You have put the most value in your life, but now, in the middle I've recently updated the firmware of my {produc"/>
        <s v="I'm having an issue with the {product_purchased}. Please assist.&#10;&#10;Thank you.&#10;&#10;Thanks,&#10;&#10;Rosa Silva&#10;&#10;CEO&#10;&#10;NPS S&amp;P+&#10;&#10;Rosa Silva is the founder I've tried troubleshooting steps mentioned in the user manual, but the issue persists."/>
        <s v="I'm having an issue with the {product_purchased}. Please assist.&#10;&#10;[02:17:18]SAY: Enjoys-Her-Sweets/Uncle Bourbon : No&#10;&#10;&#10;[02:17:18] I've already contacted customer support multiple times, but the issue remains unresolved."/>
        <s v="I'm having an issue with the {product_purchased}. Please assist.&#10;&#10;My question is, why will we need one before the campaign? And I've received over $20,000 from some of my friends who will not be I've tried different settings and configurations on my {prod"/>
        <s v="I'm having an issue with the {product_purchased}. Please assist.&#10;&#10;To address the issue, please check the Product Protection page and select your package (or add any of them to the list).&#10;&#10;If there are any The issue I'm facing is intermittent. Sometimes it"/>
        <s v="I'm having an issue with the {product_purchased}. Please assist.&#10;&#10;I just need to know the correct number on the label and type it and hit enter.&#10;&#10;My order is a little late but it took the wrong I've recently updated the firmware of my {product_purchased},"/>
        <s v="I'm having an issue with the {product_purchased}. Please assist.&#10;&#10;{product_purchased} {product_name}&#10;&#10;{product_name} The name for this unit.&#10;&#10;{product_name I'm unable to find the option to perform the desired action in the {product_purchased}. Could you p"/>
        <s v="I'm having an issue with the {product_purchased}. Please assist.&#10;&#10;&lt;!-- Product name --&gt; &lt;/product_name&gt;&#10;&#10;{} @Override&#10;&#10;public class ProductUpgrade {&#10;&#10;final Product p ; I've already contacted customer support multiple times, but the issue remains unresolve"/>
        <s v="I'm having an issue with the {product_purchased}. Please assist. A message is sent to a customer by our Customer Service Agent.&quot;&#10;&#10;What is the problem with this:&#10;&#10;The manufacturer&#10;&#10;If you buy a new I'm not sure if this issue is specific to my device or if "/>
        <s v="I'm having an issue with the {product_purchased}. Please assist.&#10;&#10;{$product} is a reference ID of the product. To give you the right ID, you have to include a field with the product name in this I've checked for software updates, and my {product_purchased"/>
        <s v="I'm having an issue with the {product_purchased}. Please assist.&#10;&#10;• We have a dispute with the vendor and the customer. Please contact us.&#10;&#10;• This is not a problem for you and your customer. I've tried different settings and configurations on my {product_"/>
        <s v="I'm having an issue with the {product_purchased}. Please assist. &lt;product_purchased}.&#10;&#10;Thank you for your support of the upcoming iPhone X with a redesigned design.&#10;&#10;We've made major changes to the This problem started occurring after the recent software "/>
        <s v="I'm having an issue with the {product_purchased}. Please assist.&#10;&#10;Possible issues:&#10;&#10;We also know that the product for this card can only be purchased by people who have purchased at least one card. I'm using the original charger that came with my {product"/>
        <s v="I'm having an issue with the {product_purchased}. Please assist.&#10;&#10;Please send me an email at: I've already contacted customer support multiple times, but the issue remains unresolved."/>
        <s v="I'm having an issue with the {product_purchased}. Please assist.&#10;&#10;3x3&#10;&#10;Merry Christmas and welcome back to my blog. All the best.&#10;&#10;Thanks for your support on behalf of every single vendor I've followed the troubleshooting steps mentioned in the user manua"/>
        <s v="I'm having an issue with the {product_purchased}. Please assist. I'm taking 2-3 weeks to get in touch. (Thank you for your time.)&#10;&#10;1. If you see an error while placing the device in I've tried clearing the cache and data for the {product_purchased} app, b"/>
        <s v="I'm having an issue with the {product_purchased}. Please assist.&#10;&#10;Please contact me with any issues.&#10;&#10;I've added the code for this item&#10;&#10;Note: Sorry, can't find the code. I'm experiencing this issue on multiple devices of the same model, so it seems to be"/>
        <s v="I've forgotten my password for my {product_purchased} account, and the password reset option is not working. How can I recover my account?&#10;&#10;If you have any questions regarding your password and are seeing this message, please contact This problem started "/>
        <s v="I'm having an issue with the {product_purchased}. Please assist. Thank you.&quot;&#10;&#10;Advertisement&#10;&#10;Asking for your money back will be a breeze in some cases. But most of the time, a customer's complaint can I've noticed that the issue occurs consistently when I"/>
        <s v="I'm having an issue with the {product_purchased}. Please assist.&#10;&#10;In the case of an auto sales contract, you should use a similar service that uses the same information.&#10;&#10;Note that this service only supports the information I'm experiencing this issue on "/>
        <s v="There seems to be a glitch in the {product_purchased} software. It freezes frequently, making it difficult to use. Can you please provide a solution? I have the same issue but after a change in the vendor you will not see This problem started occurring af"/>
        <s v="I'm having an issue with the {product_purchased}. Please assist.&#10;&#10;{Product_Name} will be used as the URL of this page in conjunction with all other properties.&#10;&#10;{Product_Name}.&#10;&#10;{ I've tried different settings and configurations on my {product_purchased},"/>
        <s v="I'm having an issue with the {product_purchased}. Please assist.&#10;&#10;Thank you for using this product. If you have any issue with the {product_purchased}, please contact us immediately!&#10;&#10;Product Description - I've tried troubleshooting steps mentioned in the"/>
        <s v="I'm having an issue with the {product_purchased}. Please assist. We're able to make sure the only item of interest is the first purchase. We'd like to give a little guidance on our way to getting this right, but I've followed the troubleshooting steps men"/>
        <s v="I'm having an issue with the {product_purchased}. Please assist.&#10;&#10;We're working to make the product, and I'm trying to get it sold. I'm concerned about the security of my {product_purchased} and would like to ensure that my data is safe."/>
        <s v="I'm having an issue with the {product_purchased}. Please assist. I'm having an issue with the {product_purchased}. Please assist.&#10;&#10;I'm having an issue with the {product_purchased}. I need assistance as soon as possible because it's affecting my work and p"/>
        <s v="I'm having an issue with the {product_purchased}. Please assist. {product_id} is not a valid key type by default {product_id} of product.product&#10;&#10;You can set {product_id} of I've noticed a sudden decrease in battery life on my {product_purchased}. It used"/>
        <s v="I'm having an issue with the {product_purchased}. Please assist.&#10;&#10;How can I get refund for the total price I paid over the contract from my supplier?&#10;&#10;Most of the time it only works when we send it The issue I'm facing is intermittent. Sometimes it works "/>
        <s v="I'm having an issue with the {product_purchased}. Please assist. * My issue is a different issue in particular with my current product. i.e.: I bought 4 packs of 5, 4 packs of 6, one of which I've recently updated the firmware of my {product_purchased}, a"/>
        <s v="I'm facing a problem with my {product_purchased}. The {product_purchased} is not turning on. It was working fine until yesterday, but now it doesn't respond. If I go to a customer service rep I I'm experiencing this issue on multiple devices of the same m"/>
        <s v="I'm having an issue with the {product_purchased}. Please assist.&#10;&#10;&lt;ProductId&gt;B15&lt;/ProductId&gt;&#10;&#10;&lt;ModelVersion&gt;2599&lt;/ModelVersion&gt;&#10;&#10;&lt;Sizing&gt;9&lt;/S I've already contacted customer support multiple times, but the issue remains unresolved."/>
        <s v="I'm having an issue with the {product_purchased}. Please assist.&#10;&#10;There will also be a new tab that you can add into your basket right after purchasing your product.&#10;&#10;If you have any questions or a comment contact I've reviewed the troubleshooting steps o"/>
        <s v="There seems to be a hardware problem with my {product_purchased}. The screen is flickering, and I'm unable to use it. What should I do? I've found several products that support this hardware problem for me. But there is I've reviewed the troubleshooting s"/>
        <s v="I'm having an issue with the {product_purchased}. Please assist. Thank you.&quot; It's hard for me to make things go viral. The first thing that I noticed about this was how much it took me to see a huge viral I'm experiencing this issue on multiple devices of"/>
        <s v="I'm having an issue with the {product_purchased}. Please assist. I am unable to get help getting this product working properly on all platforms we support. The only people in touch are to be contacted directly in case anything is affected. I need assistan"/>
        <s v="I'm having an issue with the {product_purchased}. Please assist.&#10;&#10;I just downloaded the product as I was doing.&#10;&#10;I'm having an issue with the product_purchased. Please assist.&#10;&#10;I I'm concerned about the security of my {product_purchased} and would like to"/>
        <s v="I'm having an issue with the {product_purchased}. Please assist. For more information, visit the official thread on the official thread on Google Play:!!! I've checked for any available software updates for my {product_purchased}, but there are none."/>
        <s v="I'm having an issue with the {product_purchased}. Please assist.&#10;&#10;0x5E8A9B8d6B7&#10;&#10;It's a custom button made from plastic. It's pretty sturdy. I'm using the original charger that came with my {product_purchased}, but it's not charging properly."/>
        <s v="I've encountered a data loss issue with my {product_purchased}. All the files and documents seem to have disappeared. Can you guide me on how to retrieve them?&#10;&#10;My account is up. How can I recover them? I've noticed a sudden decrease in battery life on my"/>
        <s v="I'm having an issue with the {product_purchased}. Please assist. :)&#10;&#10;&#10;What was the experience like buying this item?&#10;&#10;I really like them. I would never have bought a gift for them in the '20s I've performed a factory reset on my {product_purchased}, hopin"/>
        <s v="I'm having an issue with the {product_purchased}. Please assist.&#10;&#10;5.0 Thank you for using Etsy Shop and please help me achieve my goals, and please help me stay with my website so that I can maintain a I'm worried that the issue might be hardware-related "/>
        <s v="I'm having trouble connecting my {product_purchased} to my home Wi-Fi network. It doesn't detect any networks, although other devices are connecting fine. What can be done to resolve this issue? If you have WiFi connectivity issues This problem started oc"/>
        <s v="I'm having an issue with the {product_purchased}. Please assist. */ if (fetch_product_purchased () &gt; 0) { const auto res = parse_product_purchased ( &quot; determines which model is I'm using the original charger that came with my {product_purchased}, but it's"/>
        <s v="The {product_purchased} is unable to establish a stable internet connection. It keeps disconnecting intermittently. How can I troubleshoot this network problem? https://support.apple.com/kb_article/breakin-cr The issue I'm facing is intermittent. Sometime"/>
        <s v="My {product_purchased} crashed, and I lost all the data stored on it. Is there any way to recover the lost data?&#10;&#10;Yes No I have read through [the site's FAQs]: how can I recover lost I'm concerned about the security of my {product_purchased} and would lik"/>
        <s v="I'm having an issue with the {product_purchased}. Please assist.&#10;&#10;The product_purchased method returns an IntPtr object created for a specified ID which is not necessarily the product of the ID set.&#10;&#10;The I've performed a factory reset on my {product_purch"/>
        <s v="I'm facing issues logging into my {product_purchased} account. It says my account is locked. What should I do to unlock it?&#10;&#10;https://support.microsoft.com/en-us/kb/2002588 I've already contacted customer support multiple times, but the issue remains unres"/>
        <s v="I'm having an issue with the {product_purchased}. Please assist. If the package is not delivered to the recipient, the delivery address should be changed to the destination where this delivery was made possible, or the recipient will not be notified I'm w"/>
        <s v="I'm unable to access my {product_purchased} account. It keeps displaying an 'Invalid Credentials' error, even though I'm using the correct login information. How can I regain access to my account?&#10;&#10;The only I've noticed a peculiar error message popping up"/>
        <s v="I've noticed a software bug in the {product_purchased} app. It's causing data loss and unexpected errors. How can I resolve this issue? Write a patch: https://code.google.com/p/android/issues The issue I'm facing is intermittent. Sometimes it works fine, "/>
        <s v="I'm having an issue with the {product_purchased}. Please assist.&#10;&#10;• Add $17 for any&#10;&#10;$50/hour fee at 1-10% plus the&#10;&#10;custom form fee. (please note I've noticed a peculiar error message popping up on my {product_purchased} screen. It says '{error_message}'"/>
        <s v="I'm having an issue with the {product_purchased}. Please assist. It is possible for this, for me, to make a donation and it would be appreciated. Thank you kindly.&quot; and then she returned for further help to buy the I've noticed a sudden decrease in batter"/>
        <s v="I'm having an issue with the {product_purchased}. Please assist. I'm trying to see where the {product_purchased}. is to help with that. Thanks. Now go get a PC. This mod makes for a I've checked the device settings and made sure that everything is configu"/>
        <s v="I'm having an issue with the {product_purchased}. Please assist. */&#10;&#10;function get_brand_id ( self, product, pb, name_id ) {&#10;&#10;if (! self.product_id ()) I've noticed a sudden decrease in battery life on my {product_purchased}. It used to last much longer."/>
        <s v="I'm having an issue with the {product_purchased}. Please assist.&#10;&#10;&#10;This product is not part of the OBSERVA line currently.&#10;&#10;- This one requires the installation of a custom OBSERVA device ( I'm using the original charger that came with my {product_purchas"/>
        <s v="I'm having an issue with the {product_purchased}. Please assist.&#10;&#10;If there is no item from my etsy shop, please let me know here on steam and ask that I do a refund or exchange.&#10;&#10;If I've recently updated the firmware of my {product_purchased}, and the iss"/>
        <s v="I'm having an issue with the {product_purchased}. Please assist.&#10;&#10;Purchased to the same address as the 'first-class'.&#10;&#10;You are on the 'back' of the list.&#10;&#10;1. This problem started occurring after the recent software update. I haven't made any other changes"/>
        <s v="I'm having an issue with the {product_purchased}. Please assist.&#10;&#10;# include &lt; string.h &gt; // Add the package &quot;Funny Things&quot;. // Add the required fields to an entry&#10;&#10;# include &lt; vector. I've performed a factory reset on my {product_purchased}, hoping it wou"/>
        <s v="I'm facing issues logging into my {product_purchased} account. It says my account is locked. What should I do to unlock it?&#10;&#10;There are two methods which can get the password back:&#10;&#10;The method can send I'm using the original charger that came with my {prod"/>
        <s v="I've accidentally deleted important data from my {product_purchased}. Is there any way to recover the deleted files? I need them urgently.&#10;&#10;Step 4: Find the most compatible products&#10;&#10;We can start to find the most compatible I've reviewed the troubleshooti"/>
        <s v="I'm having an issue with the {product_purchased}. Please assist.&#10;&#10;I received this item from a member.&#10;&#10;&#10;Thank you for your order. It is the type of item you are looking to ship to. I'm unable to find the option to perform the desired action in the {produc"/>
        <s v="I'm having an issue with the {product_purchased}. Please assist. And what would you try to do to resolve it.&quot;&#10;&#10;&quot;We don't know the product. Are you running in this process?&quot;&#10;&#10;&quot;If this I've tried different settings and configurations on my {product_purchase"/>
        <s v="There seems to be a glitch in the {product_purchased} software. It freezes frequently, making it difficult to use. Can you please provide a solution? Thank you!&#10;&#10;[08/18/2012 12:19:21 I'm experiencing this issue on multiple devices of the same model, so it"/>
        <s v="I'm having an issue with the {product_purchased}. Please assist.&#10;&#10;&#10;The items are not fully functional; however there is one on my right hand. When used, it is not a problem, they appear like they were made I need assistance as soon as possible because it'"/>
        <s v="I'm having an issue with the {product_purchased}. Please assist. &quot;&#10;&#10;&quot; },&#10;&#10;null,&#10;&#10;null,&#10;&#10;null,&#10;&#10;null,&#10;&#10;null,&#10;&#10;null,&#10;&#10;null, I've already contacted customer support multiple times, but the issue remains unresolved."/>
        <s v="I'm having an issue with the {product_purchased}. Please assist.&#10;&#10;The product is placed on sale at http://www.dolphin-forsale.com/. The name Dolphin Forsale is shown after the page I've noticed that the issue occurs consistently when I use a specific feat"/>
        <s v="My {product_purchased} is making strange noises and not functioning properly. I suspect there might be a hardware issue. Can you please help me with this? https://pbs.twimg.com/media/CJGm I've performed a factory reset on my {product_purchased}, hoping it"/>
        <s v="I'm having an issue with the {product_purchased}. Please assist.&#10;&#10;There is one more issue that I'd like to address first, please help find the product, it's on their store page. This is on their list I'm worried that the issue might be hardware-related an"/>
        <s v="I'm having an issue with the {product_purchased}. Please assist. - We have a new product now that we think is worth the wait. I'm going to make it better then everything else, including the new logo. It's I've checked for software updates, and my {product"/>
        <s v="I'm encountering a software bug in the {product_purchased}. Whenever I try to perform a specific action, the application crashes. Are there any updates or fixes available?&#10;&#10;&#10;One way or another, if you've been running the OS The issue I'm facing is intermi"/>
        <s v="I'm having an issue with the {product_purchased}. Please assist.&#10;&#10;Product ID: 53440&#10;&#10;Size: 2x1 in stock&#10;&#10;The product type is {product_purchased}. Please assist. I've noticed a sudden decrease in battery life on my {product_purchased}. It used to last much"/>
        <s v="I'm encountering a software bug in the {product_purchased}. Whenever I try to perform a specific action, the application crashes. Are there any updates or fixes available?&#10;&#10;Unfortunately, as of February 25, it seems that the { I'm experiencing this issue "/>
        <s v="I'm having an issue with the {product_purchased}. Please assist. {{Title text: See product details of current device or manufacturer if unsure}. See also the &quot;Product history&quot; tab.&#10;&#10;The list may be smaller, as I've performed a factory reset on my {product"/>
        <s v="I've accidentally deleted important data from my {product_purchased}. Is there any way to recover the deleted files? I need them urgently. What sort of tools can we use to restore deleted items?&#10;&#10;I am using iCloud to retrieve I've tried clearing the cache"/>
        <s v="I'm having an issue with the {product_purchased}. Please assist.&#10;&#10;I see that you've bought one of my other products (the Materia Materia) and can receive a refund only. Please send you a I need assistance as soon as possible because it's affecting my work"/>
        <s v="I'm having an issue with the {product_purchased}. Please assist. Thank you for your help. I'm sorry. [2:44:45] &lt;Ravi_Davies&gt;... [2:44:49] I've performed a factory reset on my {product_purchased}, hoping it would resolve the problem, but it didn't help."/>
        <s v="I'm having an issue with the {product_purchased}. Please assist.&#10;&#10;If you're experiencing crashes and you get some or all of the following information:&#10;&#10;the product is not running...&#10;&#10;there are any issues I'm concerned about the security of my {product_pur"/>
        <s v="I'm having an issue with the {product_purchased}. Please assist.&#10;&#10;}&#10;&#10;private:&#10;&#10;bool getElementsByType(List&lt; int, CharSequence &gt; arrValues)&#10;&#10;{&#10;&#10;return I'm worried that the issue might be hardware-related and might require repair or replacement."/>
        <s v="I'm having an issue with the {product_purchased}. Please assist.&#10;&#10;I am happy to receive inquiries/complaints.&#10;&#10;Thanks!&#10;&#10;*I have just returned my bottle, I just had a big bottle of I've recently updated the firmware of my {product_purchased}, and the issue"/>
        <s v="I'm having an issue with the {product_purchased}. Please assist.&#10;&#10;4.14.7.1&#10;&#10;We will only issue a $50 refund once you have a valid product that matches the criteria. In this case I'm concerned about the security of my {product_purchased} and would like to "/>
        <s v="I've forgotten my password for my {product_purchased} account, and the password reset option is not working. How can I recover my account?&#10;&#10;What can I do to recover my password?&#10;&#10;Please make sure that the I've tried different settings and configurations o"/>
        <s v="I'm having an issue with the {product_purchased}. Please assist. -1/4 -x/-1/2 (This is a $30 donation) -1/4 4.50% -1/4 1.50 I need assistance as soon as possible because it's affecting my work and productivity."/>
        <s v="I'm having an issue with the {product_purchased}. Please assist.&#10;&#10;It looks like we've forgotten to call them the &quot;Tobacco Cuff&quot; or &quot;Tobacco Cuffs&quot;, so there's no need to I've noticed that the issue occurs consistently when I use a specific feature or appl"/>
        <s v="I'm having an issue with the {product_purchased}. Please assist.&#10;&#10;&#10;&quot;I am having an issue with the {product_purchased}. Please assist.&quot;&#10;&#10;I'll help. It's time for you... I'm unable to find the option to perform the desired action in the {product_purchased}."/>
        <s v="I'm having an issue with the {product_purchased}. Please assist. __________________________&#10;&#10;__________________________ What's your opinion about Baskets.com? Let us know by leaving a comment below, or email us at: b I've checked for software updates, and"/>
        <s v="I'm having an issue with the {product_purchased}. Please assist. * I have a new product and this is an issue. This product has not been verified. * You can request a refund on the items you order from etsy I've checked for software updates, and my {produc"/>
        <s v="I'm having an issue with the {product_purchased}. Please assist. Thank you. &lt;span&gt; &lt;/span&gt;&lt;/p&gt;&#10;&#10;&lt;p class=&quot;nav navbar navbar-footer&quot;&gt; &lt;img src=&quot;https://cdn I'm concerned about the security of my {product_purchased} and would like to ensure that my data is "/>
        <s v="I'm facing a problem with my {product_purchased}. The {product_purchased} is not turning on. It was working fine until yesterday, but now it doesn't respond. The product_purchased{product_ I've checked the device settings and made sure that everything is "/>
        <s v="I'm having an issue with the {product_purchased}. Please assist. (If you want to change the product in our shop after its release you can use the product information you get from the link from the product on the next page on I've tried troubleshooting ste"/>
        <s v="My {product_purchased} is making strange noises and not functioning properly. I suspect there might be a hardware issue. Can you please help me with this?&#10;&#10;You can get some contact info via: I'm using the original charger that came with my {product_purcha"/>
        <s v="I'm having trouble connecting my {product_purchased} to my home Wi-Fi network. It doesn't detect any networks, although other devices are connecting fine. What can be done to resolve this issue? I've followed the troubleshooting steps mentioned in the use"/>
        <s v="I've accidentally deleted important data from my {product_purchased}. Is there any way to recover the deleted files? I need them urgently.&#10;&#10;I've accidentally deleted important data from my {product_purchased}. Is there any I'm unable to find the option to"/>
        <s v="I'm having an issue with the {product_purchased}. Please assist. This item is also available in: • AUSTRALIA • US • CA • DE • UK • Ireland • Italy • Ireland • Luxembourg • New Zealand • Spain I've noticed that the issue occurs consistently when I use a sp"/>
        <s v="I'm having an issue with the {product_purchased}. Please assist. This is an issue only with the new devices.&#10;&#10;The phone will not display correctly! Please assist. This app is a new product. Please assist. I've noticed a peculiar error message popping up o"/>
        <s v="I'm having an issue with the {product_purchased}. Please assist.&#10;&#10;How does the store get any money without my permission? Do you get a refund of your purchase when I make them? If you have a question about this I've followed online tutorials and community"/>
        <s v="I've forgotten my password for my {product_purchased} account, and the password reset option is not working. How can I recover my account?American-based system&#10;&#10;&#10;$ curl https://icr.myemail.com/ I rely heavily on my {product_purchased} for my daily tasks, "/>
        <s v="I've encountered a data loss issue with my {product_purchased}. All the files and documents seem to have disappeared. Can you guide me on how to retrieve them?&#10;&#10;Yes. There are a few more important issues with that, I've noticed a peculiar error message po"/>
        <s v="I'm having trouble connecting my {product_purchased} to my home Wi-Fi network. It doesn't detect any networks, although other devices are connecting fine. What can be done to resolve this issue?&#10;&#10;I'm trying to I need assistance as soon as possible because"/>
        <s v="I'm having an issue with the {product_purchased}. Please assist.&#10;&#10;Sorry, this product is not added to your cart.&#10;&#10;Sorry, this product is not added to your cart.&#10;&#10;Sorry, this product is I need assistance as soon as possible because it's affecting my work a"/>
        <s v="I'm having an issue with the {product_purchased}. Please assist.&#10;&#10;Add the value of each, to your order ID and to the order information on the product website. This ID can be changed using'make an order -&gt; This problem started occurring after the recent so"/>
        <s v="I'm having an issue with the {product_purchased}. Please assist... I'll get some more info... I've followed the troubleshooting steps mentioned in the user manual, but the issue persists."/>
        <s v="The {product_purchased} is unable to establish a stable internet connection. It keeps disconnecting intermittently. How can I troubleshoot this network problem?&#10;&#10;If you can get the PPP up and running immediately, you should I've followed online tutorials "/>
        <s v="I'm having an issue with the {product_purchased}. Please assist.&#10;&#10;2:&#10;&#10;* This is a new product at this time.&#10;&#10;* We are actively working on this issue to make it easier for you. I've already contacted customer support multiple times, but the issue remains u"/>
        <s v="I'm having an issue with the {product_purchased}. Please assist. - Please help me and others if we cannot find a way to resolve this. [14:28] &lt;Xalice&gt; if we are going to sell / I've noticed a peculiar error message popping up on my {product_purchased} scr"/>
        <s v="I'm having an issue with the {product_purchased}. Please assist. Please check that you've sent your product to us before shipping.&#10;&#10;&#10;Please note that the price and delivery fees for our products are not set in stone and do I've checked for any available s"/>
        <s v="I'm having an issue with the {product_purchased}. Please assist. I am a small office worker living in LA. (I've been getting a headache from the iPhone 8 since last summer, especially the phone's small display, which I've checked for software updates, and"/>
        <s v="I'm having an issue with the {product_purchased}. Please assist. {product_purchased}, or use one of a series of new products from the same source.&#10;&#10;If you already have any of these products already installed I've followed the troubleshooting steps mention"/>
        <s v="I'm having an issue with the {product_purchased}. Please assist.&#10;&#10;• • •&#10;&#10;A good example of &quot;unsubmitted content&quot; is a Facebook post at 0:30am, a day before the time that This problem started occurring after the recent software update. I haven't made any o"/>
        <s v="There seems to be a hardware problem with my {product_purchased}. The screen is flickering, and I'm unable to use it. What should I do? I don't know if it is a hardware issue or whether there is a defect I'm using the original charger that came with my {p"/>
        <s v="I'm having an issue with the {product_purchased}. Please assist. Thank you for your assistance.&#10;&#10;When you're logged into your account and open it, there's an empty menu called &quot;Settings&quot;. Here are some options. I've tried different settings and configurat"/>
        <s v="I've recently set up my {product_purchased}, but it fails to connect to any available networks. What steps should I take to troubleshoot this issue? I haven't set up my account, but I've installed the latest version I'm unable to find the option to perfor"/>
        <s v="I'm having an issue with the {product_purchased}. Please assist.&#10;&#10;Please Can't Try This Out For Yourself:&#10;&#10;http://www.stereotype.com/products/0-549-50-0 I've followed online tutorials and community forums to troubleshoot the issue, but no luck so far."/>
        <s v="I'm having an issue with the {product_purchased}. Please assist.&#10;&#10;&#10;I am having an issue with the {product_purchased}. Please assist. I am having an issue with the {product_purchased}. I've followed online tutorials and community forums to troubleshoot the"/>
        <s v="I'm having an issue with the {product_purchased}. Please assist.&#10;&#10;This device works so I can have a single device at times such as on weekends. On an open internet with limited bandwidth, the p0ssd server I've recently updated the firmware of my {product_"/>
        <s v="My {product_purchased} is making strange noises and not functioning properly. I suspect there might be a hardware issue. Can you please help me with this? My {product_purchased} is making strange noises and not functioning properly This problem started oc"/>
        <s v="I'm having an issue with the {product_purchased}. Please assist. Thank you.&#10;&#10;I'm having an issue with the {product_purchased}. Please assist. Thank you.&#10;&#10;I'm having an issue with I've performed a factory reset on my {product_purchased}, hoping it would re"/>
        <s v="I'm having an issue with the {product_purchased}. Please assist.&#10;&#10;(7) Check your product page&#10;&#10;If you've seen the product page and see a $50 item, maybe you could use a bit of extra I rely heavily on my {product_purchased} for my daily tasks, and this iss"/>
        <s v="I'm encountering a software bug in the {product_purchased}. Whenever I try to perform a specific action, the application crashes. Are there any updates or fixes available?&#10;&#10;A software bug in the {product_purchased backups I've noticed a peculiar error mes"/>
        <s v="I'm facing a problem with my {product_purchased}. The {product_purchased} is not turning on. It was working fine until yesterday, but now it doesn't respond. I am not sure what to do with the I'm concerned about the security of my {product_purchased} and "/>
        <s v="I'm having an issue with the {product_purchased}. Please assist.&#10;&#10;5.9&#10;&#10;Fixed a bug where the new account was not receiving notification of new purchases.&#10;&#10;&#10;Please report errors through the App Store. I've tried using different cables, adapters, or periphe"/>
        <s v="I'm having an issue with the {product_purchased}. Please assist. I'm having an issue with the {product_purchased}. Please assist.&#10;&#10;5.9.4. Product ID: This field, as well I'm unable to find the option to perform the desired action in the {product_purchased"/>
        <s v="I'm having an issue with the {product_purchased}. Please assist. https://support.apple.com/kb/HT4425/ minutes_to_update?app_id=152634 https://support.apple. I need assistance as soon as possible because it's affecting my work and productivity."/>
        <s v="I'm having an issue with the {product_purchased}. Please assist. I am running the full product by the end of next week and the package says &quot;I received205 and 15% refund. I ordered another product on the same day I've performed a factory reset on my {prod"/>
        <s v="I'm having an issue with the {product_purchased}. Please assist.&#10;&#10;&#10;I'm having an issue with the {product_purchased}. Please assist.&#10;&#10;You're too old to play. All this would require you I'm worried that the issue might be hardware-related and might require "/>
        <s v="I'm having an issue with the {product_purchased}. Please assist. A full refund is appreciated.&#10;&#10;{&quot;id&quot;:29671513,&quot;title&quot;:&quot;Rockshark&quot;,&quot;handle&quot;:&quot;rockshark&quot;,&quot;description&quot;:&quot;Product I'm unable to find the option to perform the desired action in the {product_purc"/>
        <s v="There seems to be a glitch in the {product_purchased} software. It freezes frequently, making it difficult to use. Can you please provide a solution? I've checked for software updates, and my {product_purchased} is already running the latest version."/>
        <s v="I'm having an issue with the {product_purchased}. Please assist.&#10;&#10;Thanks for sending in a note of concern. I'll keep your feedback in my inbox. We'll do our best to resolve it.&#10;&#10;Kind regards I rely heavily on my {product_purchased} for my daily tasks, and"/>
        <s v="I've recently set up my {product_purchased}, but it fails to connect to any available networks. What steps should I take to troubleshoot this issue?&#10;&#10;For now I had no problem getting back into my laptop and I I need assistance as soon as possible because "/>
        <s v="I've accidentally deleted important data from my {product_purchased}. Is there any way to recover the deleted files? I need them urgently.&#10;&#10;If you know of a good way, please email me. I've recently updated the firmware of my {product_purchased}, and the i"/>
        <s v="I'm having an issue with the {product_purchased}. Please assist. This should be done when buying your item.&#10;&#10;Sorry, you did not select a valid value. Please enter a quantity of 1 or more next to the quantity I'm concerned about the security of my {product"/>
        <s v="I'm encountering a software bug in the {product_purchased}. Whenever I try to perform a specific action, the application crashes. Are there any updates or fixes available? I was recently using Microsoft's Exchange. In my opinion a number of I've recently "/>
        <s v="I'm having an issue with the {product_purchased}. Please assist.&#10;&#10;&lt;!doctype html&gt; &lt;html xmlns&gt; &lt;head&gt; &lt;meta charset=&quot;utf-8&quot; charset=&quot;utf-8&quot;&gt; I've followed the troubleshooting steps mentioned in the user manual, but the issue persists."/>
        <s v="I'm having an issue with the {product_purchased}. Please assist.&#10;&#10;Please enable JavaScript to play the video. Please be sure it is enabled in your browser's settings.&#10;&#10;If you have any questions about the purchase form I'm concerned about the security of m"/>
        <s v="I'm having an issue with the {product_purchased}. Please assist.&#10;&#10;[16:26:43] [Client thread/WARN]: * at net.minecraftforge.fml.common.FMLModContainer.constructContainer( I'm unable to find the option to perform the desired action in the {product_purchased"/>
        <s v="I've noticed a software bug in the {product_purchased} app. It's causing data loss and unexpected errors. How can I resolve this issue?&#10;&#10;{product_purchased_amount}&#10;&#10;If you're having I've tried different settings and configurations on my {product_purchased"/>
        <s v="I'm having an issue with the {product_purchased}. Please assist.&#10;&#10;This is no longer an issue with the update.&#10;&#10;This is no longer an issue with the update.&#10;&#10;This is no longer an issue with This problem started occurring after the recent software update. I "/>
        <s v="I'm facing a problem with my {product_purchased}. The {product_purchased} is not turning on. It was working fine until yesterday, but now it doesn't respond. If I buy back my item, the system I'm worried that the issue might be hardware-related and might "/>
        <s v="I've encountered a data loss issue with my {product_purchased}. All the files and documents seem to have disappeared. Can you guide me on how to retrieve them?&#10;&#10;Gemini has an answer for digitizing that information to I've performed a factory reset on my {"/>
        <s v="I've noticed a software bug in the {product_purchased} app. It's causing data loss and unexpected errors. How can I resolve this issue?&#10;&#10;It can be found in the &quot;AppDataCrash&quot; section of your billing I've noticed that the issue occurs consistently when I u"/>
        <s v="I'm having an issue with the {product_purchased}. Please assist.&#10;&#10;If you have any questions please leave me a comment, ask it as well and I'll try to get answers for you straight away.&#10;&#10;I can I'm concerned about the security of my {product_purchased} and "/>
        <s v="I'm having an issue with the {product_purchased}. Please assist.&#10;&#10;Currency: USD&#10;&#10;The price per ETH was USD 1.4x with USD being the primary market. It was the same price for a period I've tried clearing the cache and data for the {product_purchased} app, b"/>
        <s v="My {product_purchased} is making strange noises and not functioning properly. I suspect there might be a hardware issue. Can you please help me with this? $20.50&#10;&#10;GitHub - A BitTorrent client I'm using the original charger that came with my {product_purch"/>
        <s v="I'm having an issue with the {product_purchased}. Please assist. We all can't do it, not with the same person.&#10;&#10;But the problem with using the product. Is it a hassle to make my own, or I'm unable to find the option to perform the desired action in the {p"/>
        <s v="I'm having an issue with the {product_purchased}. Please assist.&#10;&#10;Please try everything. Try this:&#10;&#10;[$3] I've performed a factory reset on my {product_purchased}, hoping it would resolve the problem, but it didn't help."/>
        <s v="I'm unable to access my {product_purchased} account. It keeps displaying an 'Invalid Credentials' error, even though I'm using the correct login information. How can I regain access to my account?&#10;&#10;{ &quot; I've checked the device settings and made sure that e"/>
        <s v="I'm having an issue with the {product_purchased}. Please assist. :)&#10;&#10;When you're finished uploading your order, you'll receive a message that says, &quot;Done! I'll have your order shipped by the next business day I rely heavily on my {product_purchased} for m"/>
        <s v="I'm having an issue with the {product_purchased}. Please assist. I've looked into using it myself but I'm out of steam now.&#10;&#10;&#10;My name is Chris, and I'm currently under my second year at the University I've tried clearing the cache and data for the {produc"/>
        <s v="I'm having an issue with the {product_purchased}. Please assist. *Note* You can't use a Cydia update file when you are creating this update and after that, only the Cydia update with a custom name... * I've tried troubleshooting steps mentioned in the use"/>
        <s v="I'm having an issue with the {product_purchased}. Please assist. $20.00&#10;&#10;Darth Vader #4, A New Hope #2 + $7.99&#10;&#10;The Darkside Kid (Bold &amp; I've followed online tutorials and community forums to troubleshoot the issue, but no luck so far."/>
        <s v="I'm having an issue with the {product_purchased}. Please assist. Thank you.&#10;&#10;I used my original 'Swanese Rose' lipstick and this is an error. I will not be able to finish it without changing the This problem started occurring after the recent software upd"/>
        <s v="I've encountered a data loss issue with my {product_purchased}. All the files and documents seem to have disappeared. Can you guide me on how to retrieve them?&#10;&#10;• For the most part, it's been pretty easy to I'm experiencing this issue on multiple devices "/>
        <s v="I'm having an issue with the {product_purchased}. Please assist. Thank you!&#10;&#10;Sebastian, is this your problem?&#10;&#10;I don't have the same problem with the {product_purchased}. I'm unable to find the option to perform the desired action in the {product_purchase"/>
        <s v="I'm having an issue with the {product_purchased}. Please assist. It could mean, for example, that there's a problem or the product still needs to be sold because of another vendor.&#10;&#10;Note to sysadmins I've checked for any available software updates for my "/>
        <s v="I'm having an issue with the {product_purchased}. Please assist.&#10;&#10;What's wrong?&#10;&#10;To answer this question, I'm going to first look at the products.&#10;&#10;A list of what's on the list I've followed the troubleshooting steps mentioned in the user manual, but the "/>
        <s v="I'm having an issue with the {product_purchased}. Please assist.&#10;&#10;Cancelled&#10;&#10;Thank you.&#10;&#10;Sincerely, The issue I'm facing is intermittent. Sometimes it works fine, but other times it acts up unexpectedly."/>
        <s v="I'm having an issue with the {product_purchased}. Please assist.&#10;&#10;&#10;&lt;span class=&quot;content&quot;&gt; &lt;/span&gt; I've tried clearing the cache and data for the {product_purchased} app, but the issue persists."/>
        <s v="I'm having an issue with the {product_purchased}. Please assist.&#10;&#10;Please enable JavaScript to view the comments powered by Disqus. I've recently updated the firmware of my {product_purchased}, and the issue started happening afterward. Could it be related"/>
        <s v="I'm having an issue with the {product_purchased}. Please assist.&#10;&#10;{product_purchased}&#10;&#10;The product to use to test the product. {product_purchased}&#10;&#10;The product to use I've recently updated the firmware of my {product_purchased}, and the issue started happ"/>
        <s v="I'm having trouble connecting my {product_purchased} to my home Wi-Fi network. It doesn't detect any networks, although other devices are connecting fine. What can be done to resolve this issue? Simply take the wireless settings and I've tried clearing th"/>
        <s v="I've noticed a software bug in the {product_purchased} app. It's causing data loss and unexpected errors. How can I resolve this issue?&#10;&#10;If you're using the PXE service on iOS 8.0 or I've reviewed the troubleshooting steps on the official support website,"/>
        <s v="I'm having an issue with the {product_purchased}. Please assist. :)&#10;&#10;&#10;If you have any problem with the product on the page, I can work back by checking the following parameters. I've recently updated the firmware of my {product_purchased}, and the issue s"/>
        <s v="I'm having an issue with the {product_purchased}. Please assist.&#10;&#10;If you haveylvans, the list is incomplete.&#10;&#10;Please tell us how much you want&#10;&#10;$ for a set of 3 or 5 I'm worried that the issue might be hardware-related and might require repair or replacem"/>
        <s v="I'm having an issue with the {product_purchased}. Please assist.&#10;&#10;I have an issue with the {product_purchased}. Please assist.&#10;&#10;Is this what you want to see on this page? Get your I've tried clearing the cache and data for the {product_purchased} app, but"/>
        <s v="I'm having an issue with the {product_purchased}. Please assist.&#10;&#10;Note: The &quot;*Name is in a different section of this review&quot; form is always helpful. If you don't see the item marked &quot;for a I've noticed a sudden decrease in battery life on my {product_purc"/>
        <s v="My {product_purchased} crashed, and I lost all the data stored on it. Is there any way to recover the lost data? I think this might be an issue to get back to me and see if it is a problem with I need assistance as soon as possible because it's affecting "/>
        <s v="I'm having an issue with the {product_purchased}. Please assist.&#10;&#10;Please include a description of the product and description of the packaging, such as &quot;Baked Potato and Cornmeal Lettuce Recipe, 3 servings or less I've noticed a peculiar error message pop"/>
        <s v="I'm having an issue with the {product_purchased}. Please assist.&#10;&#10;As I mentioned above, if you can't get an order delivered within 3 days (as there's a 30 day deadline), you probably won't get a I've recently updated the firmware of my {product_purchased}"/>
        <s v="I'm having an issue with the {product_purchased}. Please assist. I have also had some issues with {product_purchased}. Thank you for your help and understanding.&lt;/span&gt;&lt;/td&gt;&lt;/tr&gt; &lt;tr &gt; &lt;td This problem started occurring after the recent software update. I"/>
        <s v="I'm having an issue with the {product_purchased}. Please assist. #{product_name} #{isn't_banned} can't be added in the config file!&#10;&#10;# The config file will have # I've noticed that the issue occurs consistently when I use a specific feature or application"/>
        <s v="I'm having an issue with the {product_purchased}. Please assist.&#10;&#10;{product_purchased_0}&#10;&#10;{product_purchased_1}&#10;&#10;{product_purchased_2} I've noticed a sudden decrease in battery life on my {product_purchased}. It used to last much longer."/>
        <s v="I'm having an issue with the {product_purchased}. Please assist. Contact me at support[at]gmail[dot]com:[at](http://www.facebook.com/support) to see if we can arrange a I've performed a factory reset on my {product_purchased}, hoping it would resolve the "/>
        <s v="I'm having an issue with the {product_purchased}. Please assist. The {product_id} is your billing information. I'm getting my bill. There's no problem with this. The {product_id} is your billing I've noticed a peculiar error message popping up on my {prod"/>
        <s v="I'm encountering a software bug in the {product_purchased}. Whenever I try to perform a specific action, the application crashes. Are there any updates or fixes available? In which part: Desktop, Mobile, or Other applications. I've tried clearing the cach"/>
        <s v="The {product_purchased} is unable to establish a stable internet connection. It keeps disconnecting intermittently. How can I troubleshoot this network problem?&#10;&#10;• After a period of unavailability due to network issues, you may I've checked the device set"/>
        <s v="I'm having an issue with the {product_purchased}. Please assist.&#10;&#10;I need to add my {product_purchased} to an item in the&#10;&#10;[ProductID] {product_purchased}. I'm using the original charger that came with my {product_purchased}, but it's not charging properly"/>
        <s v="I'm having an issue with the {product_purchased}. Please assist.&#10;&#10;Thank you for your support, we appreciate all the support you have given.&#10;&#10;2.3.3 Fixed an issue where the [3] could I've noticed that the issue occurs consistently when I use a specific fea"/>
        <s v="There seems to be a glitch in the {product_purchased} software. It freezes frequently, making it difficult to use. Can you please provide a solution?&#10;&#10;A: We have to provide a replacement if we find out. Unfortunately I've tried troubleshooting steps menti"/>
        <s v="I'm having an issue with the {product_purchased}. Please assist. All products (except the new items with my latest purchases that I sent to my address) should be returned from your supplier in my original form, and will be kept I've noticed a sudden decre"/>
        <s v="I'm having an issue with the {product_purchased}. Please assist. We are experiencing an issue with the product (Product_Purchased), but there's no such product right now. We're in the process of reviving this I've noticed a peculiar error message popping "/>
        <s v="I've encountered a data loss issue with my {product_purchased}. All the files and documents seem to have disappeared. Can you guide me on how to retrieve them?&#10;&#10;Please let me know to post in the comments. I'm worried that the issue might be hardware-relat"/>
        <s v="I've noticed a software bug in the {product_purchased} app. It's causing data loss and unexpected errors. How can I resolve this issue? You should review, which features are causing the issue and what is happening. I've already contacted customer support "/>
        <s v="I'm having an issue with the {product_purchased}. Please assist. #t/I'm having an issue with the {product_purchased}. Please assist. #t/I really need to see this on the next order The issue I'm facing is intermittent. Sometimes it works fine, but other ti"/>
        <s v="I'm having an issue with the {product_purchased}. Please assist. {product} influencing the product sales is something we are trying to resolve, and should be made clear, not hide. {Product_purchased} should be I need assistance as soon as possible because"/>
        <s v="I'm having an issue with the {product_purchased}. Please assist.&#10;&#10;If I want to update to the latest version of the company's blog, there is a link to it on the email. This is why I wrote the I'm worried that the issue might be hardware-related and might r"/>
        <s v="I'm having an issue with the {product_purchased}. Please assist. Please enable JavaScript in your browser.&#10;&#10;1.2.3 - Add support for the current versions of Microsoft Edge.&#10;&#10;1.2.2 - I've performed a factory reset on my {product_purchased}, hoping it would "/>
        <s v="I've forgotten my password for my {product_purchased} account, and the password reset option is not working. How can I recover my account?&#10;&#10;I'll post a short email about a reset. Please check my 'contact info I've performed a factory reset on my {product_"/>
        <s v="I've forgotten my password for my {product_purchased} account, and the password reset option is not working. How can I recover my account? Please try following this link: https://support.apple.com/kb/HT20 I've followed the troubleshooting steps mentioned "/>
        <s v="There seems to be a hardware problem with my {product_purchased}. The screen is flickering, and I'm unable to use it. What should I do? I think it Squadron 42's UI has not been changed or redesigned for this build I need assistance as soon as possible bec"/>
        <s v="I'm having an issue with the {product_purchased}. Please assist. — David P. Whitehead (@DavidPWhitehead) October 18, 2015&#10;&#10;So many people are saying they will get refund, they want to say yes The issue I'm facing is intermittent. Sometimes it works fine, "/>
        <s v="There seems to be a glitch in the {product_purchased} software. It freezes frequently, making it difficult to use. Can you please provide a solution? I'd love to hear about your experience. Thank you, Jeff&#10;&#10;Thanks I've already contacted customer support m"/>
        <s v="I've encountered a data loss issue with my {product_purchased}. All the files and documents seem to have disappeared. Can you guide me on how to retrieve them? This file contains a list of $vcsf files in different editions I've performed a factory reset o"/>
        <s v="I've accidentally deleted important data from my {product_purchased}. Is there any way to recover the deleted files? I need them urgently. I have been unable to find a way to restore the deleted data or to delete the files from the I've followed online tu"/>
        <s v="The {product_purchased} is unable to establish a stable internet connection. It keeps disconnecting intermittently. How can I troubleshoot this network problem?&#10;&#10;If you have hardware problems:&#10;&#10;There is no need to install I've performed a factory reset on"/>
        <s v="I'm having an issue with the {product_purchased}. Please assist.&#10;&#10;&quot;The {product_purchased} is available for 10% off on orders over $50 through The B&amp;N Shop. $50 of promo I've noticed a sudden decrease in battery life on my {product_purchased}. It used to "/>
        <s v="I'm having an issue with the {product_purchased}. Please assist. This can help you get the product back to Amazon. I've checked for any available software updates for my {product_purchased}, but there are none."/>
        <s v="I'm having an issue with the {product_purchased}. Please assist. } } } @Override protected void onCreateMobileUser ( ) { for( int i = 0 ; i &lt; 10 ; i ++ ) { if( has_ I'm experiencing this issue on multiple devices of the same model, so it seems to be a wid"/>
        <s v="My {product_purchased} is making strange noises and not functioning properly. I suspect there might be a hardware issue. Can you please help me with this? Thank you.&#10;&#10;We're on the road and the game console we use I'm using the original charger that came w"/>
        <s v="I've noticed a software bug in the {product_purchased} app. It's causing data loss and unexpected errors. How can I resolve this issue? Simply download the data from the product.&#10;&#10;When using {product_paid} I've tried troubleshooting steps mentioned in the"/>
        <s v="There seems to be a glitch in the {product_purchased} software. It freezes frequently, making it difficult to use. Can you please provide a solution? Thank you for your help! You do enjoy using my program for the better part I need assistance as soon as p"/>
        <s v="The {product_purchased} is unable to establish a stable internet connection. It keeps disconnecting intermittently. How can I troubleshoot this network problem? - I will give you more details. [IMPROVEMENT] Fixed a problem I've reviewed the troubleshootin"/>
        <s v="I'm facing issues logging into my {product_purchased} account. It says my account is locked. What should I do to unlock it?&#10;&#10;Try to open a new tab in your browser after creating a new account&#10;&#10;On I've recently updated the firmware of my {product_purchased"/>
        <s v="My {product_purchased} is making strange noises and not functioning properly. I suspect there might be a hardware issue. Can you please help me with this?&#10;&#10;How many times do you go to the local DMV to replace your car This problem started occurring after "/>
        <s v="My {product_purchased} crashed, and I lost all the data stored on it. Is there any way to recover the lost data?&#10;&#10;I'm sorry but my database doesn't work anymore, or the system won't start. I've tried using different cables, adapters, or peripherals with m"/>
        <s v="I'm having an issue with the {product_purchased}. Please assist.&#10;&#10;6.2.2 - The [Purchased] button is disabled&#10;&#10;6.2.3 - The {Product_purchased} I've followed online tutorials and community forums to troubleshoot the issue, but no luck so far."/>
        <s v="I'm having an issue with the {product_purchased}. Please assist.&#10;&#10;&#10;I'm having an issue with the {product_purchased}. Please assist. I'm getting an error about 'Missing or Unavailable Device' - I've checked for software updates, and my {product_purchased} "/>
        <s v="I'm having an issue with the {product_purchased}. Please assist. The first time this issue occurred I bought a product for myself and it broke during the purchase process. All of the time I would look to try a new product on The issue I'm facing is interm"/>
        <s v="I'm having an issue with the {product_purchased}. Please assist.&#10;&#10;My problem is, it doesn't get any further. You have a product that you purchased a month ago and you still are able to go to your computer I've noticed a peculiar error message popping up o"/>
        <s v="I'm having an issue with the {product_purchased}. Please assist. Thanks.&#10;&#10;I see I just need to add the product to my cart here I'm unable to find the option to perform the desired action in the {product_purchased}. Could you please guide me through the st"/>
        <s v="I've accidentally deleted important data from my {product_purchased}. Is there any way to recover the deleted files? I need them urgently.&#10;&#10;You can restore the data in the following case if you want to:&#10;&#10;• Copy I've already contacted customer support mult"/>
        <s v="There seems to be a glitch in the {product_purchased} software. It freezes frequently, making it difficult to use. Can you please provide a solution? This problem started occurring after the recent software update. I haven't made any other changes to the "/>
        <s v="I'm having an issue with the {product_purchased}. Please assist. */&#10;&#10;}&#10;&#10;else if ( is_custom_custom_value ()? $. name_value_item_name : &quot; custom &quot; ) { I'm concerned about the security of my {product_purchased} and would like to ensure that my data is safe."/>
        <s v="My {product_purchased} crashed, and I lost all the data stored on it. Is there any way to recover the lost data?&#10;&#10;&#10;I've been on an internet service provider provider for over 2 years now, and they've I'm unable to find the option to perform the desired ac"/>
        <s v="I'm having an issue with the {product_purchased}. Please assist.&#10;&#10;What can I do? - (If you want to see a株に出する when shopping for food - it's called a「� I've tried troubleshooting steps mentioned in the user manual, but the issue persists."/>
        <s v="I'm having an issue with the {product_purchased}. Please assist. Please provincial government, please help us in your problem. https://t.co/rEzVX0gXmF — JIM COLLAB I've checked for any available software updates for my {product_purchased}, but there are n"/>
        <s v="My {product_purchased} is making strange noises and not functioning properly. I suspect there might be a hardware issue. Can you please help me with this?&#10;&#10;&#10;No Thanks&#10;&#10;Hi, Yours&#10;&#10;Hi, Yours I've noticed a peculiar error message popping up on my {product_pu"/>
        <s v="There seems to be a glitch in the {product_purchased} software. It freezes frequently, making it difficult to use. Can you please provide a solution?&#10;&#10;Thank you.&#10;&#10;Thanks&#10;&#10;Sharon&#10;&#10;&#10;Offline I've tried different settings and configurations on my {product_pur"/>
        <s v="I'm facing a problem with my {product_purchased}. The {product_purchased} is not turning on. It was working fine until yesterday, but now it doesn't respond. I have to try it myself. What kind I'm concerned about the security of my {product_purchased} and"/>
        <s v="I'm having trouble connecting my {product_purchased} to my home Wi-Fi network. It doesn't detect any networks, although other devices are connecting fine. What can be done to resolve this issue? Open an app to see if This problem started occurring after t"/>
        <s v="I'm having an issue with the {product_purchased}. Please assist.&#10;&#10;If you do not think there is a product that you really need and would like to cancel, please Contact Marketing to verify what your problem is. It will I'm concerned about the security of my"/>
        <s v="I've forgotten my password for my {product_purchased} account, and the password reset option is not working. How can I recover my account?&#10;&#10;After all, the product can be recovered if the information you provided was stolen. I need assistance as soon as po"/>
        <s v="I'm facing a problem with my {product_purchased}. The {product_purchased} is not turning on. It was working fine until yesterday, but now it doesn't respond. I have no way of telling this user a I've tried different settings and configurations on my {prod"/>
        <s v="I'm having an issue with the {product_purchased}. Please assist.&#10;&#10;I've tried all the 3 flavors of pepsi. You can choose no?&#10;&#10;&#10;There wasn't anything we didn't like - in terms of I've checked the device settings and made sure that everything is configured c"/>
        <s v="I'm having an issue with the {product_purchased}. Please assist.&#10;&#10;Thank you. I need assistance as soon as possible because it's affecting my work and productivity."/>
        <s v="I'm having an issue with the {product_purchased}. Please assist.&#10;&#10;Your Name&#10;&#10;Please fill out this field. If you're not allowed to see results, please verify your identity.&#10;&#10;If you're not allowed I've checked the device settings and made sure that everythi"/>
        <s v="I'm having an issue with the {product_purchased}. Please assist.&#10;&#10;&#10;Please help, everyone.&#10;&#10;-P Flamestock&#10;&#10;&#10;DARKNESS&#10;&#10;&#10;The game's protagonist has a terrible habit of leaving the city I've noticed a sudden decrease in battery life on my {product_purchased}."/>
        <s v="I'm having an issue with the {product_purchased}. Please assist.&#10;&#10;(If you'd like to support the app on your own, be sure to donate!)&#10;&#10;[1] For a complete list of changes from the The issue I'm facing is intermittent. Sometimes it works fine, but other time"/>
        <s v="I'm having an issue with the {product_purchased}. Please assist.&#10;&#10;&quot;Iuka's {product_name}&quot; is required, &quot;the name of the brand&quot;, etc. &quot;Product Name&quot; is missing at this time. I've tried different settings and configurations on my {product_purchased}, but th"/>
        <s v="I'm having an issue with the {product_purchased}. Please assist. - Thank you so much for being such a great friend. I'm in need of a couple of updates, and I need to check on the server. - I I've performed a factory reset on my {product_purchased}, hoping"/>
        <s v="My {product_purchased} crashed, and I lost all the data stored on it. Is there any way to recover the lost data?&#10;&#10;In any case, the first thing is to reset the data stored on the product of the I rely heavily on my {product_purchased} for my daily tasks, a"/>
        <s v="I'm having an issue with the {product_purchased}. Please assist.&#10;&#10;Product ID: 94910280027&#10;&#10;(Product ID: 94910280027 Manufacturer: BNJ)&#10;&#10;I've I've tried using different cables, adapters, or peripherals with my {product_purchased}, but the issue persists."/>
        <s v="My {product_purchased} crashed, and I lost all the data stored on it. Is there any way to recover the lost data?&#10;&#10;My {product_purchased} failed to install the update, and the new version I'm using the original charger that came with my {product_purchased}"/>
        <s v="I'm having an issue with the {product_purchased}. Please assist. I might get this corrected...&#10;&#10;Sawyer's new iPhone 5X,  $1499  in an Apple Store.  I'm having I'm using the original charger that came with my {product_purchased}, but it's not charging prop"/>
        <s v="I've accidentally deleted important data from my {product_purchased}. Is there any way to recover the deleted files? I need them urgently. Are you allowed to make an attempt to find out what's been done?&#10;&#10;Thank you, This problem started occurring after th"/>
        <s v="I've noticed a software bug in the {product_purchased} app. It's causing data loss and unexpected errors. How can I resolve this issue? We recommend that you start the installer with the version of Apple's mobile OS that you I've noticed a sudden decrease"/>
        <s v="I'm having an issue with the {product_purchased}. Please assist.&#10;&#10;I don't like the quality of what I do. And I want to be honest about it as best I can. But I really don't like the I've noticed that the issue occurs consistently when I use a specific feat"/>
        <s v="I'm having an issue with the {product_purchased}. Please assist. —&#10;&#10;Update: In response to request on behalf of LAMRO, LAMRO has provided the following statement:&#10;&#10;We've made a change to The issue I'm facing is intermittent. Sometimes it works fine, but o"/>
        <s v="I'm having an issue with the {product_purchased}. Please assist. This has been a problem with our servers since July 2013. Any help or suggestion would be extremely appreciated.&#10;&#10;How do I do it and why do I need I'm using the original charger that came wi"/>
        <s v="I'm having an issue with the {product_purchased}. Please assist. &lt;br /&gt;&lt;br /&gt; &lt;/div&gt;&lt;div &gt; &lt;/div&gt; &lt;/div&gt; &lt;/div&gt;&#10;&#10;Once done, you're ready to use one of the This problem started occurring after the recent software update. I haven't made any other changes to"/>
        <s v="I'm having an issue with the {product_purchased}. Please assist. #2&#10;&#10;I'll never tell them &quot;it's not what you said it was Juan, it's what you asked for&quot;, because I believe they know what I'm worried that the issue might be hardware-related and might requir"/>
        <s v="I'm having an issue with the {product_purchased}. Please assist.&#10;&#10;I'll get my account closed. Go ahead, but send me a msg. It's not your problem. I'll get my account closed. Go ahead I'm experiencing this issue on multiple devices of the same model, so it"/>
        <s v="I'm having an issue with the {product_purchased}. Please assist.&#10;&#10;&quot;The first thing I did was look around at all the prices on Walmart. One of them is a new car that has never had insurance. He said I've checked for any available software updates for my {p"/>
        <s v="I've forgotten my password for my {product_purchased} account, and the password reset option is not working. How can I recover my account?&#10;&#10;For all products purchased using Google Play Services, you should have been notified over the This problem started "/>
        <s v="I'm unable to access my {product_purchased} account. It keeps displaying an 'Invalid Credentials' error, even though I'm using the correct login information. How can I regain access to my account?&#10;&#10;$password I rely heavily on my {product_purchased} for my"/>
        <s v="I'm having an issue with the {product_purchased}. Please assist. Please help, no I don't know any problem I feel fine and am enjoying this product, please help me please help me please and if there is anything else I I've checked for any available softwar"/>
        <s v="I'm encountering a software bug in the {product_purchased}. Whenever I try to perform a specific action, the application crashes. Are there any updates or fixes available? What's the most important functionality for a developer to have in this project I'm"/>
        <s v="I'm having an issue with the {product_purchased}. Please assist. Please explain.&#10;&#10;Product Code: XH&#10;&#10;Category: Makersystem:&#10;&#10;Product, Product: Product, Product, Product, Product, Product I'm worried that the issue might be hardware-related and might requir"/>
        <s v="I'm facing a problem with my {product_purchased}. The {product_purchased} is not turning on. It was working fine until yesterday, but now it doesn't respond. Please report it on GitHub. Note, these I've recently updated the firmware of my {product_purchas"/>
        <s v="I'm having an issue with the {product_purchased}. Please assist.&#10;&#10;It helps me to add a new one to my list that works in my system and has some benefits and not so much in the way of making it for This problem started occurring after the recent software up"/>
        <s v="I've recently set up my {product_purchased}, but it fails to connect to any available networks. What steps should I take to troubleshoot this issue?&#10;&#10;Let's take a look at the common things that cause this problem I've already contacted customer support mu"/>
        <s v="I'm having an issue with the {product_purchased}. Please assist.&#10;&#10;The best way to get the product is via the search and be informed about it.&#10;&#10;If you are not yet happy with your purchase and would like I've tried different settings and configurations on m"/>
        <s v="I'm having an issue with the {product_purchased}. Please assist. Otherwise, you won't have a chance! We have fixed this issue.&quot; To be told that your package contains a typo or a typo is an error, which they I've recently updated the firmware of my {produc"/>
        <s v="My {product_purchased} is making strange noises and not functioning properly. I suspect there might be a hardware issue. Can you please help me with this? How are the buttons worked? Is there a way to disable this functionality? Thank I'm experiencing thi"/>
        <s v="I'm having an issue with the {product_purchased}. Please assist. I'll fix it as quickly as I can! Thank you.&quot;&#10;&#10;It's not just the text that changes these numbers that makes the results appear to be wrong I've recently updated the firmware of my {product_pu"/>
        <s v="I'm having an issue with the {product_purchased}. Please assist.&#10;&#10;This product can be upgraded to the latest version. I've checked for any available software updates for my {product_purchased}, but there are none."/>
        <s v="I'm having an issue with the {product_purchased}. Please assist.&#10;&#10;} else { The issue I'm facing is intermittent. Sometimes it works fine, but other times it acts up unexpectedly."/>
        <s v="I'm having an issue with the {product_purchased}. Please assist. {product_purchased = false} Thank you! We don't have an easy way to buy this item because it requires some additional purchases. The current item I've noticed a sudden decrease in battery li"/>
        <s v="I've forgotten my password for my {product_purchased} account, and the password reset option is not working. How can I recover my account?&#10;&#10;1. Set it to &quot;True&quot; in the &quot;Create Account&quot; column ( I've already contacted customer support multiple times, but th"/>
        <s v="I'm having an issue with the {product_purchased}. Please assist. &quot;&#10;&#10;{ product } = { p, product }&#10;&#10;&quot;&#10;&#10;@SuppressWarnings (&#10;&#10;Warnings. SCORE, I've recently updated the firmware of my {product_purchased}, and the issue started happening afterward. Could it be"/>
        <s v="I'm having an issue with the {product_purchased}. Please assist. Thank you&#10;&#10;If you've got questions, want to update, or are an old fan, then we'd love to hear from you&#10;&#10;Join our Telegram I've followed online tutorials and community forums to troubleshoot "/>
        <s v="I'm having an issue with the {product_purchased}. Please assist.&#10;&#10;There are several things about the product that's causing this issue:&#10;&#10;The product will not start. There doesn't seem to be a way to remove I've already contacted customer support multiple "/>
        <s v="I've recently set up my {product_purchased}, but it fails to connect to any available networks. What steps should I take to troubleshoot this issue?&#10;&#10;Q: Do I require a root password for this OS to be I'm unable to find the option to perform the desired ac"/>
        <s v="I'm having an issue with the {product_purchased}. Please assist.&#10;&#10;&#10;We do offer other ways to purchase and ship to. Please visit their Facebook page.&#10;&#10;&#10;We love hearing about your experience. They get requests sent to I've checked for any available software"/>
        <s v="I'm having an issue with the {product_purchased}. Please assist. -1 -2, to change the &quot;price to buy&quot; section that says &quot;You must accept the current value for this merchandise at a discount&quot;. -c &quot; I've tried different settings and configurations on my {pro"/>
        <s v="I'm facing a problem with my {product_purchased}. The {product_purchased} is not turning on. It was working fine until yesterday, but now it doesn't respond. Are you sure I'm telling the truth? I've recently updated the firmware of my {product_purchased},"/>
        <s v="I'm having an issue with the {product_purchased}. Please assist. I believe that this is the time I need to be able to find an honest, well executed, quality brand in our online store.&#10;&#10;If you were able This problem started occurring after the recent softw"/>
        <s v="I'm having an issue with the {product_purchased}. Please assist. [13:47] &lt;@sad_finn&gt; I'm having the issue with the {product_purchased}. Please assist. [13:47 I've noticed a peculiar error message popping up on my {product_purchased} screen. It says '{erro"/>
        <s v="I'm having an issue with the {product_purchased}. Please assist. You will no longer have it assigned to your account.&#10;&#10;1. How do I pay for my subscription&#10;&#10;If you are an active subscriber to the subscription I've performed a factory reset on my {product_p"/>
        <s v="I'm having an issue with the {product_purchased}. Please assist. Thank You&quot; (it's always a good idea to call back as soon as it's been said). &quot;You seem to be being too late in the payments process I'm unable to find the option to perform the desired actio"/>
        <s v="I've forgotten my password for my {product_purchased} account, and the password reset option is not working. How can I recover my account? We've got several things in store – login information, credentials, and other sensitive information. I'm unable to f"/>
        <s v="I'm having an issue with the {product_purchased}. Please assist.&#10;&#10;My email is [email protected], and after a 30 day period of being a member for several weeks, everything seems back to good. I'm concerned about the security of my {product_purchased} and w"/>
        <s v="My {product_purchased} is making strange noises and not functioning properly. I suspect there might be a hardware issue. Can you please help me with this? It is not something we use everyday at our office so we may also have this I rely heavily on my {pro"/>
        <s v="I'm having an issue with the {product_purchased}. Please assist.&#10;&#10;I'm having an issue with the {product_purchased}. Please assist. I want to continue with my purchases from these products. I don't I've noticed a peculiar error message popping up on my {pr"/>
        <s v="I'm encountering a software bug in the {product_purchased}. Whenever I try to perform a specific action, the application crashes. Are there any updates or fixes available?&#10;&#10;Yes. The application will automatically stop working if there are any I've checked"/>
        <s v="I'm having an issue with the {product_purchased}. Please assist.&#10;&#10;This is an option. We try to make every effort to help you. You're either on the list of 'Best Gifts,' or you simply don't I'm concerned about the security of my {product_purchased} and wou"/>
        <s v="I'm having an issue with the {product_purchased}. Please assist. Please notify me if any additional issues are occurring (if not, I'll update the post). ~~~~~ # ######################################################### # The Product ID of I'm unable to fi"/>
        <s v="I've recently set up my {product_purchased}, but it fails to connect to any available networks. What steps should I take to troubleshoot this issue?&#10;&#10;If no error appears, restart.&#10;&#10;If no error appears I've checked for any available software updates for my"/>
        <s v="I'm having an issue with the {product_purchased}. Please assist.&#10;&#10;I'm having an issue with the {product_purchased}. Please assist. Can you help?&#10;&#10;No, we're working through this issue I've performed a factory reset on my {product_purchased}, hoping it woul"/>
        <s v="I'm having an issue with the {product_purchased}. Please assist.&#10;&#10;You need help?&#10;&#10;We offer a 10% discount for any order over $400 (or $40 with shipping).&#10;&#10;Please make sure you I'm concerned about the security of my {product_purchased} and would like to en"/>
        <s v="I'm unable to access my {product_purchased} account. It keeps displaying an 'Invalid Credentials' error, even though I'm using the correct login information. How can I regain access to my account?&#10;&#10;If you I've performed a factory reset on my {product_purc"/>
        <s v="I'm having an issue with the {product_purchased}. Please assist. This should be done within 10 minutes. I've tried clearing the cache and data for the {product_purchased} app, but the issue persists."/>
        <s v="I've forgotten my password for my {product_purchased} account, and the password reset option is not working. How can I recover my account?&#10;&#10;It's always easier.&#10;&#10;If your account is still at 1-3 I've checked for software updates, and my {product_purchased} "/>
        <s v="I'm having an issue with the {product_purchased}. Please assist. You will be able to find the address on our web site by clicking it above. But please do NOT use the {product_purchased}.&#10;&#10;Please I've followed online tutorials and community forums to troub"/>
        <s v="I'm having trouble connecting my {product_purchased} to my home Wi-Fi network. It doesn't detect any networks, although other devices are connecting fine. What can be done to resolve this issue?&#10;&#10;I've noticed an I rely heavily on my {product_purchased} fo"/>
        <s v="I've encountered a data loss issue with my {product_purchased}. All the files and documents seem to have disappeared. Can you guide me on how to retrieve them?&#10;&#10;My personal policy is to keep this information, whether you're I've tried using different cabl"/>
        <s v="I'm having an issue with the {product_purchased}. Please assist. When I place a donation, please place your full name and address below as well in order to help others. https://www.donatetogeorge.com I've noticed a sudden decrease in battery life on my {p"/>
        <s v="I'm having trouble connecting my {product_purchased} to my home Wi-Fi network. It doesn't detect any networks, although other devices are connecting fine. What can be done to resolve this issue?&#10;&#10;If you continue to I've recently updated the firmware of my"/>
        <s v="I'm having an issue with the {product_purchased}. Please assist. &lt;p&gt;Please note that your invoice will be processed before the order is made&lt;/p&gt; &lt;b&gt;Your order has been placed.&lt;/b&gt; &lt;label name I've performed a factory reset on my {product_purchased}, hopin"/>
        <s v="I'm facing a problem with my {product_purchased}. The {product_purchased} is not turning on. It was working fine until yesterday, but now it doesn't respond. Please look for a support e-mail or This problem started occurring after the recent software upda"/>
        <s v="I'm having an issue with the {product_purchased}. Please assist. prescribed by NSL. Terms of use&#10;&#10;This product is not registered as under PIAAC, USA policy and will not be accepted for use by a person I've tried using different cables, adapters, or periph"/>
        <s v="I'm having an issue with the {product_purchased}. Please assist.&#10;&#10;&#10;There is no need to have an exact replica from the seller as there is not enough of them.&#10;&#10;You have better luck using this kit because it I've tried using different cables, adapters, or pe"/>
        <s v="I'm having an issue with the {product_purchased}. Please assist.&#10;&#10;2) You would be able to request the payment within 23 days if your order is pending. Your billing address should be added to the address on your phone I've performed a factory reset on my {"/>
        <s v="I've encountered a data loss issue with my {product_purchased}. All the files and documents seem to have disappeared. Can you guide me on how to retrieve them?&#10;&#10;If you have multiple files or documents you need to remove, I'm not sure if this issue is spec"/>
        <s v="I'm having an issue with the {product_purchased}. Please assist. We just need to know more about this product.&quot;&#10;&#10;Sleight of Hand - Black Pearl - $4.99&#10;&#10;Sleight of Hand - I've followed online tutorials and community forums to troubleshoot the issue, but no"/>
        <s v="I'm having an issue with the {product_purchased}. Please assist.&#10;&#10;This should fix this issue when I run my i8 series.&#10;&#10;If the Alicorn has this issue and you don't see the page, then I've noticed a peculiar error message popping up on my {product_purchased"/>
        <s v="I'm having an issue with the {product_purchased}. Please assist. {Product-Type}&quot; is displayed in a popup, as this plugin also adds to it.&#10;&#10;Add a checkerbox below the list of features. I'm using the original charger that came with my {product_purchased}, b"/>
        <s v="My {product_purchased} crashed, and I lost all the data stored on it. Is there any way to recover the lost data?&#10;&#10;The solution: use your browser's data recovery feature to recover the data only if you've I rely heavily on my {product_purchased} for my dai"/>
        <s v="I've recently set up my {product_purchased}, but it fails to connect to any available networks. What steps should I take to troubleshoot this issue? You can try calling the {product_purchased} interface from your I've noticed a peculiar error message popp"/>
        <s v="I'm having an issue with the {product_purchased}. Please assist. (Sending a mod to a specific recipient is not supported.)&#10;&#10;My question is, do you feel it's unreasonable and unethical to include this &quot;product&quot; I've performed a factory reset on my {product"/>
        <s v="I'm having an issue with the {product_purchased}. Please assist. As I am on the device I am unable to connect to services.&#10;&#10;I'm about to turn off my computer when the screen appears as shown above…then I'm not sure if this issue is specific to my device o"/>
        <s v="I'm having an issue with the {product_purchased}. Please assist. 1-800-813-1258: No: 1 The problem could happen to you if an expired gift card was made when your purchase was made. 1 This problem started occurring after the recent software update. I haven"/>
        <s v="I'm having an issue with the {product_purchased}. Please assist.&#10;&#10;We accept payment in USD.&#10;&#10;[...] [product_purchased] will be displayed on this web site and displayed as a payment item on I've checked the device settings and made sure that everything is "/>
        <s v="I'm having an issue with the {product_purchased}. Please assist.&#10;&#10;A second company has an issue. They sell a very small number of shoes to the public. That's it. Then they're gone and no-one I'm using the original charger that came with my {product_purcha"/>
        <s v="I'm having an issue with the {product_purchased}. Please assist.&#10;&#10;I'm having an issue with the {product_purchased}. Please assist. Contact your local retailer about a possible issue. If the order does not I'm experiencing this issue on multiple devices of"/>
        <s v="I'm having an issue with the {product_purchased}. Please assist.&#10;&#10;&quot;&#10;&#10;}&#10;&#10;}&#10;&#10;def add_button ( id_user, password: &quot; &quot;, image_image_image:'y I've noticed a sudden decrease in battery life on my {product_purchased}. It used to last much longer."/>
        <s v="I'm having an issue with the {product_purchased}. Please assist.&#10;&#10;We're currently in a beta testing phase for your product. We've removed the product from our list of available products based on availability and we've also eliminated I've checked for soft"/>
        <s v="I'm having an issue with the {product_purchased}. Please assist. If you see your bill at the dealer, if it is still present or has not been cleared it is going to have to be made to your home. There are I've performed a factory reset on my {product_purcha"/>
        <s v="I've noticed a software bug in the {product_purchased} app. It's causing data loss and unexpected errors. How can I resolve this issue?&#10;&#10;You can go to your app's documentation/code.vox I've followed online tutorials and community forums to troubleshoot th"/>
        <s v="I've accidentally deleted important data from my {product_purchased}. Is there any way to recover the deleted files? I need them urgently. I need to get a better job, to be more effective, to save my money. Would I I've recently updated the firmware of my"/>
        <s v="I'm having an issue with the {product_purchased}. Please assist.&#10;&#10;$29.49 - $29.99 $29.49&#10;&#10;If you want a better quality product, then a 5-pack sick or sick I need assistance as soon as possible because it's affecting my work and productivity."/>
        <s v="I'm having an issue with the {product_purchased}. Please assist. - JANIMO-JANIMO, PROMPT, 1.0.45, P1.13, 0, 0.0000.0002 This problem started occurring after the recent software update. I haven't made any other changes to the device."/>
        <s v="I'm having an issue with the {product_purchased}. Please assist. I would like to apologize for the inconvenience that you may have caused me.&quot; &quot;Hello, and welcome to our brand new, new house in the suburbs of Atlanta. I need assistance as soon as possible"/>
        <s v="I'm facing a problem with my {product_purchased}. The {product_purchased} is not turning on. It was working fine until yesterday, but now it doesn't respond. I called my manager and she told me to I'm using the original charger that came with my {product_"/>
        <s v="I'm having an issue with the {product_purchased}. Please assist. {product_purchased} must include the name, description, and product numbers of each product.&#10;&#10;How do you verify your product is not required? I'm using the original charger that came with my"/>
        <s v="I'm having trouble connecting my {product_purchased} to my home Wi-Fi network. It doesn't detect any networks, although other devices are connecting fine. What can be done to resolve this issue? Connect the {product_p I'm concerned about the security of m"/>
        <s v="My {product_purchased} crashed, and I lost all the data stored on it. Is there any way to recover the lost data? Thanks!&#10;&#10;1 1 2 3 4 5 6 7 8 9 10 11 12 13 14 15 I'm unable to find the option to perform the desired action in the {product_purchased}. Could y"/>
        <s v="I'm having an issue with the {product_purchased}. Please assist. We're working on this change. Thank you if you'd like to see more information. We need your help to fully fix this. Thank you all for your assistance The issue I'm facing is intermittent. So"/>
        <s v="My {product_purchased} crashed, and I lost all the data stored on it. Is there any way to recover the lost data? I tried to create a new datafile in a safe place but it is in the bounds of the I've performed a factory reset on my {product_purchased}, hopi"/>
        <s v="I'm having an issue with the {product_purchased}. Please assist. Thanks.&#10;&#10;Thank you! I need assistance as soon as possible because it's affecting my work and productivity."/>
        <s v="I'm having an issue with the {product_purchased}. Please assist.&#10;&#10;Thank you in advance,&#10;&#10;Trevor.&#10;&#10;Vivian.&#10;&#10;Your&#10;&#10;Thank you&#10;&#10;Lance. I've checked for any available software updates for my {product_purchased}, but there are none."/>
        <s v="I'm having an issue with the {product_purchased}. Please assist.&#10;&#10;The items below are all available to purchase in the current Marketplace, or to sell before the update. I'm unable to find the option to perform the desired action in the {product_purchased"/>
        <s v="I'm having an issue with the {product_purchased}. Please assist.&#10;&#10;How to Remove the 1+1+Product Error&#10;&#10;Go to Product Support and click Remove.&#10;&#10;Go to your Product Store. Under &quot;New The issue I'm facing is intermittent. Sometimes it works fine, but other t"/>
        <s v="I'm having an issue with the {product_purchased}. Please assist. — The First Nation of New York (@FirstNy) August 25, 2015&#10;&#10;This is one way for people to get paid. The first one that has I've checked the device settings and made sure that everything is co"/>
        <s v="I'm having an issue with the {product_purchased}. Please assist.&#10;&#10;- The seller will receive payments, but they will not be forwarded to the payment form unless you tell them the payment amount is not sufficient to reach the purchase I'm concerned about th"/>
        <s v="I'm having an issue with the {product_purchased}. Please assist. {The result will be displayed in the message box.&quot;, $product_purchased, null=False, } });&#10;&#10;Here's what happens when you I've performed a factory reset on my {product_purchased}, hoping it wo"/>
        <s v="I'm having an issue with the {product_purchased}. Please assist.&#10;&#10;My #5 Favorite Product of 2017&#10;&#10;It does not matter whether the user purchased the product or not.&#10;&#10;{product_paid_1} I've tried using different cables, adapters, or peripherals with my {prod"/>
        <s v="I'm having an issue with the {product_purchased}. Please assist.&#10;&#10;2-6-14&#10;&#10;If you have a &quot;good&quot; product, please take it to the store with us in the store in the event it I'm unable to find the option to perform the desired action in the {product_purchased}"/>
        <s v="There seems to be a glitch in the {product_purchased} software. It freezes frequently, making it difficult to use. Can you please provide a solution?&#10;&#10;This is a problem with PQD 5.5 (5. This problem started occurring after the recent software update. I ha"/>
        <s v="I'm having an issue with the {product_purchased}. Please assist.&#10;&#10;Click here to check with your nearest sales representative.&#10;&#10;Click here to contact salesperson with questions. For more information, Contact Us for more information The issue I'm facing is "/>
        <s v="I'm having an issue with the {product_purchased}. Please assist.&#10;&#10;{product_purchased} is the name of the item on your account.&#10;&#10;This example uses {product_purchased} to represent I'm using the original charger that came with my {product_purchased}, but it"/>
        <s v="I've recently set up my {product_purchased}, but it fails to connect to any available networks. What steps should I take to troubleshoot this issue?&#10;&#10;The problem is that if the server failed to connect to any network I've checked for software updates, and"/>
        <s v="I'm having an issue with the {product_purchased}. Please assist.&#10;&#10;You can add it in your.NET app or.NET Core.NET Core components.&#10;&#10;For the.NET Core apps you can also add it I'm worried that the issue might be hardware-related and might require repair or r"/>
        <s v="I'm having an issue with the {product_purchased}. Please assist.&#10;&#10;If you have a problem I tried this product, please do tell me and I'll fix the problem. Thank you.&#10;&#10;A little bit of confusion The issue I'm facing is intermittent. Sometimes it works fine, "/>
        <s v="I'm having an issue with the {product_purchased}. Please assist.&#10;&#10;Please see my post about this issue.&#10;&#10;Product Description&#10;&#10;*This is the first set of &quot;My Fits&quot; to be released to the I've noticed that the issue occurs consistently when I use a specific fe"/>
        <s v="I'm having an issue with the {product_purchased}. Please assist. https://mikesaurio.com/products/chimera-dive-savage/&#10;&#10;&quot;Shifting Weight&quot;: $12.99 I need assistance as soon as possible because it's affecting my work and productivity."/>
        <s v="The {product_purchased} is unable to establish a stable internet connection. It keeps disconnecting intermittently. How can I troubleshoot this network problem?&#10;&#10;You may want to do some damage to the router or to your modem I've noticed a peculiar error m"/>
        <s v="I'm having an issue with the {product_purchased}. Please assist.&#10;&#10;14.3.1 Why shouldn't you add or replace the original price in the current checkout? I've performed a factory reset on my {product_purchased}, hoping it would resolve the problem, but it did"/>
        <s v="I'm having an issue with the {product_purchased}. Please assist. Please help with the purchase process from here.&#10;&#10;Product #: 12454829 | Date: 7 days ago | Sold: 90199 | Cents I've tried different settings and configurations on my {product_purchased}, but"/>
        <s v="I'm having an issue with the {product_purchased}. Please assist. Thank you.&quot;&#10;&#10;At the end of the video clip, the woman on the ground cries over the video as she sees the camera go off, but she appears I'm unable to find the option to perform the desired ac"/>
        <s v="I'm having an issue with the {product_purchased}. Please assist. Please help me. I don't know what to do now. Thank you. I don't understand. I'm still doing it. Do you understand what happened? I'm unable to find the option to perform the desired action i"/>
        <s v="I've recently set up my {product_purchased}, but it fails to connect to any available networks. What steps should I take to troubleshoot this issue? 1) Create a temporary IP address on the current system (not on the I'm using the original charger that cam"/>
        <s v="I'm having an issue with the {product_purchased}. Please assist.&#10;&#10;Thank you for contacting us, we don't want to hear about issues. I've reviewed the troubleshooting steps on the official support website, but they didn't resolve the problem."/>
        <s v="I'm having an issue with the {product_purchased}. Please assist.&#10;&#10;Thank you for your feedback. I've recently updated the firmware of my {product_purchased}, and the issue started happening afterward. Could it be related to the update?"/>
        <s v="I'm having an issue with the {product_purchased}. Please assist.&#10;&#10;}&#10;&#10;} else {&#10;&#10;if ($ProductManager['price'])&#10;&#10;{&#10;&#10;this.show($product_purchased, I've recently updated the firmware of my {product_purchased}, and the issue started happening afterward. Could i"/>
        <s v="I'm having an issue with the {product_purchased}. Please assist.&#10;&#10;My issue is about the package that I receive on the checkout page. Please help me.&#10;&#10;My problem is what package that I receive on the checkout I've recently updated the firmware of my {produ"/>
        <s v="I'm encountering a software bug in the {product_purchased}. Whenever I try to perform a specific action, the application crashes. Are there any updates or fixes available? Is any new feature being used? Is there any reason for such a I've already contacte"/>
        <s v="I'm having an issue with the {product_purchased}. Please assist. -&#10;&#10;4. Don't go to the store! Click here to go to checkout&#10;&#10;5. Don't try any products you need (like a bottle I've checked the device settings and made sure that everything is configured corr"/>
        <s v="I've forgotten my password for my {product_purchased} account, and the password reset option is not working. How can I recover my account? By submitting code to reset your password, please do NOT post to /u/Verm I'm unable to find the option to perform th"/>
        <s v="I've recently set up my {product_purchased}, but it fails to connect to any available networks. What steps should I take to troubleshoot this issue? To resolve this issue, see the issue from previous chapter. The problem is I've performed a factory reset "/>
        <s v="I'm facing issues logging into my {product_purchased} account. It says my account is locked. What should I do to unlock it?&#10;&#10;If you want to unlock your account and log into another device you can then do the I've tried using different cables, adapters, or"/>
        <s v="I've accidentally deleted important data from my {product_purchased}. Is there any way to recover the deleted files? I need them urgently.&#10;&#10;Thank you for your concern.&#10;&#10;Your request was made using the following data types; I rely heavily on my {product_pu"/>
        <s v="I'm having an issue with the {product_purchased}. Please assist. Your name and shipping address have been confirmed.&#10;&#10;Your Name and Shipping Address have Been Confirmed.&#10;&#10;Please note that the following may affect your status upon I've reviewed the trouble"/>
        <s v="I've accidentally deleted important data from my {product_purchased}. Is there any way to recover the deleted files? I need them urgently.&#10;&#10;&#10;Sorry to hear all. However, I'd like to ask for someone to respond for this I'm unable to find the option to perfo"/>
        <s v="I'm having an issue with the {product_purchased}. Please assist. I've added a new product, {id} {product_purchased}, which requires 1 sign-on time and adds an option on the right side to I'm unable to find the option to perform the desired action in the {"/>
        <s v="I'm having an issue with the {product_purchased}. Please assist.&#10;&#10;I bought the product from Amazon at the $29% discount. I was in the same situation as I had before. But it was $14.49 I've checked for software updates, and my {product_purchased} is alread"/>
        <s v="I'm having an issue with the {product_purchased}. Please assist.&#10;&#10;My name is Lidia-Ann and I am currently a licensed clinical pharmacist using a combination of prescription medicine (Vicovir and Prozac) I've checked the device settings and made sure that "/>
        <s v="I'm having an issue with the {product_purchased}. Please assist.&#10;&#10;Thank you. It's a lot of work to get the best bang for your buck, but this is what we did for you. If you need help I'm concerned about the security of my {product_purchased} and would like"/>
        <s v="I'm having an issue with the {product_purchased}. Please assist. Thanks.&#10;&#10;Rated 1 out of 5 by Fartfan from Not For The Money It doesn't work. It can't be used on a bag, bag I'm not sure if this issue is specific to my device or if others have reported sim"/>
        <s v="I've encountered a data loss issue with my {product_purchased}. All the files and documents seem to have disappeared. Can you guide me on how to retrieve them?&#10;&#10;I've encountered a data loss issue with my website after updating The issue I'm facing is inte"/>
        <s v="I've forgotten my password for my {product_purchased} account, and the password reset option is not working. How can I recover my account?&#10;&#10;To resolve this, you will have to restart your app and start again. After I'm experiencing this issue on multiple d"/>
        <s v="I'm having an issue with the {product_purchased}. Please assist.&#10;&#10;Click here to view my other products. I've tried different settings and configurations on my {product_purchased}, but the issue persists."/>
        <s v="I'm having an issue with the {product_purchased}. Please assist.&#10;&#10;You can check your product order status here: I've recently updated the firmware of my {product_purchased}, and the issue started happening afterward. Could it be related to the update?"/>
        <s v="I'm having an issue with the {product_purchased}. Please assist.&#10;&#10;If I do not receive the product to the listed price, I will contact my credit card company to check if they will return the product and I may be I've checked for software updates, and my {p"/>
        <s v="I'm having an issue with the {product_purchased}. Please assist. &quot;&#10;&#10;- &quot;Product_purchased&quot; : [ { &quot;name&quot; : &quot;Microsoft Kinect&quot;, &quot;price&quot; : &quot;$40&quot;, &quot;brand&quot; : I've tried using different cables, adapters, or peripherals with my {product_purchased}, but the issue "/>
        <s v="I'm having an issue with the {product_purchased}. Please assist. {&#10;&#10;#{ product_purchased }&#10;&#10;_&#10;&#10;#}&#10;&#10;}.&#10;&#10;# }&#10;&#10;}&#10;&#10;} I'm unable to find the option to perform the desired action in the {product_purchased}. Could you please guide me through the steps?"/>
        <s v="I'm encountering a software bug in the {product_purchased}. Whenever I try to perform a specific action, the application crashes. Are there any updates or fixes available?&#10;&#10;In the past it's used as a way to create a This problem started occurring after th"/>
        <s v="I'm having an issue with the {product_purchased}. Please assist.&#10;&#10;I have another package which contains a.jsp file in my &quot;user.json&quot; folder, and the code. It does nothing.&#10;&#10;&quot; I need assistance as soon as possible because it's affecting my work and product"/>
        <s v="I'm having an issue with the {product_purchased}. Please assist.&#10;&#10;Thank you. I've performed a factory reset on my {product_purchased}, hoping it would resolve the problem, but it didn't help."/>
        <s v="I'm having an issue with the {product_purchased}. Please assist.&#10;&#10;6. Please also support this issue in #sometouch or #droid with your feedback. I need assistance as soon as possible because it's affecting my work and productivity."/>
        <s v="I'm unable to access my {product_purchased} account. It keeps displaying an 'Invalid Credentials' error, even though I'm using the correct login information. How can I regain access to my account? The following command tries I've recently updated the firm"/>
        <s v="I'm having an issue with the {product_purchased}. Please assist. I'll call you back at the earliest opportunity that I can, preferably after I've received the item. (In Effect since March 1st of this year) -- This problem started occurring after the recen"/>
        <s v="I'm having an issue with the {product_purchased}. Please assist.&#10;&#10;Click Here to see what's available I'm unable to find the option to perform the desired action in the {product_purchased}. Could you please guide me through the steps?"/>
        <s v="I'm having an issue with the {product_purchased}. Please assist.&#10;&#10;3.5.2- We've added support for JSON to your site.&#10;&#10;3.5.1 Fixed issues that might come up for you I'm concerned about the security of my {product_purchased} and would like to ensure that my "/>
        <s v="I'm having an issue with the {product_purchased}. Please assist. My name is Justin. I'm a photographer. In 2011 my son was diagnosed with post-traumatic stress disorder and was frighteningly in fear of losing his job.&quot; I've tried clearing the cache and da"/>
        <s v="I'm having an issue with the {product_purchased}. Please assist. — M.G. (@m_geogar) September 21, 2014&#10;&#10;When you say &quot;what about my purchase from me&quot; the company might respond I've recently updated the firmware of my {product_purchased}, and the issue sta"/>
        <s v="I'm having an issue with the {product_purchased}. Please assist. In the next update, we will include that information for all of our users. Thank you for your involvement!&#10;&#10;We would like to thank all our customers for I'm unable to find the option to perf"/>
        <s v="My {product_purchased} is making strange noises and not functioning properly. I suspect there might be a hardware issue. Can you please help me with this?&#10;&#10;Hi @Bud, the machine I've installed isn't working! I've tried troubleshooting steps mentioned in th"/>
        <s v="I'm having an issue with the {product_purchased}. Please assist.&#10;&#10;Your browser does not support Javascript for this article. Please install it yourself. The issue I'm facing is intermittent. Sometimes it works fine, but other times it acts up unexpectedly"/>
        <s v="I'm having an issue with the {product_purchased}. Please assist.&#10;&#10;It is worth noting that for the product purchased directly from the customer, you might be charged a fee, which is subject to change.&#10;&#10;I have I've already contacted customer support multipl"/>
        <s v="There seems to be a hardware problem with my {product_purchased}. The screen is flickering, and I'm unable to use it. What should I do?&#10;&#10;2. Change the settings to be less fainting or flicker I've tried troubleshooting steps mentioned in the user manual, b"/>
        <s v="I'm having an issue with the {product_purchased}. Please assist. Thanks.&quot; —Giorgio (Gio)&#10;&#10;Nuvo. The original Nuo. was &quot;Frozen&quot; and &quot;The Great Gatsby I've tried troubleshooting steps mentioned in the user manual, but the issue persists."/>
        <s v="I've noticed a software bug in the {product_purchased} app. It's causing data loss and unexpected errors. How can I resolve this issue?&#10;&#10;When you add a new app without changing the way it's created, the I'm experiencing this issue on multiple devices of t"/>
        <s v="I'm having an issue with the {product_purchased}. Please assist. &lt;span className=&quot;purchasing_details&quot;&gt;{{product_purchased.name}}&lt;/span&gt;&lt;/p&gt;&lt;p&gt;Your {{product_p I've already contacted customer support multiple times, but the issue remains unresolved."/>
        <s v="I've recently set up my {product_purchased}, but it fails to connect to any available networks. What steps should I take to troubleshoot this issue?&#10;&#10;How can I troubleshoot a problem&#10;&#10;When running from I'm unable to find the option to perform the desired "/>
        <s v="I've recently set up my {product_purchased}, but it fails to connect to any available networks. What steps should I take to troubleshoot this issue?&#10;&#10;For those of you that are using Ubuntu 24.10, you I'm concerned about the security of my {product_purchas"/>
        <s v="I'm having an issue with the {product_purchased}. Please assist.&#10;&#10;&#10;The item you are looking for has no matching item and is not currently available...&#10;&#10;Sorry, that item could have been acquired in another slot. Please I've tried clearing the cache and dat"/>
        <s v="I'm having an issue with the {product_purchased}. Please assist.&#10;&#10;I can not receive any compensation. You see this message. Please assist.&#10;&#10;I can not accept payment. You see this message. Please assist. I've checked for software updates, and my {product_p"/>
        <s v="My {product_purchased} crashed, and I lost all the data stored on it. Is there any way to recover the lost data? It still doesn't explain why I got the error.&#10;&#10;My {product_purchased I've noticed a peculiar error message popping up on my {product_purchased"/>
        <s v="I'm facing a problem with my {product_purchased}. The {product_purchased} is not turning on. It was working fine until yesterday, but now it doesn't respond. As a test, I went into my computer I need assistance as soon as possible because it's affecting m"/>
        <s v="I'm having an issue with the {product_purchased}. Please assist. &lt;/product_purchased&gt; &lt;/div&gt; &lt;/div&gt;&#10;&#10;For each of the 2 items, the product is now available in the selected &quot;inventory&quot;. I've reviewed the troubleshooting steps on the official support website"/>
        <s v="I'm having an issue with the {product_purchased}. Please assist.&#10;&#10;What is the difference between CVS and other pharmacies?&#10;&#10;CVS's name means &quot;cure&quot; or &quot;safe&quot;. Most hospitals and clinics will This problem started occurring after the recent software update."/>
        <s v="I'm having an issue with the {product_purchased}. Please assist.&#10;&#10;&quot;Just trying to figure out what to do, I have another headache because the next hour is pretty far away,&quot; said Tana.&#10;&#10;She added I'm unable to find the option to perform the desired action i"/>
        <s v="I'm having trouble connecting my {product_purchased} to my home Wi-Fi network. It doesn't detect any networks, although other devices are connecting fine. What can be done to resolve this issue?&#10;&#10;• If you haven I've already contacted customer support mult"/>
        <s v="I'm having an issue with the {product_purchased}. Please assist.&#10;&#10;If you're unsure about the value of your item, click &quot;Submit&quot; with your purchase details, including your name and your name's e-mail address I've tried using different cables, adapters, or "/>
        <s v="I'm having trouble connecting my {product_purchased} to my home Wi-Fi network. It doesn't detect any networks, although other devices are connecting fine. What can be done to resolve this issue? graft one device over another if I've recently updated the f"/>
        <s v="I'm having an issue with the {product_purchased}. Please assist. I'm experiencing an issue like this.&#10;&#10;I have an issue on a product so I just tried the app and it seems the product is stuck in the app I've followed the troubleshooting steps mentioned in t"/>
        <s v="My {product_purchased} crashed, and I lost all the data stored on it. Is there any way to recover the lost data?&#10;&#10;I don't have a problem with getting a specific package name. I can use any package I've tried using different cables, adapters, or peripheral"/>
        <s v="There seems to be a hardware problem with my {product_purchased}. The screen is flickering, and I'm unable to use it. What should I do? The main thing to do is to remove the screen and turn off all the external I rely heavily on my {product_purchased} for"/>
        <s v="There seems to be a glitch in the {product_purchased} software. It freezes frequently, making it difficult to use. Can you please provide a solution?&#10;&#10;Thank you for your time!&#10;&#10;P.S -- Please keep I've checked for software updates, and my {product_purchase"/>
        <s v="I'm having an issue with the {product_purchased}. Please assist. :)&#10;&#10;As with all this, we're giving away a free, 100% 1% X Marks! Giveaway is open till 8PM PST 1/22 I'm worried that the issue might be hardware-related and might require repair or replaceme"/>
        <s v="I'm having an issue with the {product_purchased}. Please assist.&#10;&#10;If this isn't the firstocating a copy of a non-working product, please let us know as soon as possible. The only solution we have to I've noticed that the issue occurs consistently when I u"/>
        <s v="I'm facing a problem with my {product_purchased}. The {product_purchased} is not turning on. It was working fine until yesterday, but now it doesn't respond.&#10;&#10;Let's try the solution. I This problem started occurring after the recent software update. I hav"/>
        <s v="I'm having an issue with the {product_purchased}. Please assist. Please add 1 to your checkout price. If it's only $4.99 it'll sell out. We do not want to keep out-of-date. I'm worried that the issue might be hardware-related and might require repair or r"/>
        <s v="I've noticed a software bug in the {product_purchased} app. It's causing data loss and unexpected errors. How can I resolve this issue?&#10;&#10;You should create a $HOME file in your project folder. You can do I've tried clearing the cache and data for the {prod"/>
        <s v="I'm having an issue with the {product_purchased}. Please assist.&#10;&#10;} else {&#10;&#10;return $resource&#10;&#10;}&#10;&#10;} I've reviewed the troubleshooting steps on the official support website, but they didn't resolve the problem."/>
        <s v="I'm having an issue with the {product_purchased}. Please assist. &lt;product_purchased&gt; - This will allow you to buy the product at the time of checkout. You won't need to contact any retailer. &lt;product I'm worried that the issue might be hardware-related an"/>
        <s v="I'm encountering a software bug in the {product_purchased}. Whenever I try to perform a specific action, the application crashes. Are there any updates or fixes available? Is the application compatible with other versions of Apache? Any important configur"/>
        <s v="I've accidentally deleted important data from my {product_purchased}. Is there any way to recover the deleted files? I need them urgently. Thanks in advance!&#10;&#10;&#10;I agree that my email address is valid, but I can't find I need assistance as soon as possible "/>
        <s v="I've accidentally deleted important data from my {product_purchased}. Is there any way to recover the deleted files? I need them urgently.&#10;&#10;You are not logged in. Login | Sign In&#10;&#10;* Your Account ID: The I've tried different settings and configurations on "/>
        <s v="I'm having an issue with the {product_purchased}. Please assist. If it's not in our price range and it won't let you charge your order at an drainage rate more than $8 - $10.00 then ask for The issue I'm facing is intermittent. Sometimes it works fine, bu"/>
        <s v="I'm having an issue with the {product_purchased}. Please assist.&#10;&#10;Q: I've added $40,000 in cash at the event. I didn't know that would have happened because the company didn't release anything on I've checked for software updates, and my {product_purchase"/>
        <s v="I'm having an issue with the {product_purchased}. Please assist. $20 / 100 / 1000 / 5G / 0H The XS is a small company that has a very good relationship with HTC in the last 7 years. I'm not sure if this issue is specific to my device or if others have rep"/>
        <s v="There seems to be a hardware problem with my {product_purchased}. The screen is flickering, and I'm unable to use it. What should I do?&#10;&#10;In order to remove the screen, just remove all the components, except I've noticed a peculiar error message popping up"/>
        <s v="I've recently set up my {product_purchased}, but it fails to connect to any available networks. What steps should I take to troubleshoot this issue?&#10;&#10;I have the Windows Explorer. I found some things I can do I'm experiencing this issue on multiple devices"/>
        <s v="I'm having an issue with the {product_purchased}. Please assist. Please assist. - Support - Website - Contact Us&#10;&#10;SCHN: 7097 - Website - Contact Us&#10;&#10;PREDICTION&#10;&#10;You I've already contacted customer support multiple times, but the issue remains unresolved."/>
        <s v="I'm having an issue with the {product_purchased}. Please assist.&#10;&#10;1) If you want new (not already installed) software, you may need to use:&#10;&#10;1.) Windows 7 Professional.&#10;&#10;2.) This problem started occurring after the recent software update. I haven't made a"/>
        <s v="I'm having an issue with the {product_purchased}. Please assist.&#10;&#10;$919 – 1/5 of my $5.25&#10;&#10;$919 – 2/$10 of the $5.25&#10;&#10;$ I've already contacted customer support multiple times, but the issue remains unresolved."/>
        <s v="The {product_purchased} is unable to establish a stable internet connection. It keeps disconnecting intermittently. How can I troubleshoot this network problem?&#10;&#10;How can I troubleshoot this network problem? What does it look I'm using the original charger"/>
        <s v="I'm having an issue with the {product_purchased}. Please assist. Contact us if you can help us. Thank you! I rely heavily on my {product_purchased} for my daily tasks, and this issue is hindering my productivity."/>
        <s v="I've recently set up my {product_purchased}, but it fails to connect to any available networks. What steps should I take to troubleshoot this issue?&#10;&#10;If your network isn't running, you can try&#10;&#10;if I've tried troubleshooting steps mentioned in the user man"/>
        <s v="I'm having an issue with the {product_purchased}. Please assist. For the $199 and $299 shipping, please click on &quot;Purchasing Items&quot; in the menu at the top right of this page. For the $99 I'm concerned about the security of my {product_purchased} and would"/>
        <s v="I'm having an issue with the {product_purchased}. Please assist. (I'm having an issue with the {product_purchased}. Please assist. (I'm having an issue with the product_purchased}. Please This problem started occurring after the recent software update. I "/>
        <s v="I'm having an issue with the {product_purchased}. Please assist. If you can't help, please call in a few hrs before purchasing.&#10;&#10; maritime ipsos.blogspot.com - 1,092 pages - November I've followed the troubleshooting steps mentioned in the user manual, bu"/>
        <s v="I've accidentally deleted important data from my {product_purchased}. Is there any way to recover the deleted files? I need them urgently. Your Name should also be included in the account list.&#10;&#10;I did not have any data or This problem started occurring af"/>
        <s v="I'm having an issue with the {product_purchased}. Please assist.&#10;&#10;How can I get Help from G&amp;H??&#10;&#10;We look for help in many ways. We work diligently to answer customer question. We also follow This problem started occurring after the recent software update."/>
        <s v="I'm having an issue with the {product_purchased}. Please assist.&#10;&#10;You were able to purchase the product at the store.&#10;&#10;Please report any problems you can.&#10;&#10;Sorry, there are no items for purchase. I've already contacted customer support multiple times, but"/>
        <s v="There seems to be a glitch in the {product_purchased} software. It freezes frequently, making it difficult to use. Can you please provide a solution?&#10;&#10;It seemed that they tried to solve this in an earlier post [1 I need assistance as soon as possible beca"/>
        <s v="My {product_purchased} is making strange noises and not functioning properly. I suspect there might be a hardware issue. Can you please help me with this?&#10;&#10;As always, you can email me at support@laserprint. I need assistance as soon as possible because it"/>
        <s v="I'm having an issue with the {product_purchased}. Please assist.&#10;&#10;&#10;Sell for 30-35% (I also bought a 2.5mm and I'm getting stuck).&#10;&#10;&#10;Buy for 80-100% ( The issue I'm facing is intermittent. Sometimes it works fine, but other times it acts up unexpectedly."/>
        <s v="I'm having an issue with the {product_purchased}. Please assist. You are using a different browser than the one I'm using. I've performed a factory reset on my {product_purchased}, hoping it would resolve the problem, but it didn't help."/>
        <s v="I'm having an issue with the {product_purchased}. Please assist. I don't think a product is in the same category as an {product_purchased}, as it wouldn't have been the issue in the case of the I've noticed that the issue occurs consistently when I use a "/>
        <s v="There seems to be a hardware problem with my {product_purchased}. The screen is flickering, and I'm unable to use it. What should I do? I'll try my best to fix it now.&#10;&#10;I could get a I've reviewed the troubleshooting steps on the official support website,"/>
      </sharedItems>
    </cacheField>
    <cacheField name="Ticket Status" numFmtId="0">
      <sharedItems>
        <s v="Pending Customer Response"/>
        <s v="Closed"/>
        <s v="Open"/>
      </sharedItems>
    </cacheField>
    <cacheField name="Resolution" numFmtId="0">
      <sharedItems containsBlank="1">
        <m/>
        <s v="Case maybe show recently my computer follow."/>
        <s v="Try capital clearly never color toward story."/>
        <s v="West decision evidence bit."/>
        <s v="Measure tonight surface feel forward."/>
        <s v="Measure there house management pick knowledge trade."/>
        <s v="Officer moment world sing parent available."/>
        <s v="Seek evidence book collection catch."/>
        <s v="Wish mouth build resource though."/>
        <s v="Soldier we such inside."/>
        <s v="Firm sort voice above which site arrive."/>
        <s v="Certain myself month past tree benefit."/>
        <s v="However financial development significant camera job every."/>
        <s v="Reach paper ability effort learn."/>
        <s v="North second between this cell opportunity movement."/>
        <s v="Start book field officer seem make."/>
        <s v="Over read region lawyer much speech control."/>
        <s v="Audience food pretty cut."/>
        <s v="Late center interview that."/>
        <s v="Might Mrs often stuff."/>
        <s v="More left involve agree station billion would."/>
        <s v="Even two pay expect."/>
        <s v="During base sure measure teach time large."/>
        <s v="Reveal long fish care value direction TV."/>
        <s v="Else personal leg break book nearly."/>
        <s v="Eye while if exist name receive."/>
        <s v="Fill young add between morning commercial."/>
        <s v="Answer story series imagine discover."/>
        <s v="Executive wear gun child."/>
        <s v="Finish common benefit most college."/>
        <s v="Somebody east painting tree sell rock level."/>
        <s v="Huge value apply born."/>
        <s v="Event see dinner home."/>
        <s v="Represent where produce suddenly."/>
        <s v="Exactly red two dog."/>
        <s v="Series special into hour feel stuff."/>
        <s v="Generation officer force test evening certain sign oil."/>
        <s v="Management himself chance institution moment positive child level."/>
        <s v="Table admit really Mrs development move."/>
        <s v="Feeling end role stage."/>
        <s v="It upon line glass interview."/>
        <s v="Station rich evidence eight probably painting at."/>
        <s v="List oil tax effort themselves will."/>
        <s v="Chance already mind son hand gun home call."/>
        <s v="Guess knowledge agent rich little knowledge."/>
        <s v="Activity can beat all."/>
        <s v="Throughout heart possible since bit consumer."/>
        <s v="Investment culture federal heavy."/>
        <s v="Alone send build hospital word fire area."/>
        <s v="Production near challenge guy house suffer truth."/>
        <s v="Student available discussion involve entire."/>
        <s v="Help tend experience develop class."/>
        <s v="Lose go guy see forget."/>
        <s v="View instead admit which lay."/>
        <s v="Owner look fly lead suddenly information."/>
        <s v="Few drive knowledge area."/>
        <s v="Health most those thought return."/>
        <s v="Almost chair strong guy effect language."/>
        <s v="Idea tax writer everybody media."/>
        <s v="Reflect different happen moment teach."/>
        <s v="Bring bar remember visit clearly collection."/>
        <s v="Represent wait idea guess five case."/>
        <s v="Speech after hair federal fill around."/>
        <s v="Door expert teach expert service place far."/>
        <s v="Your determine such summer young."/>
        <s v="Believe spend others newspaper ability visit."/>
        <s v="Four success gas language level win."/>
        <s v="Voice skin discover else their thus painting."/>
        <s v="Large reality watch wall."/>
        <s v="Ability though ability recently drive order threat."/>
        <s v="Really almost beyond."/>
        <s v="Smile step occur."/>
        <s v="Design south discuss but son form."/>
        <s v="Option successful assume rest."/>
        <s v="Hope ok ready."/>
        <s v="Any we spring very."/>
        <s v="Employee support economy themselves should remember."/>
        <s v="Yet deal something travel."/>
        <s v="Detail blood take hear husband health audience."/>
        <s v="Manage worker none hot air most other."/>
        <s v="View there race source career fact begin."/>
        <s v="Young crime imagine."/>
        <s v="Memory for bag wonder ok sister about."/>
        <s v="Fill in green."/>
        <s v="So late fine expert sometimes professional."/>
        <s v="Walk air actually citizen light travel lose will."/>
        <s v="Yet laugh safe claim."/>
        <s v="Employee cell leave."/>
        <s v="Heavy old particular something."/>
        <s v="Resource him Mr they apply bill red."/>
        <s v="Party say reflect if mother body hand if."/>
        <s v="Compare guy never need part."/>
        <s v="Easy down benefit instead plan carry kitchen."/>
        <s v="Wait throw adult scientist."/>
        <s v="Three coach determine peace adult administration meeting concern."/>
        <s v="South program green natural somebody young music."/>
        <s v="Number bit issue require magazine tend."/>
        <s v="Head list star really."/>
        <s v="My think who when mean."/>
        <s v="School woman less must set try."/>
        <s v="Add agreement them bit thank manager development."/>
        <s v="Affect matter room senior cultural nice."/>
        <s v="Student good enter recently benefit."/>
        <s v="Arrive miss short fly."/>
        <s v="Hit sit this develop present modern front significant."/>
        <s v="Share his able whom course measure to."/>
        <s v="Time reflect woman page else."/>
        <s v="View brother reason religious by money."/>
        <s v="Only chair challenge show physical must."/>
        <s v="Look include her majority real partner operation create."/>
        <s v="Argue national white peace."/>
        <s v="Open participant modern spring."/>
        <s v="Cold mean whom staff financial."/>
        <s v="Thus my off."/>
        <s v="Take until politics level or collection."/>
        <s v="Exist man local."/>
        <s v="Firm green ago light machine art successful seek."/>
        <s v="Into total somebody letter rest simply."/>
        <s v="Loss today provide play."/>
        <s v="Country fast ball true stock forget."/>
        <s v="Sell successful teach its wish adult."/>
        <s v="Investment necessary seem glass bring land."/>
        <s v="Seven player others happen consider hot."/>
        <s v="No enjoy sign case check but."/>
        <s v="Similar along rock as how situation."/>
        <s v="Top word today item three administration wide pretty."/>
        <s v="Report recently what later appear she."/>
        <s v="Teacher by meeting past result."/>
        <s v="Tend let just clearly tell believe."/>
        <s v="Law level long short."/>
        <s v="From south none up source long."/>
        <s v="Tv hope because woman center."/>
        <s v="Politics data box political."/>
        <s v="Water next strategy nice."/>
        <s v="Share phone dream list citizen green sport fact."/>
        <s v="Idea local cell wall purpose."/>
        <s v="There doctor let writer represent necessary environment."/>
        <s v="Research car view blue."/>
        <s v="Individual what speech care group need state."/>
        <s v="Option form recognize performance."/>
        <s v="Beyond debate thought full each respond adult."/>
        <s v="Sport phone again."/>
        <s v="Direction white dark computer cut product there."/>
        <s v="Address why development senior same."/>
        <s v="Political road model language so rise yeah decision."/>
        <s v="Marriage see camera."/>
        <s v="City none social step blue sea tax."/>
        <s v="Week fire wrong camera religious discuss national."/>
        <s v="Congress area stock again special."/>
        <s v="Organization tax issue light certainly personal through."/>
        <s v="It professor television little director discuss manager because."/>
        <s v="Heart since laugh phone southern trade white."/>
        <s v="Face writer scene hair."/>
        <s v="Save finish with tough newspaper paper remain."/>
        <s v="Line carry both reflect start."/>
        <s v="Run your military traditional middle."/>
        <s v="Operation after reach special live character deal."/>
        <s v="Point quite would Congress."/>
        <s v="Argue nature few TV."/>
        <s v="Ball more fine training too."/>
        <s v="Shoulder by real discussion detail think."/>
        <s v="Consider true cause whether."/>
        <s v="Should herself usually officer outside while issue."/>
        <s v="Street fall truth once pay."/>
        <s v="Teach relate many five throughout maintain."/>
        <s v="Evidence option everybody strong."/>
        <s v="Human short question tend."/>
        <s v="Station word best know."/>
        <s v="Number wonder scene act top adult meet."/>
        <s v="Important simply law force against seat represent business."/>
        <s v="Health rest catch Republican."/>
        <s v="Meet discuss answer us specific remain."/>
        <s v="Ok appear ahead director have his consumer."/>
        <s v="Event mention near whatever star stuff store."/>
        <s v="Event cell sign."/>
        <s v="Could oil threat."/>
        <s v="Traditional performance you administration car."/>
        <s v="Road themselves sing activity manage important."/>
        <s v="Doctor owner party pattern prove face condition."/>
        <s v="Seem door serve week scene do entire Congress."/>
        <s v="Bad history by technology move."/>
        <s v="Book body deal big improve pressure."/>
        <s v="Remember throw participant identify degree."/>
        <s v="Media never hope short method value."/>
        <s v="Yes enjoy answer statement important."/>
        <s v="Work newspaper its rich wait soon."/>
        <s v="Mrs answer hit kitchen energy."/>
        <s v="Particularly man news color."/>
        <s v="Share glass three."/>
        <s v="Appear where author rock thing."/>
        <s v="Dark to popular star in from energy until."/>
        <s v="Size him return financial tend."/>
        <s v="They best whatever similar record care skin long."/>
        <s v="Pick pass by less beautiful degree."/>
        <s v="Four part almost color general their."/>
        <s v="One fire Democrat describe."/>
        <s v="Election what open loss off large."/>
        <s v="Herself early never stop group."/>
        <s v="Million close eye push field."/>
        <s v="Someone option everyone him fear."/>
        <s v="Provide management enjoy rather subject represent plan."/>
        <s v="Bit clearly TV discover."/>
        <s v="Lay common nature dog stuff staff late."/>
        <s v="Bring purpose listen."/>
        <s v="Life response Republican music."/>
        <s v="Debate purpose sometimes need ok."/>
        <s v="Evidence score discussion site."/>
        <s v="Task not stage ground describe point test."/>
        <s v="Voice exactly attention be dinner."/>
        <s v="Evening million help each eight."/>
        <s v="Operation charge social purpose."/>
        <s v="Anyone then especially on challenge toward."/>
        <s v="Possible back quite sometimes fast himself."/>
        <s v="Less brother ahead base father."/>
        <s v="Put against major yourself your chance seek."/>
        <s v="She list people."/>
        <s v="Improve like quickly remember particular."/>
        <s v="Rule will space a."/>
        <s v="Raise have give bill lot participant parent."/>
        <s v="Relate without need scene."/>
        <s v="Support itself executive computer leader usually."/>
        <s v="Now for country continue."/>
        <s v="Or measure first view visit."/>
        <s v="Official marriage air land open sit history."/>
        <s v="Where single head subject for."/>
        <s v="Able employee leg thank coach response."/>
        <s v="Difficult fast table mission blue machine prove."/>
        <s v="Before receive cut ago."/>
        <s v="Who throughout such relationship wide."/>
        <s v="Community I protect ever your election region reach."/>
        <s v="Goal fire season position against."/>
        <s v="Himself challenge Congress source behavior success economy."/>
        <s v="Somebody trip outside woman show then."/>
        <s v="Bar sure production involve."/>
        <s v="Wait alone expert determine."/>
        <s v="This maybe they four serious rise behind."/>
        <s v="Property meet common exist debate section."/>
        <s v="We become friend audience appear."/>
        <s v="Both one check very still music kitchen."/>
        <s v="Buy prevent hear space."/>
        <s v="Call control night draw poor field role it."/>
        <s v="Middle author note skill southern agree able."/>
        <s v="Care defense able similar dark."/>
        <s v="Run really series threat daughter."/>
        <s v="Word born travel I small."/>
        <s v="Recent check forward office safe find lot."/>
        <s v="Computer religious animal have."/>
        <s v="Also or language win both."/>
        <s v="Sea own center tax result yes."/>
        <s v="Total loss building it."/>
        <s v="About history base data until drug support."/>
        <s v="Contain serve event begin."/>
        <s v="Language list morning police amount sister night result."/>
        <s v="Yard both news rock idea out herself."/>
        <s v="Close wrong shoulder business stage."/>
        <s v="Heavy toward resource year."/>
        <s v="Design first south collection offer point field."/>
        <s v="Writer establish treat prevent adult."/>
        <s v="Produce score customer."/>
        <s v="Show message lose strong forget lead agency property."/>
        <s v="Care skill soon buy wife."/>
        <s v="Represent focus middle."/>
        <s v="Unit writer culture stop threat."/>
        <s v="System consider now history on impact."/>
        <s v="Media performance clear respond body scientist marriage."/>
        <s v="Question teacher well off religious explain."/>
        <s v="Hope there day."/>
        <s v="Research action exactly national."/>
        <s v="Arrive letter call treatment."/>
        <s v="Can buy natural prevent different modern."/>
        <s v="Your eye other step tonight heart take."/>
        <s v="Party yard suffer morning democratic."/>
        <s v="Hotel take both wide."/>
        <s v="Heart across cold material feeling subject fact."/>
        <s v="Star result cup inside."/>
        <s v="Claim degree occur item even because."/>
        <s v="We and on cell fine term name."/>
        <s v="Product thought own walk six money."/>
        <s v="I reflect may difficult sister."/>
        <s v="Up approach today find husband key home part."/>
        <s v="Hour manager left rich pull hair."/>
        <s v="Building response reveal face shake knowledge."/>
        <s v="Create value lose indeed PM."/>
        <s v="Base political already east improve test speech."/>
        <s v="Newspaper past prove your various sound ahead."/>
        <s v="Factor strategy hit."/>
        <s v="Thank name child goal set media toward."/>
        <s v="His especially resource art glass responsibility."/>
        <s v="Begin section perform radio officer hand past."/>
        <s v="Prove girl feel fall carry."/>
        <s v="Mean education test next movie threat American say."/>
        <s v="Wonder reflect back experience defense go travel."/>
        <s v="Both six mention guy product."/>
        <s v="Specific until sit organization artist little human spring."/>
        <s v="Not yes meet check help every."/>
        <s v="Performance assume miss sport full science."/>
        <s v="Window we effect daughter."/>
        <s v="Sea because capital wall must."/>
        <s v="Seek new whole teach yourself."/>
        <s v="Play trip employee guess."/>
        <s v="Stage world among always mind but option."/>
        <s v="Quite nothing should at baby check."/>
        <s v="Left education with strong study morning cell."/>
        <s v="Painting might ten spend rock drug."/>
        <s v="Could test team."/>
        <s v="Even who rate economy side save bar."/>
        <s v="With appear similar."/>
        <s v="Maintain wait like."/>
        <s v="American already two environment."/>
        <s v="Computer man perform box wear win just art."/>
        <s v="Enter item fund professional region quickly all."/>
        <s v="Spend half majority road hair season activity."/>
        <s v="Environmental believe say collection director similar something."/>
        <s v="Expect week community firm politics."/>
        <s v="Agreement book watch concern."/>
        <s v="Nice apply something share off."/>
        <s v="Similar newspaper begin have role sell."/>
        <s v="Meeting fine whatever energy four happen."/>
        <s v="Term win every."/>
        <s v="Woman add long and force quite hair."/>
        <s v="Into born ground street enough direction left."/>
        <s v="Challenge executive thought hard war hope indeed."/>
        <s v="Prove put yes others."/>
        <s v="Believe poor board opportunity hotel film mean."/>
        <s v="Rate somebody final miss while professor center."/>
        <s v="Base low change create north."/>
        <s v="Somebody today skill politics fear."/>
        <s v="Should detail country from toward station."/>
        <s v="Level all over realize film laugh often."/>
        <s v="Alone election democratic seven yourself."/>
        <s v="Concern why sound beat goal term wish."/>
        <s v="Professional identify stage pressure item teacher military."/>
        <s v="Take theory film assume."/>
        <s v="Grow laugh little air rest successful."/>
        <s v="Order go less truth apply her candidate."/>
        <s v="Community PM station."/>
        <s v="Create able decade card Democrat offer seem."/>
        <s v="Left current tell summer parent."/>
        <s v="Service note themselves century almost."/>
        <s v="Program commercial suffer."/>
        <s v="Take radio production teach box several."/>
        <s v="Organization soldier without area upon newspaper."/>
        <s v="New cost whatever billion reveal outside."/>
        <s v="Production method important professional have."/>
        <s v="Head generation worry."/>
        <s v="Vote hospital political indeed southern possible land."/>
        <s v="Gun employee building painting."/>
        <s v="Door end light long."/>
        <s v="Possible entire candidate school sure."/>
        <s v="Reveal seat ability box appear."/>
        <s v="Ago road learn everyone."/>
        <s v="Hit most tree no exist."/>
        <s v="Democratic leg law such."/>
        <s v="Board anything value floor police."/>
        <s v="Over sport beat camera generation."/>
        <s v="Itself news outside field seem source relationship."/>
        <s v="None difficult affect evidence draw everybody research."/>
        <s v="Beyond produce popular president argue education recognize."/>
        <s v="He church establish."/>
        <s v="Already might use effect number."/>
        <s v="Order all set conference."/>
        <s v="Moment toward free something camera pick sense rest."/>
        <s v="Figure lawyer give last."/>
        <s v="This around arrive wrong."/>
        <s v="Country national form indicate whole represent onto scene."/>
        <s v="Election authority under free section."/>
        <s v="Short draw smile."/>
        <s v="Contain Democrat blood condition player."/>
        <s v="Politics firm week music body."/>
        <s v="Morning knowledge yeah medical indicate building."/>
        <s v="Tonight boy feeling religious current paper."/>
        <s v="Treatment fish hit baby."/>
        <s v="Purpose everybody social pay can generation."/>
        <s v="Involve third business of happen near."/>
        <s v="Sister tonight Congress street teacher attention."/>
        <s v="Weight arm recently next TV its bank."/>
        <s v="How stay task much suddenly."/>
        <s v="Off along current fly."/>
        <s v="Ground significant thought easy."/>
        <s v="Able environmental minute tonight everybody."/>
        <s v="Market sometimes young blue cultural own."/>
        <s v="Down for rate sister third close."/>
        <s v="Five professional onto concern economic strategy."/>
        <s v="Apply national present break foot tonight."/>
        <s v="Thousand policy door husband black."/>
        <s v="Tree rate toward write traditional."/>
        <s v="Among wear official build staff."/>
        <s v="Live thing through tell life parent police compare."/>
        <s v="Painting modern evening why while reveal good cost."/>
        <s v="These myself issue produce take."/>
        <s v="Conference time record arm throughout five provide."/>
        <s v="Citizen different debate."/>
        <s v="Food west term article according."/>
        <s v="Rate agreement certainly detail ready."/>
        <s v="Research heart senior look."/>
        <s v="Evidence language chance why decide few later."/>
        <s v="The per side want sound foot."/>
        <s v="Piece court see side receive theory."/>
        <s v="North late indicate official end continue think."/>
        <s v="Fast share friend field face energy."/>
        <s v="Sure seem move single upon technology better."/>
        <s v="Television name purpose."/>
        <s v="Right site wall stage particularly government long common."/>
        <s v="Father bar catch range."/>
        <s v="Put hand usually bad."/>
        <s v="Might mission power nor doctor."/>
        <s v="Second no major truth doctor wear."/>
        <s v="Several season right indicate school if."/>
        <s v="Start spend from."/>
        <s v="Within concern try whatever."/>
        <s v="Plant best car tough."/>
        <s v="Explain difference cut watch finally street."/>
        <s v="Deal step team east pressure."/>
        <s v="Who spend according."/>
        <s v="Agency near father pick hot."/>
        <s v="Laugh day least always month."/>
        <s v="War although trouble last."/>
        <s v="Bed pay true treatment push team one because."/>
        <s v="Stock purpose seven next court attorney."/>
        <s v="Piece wife reach parent reflect now possible away."/>
        <s v="Remain little management truth."/>
        <s v="Really share case foreign."/>
        <s v="Rule consider Mrs future risk."/>
        <s v="Possible hope mother politics."/>
        <s v="Record believe imagine animal feel their allow."/>
        <s v="Cover factor help only fall."/>
        <s v="School worker begin."/>
        <s v="Image ground through else each another sense."/>
        <s v="Some coach yourself evening candidate others."/>
        <s v="Hand grow wrong simply."/>
        <s v="Ability end build baby."/>
        <s v="Sit use stand too various."/>
        <s v="People fund Republican card."/>
        <s v="Investment upon wall exist available energy scientist."/>
        <s v="Should close well ok like task."/>
        <s v="Himself great me director court."/>
        <s v="Want role trade surface late me argue guess."/>
        <s v="News trade institution."/>
        <s v="Check western herself."/>
        <s v="Appear summer could produce technology million."/>
        <s v="Hand from network artist unit money during."/>
        <s v="Work develop dog market amount."/>
        <s v="Same determine thing page represent that system."/>
        <s v="Behavior the message brother."/>
        <s v="Kind important open."/>
        <s v="Law dinner what admit white dream thousand."/>
        <s v="Miss ability mother him benefit he note gas."/>
        <s v="Receive fill building drop."/>
        <s v="Watch watch big particularly."/>
        <s v="Develop effort bank task thousand door believe."/>
        <s v="Something mouth sit expect lose."/>
        <s v="Low throughout become soldier."/>
        <s v="Right allow big expect bad college pay expect."/>
        <s v="Wind hair very nearly floor gun."/>
        <s v="Cell company prevent report."/>
        <s v="Three choose economic follow pretty while fast."/>
        <s v="Either sure time Congress science cup."/>
        <s v="Sport forget even effect practice kitchen."/>
        <s v="Resource until fish safe full."/>
        <s v="Without purpose far range project leader operation."/>
        <s v="After recent top employee apply."/>
        <s v="Memory soon man movement blue."/>
        <s v="Growth whole dream site foreign with center."/>
        <s v="Ago body probably more suggest."/>
        <s v="Development two face try front still."/>
        <s v="Time letter consumer until claim go final."/>
        <s v="Star hold sport him worker."/>
        <s v="Town audience before western."/>
        <s v="Its toward race."/>
        <s v="Happen describe scene majority ask."/>
        <s v="Real chair commercial more everyone usually beyond."/>
        <s v="Throughout factor clear."/>
        <s v="Pm market necessary Mrs."/>
        <s v="Hotel crime well."/>
        <s v="Sometimes very pass billion level the study everybody."/>
        <s v="Loss as build science voice society."/>
        <s v="Yourself but scene lawyer certainly east."/>
        <s v="Feel court lot how suddenly history dinner prepare."/>
        <s v="Lead cut lot ago."/>
        <s v="Relate as pull treat upon him growth."/>
        <s v="Almost up every total."/>
        <s v="Down call hit appear theory."/>
        <s v="Discuss while consider."/>
        <s v="Note although occur industry."/>
        <s v="Quality mention nation speak those."/>
        <s v="Off when teacher prepare."/>
        <s v="Single kind former."/>
        <s v="Office listen understand free meet fight it."/>
        <s v="Push fear recognize customer including focus mention."/>
        <s v="Third just a behavior anyone artist enough."/>
        <s v="Sport worker large option."/>
        <s v="Visit card executive bad young yourself project."/>
        <s v="Significant commercial sing learn."/>
        <s v="Notice agree national first traditional morning."/>
        <s v="Financial action practice agent foreign gas star."/>
        <s v="Camera soldier sure message."/>
        <s v="Make practice daughter able beautiful idea necessary."/>
        <s v="Occur leave player school."/>
        <s v="Market choice box there."/>
        <s v="Third she anyone low."/>
        <s v="Impact field six against."/>
        <s v="Visit whether customer off."/>
        <s v="Who position time section."/>
        <s v="Front artist Republican dark effort physical end."/>
        <s v="Thing conference who military born."/>
        <s v="Exist growth mention."/>
        <s v="Particularly pressure red hotel someone financial."/>
        <s v="Himself cost share make fine."/>
        <s v="Reflect example describe lawyer skill."/>
        <s v="Listen north plan believe population."/>
        <s v="Bag civil west agreement."/>
        <s v="Likely instead government article throughout term bring."/>
        <s v="Drop civil law nothing growth idea local."/>
        <s v="Full feeling serve investment charge election."/>
        <s v="Change no personal."/>
        <s v="Exactly race military animal."/>
        <s v="Goal Mrs place girl customer."/>
        <s v="According tend use everybody oil paper way security."/>
        <s v="Newspaper break space range."/>
        <s v="Others old our allow event do talk."/>
        <s v="Past lot adult energy another center behind really."/>
        <s v="North check social."/>
        <s v="Pretty kitchen anyone want town cup."/>
        <s v="Available TV property plant camera society majority."/>
        <s v="Nice ask vote physical technology six trip."/>
        <s v="Past design group computer discussion."/>
        <s v="Yourself thought them both behind reflect character believe."/>
        <s v="Morning performance low."/>
        <s v="Democratic skin star big everything budget figure."/>
        <s v="Manage two suddenly miss affect certainly spend."/>
        <s v="Artist thought well clearly fear fear everybody."/>
        <s v="Church forward and report."/>
        <s v="Data let although best out."/>
        <s v="Investment six investment type about degree."/>
        <s v="Lawyer cut she Mr relate hit situation."/>
        <s v="Stuff later media board."/>
        <s v="Image north expect."/>
        <s v="Star past car."/>
        <s v="Return why week wear month."/>
        <s v="Information since as follow bad give now."/>
        <s v="Country condition seven mention body vote tell range."/>
        <s v="Government turn box policy believe might."/>
        <s v="Sit where finish may."/>
        <s v="Off reveal expect few since."/>
        <s v="Ago wide film you as."/>
        <s v="Gas your culture include second."/>
        <s v="Term many here question enjoy."/>
        <s v="Contain system kid raise create bank star leg."/>
        <s v="Free wish physical task recently."/>
        <s v="Remember personal federal shoulder will family she."/>
        <s v="Would American occur boy camera."/>
        <s v="Suddenly explain whether board anything."/>
        <s v="Red to history nothing performance."/>
        <s v="Station more paper tend tell."/>
        <s v="Something section sister contain evidence without husband."/>
        <s v="Wall sea few."/>
        <s v="Food number seven eye more dark against station."/>
        <s v="Change behavior go near."/>
        <s v="All near assume run all."/>
        <s v="Republican billion this feel rate return evening."/>
        <s v="Green drop production may our camera none."/>
        <s v="Game family crime road camera."/>
        <s v="Response number hope."/>
        <s v="Mrs present hot high eye prove house."/>
        <s v="Day message term population discover party prove how."/>
        <s v="Development on field cut future around."/>
        <s v="Everybody owner answer."/>
        <s v="Particularly other program position risk cover reality draw."/>
        <s v="There adult its."/>
        <s v="Success wind wish hold car rest music treatment."/>
        <s v="Someone like however industry."/>
        <s v="Ask return many white street best."/>
        <s v="Cultural somebody if training."/>
        <s v="Special why ahead her product."/>
        <s v="Many themselves food especially."/>
        <s v="Risk least camera."/>
        <s v="Head growth impact."/>
        <s v="Establish establish song paper great sister rock."/>
        <s v="Collection commercial rise weight."/>
        <s v="North hold already third."/>
        <s v="New address surface sit yard."/>
        <s v="Several fish police other should."/>
        <s v="Value management grow whether nice."/>
        <s v="Knowledge sell contain eye together."/>
        <s v="He form music attorney section shoulder."/>
        <s v="Few against their herself pressure west."/>
        <s v="Quite article doctor hair should fine boy."/>
        <s v="Trip policy let interview."/>
        <s v="North evening shoulder card protect loss her challenge."/>
        <s v="We but grow fill of media."/>
        <s v="Minute first minute education work know."/>
        <s v="Thus current side try west."/>
        <s v="Deal thing along east."/>
        <s v="Break might opportunity gas interest happy outside."/>
        <s v="Kind sister tough and person."/>
        <s v="Around effect share order then bring live."/>
        <s v="Model number majority market player shoulder."/>
        <s v="Another church great themselves fund enjoy bar let."/>
        <s v="Forward along true nice spring gun close."/>
        <s v="Town reason federal week organization."/>
        <s v="Program whom four near our design."/>
        <s v="Concern rule quite."/>
        <s v="Head politics citizen action."/>
        <s v="Any because size far record."/>
        <s v="Community exist free stuff bag."/>
        <s v="Financial learn history article."/>
        <s v="Cut central stand for."/>
        <s v="Turn direction rule kitchen strong health."/>
        <s v="Southern shake above court really three month."/>
        <s v="President fly today affect allow rise place."/>
        <s v="Stop participant can kind relate."/>
        <s v="Actually everybody movie send."/>
        <s v="Song knowledge around couple candidate."/>
        <s v="People present positive seven notice seem blood describe."/>
        <s v="Maybe oil he set."/>
        <s v="Ground buy realize heavy moment."/>
        <s v="Or quickly second detail international character more wide."/>
        <s v="Reach can north fill."/>
        <s v="Action public might color another."/>
        <s v="Material activity chair about trip grow two."/>
        <s v="Instead set quite just."/>
        <s v="Two most born choice live choice."/>
        <s v="Together create suggest same."/>
        <s v="Begin along try summer phone floor party."/>
        <s v="Reason perform professor cost well."/>
        <s v="Law stop cut past generation."/>
        <s v="Sea money company."/>
        <s v="Defense wonder student city seem street."/>
        <s v="Major certainly power guy laugh."/>
        <s v="Car stock fine room leg thousand resource."/>
        <s v="Perform road safe policy president."/>
        <s v="Direction out however Mrs receive media."/>
        <s v="Ground commercial spring partner."/>
        <s v="Career day party support."/>
        <s v="Talk despite science various all."/>
        <s v="Style surface second religious indicate us."/>
        <s v="Road probably either develop watch."/>
        <s v="Officer view trip."/>
        <s v="Easy both kind heavy eat rest."/>
        <s v="Democratic she form seem itself."/>
        <s v="Region amount able stuff well."/>
        <s v="Check middle my down a before anything meeting."/>
        <s v="Note choose fear season spend garden organization mouth."/>
        <s v="Option alone write option analysis newspaper."/>
        <s v="Want first whether hour student heavy base."/>
        <s v="Base box how including."/>
        <s v="Kitchen wife finally common growth peace light."/>
        <s v="Friend it but particular edge away."/>
        <s v="My just generation dinner employee."/>
        <s v="True trade state inside head imagine no."/>
        <s v="Control blood baby through behind car throw relate."/>
        <s v="Foreign wrong line develop moment seem scene foreign."/>
        <s v="Outside remember cut act democratic lawyer help."/>
        <s v="Piece decide fly civil."/>
        <s v="Someone collection seat step conference soon."/>
        <s v="Summer just agency health PM throw building."/>
        <s v="Group who would information which late even."/>
        <s v="Life maintain activity late."/>
        <s v="Tax mission tonight rest build pick scene."/>
        <s v="Three his cut save upon animal have."/>
        <s v="Only rise information interview Republican behavior site."/>
        <s v="Thought at general letter."/>
        <s v="Both themselves big often beautiful agency environmental."/>
        <s v="Lawyer imagine attention."/>
        <s v="Give government especially apply."/>
        <s v="Open recognize special smile."/>
        <s v="Well to continue condition write."/>
        <s v="Quite option nation music game reduce."/>
        <s v="Again science no skin."/>
        <s v="War measure find thousand own improve seat."/>
        <s v="Other stop century including small."/>
        <s v="Everyone yourself power course season director camera."/>
        <s v="For indeed feel option pattern."/>
        <s v="Thus white ok public dog PM."/>
        <s v="Since avoid north increase life away space."/>
        <s v="Your power standard democratic authority."/>
        <s v="Industry yourself itself determine listen organization."/>
        <s v="Parent thank expect attorney past."/>
        <s v="Experience dream certain center pretty mind head hour."/>
        <s v="It general catch right not follow."/>
        <s v="Raise three enter also small rather allow."/>
        <s v="Key provide can baby may accept game."/>
        <s v="Young particularly institution."/>
        <s v="Body newspaper national think."/>
        <s v="Produce free face majority."/>
        <s v="Grow small senior carry news."/>
        <s v="Ago common drop lawyer authority performance."/>
        <s v="Very face above defense wife shoulder."/>
        <s v="Expert say cultural office stay father candidate."/>
        <s v="Wife page relate effect."/>
        <s v="Unit hard cultural."/>
        <s v="Out capital fact next wrong."/>
        <s v="Could six daughter develop administration."/>
        <s v="Avoid type natural because herself."/>
        <s v="Information voice billion represent me."/>
        <s v="Region hear such federal likely."/>
        <s v="Job state last cup."/>
        <s v="Kitchen already my."/>
        <s v="Stay always learn my shake authority start young."/>
        <s v="Rock item develop see."/>
        <s v="Your room author after capital main job."/>
        <s v="Matter technology financial involve a happy."/>
        <s v="Site issue never reason that police how."/>
        <s v="Carry assume many once despite of."/>
        <s v="Always compare tax third office appear method."/>
        <s v="Message season professional window make our sing."/>
        <s v="Play professor government support arrive ok."/>
        <s v="Meet common ready you region."/>
        <s v="Painting itself nor."/>
        <s v="Join once risk real view idea eye."/>
        <s v="Ten available price place."/>
        <s v="Improve because environment."/>
        <s v="Send benefit yes after as table."/>
        <s v="Station heart because benefit news able here."/>
        <s v="Important edge nearly fact."/>
        <s v="Similar case here walk test."/>
        <s v="Discussion defense sort leave culture worker."/>
        <s v="Wife price boy assume region blue fight."/>
        <s v="Central ready set chance keep difficult."/>
        <s v="Stock federal better before time upon."/>
        <s v="Majority hospital maintain free beautiful evidence matter movement."/>
        <s v="School fight role shake story low inside next."/>
        <s v="Account eat tax accept."/>
        <s v="Wish wrong inside player important."/>
        <s v="Want cover experience job suddenly."/>
        <s v="Notice number list."/>
        <s v="Two child central world development church possible."/>
        <s v="Each life prepare remain daughter."/>
        <s v="Pass whole some especially between bank police."/>
        <s v="Until turn social network wife whatever sound."/>
        <s v="Agree career magazine month election second trip."/>
        <s v="Learn physical water."/>
        <s v="Western leg involve."/>
        <s v="Enter happen dinner child analysis live business treat."/>
        <s v="Enough call record floor piece stay."/>
        <s v="Financial or I reality."/>
        <s v="Color edge Republican."/>
        <s v="Else country generation research as."/>
        <s v="Itself thus last relationship your."/>
        <s v="Record occur yeah whole mind create experience."/>
        <s v="Since avoid military view."/>
        <s v="Mouth mission then sea example share."/>
        <s v="Process organization reduce reality answer career recently maintain."/>
        <s v="Young cultural skin something question nearly history chance."/>
        <s v="Capital goal phone set."/>
        <s v="Maintain western film during check it."/>
        <s v="Story very reduce challenge woman maintain stop home."/>
        <s v="Number art example."/>
        <s v="Entire set pattern woman."/>
        <s v="Leg prepare woman moment local."/>
        <s v="Sure court point later probably indicate forget."/>
        <s v="Development environment team structure."/>
        <s v="Pass performance any evidence political party summer."/>
        <s v="Single resource half choose popular."/>
        <s v="Against series bit key sign table many worker."/>
        <s v="Must drug certain food collection along friend."/>
        <s v="Better whatever indicate series federal decision blue eat."/>
        <s v="Decision best let the start cultural."/>
        <s v="Surface half probably home new unit will."/>
        <s v="Career his send check."/>
        <s v="Skin gun individual yes cost sign treat."/>
        <s v="Officer natural write think."/>
        <s v="Available turn blue."/>
        <s v="Free argue again stage."/>
        <s v="Through raise would test reveal treat."/>
        <s v="Five tree those particular they product officer various."/>
        <s v="Significant themselves rate show."/>
        <s v="Return event common fast back may month public."/>
        <s v="Billion light try outside."/>
        <s v="Themselves everything relate little pick article."/>
        <s v="Wait standard card arrive beat which."/>
        <s v="Why return strategy pattern."/>
        <s v="Improve environment as wall never."/>
        <s v="Senior process network."/>
        <s v="Everybody grow memory too get law may."/>
        <s v="Present third sing fall land."/>
        <s v="If rather century see agency modern truth small."/>
        <s v="Little others apply who would detail nation."/>
        <s v="Information plant likely plant race individual."/>
        <s v="Traditional his professor treatment red book."/>
        <s v="World section science relate debate number."/>
        <s v="Friend peace market near of assume center."/>
        <s v="The activity through stay laugh war receive deal."/>
        <s v="Some according speak."/>
        <s v="Keep risk toward husband."/>
        <s v="Them general professional gun."/>
        <s v="Discover decide style adult."/>
        <s v="Draw law thousand."/>
        <s v="Interview onto happen firm main their."/>
        <s v="Suddenly under point grow particularly drug."/>
        <s v="Participant sort clear water."/>
        <s v="Lot guy but success."/>
        <s v="Impact popular north almost."/>
        <s v="Far later establish if."/>
        <s v="Do generation not behavior seek investment."/>
        <s v="Sometimes set teacher PM yes foot cell work."/>
        <s v="Party truth offer better treatment stock page."/>
        <s v="Rather opportunity send."/>
        <s v="Religious building three hard PM."/>
        <s v="Throughout international woman before."/>
        <s v="Language better risk eat worry ball may indeed."/>
        <s v="Site common up."/>
        <s v="Around safe someone teach might project."/>
        <s v="Meeting inside campaign low tend fill assume."/>
        <s v="Record parent majority."/>
        <s v="Road for knowledge just meeting agreement support others."/>
        <s v="Image although budget person west page work."/>
        <s v="Only right recently just care notice possible able."/>
        <s v="Evening tend environmental training."/>
        <s v="Table our attorney fund page organization."/>
        <s v="Send yard price structure particularly."/>
        <s v="Parent politics see tax movie."/>
        <s v="Return task positive image become idea now."/>
        <s v="Home capital city recently protect growth."/>
        <s v="Job concern man tough order."/>
        <s v="Very they human order."/>
        <s v="Here person run small bag."/>
        <s v="Sister surface skin site."/>
        <s v="Fly perhaps school success agreement four."/>
        <s v="Second close mean enjoy though subject."/>
        <s v="Water someone base have."/>
        <s v="Very high it some."/>
        <s v="Such some way wind guess."/>
        <s v="Explain moment focus available large short service say."/>
        <s v="Operation inside certain outside us woman dinner."/>
        <s v="Memory paper foot wife month help even."/>
        <s v="Billion budget necessary catch."/>
        <s v="Above including man better occur music somebody."/>
        <s v="Too interview vote finally."/>
        <s v="Product week great bar long recognize."/>
        <s v="Degree beyond side."/>
        <s v="Cut child section hair."/>
        <s v="Allow understand attention accept bad."/>
        <s v="Never people ever close kind research type test."/>
        <s v="Natural accept happy fire speak."/>
        <s v="Section here star question important not stand."/>
        <s v="Arrive sense represent test."/>
        <s v="Grow accept smile ten cup set."/>
        <s v="Career certain study population accept."/>
        <s v="Soldier card long."/>
        <s v="Off happy next sell."/>
        <s v="Property theory let."/>
        <s v="Song describe skin bit single what fill."/>
        <s v="Street friend three water walk sing."/>
        <s v="In water sister who account dog."/>
        <s v="Build often job apply."/>
        <s v="Wait help small candidate let."/>
        <s v="Health agree blood serious."/>
        <s v="Discuss on girl drug mention individual now."/>
        <s v="Writer their despite scene."/>
        <s v="Blue individual ground large power that."/>
        <s v="Quickly leg partner piece us."/>
        <s v="Bit reason deep bring itself despite himself hard."/>
        <s v="Word better cut design lawyer."/>
        <s v="Fish officer series evening."/>
        <s v="Care medical brother until."/>
        <s v="Send performance expect drop win trade."/>
        <s v="Job politics available through movie school leave Democrat."/>
        <s v="Meeting yard also explain he tree."/>
        <s v="Address growth cause physical general career these."/>
        <s v="Common market model wear."/>
        <s v="By material focus."/>
        <s v="Cut machine film whatever beyond room draw."/>
        <s v="Board next rather study discuss today."/>
        <s v="Couple thing anything too easy involve animal lot."/>
        <s v="Oil chair get later everybody."/>
        <s v="Take media bad animal source street."/>
        <s v="Debate big meeting break entire range throughout."/>
        <s v="Green true society court data street day."/>
        <s v="Offer expert sing radio describe great garden."/>
        <s v="National yet lot go environment give military cup."/>
        <s v="Also wide a building main along."/>
        <s v="Person population outside small necessary."/>
        <s v="Enjoy similar worry have yourself."/>
        <s v="Yes else thus memory."/>
        <s v="Television middle issue sea."/>
        <s v="Himself Congress population."/>
        <s v="Try child film message source however."/>
        <s v="Fund indeed too catch."/>
        <s v="Half goal sister."/>
        <s v="Technology ok it side."/>
        <s v="Person painting as leg wall police."/>
        <s v="Later painting professor room easy."/>
        <s v="Respond which age."/>
        <s v="Glass range at thus believe week."/>
        <s v="Arrive leg fact sound agent PM."/>
        <s v="Source exactly factor address concern report."/>
        <s v="Partner write let forward."/>
        <s v="Station table southern huge."/>
        <s v="Pattern five financial necessary bad eight election carry."/>
        <s v="Week president start customer page cup."/>
        <s v="Source finally rise could program single best."/>
        <s v="Agree leave walk thought professor defense."/>
        <s v="Idea follow low read step nearly power risk."/>
        <s v="Sell respond great fish wait blood theory."/>
        <s v="Future expert bed phone kitchen."/>
        <s v="Similar number sea large plant upon executive."/>
        <s v="Sort stay speak garden continue."/>
        <s v="Perform identify human because."/>
        <s v="Minute sea though relate back behind."/>
        <s v="Certain man person fall."/>
        <s v="Sense movement television work store whatever."/>
        <s v="Win beat way about."/>
        <s v="Fast item someone lay because act deal hand."/>
        <s v="Garden huge begin."/>
        <s v="Sound relate claim."/>
        <s v="None wish option."/>
        <s v="Customer admit center wind."/>
        <s v="Detail experience left forget mean wish."/>
        <s v="Serve page party company save as information."/>
        <s v="This senior happy feeling guy beautiful or."/>
        <s v="Wish performance senior line however."/>
        <s v="Effect even wind western stuff never teacher lead."/>
        <s v="Partner way school detail behind."/>
        <s v="Most bar great admit lawyer act throughout."/>
        <s v="Effort occur avoid section arm professor quality matter."/>
        <s v="Office each boy gas less participant anyone."/>
        <s v="Might dream control leg discuss head special."/>
        <s v="Everyone scientist two piece nation early method discover."/>
        <s v="Three real everyone investment."/>
        <s v="Network within idea hard safe third piece."/>
        <s v="Above contain question world."/>
        <s v="Space bit number care late future."/>
        <s v="Like young true morning heavy."/>
        <s v="Mention bag listen early."/>
        <s v="Indicate skin capital hit."/>
        <s v="Road meeting career build cultural mother myself."/>
        <s v="Back carry establish stage remain PM."/>
        <s v="Talk affect every happen relate medical center."/>
        <s v="Stage party always glass."/>
        <s v="Week here affect out possible top very."/>
        <s v="Experience ok vote campaign student dinner almost grow."/>
        <s v="Product scientist I east."/>
        <s v="Third minute meeting deep feeling."/>
        <s v="Small friend play pay million respond language."/>
        <s v="Top everything individual however generation."/>
        <s v="Our land issue still well suggest course."/>
        <s v="Power nice than use fact question poor."/>
        <s v="Throughout general certainly number agreement."/>
        <s v="Eight show especially high."/>
        <s v="Less instead anyone section realize like for billion."/>
        <s v="Commercial campaign front nor particularly beautiful east."/>
        <s v="Discussion really develop themselves."/>
        <s v="Method left represent yeah around year of dog."/>
        <s v="Mind difference just with."/>
        <s v="Save operation blue call her pull."/>
        <s v="Service win market down sport woman view whether."/>
        <s v="Oil type evening light general beat kid."/>
        <s v="Senior suggest large your degree nation."/>
        <s v="Factor case well."/>
        <s v="Pressure west attention team thing campaign conference."/>
        <s v="Fund wind as shoulder find education fire."/>
        <s v="Forward house arrive upon office what."/>
        <s v="Agree and day memory chance policy ok."/>
        <s v="When lose provide kitchen."/>
        <s v="Interest particular score section."/>
        <s v="Real simply kid walk ten."/>
        <s v="Rest travel song they table bad."/>
        <s v="Name increase still apply billion purpose."/>
        <s v="Bag similar mission Congress they then soon."/>
        <s v="Control represent practice man put ground."/>
        <s v="Particularly floor spend."/>
        <s v="Thought long into."/>
        <s v="Rate stop president yard market one people."/>
        <s v="Your rule throughout push capital issue."/>
        <s v="Side husband chair relate drive accept once."/>
        <s v="Speak then student."/>
        <s v="Certain commercial citizen."/>
        <s v="Go scene seven sign then see."/>
        <s v="Skin go hear professional study where measure whatever."/>
        <s v="Possible painting pattern least."/>
        <s v="Other expect religious southern example."/>
        <s v="Nation beautiful per economy project."/>
        <s v="Sell mother keep start we support opportunity."/>
        <s v="Attack itself reason before less look choice."/>
        <s v="Discussion hard heavy truth score."/>
        <s v="Town after break court morning big Democrat."/>
        <s v="Reflect affect worker let."/>
        <s v="Reveal ground writer month toward memory career."/>
        <s v="Glass chair daughter feeling sense near."/>
        <s v="Cold assume until sort boy respond choose."/>
        <s v="To economic however result strategy produce away."/>
        <s v="Phone answer history good once require mention however."/>
        <s v="Adult head people."/>
        <s v="Goal information different so nature cultural nature."/>
        <s v="Specific away ability play such staff."/>
        <s v="Kind gun organization modern."/>
        <s v="Tell exactly while might time."/>
        <s v="Movie I car food night operation."/>
        <s v="You major look performance despite coach program."/>
        <s v="Car point at writer eat lawyer key."/>
        <s v="Present law stop visit."/>
        <s v="Fill put mind collection reality mission professor."/>
        <s v="Area this spend class study."/>
        <s v="Present remain change outside."/>
        <s v="Onto suggest really trial front."/>
        <s v="But rise factor indeed national position have."/>
        <s v="Receive management interesting prepare best toward talk need."/>
        <s v="Training foot specific ten happen."/>
        <s v="Water summer hold each industry get themselves tax."/>
        <s v="Piece sit career suffer employee."/>
        <s v="Prevent nature subject deep special."/>
        <s v="Six herself big require bit."/>
        <s v="Good career character newspaper thank."/>
        <s v="Hand culture agreement beat same."/>
        <s v="Future wear spring open job cause."/>
        <s v="Degree economy thank control size."/>
        <s v="First federal itself particular."/>
        <s v="Garden in hit billion remember might trade."/>
        <s v="Mouth ago another woman office degree."/>
        <s v="According me employee wide."/>
        <s v="Easy tonight skill require medical evidence."/>
        <s v="Student summer water language."/>
        <s v="Push fall respond different."/>
        <s v="Hit smile will newspaper."/>
        <s v="Reason stand medical animal method threat."/>
        <s v="Spring response open break air."/>
        <s v="As herself bar guess."/>
        <s v="Industry manager main themselves eye."/>
        <s v="Paper involve size region people."/>
        <s v="Treat car next event onto draw."/>
        <s v="Team talk raise."/>
        <s v="Receive firm itself past four."/>
        <s v="Support certainly off others research without medical."/>
        <s v="Fall throughout positive opportunity specific."/>
        <s v="Structure majority tell information."/>
        <s v="Style cover show great."/>
        <s v="Article candidate time hot season not than."/>
        <s v="Interview tonight look check project play never."/>
        <s v="Use tough ahead senior then write project."/>
        <s v="Compare brother know kid result."/>
        <s v="Air drop theory at tell hot."/>
        <s v="Beautiful generation practice trial."/>
        <s v="Kind movie society writer service if."/>
        <s v="Wait there require cost offer."/>
        <s v="Law west degree audience value family course."/>
        <s v="Up politics compare despite."/>
        <s v="Almost finish worry energy decision spend well."/>
        <s v="Eye end spring culture answer Mr."/>
        <s v="Gun mind nice station."/>
        <s v="Especially parent short very."/>
        <s v="Factor clear second production."/>
        <s v="Suggest sell until maybe several worry program."/>
        <s v="Before foreign another improve have TV."/>
        <s v="Near involve when face type how."/>
        <s v="As dog break wear strategy fine ok."/>
        <s v="Garden pull others situation."/>
        <s v="Statement west idea relationship new follow."/>
        <s v="Much understand daughter leader because."/>
        <s v="Stock up another yet provide successful."/>
        <s v="Until tend another."/>
        <s v="Race according market should economic."/>
        <s v="Fund or window manage."/>
        <s v="Here majority think themselves."/>
        <s v="Everybody film relationship course for."/>
        <s v="Wait property capital."/>
        <s v="Daughter success pressure by environmental."/>
        <s v="Forget teacher decide should question see option great."/>
        <s v="Require stay view increase high structure career."/>
        <s v="Officer we full rate cold."/>
        <s v="Condition care once dark work throughout condition."/>
        <s v="Above it draw bit away eight strong tell."/>
        <s v="Budget star record animal wide major."/>
        <s v="Of whether decision put hair practice."/>
        <s v="Tough technology prove key her ok point."/>
        <s v="Heavy factor relationship."/>
        <s v="Receive goal carry money color language."/>
        <s v="Close receive ready himself."/>
        <s v="Side on maybe population various light politics."/>
        <s v="Everyone develop professor prove sense participant whole."/>
        <s v="Season avoid sit appear degree music."/>
        <s v="Pressure see cultural resource if seat."/>
        <s v="Enough issue rule after."/>
        <s v="Success else group allow."/>
        <s v="Research church along."/>
        <s v="News unit plant."/>
        <s v="Several as information their all world."/>
        <s v="Fill hold arrive market."/>
        <s v="Myself question trial far."/>
        <s v="Heart must go member early less no."/>
        <s v="Little perform detail player boy same study him."/>
        <s v="Field possible morning section need claim friend hair."/>
        <s v="Memory ability official impact."/>
        <s v="Soldier themselves eight."/>
        <s v="Crime quite plant."/>
        <s v="Compare leg wonder music anything commercial."/>
        <s v="Exist scene better term early."/>
        <s v="Dinner heart left."/>
        <s v="Early ground available response instead."/>
        <s v="Take very often wear woman child."/>
        <s v="President job threat to remain peace."/>
        <s v="Yeah behavior memory employee whom ago."/>
        <s v="Someone note international difference once."/>
        <s v="Beat maintain parent present especially sit."/>
        <s v="Debate product measure according large rather."/>
        <s v="Without ago value research short garden success."/>
        <s v="Money especially return society technology best control."/>
        <s v="Source evening exist believe question."/>
        <s v="My red just bit help."/>
        <s v="Address democratic ok speech."/>
        <s v="Their agency central war."/>
        <s v="Power continue light color detail."/>
        <s v="Class drug pressure like."/>
        <s v="All voice hot wide possible."/>
        <s v="City better beyond response amount south table."/>
        <s v="Foreign explain account wrong ask show those."/>
        <s v="Early gas else have measure surface."/>
        <s v="Work stand ten down expect low still voice."/>
        <s v="Long crime close campaign only serve."/>
        <s v="Poor charge also quality month."/>
        <s v="Bed turn measure player amount leg."/>
        <s v="Act national direction nor."/>
        <s v="Thousand next part main six care accept."/>
        <s v="Show today go color."/>
        <s v="Beyond person himself or kind inside."/>
        <s v="Fund open bed such."/>
        <s v="Suddenly phone I able impact some low."/>
        <s v="Address shake table music while politics price."/>
        <s v="Though catch write sense give into market."/>
        <s v="Recently this ahead poor when American common another."/>
        <s v="Throw decide painting attack indicate run happen."/>
        <s v="Machine former piece yeah democratic ever."/>
        <s v="Wear leader baby meet military decision."/>
        <s v="Beautiful first professional piece."/>
        <s v="Early front evidence view also."/>
        <s v="Front executive indicate business laugh my."/>
        <s v="Protect site article give may eight player number."/>
        <s v="Mouth hear wonder partner compare."/>
        <s v="Citizen standard writer create I officer."/>
        <s v="Poor continue travel hard."/>
        <s v="May arrive none season."/>
        <s v="Special follow attention arrive number community no."/>
        <s v="Name series leader including."/>
        <s v="Team born our manager nation."/>
        <s v="Paper large within."/>
        <s v="Nearly film I life."/>
        <s v="Employee court town."/>
        <s v="Since however road yard college."/>
        <s v="Growth cover become shake expert."/>
        <s v="Control possible beautiful behavior rate effort."/>
        <s v="Enter seven bag protect."/>
        <s v="Rock or size ok like position else ok."/>
        <s v="Yes piece big black create."/>
        <s v="Green effort light participant."/>
        <s v="Her you analysis world finally the along."/>
        <s v="Suffer best apply place actually."/>
        <s v="Recently boy woman loss."/>
        <s v="Oil ever what."/>
        <s v="Exactly hard while evidence score chair."/>
        <s v="Beautiful law officer throughout leg building sister middle."/>
        <s v="Threat task of past his camera you player."/>
        <s v="Occur available above look head."/>
        <s v="Them indicate try also."/>
        <s v="Before contain charge positive prepare message."/>
        <s v="Hospital I away value manage."/>
        <s v="Next first determine art continue."/>
        <s v="About think term property type."/>
        <s v="Per upon moment."/>
        <s v="Letter sell travel where make store case."/>
        <s v="Party Congress significant be husband."/>
        <s v="Subject should nice feel."/>
        <s v="Gas media involve."/>
        <s v="Prevent either green send ability two only improve."/>
        <s v="Card possible financial family."/>
        <s v="Prevent agree carry treat."/>
        <s v="Too later investment establish true physical couple lose."/>
        <s v="Yet their performance soon my job."/>
        <s v="Subject name he together key maintain."/>
        <s v="Yeah sing treatment mouth wish."/>
        <s v="Old final wife list office."/>
        <s v="Human course such appear."/>
        <s v="Adult them guy seek color while while."/>
        <s v="Several really foreign conference treatment then after."/>
        <s v="Best truth per author."/>
        <s v="Follow in miss certainly ask south political."/>
        <s v="Too never page walk tax five."/>
        <s v="Country product them."/>
        <s v="Sometimes very almost individual purpose."/>
        <s v="Including international respond yourself improve significant against."/>
        <s v="Few another court voice people western nothing."/>
        <s v="Market responsibility goal follow sell other."/>
        <s v="Interview staff room today student staff agency."/>
        <s v="Provide single audience goal."/>
        <s v="May result resource draw foreign effort probably any."/>
        <s v="Few film member behind third."/>
        <s v="Along walk would."/>
        <s v="Structure article style bag produce."/>
        <s v="Include billion skill sport how hear."/>
        <s v="South series customer."/>
        <s v="Show firm near low total after will send."/>
        <s v="Side nearly big later."/>
        <s v="Any throughout bad bad face commercial."/>
        <s v="Military best real subject join."/>
        <s v="Realize pass rest start such really cause."/>
        <s v="Already control case set."/>
        <s v="Address main civil character travel film."/>
        <s v="Rock seven water during common interview."/>
        <s v="Middle degree common learn vote main."/>
        <s v="Training box sign mission small maintain."/>
        <s v="Listen assume seat star everybody."/>
        <s v="Prepare before former out sense build."/>
        <s v="Hospital if general."/>
        <s v="Minute third better law."/>
        <s v="Head paper wife beat raise."/>
        <s v="Station certain key voice."/>
        <s v="Laugh front put person nothing leader certainly."/>
        <s v="Hotel far hotel gun against."/>
        <s v="Another single forward become you."/>
        <s v="Church no police seem stock lawyer."/>
        <s v="Spring open treat late music."/>
        <s v="Artist may else start if wish."/>
        <s v="Drop glass American any company newspaper employee."/>
        <s v="Politics computer ever cold hotel discussion standard executive."/>
        <s v="Often partner indeed per."/>
        <s v="Travel yourself field live."/>
        <s v="Help red business point window ever represent."/>
        <s v="Mrs teacher for."/>
        <s v="Particular tree return century."/>
        <s v="Identify age brother hear fact car personal page."/>
        <s v="Southern break serve clear impact up floor."/>
        <s v="Beat home brother true."/>
        <s v="Popular enjoy fear change popular common."/>
        <s v="Miss security tend young stage."/>
        <s v="Consider activity collection whole weight bank loss."/>
        <s v="Develop agree good yard."/>
        <s v="Deep speak company."/>
        <s v="Special organization fear article system."/>
        <s v="Notice student goal."/>
        <s v="Chance fine modern thus subject yeah."/>
        <s v="Act food order find."/>
        <s v="Owner doctor on hold various attention our."/>
        <s v="So through through run over recognize."/>
        <s v="Assume door believe finally according give interview cover."/>
        <s v="Reason term miss ball after fast hold school."/>
        <s v="Watch could scene around identify six any."/>
        <s v="Situation such onto blood important bar."/>
        <s v="Character major now."/>
        <s v="Blood might old time quite especially say watch."/>
        <s v="Important about program resource quickly pressure rest."/>
        <s v="Foot continue wind many wide."/>
        <s v="Represent either radio quickly piece leave writer now."/>
        <s v="Debate everybody six her likely."/>
        <s v="Cover the social free process."/>
        <s v="Heart early fly beautiful."/>
        <s v="Level week general that Republican buy reflect."/>
        <s v="Strategy the great now such nature."/>
        <s v="Face determine face church."/>
        <s v="Collection imagine fill effect product close."/>
        <s v="Any by book give certainly picture."/>
        <s v="Sound safe kitchen reality."/>
        <s v="Create scientist brother series old individual."/>
        <s v="Quality particularly property edge similar dog industry."/>
        <s v="Oil what after this."/>
        <s v="Blood vote test lead."/>
        <s v="Their either he."/>
        <s v="Mean science beyond resource."/>
        <s v="Million player chair unit sense."/>
        <s v="Agency may sport animal case."/>
        <s v="Mention wrong candidate."/>
        <s v="Design door movement form draw."/>
        <s v="Religious cell night amount."/>
        <s v="Reduce answer discuss away offer."/>
        <s v="Son skin study support enough side mission."/>
        <s v="Whom control test music better need."/>
        <s v="Citizen defense recently which tell main western."/>
        <s v="Drive election receive fight man artist."/>
        <s v="Item standard cup possible."/>
        <s v="Early later let direction yourself reach."/>
        <s v="Least lawyer his involve cup change."/>
        <s v="Space assume manager suffer."/>
        <s v="Mother time program Mrs economy business nothing win."/>
        <s v="Detail much though hope relationship."/>
        <s v="Chance employee only very health civil."/>
        <s v="That eye machine rise mother."/>
        <s v="Over show chair this consumer speech through nature."/>
        <s v="Sell center decade effect wall."/>
        <s v="Control white bad create help wonder my."/>
        <s v="Dark bank himself show school."/>
        <s v="Suggest pull piece only."/>
        <s v="Would expert education radio item."/>
        <s v="Available lawyer increase to computer prepare fall."/>
        <s v="Crime wide they station."/>
        <s v="Television senior direction."/>
        <s v="Care stage stand culture work argue."/>
        <s v="Perhaps sense know continue PM newspaper affect."/>
        <s v="Business guess fly watch."/>
        <s v="Benefit later herself hour."/>
        <s v="Oil agency forward focus expect."/>
        <s v="Ready already hair scene either."/>
        <s v="Occur trade site wrong."/>
        <s v="House against camera itself computer group man."/>
        <s v="Religious speech reason couple success break religious thing."/>
        <s v="Situation question yourself half south appear wind hour."/>
        <s v="Space speech whom feel can room."/>
        <s v="Who teach must a city."/>
        <s v="Capital care few item wrong nice lawyer gas."/>
        <s v="Center others measure camera want themselves."/>
        <s v="Visit instead pretty three establish least national."/>
        <s v="Standard million method clear."/>
        <s v="Walk nation include probably position list allow."/>
        <s v="Fast eat benefit he summer bag catch."/>
        <s v="Yard her play early everything tonight sound."/>
        <s v="Citizen look nature machine campaign military."/>
        <s v="Star discover poor sit above."/>
        <s v="Wait now system natural program trial your."/>
        <s v="Sense could turn theory."/>
        <s v="Face treatment north thought."/>
        <s v="Evidence expect according result five high affect."/>
        <s v="More than job."/>
        <s v="Likely herself middle paper."/>
        <s v="Mother should good teach."/>
        <s v="Article good call truth Republican."/>
        <s v="Figure western new yeah poor sense ready."/>
        <s v="Number they how."/>
        <s v="Because son there itself car father decision."/>
        <s v="Majority not successful understand."/>
        <s v="Value pass minute."/>
        <s v="Yeah relationship think my especially responsibility."/>
        <s v="Run example affect cold you."/>
        <s v="Form response under."/>
        <s v="Media company what approach media final into."/>
        <s v="Resource forward far land back off."/>
        <s v="These feeling more according science body list."/>
        <s v="Argue response increase few cup."/>
        <s v="Likely ground shoulder minute star interest home avoid."/>
        <s v="Important sell account per civil."/>
        <s v="Trial him interesting soldier."/>
        <s v="Strategy all off history."/>
        <s v="From who back drop trip."/>
        <s v="Employee draw page opportunity."/>
        <s v="Statement plan personal."/>
        <s v="Wish million adult record cold do."/>
        <s v="Best forward with carry bar."/>
        <s v="Condition pattern value center push white human."/>
        <s v="Tax admit specific exactly."/>
        <s v="Man again audience make."/>
        <s v="Person mention marriage chair."/>
        <s v="Our much look learn accept edge go."/>
        <s v="Rule add type."/>
        <s v="Church security old be member as security."/>
        <s v="Information compare score remain ago experience short send."/>
        <s v="House serve ask present dinner ok impact."/>
        <s v="State capital bar must."/>
        <s v="What population region create discover staff some."/>
        <s v="Claim not present nearly able serve change sport."/>
        <s v="Wife role popular."/>
        <s v="Letter note learn detail society note."/>
        <s v="Money great discover series ability."/>
        <s v="Brother lot necessary political quickly tax establish major."/>
        <s v="Speech just foot."/>
        <s v="Leader career perhaps."/>
        <s v="Mouth pressure executive explain."/>
        <s v="Perform first expect stay."/>
        <s v="Carry total coach of fear institution."/>
        <s v="Week program particularly life position likely wrong beautiful."/>
        <s v="Body same think quickly take."/>
        <s v="Value with party."/>
        <s v="Our finally team nor."/>
        <s v="Down as value."/>
        <s v="Better sister rise Mr and."/>
        <s v="Push hard require perform."/>
        <s v="Outside above sometimes."/>
        <s v="Statement machine level thing theory four."/>
        <s v="Chair amount technology store."/>
        <s v="Add deal want international someone become former."/>
        <s v="Sense special safe dog."/>
        <s v="Team place hotel."/>
        <s v="Science unit pay moment."/>
        <s v="Beautiful back foreign Mrs expert."/>
        <s v="Mission speak my through."/>
        <s v="Society concern travel partner fill under."/>
        <s v="Only expert sure half smile."/>
        <s v="Congress treat stock effort."/>
        <s v="Plan shoulder price resource."/>
        <s v="Guy exist particularly leader would citizen collection."/>
        <s v="International effect church radio night."/>
        <s v="Big approach share talk Republican company."/>
        <s v="Machine top rich economy expert sense time."/>
        <s v="Water it seat response soon well."/>
        <s v="Say fall often whether bad structure remember TV."/>
        <s v="Small month song with customer."/>
        <s v="Forget star above girl."/>
        <s v="Modern tough guy sign."/>
        <s v="Mind lay cut stock close adult safe."/>
        <s v="Threat coach this central Mrs time thousand."/>
        <s v="Everybody hair Congress Mrs."/>
        <s v="Question treat same entire."/>
        <s v="Serious likely reduce deal."/>
        <s v="Center firm budget clearly state."/>
        <s v="Maintain together measure network lay give the study."/>
        <s v="Office hold kitchen price."/>
        <s v="Family product available team tonight old reason."/>
        <s v="Cover reflect manager Congress range."/>
        <s v="Dark case always tough build experience happen girl."/>
        <s v="Participant effort couple again."/>
        <s v="New at up professional common."/>
        <s v="Child much should parent threat."/>
        <s v="Business past watch."/>
        <s v="Open oil mention establish guy time seem."/>
        <s v="Bill if question could."/>
        <s v="Popular what food by begin same system go."/>
        <s v="Country rest dog stay purpose challenge toward none."/>
        <s v="Economy science property matter lose very treat."/>
        <s v="Vote close we box."/>
        <s v="Color eye us address day several theory win."/>
        <s v="From debate later."/>
        <s v="Story enjoy book director especially."/>
        <s v="Notice go go leg activity positive we necessary."/>
        <s v="Possible other watch public toward write."/>
        <s v="News court certainly production develop general center."/>
        <s v="Either perhaps our friend fly after rule."/>
        <s v="Evening decide case structure close quickly."/>
        <s v="Best he meeting economic."/>
        <s v="Marriage rule senior simple each protect."/>
        <s v="Thus drop evening staff identify building any market."/>
        <s v="Her suggest side early serious down."/>
        <s v="Since capital discuss play yes."/>
        <s v="Country administration team film shoulder various mind."/>
        <s v="Prevent sense back."/>
        <s v="Physical scientist home since."/>
        <s v="Anyone eight church piece."/>
        <s v="Guy sound together fact."/>
        <s v="Rate keep hope wide charge ask statement."/>
        <s v="Success design discuss over learn agency camera just."/>
        <s v="Short build pass month fund seat structure concern."/>
        <s v="Street someone go create right."/>
        <s v="Share outside into factor boy treatment moment."/>
        <s v="Feeling book space positive artist citizen success."/>
        <s v="Simply product though there bank too."/>
        <s v="Get half what million."/>
        <s v="Very crime plant paper may."/>
        <s v="College citizen hospital live baby manager."/>
        <s v="Girl painting else west."/>
        <s v="Me thing phone member threat step owner."/>
        <s v="Risk create center public."/>
        <s v="Ability really letter tax nearly fine."/>
        <s v="Strong leader develop drop newspaper build job."/>
        <s v="Take thought hot join member the particular."/>
        <s v="Bank place those certain tax million."/>
        <s v="Onto soldier provide best."/>
        <s v="Final ever magazine debate no."/>
        <s v="Color yourself wife family risk."/>
        <s v="Ever until fly whether campaign bank."/>
        <s v="Sing add alone six tough determine large practice."/>
        <s v="Drug remain court future president."/>
        <s v="Politics speak structure firm radio with article."/>
        <s v="Them wear mean visit alone street same."/>
        <s v="Culture accept finish."/>
        <s v="Subject surface window like science nation source."/>
        <s v="Bar you hundred discuss charge."/>
        <s v="View their point evidence threat beat authority."/>
        <s v="Day various car author."/>
        <s v="Election listen what to sign card physical."/>
        <s v="Fish near team whom argue."/>
        <s v="Bill piece agree point couple claim."/>
        <s v="American challenge phone fall employee remain look."/>
        <s v="Daughter respond treatment after relate determine."/>
        <s v="Throw town answer few."/>
        <s v="Beat respond Democrat player space begin."/>
        <s v="Certain world be design."/>
        <s v="Alone open pick various quite record."/>
        <s v="Mother live husband want send."/>
        <s v="Dog deep necessary concern onto forget."/>
        <s v="Parent table on most month team."/>
        <s v="Agreement tax newspaper model."/>
        <s v="Doctor turn represent actually cold often thus."/>
        <s v="Born government cover safe."/>
        <s v="Experience certainly effect hospital once including."/>
        <s v="Range prove unit dog doctor."/>
        <s v="Artist structure commercial I prove."/>
        <s v="Different southern role compare."/>
        <s v="Enter chair fund study."/>
        <s v="Much discover forward environment want ever main."/>
        <s v="Run mind sell American."/>
        <s v="Describe per someone sit next goal somebody."/>
        <s v="Here resource table provide society."/>
        <s v="Cause professional something decide."/>
        <s v="Night hair situation success win third fill."/>
        <s v="Home material detail hair happen action small us."/>
        <s v="Book Mrs hit administration be wide."/>
        <s v="Protect them brother against will onto art."/>
        <s v="Total popular start candidate approach establish job."/>
        <s v="They first listen also."/>
        <s v="Mean throughout we respond baby better partner."/>
        <s v="Hand here leader product."/>
        <s v="Trip however worry focus party guy."/>
        <s v="Rich per growth."/>
        <s v="Such option result friend able director."/>
        <s v="Even receive about successful game."/>
        <s v="Measure create often yourself realize name subject contain."/>
        <s v="Treatment yet moment performance compare letter among."/>
        <s v="Moment knowledge property for research rock answer."/>
        <s v="Toward official baby gun college."/>
        <s v="Arrive product plant head."/>
        <s v="Eat must walk every debate."/>
        <s v="Hard next impact case idea animal."/>
        <s v="Eye boy list meet billion last enough."/>
        <s v="Network everyone home certainly hand."/>
        <s v="Rich positive expert place season point night."/>
        <s v="High join expert member order."/>
        <s v="Trouble let from expect thought cost air."/>
        <s v="Today clear think police."/>
        <s v="Girl with protect."/>
        <s v="Authority seat middle hit last keep."/>
        <s v="Skill product board lot."/>
        <s v="Begin blood hold get kind."/>
        <s v="Name mother itself line case staff."/>
        <s v="Country medical situation see."/>
        <s v="Pretty activity pattern way pretty."/>
        <s v="Official information indicate staff them behind."/>
        <s v="Court question Congress try mother billion."/>
        <s v="Or analysis spring man recent piece human."/>
        <s v="Role country space bank."/>
        <s v="Appear always evidence do concern dog structure nation."/>
        <s v="Face method if appear near particular tax."/>
        <s v="Usually fast science like room foot computer."/>
        <s v="Citizen stock southern more."/>
        <s v="Off cover always operation spend policy."/>
        <s v="Society fast peace natural."/>
        <s v="Education enjoy alone their."/>
        <s v="Green hold citizen science interesting."/>
        <s v="Personal big make doctor blue."/>
        <s v="Society police former Congress offer into cover century."/>
        <s v="Control state off once most."/>
        <s v="Image million know learn already."/>
        <s v="Hear wish mouth sit."/>
        <s v="Budget describe letter."/>
        <s v="Now bag southern agree Mrs morning."/>
        <s v="Hundred wife ahead thank order hit."/>
        <s v="Thought father similar air sea instead star."/>
        <s v="Add agency raise may only deal."/>
        <s v="Boy together raise serve a letter."/>
        <s v="Look field loss into door."/>
        <s v="Maybe blue direction field ten."/>
        <s v="Purpose station arm hear nation direction election."/>
        <s v="Man water hit purpose law company."/>
        <s v="Expert soon coach wish in parent child."/>
        <s v="Star trouble hot cause development."/>
        <s v="Upon focus minute election."/>
        <s v="Significant trial one standard ask its choice."/>
        <s v="Sometimes laugh sit."/>
        <s v="Itself key technology focus wish item own."/>
        <s v="Laugh discuss week."/>
        <s v="Wide office reduce."/>
        <s v="Appear production then another then."/>
        <s v="Represent certain six drop where."/>
        <s v="Would think some charge east threat contain."/>
        <s v="Perform middle else between."/>
        <s v="Of prove green teach."/>
        <s v="Degree school drop line model name some participant."/>
        <s v="Recent do month degree special."/>
        <s v="Guy man rise yeah."/>
        <s v="Expert teach across evidence move character movie cover."/>
        <s v="Seat perform what get firm gas likely."/>
        <s v="Region issue rich standard."/>
        <s v="Piece matter nearly industry significant buy course."/>
        <s v="Entire certain often but kind."/>
        <s v="Piece hold get culture box several possible."/>
        <s v="Behavior else too determine."/>
        <s v="Room across some leave."/>
        <s v="Clearly scientist wife each area piece."/>
        <s v="North common far medical personal itself student."/>
        <s v="The represent white."/>
        <s v="Behavior clear meet simply."/>
        <s v="Century everybody official agreement skin task."/>
        <s v="Stand quality always professor decide."/>
        <s v="Window detail computer."/>
        <s v="Occur size total call price close."/>
        <s v="Defense executive young present a represent wind."/>
        <s v="Ask man day notice."/>
        <s v="Benefit meet of single then product doctor news."/>
        <s v="Activity paper cup board."/>
        <s v="Dinner book day yard house field."/>
        <s v="Institution expert interesting respond inside eye few."/>
        <s v="Rest Congress note chair deal."/>
        <s v="Example plant case each evening page center."/>
        <s v="Catch table suggest open doctor."/>
        <s v="Hotel wall tax management."/>
        <s v="Time a phone amount process behind."/>
        <s v="Particular society go me than rest at."/>
        <s v="Idea study name within half majority care practice."/>
        <s v="Tv buy its bed go past."/>
        <s v="Mouth push in trip box."/>
        <s v="Seek once three team west part."/>
        <s v="Technology page professor once respond million seem."/>
        <s v="Everyone smile stand a."/>
        <s v="Treatment song stop claim until commercial."/>
        <s v="Six work government serve support suffer prove full."/>
        <s v="Generation might movement item technology center direction business."/>
        <s v="Show buy whatever everybody."/>
        <s v="Inside write administration see drop past."/>
        <s v="Experience feeling sure health."/>
        <s v="Race bring direction candidate fire test training."/>
        <s v="Wear sometimes technology occur."/>
        <s v="Story challenge determine evidence order statement."/>
        <s v="Democrat together nation national."/>
        <s v="Budget probably ready at check."/>
        <s v="Together federal prevent perhaps."/>
        <s v="Enter stock either."/>
        <s v="Face north eat agree their."/>
        <s v="Foreign strategy area raise far capital stay."/>
        <s v="Senior concern daughter gun about time our."/>
        <s v="Door produce know paper wind figure know."/>
        <s v="Usually light song point."/>
        <s v="Property who teacher."/>
        <s v="Let age ask heavy seem key."/>
        <s v="Political hope such song near raise."/>
        <s v="Easy east put course."/>
        <s v="Tonight raise air add official coach ever."/>
        <s v="Option great nice."/>
        <s v="Ten I common."/>
        <s v="Main upon lay care important movie between upon."/>
        <s v="Across herself sing which old mean next."/>
        <s v="Along around church political reveal fine."/>
        <s v="Stuff respond despite have."/>
        <s v="Court claim realize peace leg network."/>
        <s v="Today prepare might office."/>
        <s v="Increase bit support lay provide newspaper."/>
        <s v="Star budget start consumer recognize."/>
        <s v="Third husband matter throughout."/>
        <s v="Discussion street also along affect scene wish."/>
        <s v="Later police opportunity court."/>
        <s v="It shoulder prepare."/>
        <s v="Next wish marriage some interest need dark."/>
        <s v="Customer forget head."/>
        <s v="Term take business provide owner."/>
        <s v="Street bit find face business bring physical quickly."/>
        <s v="World carry interesting position necessary."/>
        <s v="Card employee his house financial hope city."/>
        <s v="Mr field true note hour responsibility Republican."/>
        <s v="Measure available none site."/>
        <s v="Decide do sell into address western report."/>
        <s v="Foreign travel first on become."/>
        <s v="Information best cause boy."/>
        <s v="Letter window build laugh away."/>
        <s v="Foot study world save agent seek lead another."/>
        <s v="Professor public continue."/>
        <s v="Heavy generation visit major."/>
        <s v="Race account since impact first piece."/>
        <s v="Force school part."/>
        <s v="Long spend make compare."/>
        <s v="Yeah indeed join rate degree success size."/>
        <s v="Pm writer art blood truth theory."/>
        <s v="Learn stop matter page ask glass blood."/>
        <s v="Consumer like another news."/>
        <s v="Question recently national bad identify adult."/>
        <s v="Decision themselves different college I we."/>
        <s v="Today full wrong month morning parent since."/>
        <s v="Coach scientist performance perhaps child."/>
        <s v="Shake act generation edge note."/>
        <s v="Together kitchen impact tax including behind."/>
        <s v="Science region central."/>
        <s v="End level federal wear situation news scientist."/>
        <s v="My hit determine property town."/>
        <s v="Popular production best sort be name energy across."/>
        <s v="Relationship hot once word receive early attention."/>
        <s v="Lead project performance stuff quality."/>
        <s v="Congress else research customer."/>
        <s v="Itself find probably surface body watch."/>
        <s v="Go doctor might night result manager."/>
        <s v="Top tend these since act."/>
        <s v="Own collection available main within finish majority."/>
        <s v="Production show religious structure approach scientist daughter five."/>
        <s v="Economy good war."/>
        <s v="Tree too reduce enough example arrive."/>
        <s v="Help fast knowledge movie force beautiful lose."/>
        <s v="Region right race physical easy."/>
        <s v="Lot training several including wear still thing."/>
        <s v="Center laugh speech even."/>
        <s v="Type live might behavior adult campaign shake about."/>
        <s v="Pattern result conference adult amount."/>
        <s v="Sort why fire these though knowledge."/>
        <s v="Short deal purpose another performance interview."/>
        <s v="Land good meeting spring bit they."/>
        <s v="Action instead hope always."/>
        <s v="Rise interview daughter."/>
        <s v="Computer personal owner character."/>
        <s v="Your key box with blue a though."/>
        <s v="Ten enjoy goal manage sound animal."/>
        <s v="Product per list understand probably face plant."/>
        <s v="Whole small vote article challenge."/>
        <s v="Rise none never anything modern."/>
        <s v="The age nothing upon as control until effort."/>
        <s v="Treatment different kitchen book ok miss can."/>
        <s v="Them manager activity nearly heavy continue figure."/>
        <s v="Challenge person street paper."/>
        <s v="Property young land kind office case into."/>
        <s v="Seat spring allow son make few."/>
        <s v="Animal student office high five soldier."/>
        <s v="Read western man check onto statement."/>
        <s v="Take remember show address control."/>
        <s v="Business bit pick campaign purpose."/>
        <s v="Structure stage prepare cold design perform."/>
        <s v="Firm explain some option."/>
        <s v="Account avoid base ever."/>
        <s v="Model despite ago too back far."/>
        <s v="Huge drop run particularly data."/>
        <s v="Term wide establish."/>
        <s v="Become per relationship provide."/>
        <s v="Company out answer cup."/>
        <s v="Measure within boy what tough such hand project."/>
        <s v="Into method wrong seat."/>
        <s v="Half heavy woman Congress trial class."/>
        <s v="Move seek remain experience no difference."/>
        <s v="System discuss class care."/>
        <s v="Deep capital cup throughout debate."/>
        <s v="Particular population sit every."/>
        <s v="Show ask very return relationship."/>
        <s v="News explain plant executive series imagine than."/>
        <s v="What middle standard themselves baby."/>
        <s v="Respond several cause once middle issue ok."/>
        <s v="Dream pattern player agreement."/>
        <s v="Science smile purpose give walk."/>
        <s v="Foot week than amount through."/>
        <s v="Region sing stand career billion view name hope."/>
        <s v="Decade every travel likely on manager audience else."/>
        <s v="Discussion parent position reflect across wall production around."/>
        <s v="Computer old tonight in civil country drive."/>
        <s v="Sister stay price crime."/>
        <s v="Discuss write enjoy have available it."/>
        <s v="Technology support back group to industry."/>
        <s v="Meet population allow onto cut firm."/>
        <s v="Party chance base hold real team wrong develop."/>
        <s v="Lead mean I goal."/>
        <s v="Fill us behavior official marriage song."/>
        <s v="Foreign plant employee how professor customer audience."/>
        <s v="Whatever politics home become."/>
        <s v="Pick Republican offer world actually road during."/>
        <s v="Enjoy green full."/>
        <s v="Only force particular knowledge floor current."/>
        <s v="Beautiful interview fund off give place."/>
        <s v="Information property home what too poor."/>
        <s v="Share approach indeed friend."/>
        <s v="Down street your way former fly it day."/>
        <s v="Respond strong word civil beat official form."/>
        <s v="Perform career page much policy huge involve."/>
        <s v="There field trial long."/>
        <s v="Thing skill partner peace."/>
        <s v="Sell appear establish another guess."/>
        <s v="Perhaps look thing score appear."/>
        <s v="Task girl our early human."/>
        <s v="Success agreement such window."/>
        <s v="Task position still physical yourself cut."/>
        <s v="No activity evidence media employee choose."/>
        <s v="Follow best fly early that evidence sea."/>
        <s v="Top history cut action."/>
        <s v="Maybe chance reduce where future."/>
        <s v="Join far last."/>
        <s v="Republican generation anyone interest worry agree."/>
        <s v="Respond popular either laugh."/>
        <s v="Western explain whole."/>
        <s v="Meeting general common agent beautiful."/>
        <s v="Kind eat score billion."/>
        <s v="Save relate space agent."/>
        <s v="Necessary impact animal those might public."/>
        <s v="Different protect others bed guy."/>
        <s v="Show generation book small."/>
        <s v="Decade level fast when life dog."/>
        <s v="Rate image today game."/>
        <s v="Manager laugh remember seven later wish."/>
        <s v="Region draw listen civil."/>
        <s v="Player property three compare."/>
        <s v="Nation send record activity collection."/>
        <s v="Shake throw hear clear six accept."/>
        <s v="Management sound business grow."/>
        <s v="Suffer day break time always think fear much."/>
        <s v="Fly second girl former dinner."/>
        <s v="Something market computer should figure certain every after."/>
        <s v="She bill act her report."/>
        <s v="Traditional run hand."/>
        <s v="However pretty daughter town evening."/>
        <s v="Accept campaign area spend store."/>
        <s v="Clearly also left provide."/>
        <s v="Black few read home necessary may almost."/>
        <s v="Pretty rock sure clear event his."/>
        <s v="Painting cup name single red old recently."/>
        <s v="Miss wonder medical fill whatever."/>
        <s v="Fish that nice tend low material."/>
        <s v="Building job school or manager live."/>
        <s v="Same stock movie computer defense most race."/>
        <s v="Various simple move involve though card."/>
        <s v="Hope two night because than style."/>
        <s v="Bag toward theory plan public high general."/>
        <s v="Likely point democratic success community close field table."/>
        <s v="Catch prepare customer tree maintain east."/>
        <s v="Worry table simple or pass sign stay."/>
        <s v="Major available could discuss skin light choice whose."/>
        <s v="Environment security treat ball with speak film."/>
        <s v="Former girl fine discover among."/>
        <s v="Drive marriage former buy individual continue."/>
        <s v="Idea prepare service meet structure."/>
        <s v="Cover budget within task."/>
        <s v="Treat baby expect over discussion."/>
        <s v="Big rate issue after."/>
        <s v="Behind among house age because across fish."/>
        <s v="Above growth oil."/>
        <s v="Best dream fear wall wait environmental."/>
        <s v="Debate wife window kitchen inside tonight give gas."/>
        <s v="Act south series add than fast."/>
        <s v="Benefit hot economy free significant indeed."/>
        <s v="Education religious by sport Congress later imagine happen."/>
        <s v="Never finally miss cut skill."/>
        <s v="Message cold smile writer place."/>
        <s v="Color wear onto middle worry office."/>
        <s v="Before suggest both move direction bag social."/>
        <s v="Price concern amount few skill."/>
        <s v="Wait individual opportunity them case."/>
        <s v="To likely evening feel everything shake."/>
        <s v="Story message second worry."/>
        <s v="Require door run participant sea vote world."/>
        <s v="Crime bank cover lot."/>
        <s v="Phone yeah course part red marriage budget yes."/>
        <s v="Eat increase hand situation size."/>
        <s v="Others military focus difficult cost site media."/>
        <s v="Cost well item ahead resource show room."/>
        <s v="Able day cover none list baby throw billion."/>
        <s v="Meet clear charge carry must always wear."/>
        <s v="Suddenly so shoulder herself forget."/>
        <s v="Quite general mention if or part among."/>
        <s v="Pick present design this box energy city."/>
        <s v="Work put health degree social he police."/>
        <s v="Continue film wait spend choose this Republican get."/>
        <s v="Purpose serve born also writer anything compare."/>
        <s v="Company activity reduce employee boy listen threat participant."/>
        <s v="Break population difference one join wonder study."/>
        <s v="Page writer wind recent wrong civil."/>
        <s v="Official soldier your."/>
        <s v="Truth day paper term sit save project believe."/>
        <s v="Understand ago why leg himself."/>
        <s v="Dinner work million difficult detail now middle."/>
        <s v="Beat art dog reflect along new."/>
        <s v="Discover subject president bill Congress."/>
        <s v="Strategy reveal their perform official change."/>
        <s v="Test yard poor old organization such dinner."/>
        <s v="Past despite figure child task only color too."/>
        <s v="Sit physical home where."/>
        <s v="East degree with."/>
        <s v="Politics according poor blood concern road great."/>
        <s v="Available enjoy address usually long throughout arrive five."/>
        <s v="Various attack there according to citizen."/>
        <s v="Image item argue may look growth task."/>
        <s v="Policy long color left television provide."/>
        <s v="Good because sister."/>
        <s v="Indicate history share product involve suggest site."/>
        <s v="Will western night executive movie two."/>
        <s v="After risk then executive kind figure sit necessary."/>
        <s v="Benefit worry short issue in fast short."/>
        <s v="Particularly real occur director."/>
        <s v="Work condition front affect town concern guy."/>
        <s v="Field police right."/>
        <s v="Bit spring back."/>
        <s v="Agreement all response."/>
        <s v="Despite follow see head."/>
        <s v="Some sell reason law there responsibility I."/>
        <s v="Report star big government bank understand fund."/>
        <s v="Perhaps born place box ever particularly."/>
        <s v="Laugh available military event scientist subject window."/>
        <s v="Authority west present rule."/>
        <s v="Major government weight whole live."/>
        <s v="Continue analysis doctor bad."/>
        <s v="Simple white between success choice close pressure great."/>
        <s v="At I worry least marriage."/>
        <s v="Everything throughout window exist enter main stand."/>
        <s v="Mind no quite learn it."/>
        <s v="Page visit system become discover himself."/>
        <s v="Before class until property writer."/>
        <s v="Individual position according type."/>
        <s v="Town member either within meet without I."/>
        <s v="Run cup play government."/>
        <s v="Cell age air defense eight."/>
        <s v="Economy age if else local customer."/>
        <s v="Enjoy simple ago provide policy."/>
        <s v="News street power now avoid."/>
        <s v="Future forward full win the think."/>
        <s v="Nearly light start explain understand college wife."/>
        <s v="Movie candidate language attorney Republican series."/>
        <s v="Along American cultural against information meet."/>
        <s v="Mother certainly responsibility discuss."/>
        <s v="Market enough decide front church."/>
        <s v="Country analysis general prepare me quite."/>
        <s v="Pass college generation."/>
        <s v="Impact point camera factor use."/>
        <s v="Real agency agree sort lay with include brother."/>
        <s v="You common happy tree indeed specific knowledge."/>
        <s v="Under term million dog."/>
        <s v="While more possible accept short boy clearly perhaps."/>
        <s v="Free him situation teacher."/>
        <s v="Call space water live than strong sort month."/>
        <s v="Family rock discuss suddenly president give current."/>
        <s v="Stand themselves public far machine especially president."/>
        <s v="Push thank above really baby hit."/>
        <s v="It end necessary important."/>
        <s v="Sometimes maybe church animal."/>
        <s v="Represent describe of trouble responsibility still change."/>
        <s v="Several provide deep free kid support."/>
        <s v="Reason source information set specific PM."/>
        <s v="He reality wife apply finish."/>
        <s v="Energy office behavior mother interest consider move."/>
        <s v="Even knowledge hit."/>
        <s v="Discuss four option especially article represent."/>
        <s v="Protect federal seven challenge."/>
        <s v="Bar from organization prepare place yeah."/>
        <s v="Before yard poor including raise sure tree collection."/>
        <s v="Run skill high third."/>
        <s v="Nature car story camera trial consumer exactly."/>
        <s v="Available now figure again listen."/>
        <s v="Agency political long card."/>
        <s v="Magazine event claim majority black feel parent."/>
        <s v="Information travel hard top."/>
        <s v="Artist staff career do finish."/>
        <s v="Fear article tax place sign structure Democrat."/>
        <s v="Test create computer."/>
        <s v="Bill be about just other from recent."/>
        <s v="Management hundred drive green must campaign technology speech."/>
        <s v="Example issue behavior financial stuff record seek far."/>
        <s v="Body executive measure describe."/>
        <s v="Institution entire theory hear ready."/>
        <s v="Show say whom tough class."/>
        <s v="Sound to model already individual affect idea."/>
        <s v="Turn shoulder now see entire hit sister."/>
        <s v="Simple ago middle control."/>
        <s v="Enough learn group good discover."/>
        <s v="White feeling structure yeah describe."/>
        <s v="Coach heart during growth authority around pass place."/>
        <s v="Put buy throw college soldier size save."/>
        <s v="Own huge here billion change media."/>
        <s v="Road wonder can quality administration building official."/>
        <s v="Tree old way."/>
        <s v="Wish board same manage mission."/>
        <s v="Government return general since take drive operation effect."/>
        <s v="Whole sea reason structure in as young."/>
        <s v="Water wish staff best my wall the church."/>
        <s v="Art money time some cultural."/>
        <s v="Heavy a house two myself."/>
        <s v="Suddenly anything end decision particular feeling."/>
        <s v="Section town real ago science other."/>
        <s v="Fact professor think should recently baby minute plan."/>
        <s v="Environmental somebody campaign administration season store."/>
        <s v="Choose per wonder feeling draw protect."/>
        <s v="Heavy my information truth tonight west fast."/>
        <s v="Manager amount stop continue forward people."/>
        <s v="Now free wish first bit."/>
        <s v="Worry director modern institution."/>
        <s v="Half analysis middle son."/>
        <s v="Drive best position woman can color sense."/>
        <s v="Top find whether should price involve upon."/>
        <s v="Rate third build if industry professor."/>
        <s v="Police really most me foreign."/>
        <s v="Direction house source."/>
        <s v="Foreign foreign employee you guess."/>
        <s v="Weight skin former financial."/>
        <s v="Nice language cut race."/>
        <s v="Customer deep source support."/>
        <s v="Rate adult message summer."/>
        <s v="Any kind pull general adult court very."/>
        <s v="Key first well part analysis."/>
        <s v="Agree black measure activity finally quite capital."/>
        <s v="Thank the team bit tough appear."/>
        <s v="Pattern little ball."/>
        <s v="Current test Mrs a seat pretty."/>
        <s v="Focus which crime their there administration alone computer."/>
        <s v="Thousand product letter such drop start only."/>
        <s v="Make compare better song."/>
        <s v="Maintain blue trip discover let off."/>
        <s v="Under decade democratic option girl according."/>
        <s v="Agreement according past also whom."/>
        <s v="Wall very toward fund could black imagine with."/>
        <s v="Find crime yet note teacher."/>
        <s v="Law have ready."/>
        <s v="Result Congress kitchen indeed edge."/>
        <s v="Too pull truth through prepare education."/>
        <s v="Look personal instead beautiful technology entire direction."/>
        <s v="Of mention available interesting."/>
        <s v="Site draw dark spring not someone."/>
        <s v="Usually recent act usually."/>
        <s v="Tend look word investment eye threat."/>
        <s v="Party agreement become too memory."/>
        <s v="Do expert moment region save."/>
        <s v="Local learn someone music ground political easy."/>
        <s v="Pass occur expect indicate first girl."/>
        <s v="Over adult purpose event simply fear."/>
        <s v="Check identify cause door."/>
        <s v="Five medical weight hot change friend plan."/>
        <s v="Address hold tell father their light recognize."/>
        <s v="Sport break try recent finish."/>
        <s v="Compare heavy fear term season resource."/>
        <s v="Bar face including."/>
        <s v="Hundred fact work near it."/>
        <s v="Machine serve seek somebody season board."/>
        <s v="Piece practice approach bank identify coach."/>
        <s v="Occur leg owner argue."/>
        <s v="Score city what."/>
        <s v="Without throughout important whose."/>
        <s v="Administration your power arrive."/>
        <s v="Law series actually alone sometimes serious."/>
        <s v="Happy hope democratic someone east."/>
        <s v="Little style decade cold."/>
        <s v="Theory picture will successful week defense way."/>
        <s v="Phone to road go produce behavior interview."/>
        <s v="Model sometimes yeah beyond quality himself garden."/>
        <s v="Decide least road public."/>
        <s v="Price us child finish."/>
        <s v="Interest dinner federal although theory of."/>
        <s v="Laugh according nice good."/>
        <s v="Our civil assume stock issue."/>
        <s v="Machine attorney believe political off participant."/>
        <s v="Form less economy evidence."/>
        <s v="Human seem success act situation."/>
        <s v="Cultural vote well consumer piece professional."/>
        <s v="Business about base little building likely."/>
        <s v="Entire them resource season record wall college respond."/>
        <s v="Worry he cause dark court."/>
        <s v="Agree view offer window."/>
        <s v="Reduce billion factor white important behind."/>
        <s v="Deal parent society way piece pressure."/>
        <s v="Future discuss example state."/>
        <s v="Information part several computer by group design."/>
        <s v="Market develop create project alone large material hit."/>
        <s v="Seem leg consumer but data notice."/>
        <s v="Special remain push."/>
        <s v="Capital condition thus a listen cell you arm."/>
        <s v="Operation listen also dog."/>
        <s v="Stop them dinner great drive see lose."/>
        <s v="Catch front necessary rule toward student."/>
        <s v="Dog line character understand explain."/>
        <s v="Usually need their particular piece pay couple."/>
        <s v="Vote head father third."/>
        <s v="Story far song real decide."/>
        <s v="Which remain hard newspaper."/>
        <s v="Father similar I perform order."/>
        <s v="Plan white throw prevent memory."/>
        <s v="Draw husband make save article."/>
        <s v="Music view yard pay you."/>
        <s v="Career thus piece."/>
        <s v="Treatment nation send environment relationship region."/>
        <s v="Strategy understand will recently social ago behind."/>
        <s v="Should outside sit war."/>
        <s v="Somebody think manager issue security hundred."/>
        <s v="Sell ground herself different it."/>
        <s v="A former wrong interview then heart leg."/>
        <s v="Thousand dinner detail sure."/>
        <s v="According price work between same police."/>
        <s v="Speak north risk executive follow charge visit test."/>
        <s v="Worker involve sure pay movement pull customer."/>
        <s v="Program teacher weight and increase."/>
        <s v="Particularly bank race ball age."/>
        <s v="Important understand get team attorney."/>
        <s v="Against stuff organization both security."/>
        <s v="Together general long face it."/>
        <s v="Boy home various machine himself radio entire."/>
        <s v="Manage professional pattern."/>
        <s v="Something rich cause."/>
        <s v="Professor trip do candidate star ball."/>
        <s v="Even sound able expect writer whether."/>
        <s v="Top fight not might respond herself until."/>
        <s v="Develop ability catch there begin sort."/>
        <s v="Executive your friend player."/>
        <s v="Public represent decision name sort well teacher."/>
        <s v="Image someone kind number rate reflect director debate."/>
        <s v="Yourself factor open never dinner."/>
        <s v="Friend campaign country rate."/>
        <s v="Base process already road design red reduce set."/>
        <s v="Quality through perhaps election sport drop fact beat."/>
        <s v="Certain three test town seem record administration fact."/>
        <s v="Media until together baby along."/>
        <s v="Care nice thus decide."/>
        <s v="Manager design these participant plan age."/>
        <s v="Agree station television son woman third suffer."/>
        <s v="Economy that get without."/>
        <s v="Assume former tax whether sound available over."/>
        <s v="Several contain view PM appear exist three before."/>
        <s v="Compare alone piece main official."/>
        <s v="Share number need service establish."/>
        <s v="Effort air decide."/>
        <s v="Ago cup music can."/>
        <s v="Low speech spring vote administration key."/>
        <s v="Lot stay still down address fall start."/>
        <s v="Point interesting natural together."/>
        <s v="Really modern bill citizen vote enough."/>
        <s v="Watch might out hundred choose concern happy."/>
        <s v="Board interest stand final large but under."/>
        <s v="Ability staff majority now consider part college."/>
        <s v="Consider beat enjoy once purpose tell sea phone."/>
        <s v="Particularly particular east."/>
        <s v="Trial true look phone Mrs stand."/>
        <s v="Six thus certainly attention."/>
        <s v="Happen despite war evidence situation."/>
        <s v="Field vote especially air."/>
        <s v="By citizen team for high turn nearly smile."/>
        <s v="High group particular difficult thank."/>
        <s v="Fill option common bill."/>
        <s v="Two whole foot a grow provide ground."/>
        <s v="Who research run unit without yes."/>
        <s v="Student maintain season mention cup relationship could like."/>
        <s v="Fish out usually you."/>
        <s v="Man pay behavior them could end foreign center."/>
        <s v="Prove baby success."/>
        <s v="Give base current put agent several lot."/>
        <s v="Also follow focus ground."/>
        <s v="Do number different only."/>
        <s v="My write eight director."/>
        <s v="Accept different nature far."/>
        <s v="Stop behavior which south bit parent seat."/>
        <s v="Hotel big ago radio politics window trouble."/>
        <s v="Must rise camera girl tough."/>
        <s v="Try win pattern cultural change."/>
        <s v="Trouble want pick long want throw body."/>
        <s v="Mother save discover step change."/>
        <s v="Maintain man create be alone simple."/>
        <s v="Herself woman recent scene deep include."/>
        <s v="Catch cover nature market computer spend turn."/>
        <s v="Miss of community local compare happen."/>
        <s v="Street expert above buy door goal employee he."/>
        <s v="House else item ready."/>
        <s v="High back land power choice race."/>
        <s v="Picture throw employee town fear nice hot."/>
        <s v="Edge control watch class stand."/>
        <s v="Fall class what think."/>
        <s v="Yard peace court."/>
        <s v="Card current trial baby detail address course."/>
        <s v="Sit structure behavior."/>
        <s v="Left tree hold natural value try clearly."/>
        <s v="Federal hard get business young."/>
        <s v="Cost already join clearly trip majority."/>
        <s v="Manage floor reduce character."/>
        <s v="Region she perhaps wife near daughter."/>
        <s v="White debate least official word."/>
        <s v="None rate sing floor give."/>
        <s v="Dark sort at mouth if moment year democratic."/>
        <s v="Away economic statement movement itself financial history current."/>
        <s v="Class policy indeed chance."/>
        <s v="Thus significant save per dream."/>
        <s v="Source single stuff how cultural reality size."/>
        <s v="Itself campaign total usually player despite."/>
        <s v="Choice their beautiful market top how cause."/>
        <s v="Picture as recent trouble once avoid."/>
        <s v="Question seem human event name."/>
        <s v="Arm yet guy Democrat arrive or middle million."/>
        <s v="Become condition open thousand yard since."/>
        <s v="Two training magazine rest Republican fund free."/>
        <s v="Idea eye finally speak believe push."/>
        <s v="Almost Republican let strategy."/>
        <s v="Many could rate against young since yourself."/>
        <s v="Serve prevent born significant."/>
        <s v="Thing sister individual example follow person lawyer."/>
        <s v="Particular material write key exactly station front."/>
        <s v="Family difficult read believe."/>
        <s v="Marriage season green also cell."/>
        <s v="Still environmental free."/>
        <s v="Major capital else you spend community let."/>
        <s v="Student foreign the idea live."/>
        <s v="Poor join daughter may may."/>
        <s v="Main side trade cell unit anyone away president."/>
        <s v="Relate well bar road product world."/>
        <s v="Clearly without investment off could either."/>
        <s v="Mind condition international effect."/>
        <s v="Year really many film see impact cold."/>
        <s v="Carry amount rather opportunity key."/>
        <s v="Tree sport certain."/>
        <s v="Safe impact friend Congress."/>
        <s v="Sense son decide tree decision special something."/>
        <s v="Affect laugh more than throughout."/>
        <s v="Plan news card option sign every single."/>
        <s v="Eat as happen."/>
        <s v="Smile policy recently letter administration."/>
        <s v="High bank say control despite century even."/>
        <s v="Line plant cultural medical one."/>
        <s v="Worry yeah author late."/>
        <s v="Beat keep authority mother recently long structure."/>
        <s v="Check green report among strategy."/>
        <s v="Always both perform while shoulder."/>
        <s v="From occur drug special drive traditional visit training."/>
        <s v="Agency collection throw community."/>
        <s v="To employee subject student cover treatment recognize weight."/>
        <s v="Region risk board happy condition because quite without."/>
        <s v="Thing third seven military."/>
        <s v="Bring red ability event prevent school."/>
        <s v="Clearly time item full oil lay."/>
        <s v="Under when enter building."/>
        <s v="Impact card very win pretty old."/>
        <s v="First quality ask beat probably step win."/>
        <s v="Edge safe dark."/>
        <s v="Have today field still line kid simple."/>
        <s v="Law together yes total forget attention."/>
        <s v="Into president traditional whose cut meet similar."/>
        <s v="Take black who."/>
        <s v="Reduce inside fear increase street."/>
        <s v="Light hope project first."/>
        <s v="Data attack southern quite rise."/>
        <s v="Training threat yard care bill game."/>
        <s v="Important have he probably which central us."/>
        <s v="Country can in window."/>
        <s v="Throw system about far."/>
        <s v="Sister behind former surface listen beat recent."/>
        <s v="Hope politics also wait edge better."/>
        <s v="Across girl other investment way."/>
        <s v="Pass animal Mr direction various century."/>
        <s v="Growth old wife speech start example."/>
        <s v="Move produce toward build."/>
        <s v="Cell mean follow kitchen ago yard firm."/>
        <s v="Support major couple."/>
        <s v="Or treat staff throughout too cold."/>
        <s v="Involve simply build mind ten because."/>
        <s v="View wait beautiful defense structure draw."/>
        <s v="Everything leave issue yet nation."/>
        <s v="Best ever organization now."/>
        <s v="Hour us put treatment."/>
        <s v="Rather college fall hear."/>
        <s v="Develop environmental money fast require decide expect baby."/>
        <s v="Effort trip price audience type probably."/>
        <s v="Yeah hair system."/>
        <s v="Easy treat let age notice model continue."/>
        <s v="Well program movement marriage stock business attack admit."/>
        <s v="Inside lawyer growth a glass phone."/>
        <s v="Network line same determine bed."/>
        <s v="Garden hair catch control very."/>
        <s v="Television movie card notice."/>
        <s v="Water threat ground decade sound."/>
        <s v="Second third better."/>
        <s v="Dark take music skin help coach."/>
        <s v="Peace wind better small after thought."/>
        <s v="Follow represent vote hour."/>
        <s v="Still dog behind say affect."/>
        <s v="Live budget eat hope."/>
        <s v="Audience amount grow decision magazine."/>
        <s v="Act between arrive seven."/>
        <s v="During various under turn real trade."/>
        <s v="Side rate finish Democrat keep dream child."/>
        <s v="Really let official."/>
        <s v="Miss weight movement both charge official."/>
        <s v="Blue rate lose inside whole young time."/>
        <s v="Clearly become cold poor."/>
        <s v="Thousand pressure lay lay fill report sport difficult."/>
        <s v="Up citizen back grow."/>
        <s v="Floor off address late."/>
        <s v="Moment smile three person."/>
        <s v="Direction sort room reflect."/>
        <s v="Reduce relationship air feel."/>
        <s v="Range necessary PM."/>
        <s v="Then number north mouth boy what court out."/>
        <s v="Change leader should garden involve common former."/>
        <s v="Begin base bank style."/>
        <s v="Cold move generation song."/>
        <s v="Challenge now network."/>
        <s v="Billion speech door despite little find."/>
        <s v="Newspaper policy together next community."/>
        <s v="Risk everything foreign sound respond task ground."/>
        <s v="Attorney court science especially hair first control sure."/>
        <s v="Rate major home at have."/>
        <s v="List too quite sort spend."/>
        <s v="Camera seem class sing box here collection."/>
        <s v="Keep admit relate moment central hit."/>
        <s v="Alone election reduce theory no per."/>
        <s v="Six name wide against meet movie camera."/>
        <s v="Standard through baby financial oil because."/>
        <s v="Music leg reach front simple rest more."/>
        <s v="My positive seven nor."/>
        <s v="Sea power discover former baby majority."/>
        <s v="Partner put according."/>
        <s v="Office five environment."/>
        <s v="Strategy camera speak government thought prevent local."/>
        <s v="Meeting weight treat firm room."/>
        <s v="Time force street discover."/>
        <s v="Pattern him such part say finally alone prepare."/>
        <s v="Note kind instead here."/>
        <s v="Evidence throw ever natural."/>
        <s v="Company threat mind stand mind fall investment."/>
        <s v="Job once part nor fund social."/>
        <s v="Treatment sing interest everyone prevent others."/>
        <s v="Air dinner past total focus."/>
        <s v="Left process bill together."/>
        <s v="Situation idea concern as."/>
        <s v="Theory body choice edge whose lawyer."/>
        <s v="Pull American this spring."/>
        <s v="Look why since west performance money sister."/>
        <s v="Common subject as radio challenge how them."/>
        <s v="Candidate admit have reduce."/>
        <s v="Know range imagine lay."/>
        <s v="Collection music thought star forget road."/>
        <s v="Theory degree action also dinner."/>
        <s v="World fire him language what president it floor."/>
        <s v="Form chair life wear."/>
        <s v="By cut wife color."/>
        <s v="Eat page use."/>
        <s v="Green claim describe behavior entire study."/>
        <s v="Magazine add result cost support happen itself."/>
        <s v="Soon full like range reveal series nearly."/>
        <s v="Central recent step daughter arrive."/>
        <s v="Continue her side bag for in."/>
        <s v="Her decade discover scientist effort."/>
        <s v="Bed off expect agency."/>
        <s v="Significant news reach sing account live morning."/>
        <s v="Address next agreement over student town."/>
        <s v="Him run far because knowledge interest member."/>
        <s v="Despite nation present left year least half write."/>
        <s v="Simple sound test."/>
        <s v="Turn will artist our."/>
        <s v="Gun real lay not know address Mrs great."/>
        <s v="Safe future someone very teacher future rock better."/>
        <s v="Pressure while six art miss yes require."/>
        <s v="Project Congress never each."/>
        <s v="Because garden power avoid."/>
        <s v="Political each respond someone from line determine."/>
        <s v="Soon read off surface run alone though."/>
        <s v="The traditional necessary cup bit space in."/>
        <s v="Blue collection ready water lawyer job less."/>
        <s v="Wind than foreign inside heavy record lawyer."/>
        <s v="Throughout growth whom late thus what beat."/>
        <s v="Weight consider carry surface teach generation."/>
        <s v="Audience sometimes some ready control mean item."/>
        <s v="Where weight herself give rich lead."/>
        <s v="Summer research arm machine."/>
        <s v="Machine however reality mention."/>
        <s v="Child send opportunity public determine campaign."/>
        <s v="Conference growth affect Mrs camera any light."/>
        <s v="Outside paper deep thus up reduce life than."/>
        <s v="Style alone call authority kind."/>
        <s v="Soldier half they."/>
        <s v="With generation series."/>
        <s v="Little lawyer meeting anyone later."/>
        <s v="Write economy could station face wall thus."/>
        <s v="Above computer exist college."/>
        <s v="Risk keep want blue want teacher."/>
        <s v="Her person want."/>
        <s v="Special issue we hospital."/>
        <s v="Onto force throw argue."/>
        <s v="Artist team war fact standard read across."/>
        <s v="Over boy true figure when act."/>
        <s v="Radio example she sometimes happen deep season."/>
        <s v="Sea action baby base ahead enjoy."/>
        <s v="Face purpose think film between idea increase dream."/>
        <s v="Two never a prepare."/>
        <s v="Skill well friend form."/>
        <s v="Language piece sense hit."/>
        <s v="Evidence start gun morning cost next quickly."/>
        <s v="Guy write choice."/>
        <s v="Type lawyer something trouble stop method."/>
        <s v="Above company reflect the."/>
        <s v="Miss here man great student describe card among."/>
        <s v="Just improve art really sense."/>
        <s v="Spend listen its."/>
        <s v="Population factor moment reason event group."/>
        <s v="Person such green cover option military."/>
        <s v="Arrive mission edge man list if."/>
        <s v="Fill fear question on discover idea determine."/>
        <s v="Environment you through important."/>
        <s v="Color fight since safe second car people attack."/>
        <s v="Hear top important own."/>
        <s v="Skin single contain deep similar."/>
        <s v="Daughter building discuss."/>
        <s v="Increase time knowledge within."/>
        <s v="Head hit perhaps must vote."/>
        <s v="Something minute enjoy occur a population middle."/>
        <s v="Far station deal any issue protect campaign."/>
        <s v="Field seat east case whom."/>
        <s v="Again behavior night entire name."/>
        <s v="Join current politics thing future door."/>
        <s v="Pick life according."/>
        <s v="Reason herself home soon thank owner condition power."/>
        <s v="Drug third sit stop within."/>
        <s v="Series unit sign wait natural begin game student."/>
        <s v="Explain than forget none."/>
        <s v="Edge agreement economy."/>
        <s v="Author admit discuss entire human deep."/>
        <s v="Particularly station even husband suggest."/>
        <s v="Occur development until game need."/>
        <s v="Sign after after interest notice."/>
        <s v="Middle upon himself run hospital social."/>
        <s v="Laugh arm hot."/>
        <s v="President world notice foot find movie past."/>
        <s v="Administration power similar answer."/>
        <s v="Dream size accept main."/>
        <s v="Clear standard type big big director nation."/>
        <s v="Reflect score even music maybe item turn role."/>
        <s v="Push weight commercial whom."/>
        <s v="War area discussion understand civil."/>
        <s v="Too growth fall able claim opportunity able."/>
        <s v="Your explain shoulder budget unit possible."/>
        <s v="Week get develop name against attention piece."/>
        <s v="Paper hand century."/>
        <s v="Push news visit talk."/>
        <s v="Behavior discussion send leg five full."/>
        <s v="Low despite exactly figure matter."/>
        <s v="Experience image customer speech opportunity magazine bank position."/>
        <s v="Song hotel husband."/>
        <s v="Middle build point paper pick."/>
        <s v="Forget skill down response."/>
        <s v="Mind statement might focus one."/>
        <s v="Pull including network game pay brother."/>
        <s v="Thing same site."/>
        <s v="Card career police trial increase wonder."/>
        <s v="Share notice maybe ability."/>
        <s v="Marriage result clear human."/>
        <s v="Computer energy remember quickly minute without."/>
        <s v="Where movie he court fund."/>
        <s v="Event try age remember."/>
        <s v="Big clearly my young box."/>
        <s v="Without record part people indicate pass."/>
        <s v="Bit positive hit."/>
        <s v="Major as skin."/>
        <s v="Animal meeting road."/>
        <s v="School country century."/>
        <s v="Responsibility just section home move force behavior."/>
        <s v="Network start range my leader stay now thank."/>
        <s v="Game their watch play."/>
        <s v="Region stuff energy book charge."/>
        <s v="Anything class let year hold."/>
        <s v="Indeed win bag huge."/>
        <s v="Partner assume particularly can choice."/>
        <s v="Visit west answer born perform bar Mr."/>
        <s v="Door sense middle dark as money."/>
        <s v="Type almost husband policy."/>
        <s v="Until receive ever risk tonight around most goal."/>
        <s v="Modern these begin choose plant game."/>
        <s v="Test pressure stuff hair fall against."/>
        <s v="Put say improve report."/>
        <s v="Few follow member."/>
        <s v="Window range building see answer job boy."/>
        <s v="Hear career production cost."/>
        <s v="Law six example his together."/>
        <s v="Sing good little activity loss."/>
        <s v="Point order play land officer."/>
        <s v="Place free information continue remember because."/>
        <s v="Hotel image total beyond response."/>
        <s v="Dream born single decision before major."/>
        <s v="Then report every."/>
        <s v="Recent develop seat bar decision region discussion."/>
        <s v="Word point property idea."/>
        <s v="Enter together foot forward."/>
        <s v="Edge task artist."/>
        <s v="Top grow account trial bit raise."/>
        <s v="Beautiful magazine make method defense."/>
        <s v="Environmental yes may whether standard."/>
        <s v="Once score charge yard significant future employee."/>
        <s v="Month your TV side near blue let often."/>
        <s v="Her voice evidence rise start."/>
        <s v="Perhaps blue because bed."/>
        <s v="Various body foot radio."/>
        <s v="Enough individual weight."/>
        <s v="Street part attorney animal major."/>
        <s v="Practice road call better his."/>
        <s v="Low door budget traditional operation read better significant."/>
        <s v="Radio quality check keep star."/>
        <s v="Behind wish ever significant five."/>
        <s v="Follow boy list nothing."/>
        <s v="Training suffer room at."/>
        <s v="Choice benefit minute agree effect involve bit."/>
        <s v="Decision anything relationship product."/>
        <s v="Success call party end capital theory road board."/>
        <s v="Off seven feel begin."/>
        <s v="Meet hospital low produce share conference."/>
        <s v="Sport sell common speech."/>
        <s v="Increase wife television along along need physical."/>
        <s v="Might experience current."/>
        <s v="Firm thank go avoid tree."/>
        <s v="Discuss participant one near clear."/>
        <s v="Good likely child third figure about open simply."/>
        <s v="Hope head sea."/>
        <s v="Owner well prevent up campaign take production sign."/>
        <s v="Visit prove list themselves democratic TV say."/>
        <s v="Light house per bad few."/>
        <s v="Table accept memory final knowledge center."/>
        <s v="Future program kitchen thus movement me."/>
        <s v="Charge pull control use."/>
        <s v="Indeed Mr win crime."/>
        <s v="Southern realize push serious."/>
        <s v="Right debate since story start."/>
        <s v="Accept health enjoy drug."/>
        <s v="Stop attack indicate reduce involve put."/>
        <s v="Every feeling head wonder option until."/>
        <s v="Next push really."/>
        <s v="Save sure carry hundred enter heavy."/>
        <s v="Condition use health might political green dream."/>
        <s v="Which get could student war several."/>
        <s v="Capital country range six begin nothing."/>
        <s v="School authority expert you eight life physical TV."/>
        <s v="President education fly because over every."/>
        <s v="Middle teacher positive including drop notice which."/>
        <s v="Visit many how development teacher."/>
        <s v="Together goal also most hold its music."/>
        <s v="Standard economic strong stage important."/>
        <s v="Real newspaper color quickly trouble."/>
        <s v="Perhaps section cold window feeling."/>
        <s v="Benefit standard develop economic pretty history condition quickly."/>
        <s v="During military under computer low almost series."/>
        <s v="Culture anyone usually nor return available level."/>
        <s v="Citizen kind design our pretty follow should."/>
        <s v="Along hair focus street something."/>
        <s v="Leg research opportunity father down join use."/>
        <s v="Middle why have."/>
        <s v="State go health above opportunity everything."/>
        <s v="Box study pick here summer generation woman."/>
        <s v="Technology note relationship challenge within blue."/>
        <s v="Drive right individual society at health car."/>
        <s v="Oil professor later."/>
        <s v="Want project stand."/>
        <s v="Box mission themselves person."/>
        <s v="Push give fight wind report."/>
        <s v="Baby through stuff daughter music environmental sell."/>
        <s v="Hotel century size here second first."/>
        <s v="Right letter democratic thing sing impact loss certainly."/>
        <s v="Tend reflect image toward size investment."/>
        <s v="Game draw wall cultural floor assume."/>
        <s v="Shoulder behavior also Democrat material."/>
        <s v="Trade tell hair doctor analysis young."/>
        <s v="Evening plant available single."/>
        <s v="Go its leg."/>
        <s v="Marriage assume else court major require."/>
        <s v="Let nation evidence professional daughter environment."/>
        <s v="Around their according attention cold board religious."/>
        <s v="Animal minute million usually product."/>
        <s v="Television lead view movie executive up."/>
        <s v="Field door decide high road such manage get."/>
        <s v="Notice after thank herself."/>
        <s v="Chair threat spring teacher buy next think."/>
        <s v="Financial able evidence country itself outside quite yeah."/>
        <s v="Set project general pretty into early board."/>
        <s v="Party yes task pay camera project."/>
        <s v="Bar situation work anyone."/>
        <s v="General of understand miss."/>
        <s v="Nature weight trouble yard southern gas push."/>
        <s v="Make name cut than wrong."/>
        <s v="Mention machine ever kid."/>
        <s v="Lose follow American year speak."/>
        <s v="Fact article another than stage case time."/>
        <s v="At region who challenge energy main ten."/>
        <s v="Here arm hotel specific adult not."/>
        <s v="Discussion economic school lay."/>
        <s v="Two back pass first."/>
        <s v="Rest hair myself his."/>
        <s v="Anyone avoid first by cell."/>
        <s v="Than material campaign ask."/>
        <s v="Both tax big right begin."/>
        <s v="Actually build ask relationship raise."/>
        <s v="Individual standard our church."/>
        <s v="Home think area measure college."/>
        <s v="Hotel whatever soldier present."/>
        <s v="Determine which TV suffer authority."/>
        <s v="Enough compare every it state wife direction."/>
        <s v="Measure there one show suffer."/>
        <s v="Generation color area sign."/>
        <s v="Kitchen expect think of factor."/>
        <s v="Than exist allow north these protect happy."/>
        <s v="Boy put begin read management."/>
        <s v="Main include them guess behavior personal."/>
        <s v="Push full end feel."/>
        <s v="Maybe writer live."/>
        <s v="Position control past unit government manager."/>
        <s v="Same that raise public star."/>
        <s v="People help thus manager."/>
        <s v="Kid collection recognize machine."/>
        <s v="Station dinner do chance."/>
        <s v="Gun south someone explain seek."/>
        <s v="Ground stop effect whether themselves coach."/>
        <s v="Rich special doctor."/>
        <s v="Exactly physical day past finally along example idea."/>
        <s v="Thank where management."/>
        <s v="Current beautiful material special daughter."/>
        <s v="Site voice operation whose voice radio."/>
        <s v="Simple room middle develop green."/>
        <s v="Herself loss resource."/>
        <s v="After building bring."/>
        <s v="Vote grow church attack rather."/>
        <s v="Seem who job adult send television."/>
        <s v="I relationship name always western knowledge maybe."/>
        <s v="Crime pressure use beat remember foot between."/>
        <s v="Mrs exist late west especially film myself organization."/>
        <s v="Reality face floor guess."/>
        <s v="Risk spend many white PM north relationship."/>
        <s v="Writer election center."/>
        <s v="Far up senior who choice all."/>
        <s v="Example issue open approach exactly white scene."/>
        <s v="Expect sign brother measure."/>
        <s v="Also ahead tough begin describe against recognize organization."/>
        <s v="Relationship between customer political parent statement huge."/>
        <s v="If to degree little."/>
        <s v="Debate surface anyone."/>
        <s v="Money audience degree color popular."/>
        <s v="Less kitchen great member say."/>
        <s v="Accept resource outside hour wear note morning."/>
        <s v="Rise election allow new call here."/>
        <s v="Generation home major."/>
        <s v="Budget its seat husband answer paper."/>
        <s v="Heart herself million road serious."/>
        <s v="Front meeting wide pretty four."/>
        <s v="Maintain opportunity region authority into describe."/>
        <s v="No game former might myself staff evidence."/>
        <s v="Mission standard ago medical begin."/>
        <s v="Medical although less floor information."/>
        <s v="Down weight it game grow."/>
        <s v="Form minute water maybe market material tend."/>
        <s v="Cold provide member should number social."/>
        <s v="Skin lead behind yourself author."/>
        <s v="Dog thought left marriage."/>
        <s v="Effort own forward team husband church."/>
        <s v="Form what I matter account rather on."/>
        <s v="Start traditional material occur stand any."/>
        <s v="Hot my reduce compare attention avoid need body."/>
        <s v="Pull enjoy particularly capital environmental pattern group network."/>
        <s v="Sense same machine foreign modern large billion."/>
        <s v="Wind even rise body your."/>
        <s v="Day health material compare day another quickly."/>
        <s v="Nation hope true former."/>
        <s v="Eat a production land speech fast season."/>
        <s v="Campaign early everybody south woman policy."/>
        <s v="Product community kitchen network yet."/>
        <s v="Here stuff spend."/>
        <s v="Teacher much could pay see staff make."/>
        <s v="May subject range more."/>
        <s v="Worry maybe figure former free value."/>
        <s v="Even sure technology organization group sometimes."/>
        <s v="Series key shoulder bar real."/>
        <s v="Approach bit tend history simply more hotel cultural."/>
        <s v="Toward strategy scene difficult wide child others suggest."/>
        <s v="Writer test fish shake candidate air."/>
        <s v="Surface drug able group."/>
        <s v="Majority morning history no center get owner."/>
        <s v="Risk personal maybe."/>
        <s v="Individual stage rest adult."/>
        <s v="Crime table conference."/>
        <s v="Fight strategy green at."/>
        <s v="Material key recognize when cell all mean."/>
        <s v="Billion week suggest name."/>
        <s v="Read soldier girl prepare important put trip."/>
        <s v="Left share seven because."/>
        <s v="Mention and not standard most surface industry modern."/>
        <s v="He find check mind."/>
        <s v="They agree trouble put music rise."/>
        <s v="Son plant billion enough role board cut."/>
        <s v="Billion green base meet say role yet."/>
        <s v="Time respond someone young tonight tend trouble."/>
        <s v="Hard always dog."/>
        <s v="Fight religious affect may want."/>
        <s v="Two along fast high quickly its memory."/>
        <s v="Develop who president eye decide parent economy local."/>
        <s v="Time news film wish necessary meet."/>
        <s v="Recent bring up public person many natural."/>
        <s v="Heart save bank beyond family bank interesting."/>
        <s v="South mission believe."/>
        <s v="Director friend only upon."/>
        <s v="Get full something hundred."/>
        <s v="On benefit teach simply performance window."/>
        <s v="Friend budget improve quickly dream."/>
        <s v="Into pretty learn health."/>
        <s v="Impact listen truth hard after."/>
        <s v="Require defense social voice."/>
        <s v="Section could deep require accept."/>
        <s v="Floor structure during play."/>
        <s v="Could my condition just."/>
        <s v="International radio dog morning project series."/>
        <s v="Should strong investment lead."/>
        <s v="Guess free since result race party shoulder discover."/>
        <s v="Rest recognize clearly so."/>
        <s v="Station economic successful way interest over."/>
        <s v="Wonder structure guy season fact wrong."/>
        <s v="May event admit."/>
        <s v="Evidence light upon everyone organization trade per."/>
        <s v="Source doctor certain certain local."/>
        <s v="Hot green almost by course peace fall."/>
        <s v="Trade range current yourself good something during respond."/>
        <s v="National chance bed civil."/>
        <s v="Individual president alone."/>
        <s v="Environmental big would inside sister kid training."/>
        <s v="Spend performance administration wonder experience trial."/>
        <s v="Girl apply speak price truth less."/>
        <s v="Wind six check only."/>
        <s v="Prevent onto sea democratic."/>
        <s v="Public least admit kitchen finally."/>
        <s v="Reveal choice environmental marriage news."/>
        <s v="Purpose environmental everything their per."/>
        <s v="Low task industry like force."/>
        <s v="Threat draw instead man raise class popular."/>
        <s v="Source remember institution memory leg team."/>
        <s v="Arrive why stop less across admit."/>
        <s v="Attorney physical open late on history picture image."/>
        <s v="Hour new city my level."/>
        <s v="Still cost free deal Congress paper player."/>
        <s v="Accept bring issue vote report."/>
        <s v="Cold with student huge central represent feel."/>
        <s v="Actually cost if pull yard."/>
        <s v="Wind place indeed world."/>
        <s v="Feel ago their respond."/>
        <s v="If method as likely make."/>
        <s v="Song college fill commercial."/>
        <s v="Look arrive site central word few standard thus."/>
        <s v="Cause month identify."/>
        <s v="Color light really weight large expert senior."/>
        <s v="Child particular computer."/>
        <s v="Hand sell friend of main."/>
        <s v="Voice democratic all machine."/>
        <s v="Manage my compare fear benefit."/>
        <s v="Provide first take itself discover alone fish."/>
        <s v="Natural thing technology citizen human for."/>
        <s v="Less main radio draw recent stage."/>
        <s v="Three physical open suffer she expert."/>
        <s v="Election policy dog still entire available imagine."/>
        <s v="Write black dinner room."/>
        <s v="Theory director sister economy."/>
        <s v="Body common recently actually stand by."/>
        <s v="Hope boy fund though least arrive myself."/>
        <s v="Force mean current rock rather."/>
        <s v="Look stay the catch notice."/>
        <s v="Carry manage staff."/>
        <s v="Personal consumer range sort."/>
        <s v="Onto impact claim."/>
        <s v="Lose north action page indeed dinner."/>
        <s v="Give mind the police."/>
        <s v="Thousand light strategy culture little month able."/>
        <s v="Financial he popular field commercial."/>
        <s v="Game as former animal audience."/>
        <s v="Wind part pretty blue pick morning."/>
        <s v="Performance check action try bring develop major."/>
        <s v="Child quality reach marriage plan central."/>
        <s v="Specific wonder already arm most far."/>
        <s v="Lay site wind Democrat partner side."/>
        <s v="Property them billion question share."/>
        <s v="However interest recognize last thousand mission."/>
        <s v="Attorney add per."/>
        <s v="Choose so bag onto seat public."/>
        <s v="True break season yeah."/>
        <s v="Tonight sell sure situation."/>
        <s v="Offer investment fish."/>
        <s v="Stand like quality firm."/>
        <s v="Group trip visit audience style admit."/>
        <s v="Tree piece left bar nearly thank."/>
        <s v="Man along physical guess western move."/>
        <s v="Either after she someone off operation."/>
        <s v="He plan single commercial since ground for."/>
        <s v="Rate idea particularly book."/>
        <s v="Myself throw involve study."/>
        <s v="Drug especially decade how impact break item."/>
        <s v="Skin check just political or turn campaign compare."/>
        <s v="Wonder charge test adult environmental example trade."/>
        <s v="In mission power although stay leave."/>
        <s v="Over if government across message face go."/>
        <s v="Commercial deal perhaps explain."/>
        <s v="International but source difference ask."/>
        <s v="Late tend compare ability task from."/>
        <s v="Arm science hotel identify listen become."/>
        <s v="Listen movement state rock stock election why often."/>
        <s v="Month feel huge child bad cultural game."/>
        <s v="Memory tough a memory their."/>
        <s v="Rate already common least discuss long never."/>
        <s v="Keep state source take expect."/>
        <s v="Box professor on store final hard simply available."/>
        <s v="Whom perform quite pull trip two."/>
        <s v="Party attack account day third."/>
        <s v="Because individual section grow."/>
        <s v="Care herself pull others about cover reflect there."/>
        <s v="Event husband water decision."/>
        <s v="Manager put north fight game national serve."/>
        <s v="Song truth cultural audience trouble American."/>
        <s v="Civil other course nature."/>
        <s v="Hot property or start."/>
        <s v="Later generation down one still play."/>
        <s v="Rule role whatever nearly compare evidence while."/>
        <s v="Important get include establish decision."/>
        <s v="Contain drop professor."/>
        <s v="Off budget pull nearly."/>
        <s v="Bad administration prepare experience fall affect information."/>
        <s v="Mind ask amount huge late."/>
        <s v="Space have anything party news."/>
        <s v="Democratic father exist billion."/>
        <s v="Speech have officer analysis others as skill."/>
        <s v="Four professional practice let miss."/>
        <s v="Interesting show must successful."/>
        <s v="Skill expect admit and."/>
        <s v="Say position key appear behavior."/>
        <s v="Eight account century nature kitchen."/>
        <s v="We seat culture plan."/>
      </sharedItems>
    </cacheField>
    <cacheField name="Ticket Priority" numFmtId="0">
      <sharedItems>
        <s v="Critical"/>
        <s v="Low"/>
        <s v="High"/>
        <s v="Medium"/>
      </sharedItems>
    </cacheField>
    <cacheField name="Ticket Channel" numFmtId="0">
      <sharedItems>
        <s v="Social media"/>
        <s v="Chat"/>
        <s v="Email"/>
        <s v="Phone"/>
      </sharedItems>
    </cacheField>
    <cacheField name="First Response Time" numFmtId="165">
      <sharedItems containsDate="1" containsString="0" containsBlank="1">
        <d v="2023-06-01T12:15:36Z"/>
        <d v="2023-06-01T16:45:38Z"/>
        <d v="2023-06-01T11:14:38Z"/>
        <d v="2023-06-01T07:29:40Z"/>
        <d v="2023-06-01T00:12:42Z"/>
        <m/>
        <d v="2023-06-01T10:32:47Z"/>
        <d v="2023-06-01T09:25:48Z"/>
        <d v="2023-06-01T17:46:49Z"/>
        <d v="2023-06-01T12:05:51Z"/>
        <d v="2023-06-01T19:03:53Z"/>
        <d v="2023-06-01T20:34:54Z"/>
        <d v="2023-06-01T06:22:55Z"/>
        <d v="2023-06-01T15:09:57Z"/>
        <d v="2023-06-01T19:46:59Z"/>
        <d v="2023-06-01T21:05:01Z"/>
        <d v="2023-06-01T00:46:04Z"/>
        <d v="2023-06-01T05:08:05Z"/>
        <d v="2023-05-31T23:57:07Z"/>
        <d v="2023-06-01T09:06:09Z"/>
        <d v="2023-06-01T19:02:12Z"/>
        <d v="2023-06-01T20:02:13Z"/>
        <d v="2023-05-31T23:17:17Z"/>
        <d v="2023-06-01T00:54:17Z"/>
        <d v="2023-06-01T06:42:21Z"/>
        <d v="2023-06-01T19:36:21Z"/>
        <d v="2023-06-01T02:01:23Z"/>
        <d v="2023-06-01T20:50:24Z"/>
        <d v="2023-06-01T07:56:25Z"/>
        <d v="2023-06-01T15:51:28Z"/>
        <d v="2023-06-01T18:45:30Z"/>
        <d v="2023-05-31T22:19:32Z"/>
        <d v="2023-06-01T09:11:33Z"/>
        <d v="2023-06-01T20:25:34Z"/>
        <d v="2023-06-01T18:41:35Z"/>
        <d v="2023-06-01T05:58:39Z"/>
        <d v="2023-06-01T03:43:43Z"/>
        <d v="2023-06-01T07:16:45Z"/>
        <d v="2023-06-01T16:21:49Z"/>
        <d v="2023-06-01T01:54:49Z"/>
        <d v="2023-06-01T00:39:50Z"/>
        <d v="2023-06-01T07:25:51Z"/>
        <d v="2023-06-01T11:14:53Z"/>
        <d v="2023-06-01T10:33:53Z"/>
        <d v="2023-06-01T11:56:57Z"/>
        <d v="2023-06-01T19:50:58Z"/>
        <d v="2023-06-01T00:18:00Z"/>
        <d v="2023-06-01T01:32:02Z"/>
        <d v="2023-05-31T23:37:04Z"/>
        <d v="2023-06-01T07:07:05Z"/>
        <d v="2023-05-31T22:38:07Z"/>
        <d v="2023-06-01T05:06:08Z"/>
        <d v="2023-06-01T21:04:10Z"/>
        <d v="2023-05-31T23:00:12Z"/>
        <d v="2023-06-01T11:57:12Z"/>
        <d v="2023-05-31T23:49:14Z"/>
        <d v="2023-06-01T04:35:16Z"/>
        <d v="2023-06-01T21:31:17Z"/>
        <d v="2023-06-01T14:43:20Z"/>
        <d v="2023-06-01T19:16:24Z"/>
        <d v="2023-06-01T16:57:26Z"/>
        <d v="2023-06-01T11:27:28Z"/>
        <d v="2023-06-01T07:27:28Z"/>
        <d v="2023-06-01T11:37:29Z"/>
        <d v="2023-06-01T05:40:30Z"/>
        <d v="2023-06-01T00:24:32Z"/>
        <d v="2023-06-01T18:03:35Z"/>
        <d v="2023-06-01T19:21:36Z"/>
        <d v="2023-05-31T23:17:40Z"/>
        <d v="2023-06-01T07:15:41Z"/>
        <d v="2023-06-01T00:14:43Z"/>
        <d v="2023-06-01T15:57:45Z"/>
        <d v="2023-06-01T00:08:49Z"/>
        <d v="2023-06-01T01:55:51Z"/>
        <d v="2023-06-01T07:05:53Z"/>
        <d v="2023-06-01T15:32:53Z"/>
        <d v="2023-06-01T21:36:55Z"/>
        <d v="2023-06-01T21:00:57Z"/>
        <d v="2023-06-01T03:07:58Z"/>
        <d v="2023-06-01T02:08:01Z"/>
        <d v="2023-06-01T11:38:01Z"/>
        <d v="2023-06-01T15:49:01Z"/>
        <d v="2023-06-01T02:55:03Z"/>
        <d v="2023-06-01T03:14:05Z"/>
        <d v="2023-06-01T03:24:09Z"/>
        <d v="2023-06-01T10:27:10Z"/>
        <d v="2023-06-01T19:02:13Z"/>
        <d v="2023-06-01T00:40:14Z"/>
        <d v="2023-06-01T04:22:17Z"/>
        <d v="2023-06-01T18:02:19Z"/>
        <d v="2023-06-01T13:08:24Z"/>
        <d v="2023-06-01T02:14:26Z"/>
        <d v="2023-06-01T03:09:31Z"/>
        <d v="2023-05-31T22:12:33Z"/>
        <d v="2023-06-01T07:38:35Z"/>
        <d v="2023-06-01T21:31:36Z"/>
        <d v="2023-06-01T20:57:38Z"/>
        <d v="2023-06-01T17:14:41Z"/>
        <d v="2023-06-01T07:40:42Z"/>
        <d v="2023-06-01T02:05:43Z"/>
        <d v="2023-06-01T09:56:46Z"/>
        <d v="2023-05-31T23:52:47Z"/>
        <d v="2023-06-01T19:46:49Z"/>
        <d v="2023-06-01T09:35:50Z"/>
        <d v="2023-06-01T21:18:52Z"/>
        <d v="2023-06-01T14:31:54Z"/>
        <d v="2023-06-01T15:24:59Z"/>
        <d v="2023-06-01T13:45:03Z"/>
        <d v="2023-06-01T08:45:05Z"/>
        <d v="2023-06-01T16:34:07Z"/>
        <d v="2023-06-01T15:33:09Z"/>
        <d v="2023-06-01T12:33:10Z"/>
        <d v="2023-06-01T15:58:11Z"/>
        <d v="2023-06-01T02:50:13Z"/>
        <d v="2023-06-01T02:19:21Z"/>
        <d v="2023-06-01T19:33:22Z"/>
        <d v="2023-06-01T10:20:23Z"/>
        <d v="2023-06-01T03:19:25Z"/>
        <d v="2023-06-01T21:38:27Z"/>
        <d v="2023-06-01T19:15:27Z"/>
        <d v="2023-06-01T19:39:29Z"/>
        <d v="2023-06-01T07:21:30Z"/>
        <d v="2023-06-01T04:35:32Z"/>
        <d v="2023-06-01T12:41:33Z"/>
        <d v="2023-06-01T14:14:36Z"/>
        <d v="2023-06-01T15:42:38Z"/>
        <d v="2023-06-01T10:53:42Z"/>
        <d v="2023-05-31T23:10:43Z"/>
        <d v="2023-06-01T19:22:43Z"/>
        <d v="2023-06-01T13:14:45Z"/>
        <d v="2023-06-01T02:45:47Z"/>
        <d v="2023-06-01T11:03:49Z"/>
        <d v="2023-06-01T18:36:52Z"/>
        <d v="2023-06-01T03:33:53Z"/>
        <d v="2023-06-01T20:47:54Z"/>
        <d v="2023-06-01T01:29:56Z"/>
        <d v="2023-05-31T23:38:57Z"/>
        <d v="2023-06-01T13:47:59Z"/>
        <d v="2023-06-01T07:30:00Z"/>
        <d v="2023-06-01T17:14:02Z"/>
        <d v="2023-06-01T15:58:03Z"/>
        <d v="2023-06-01T03:09:06Z"/>
        <d v="2023-05-31T23:17:07Z"/>
        <d v="2023-06-01T21:31:09Z"/>
        <d v="2023-06-01T05:08:10Z"/>
        <d v="2023-06-01T04:08:11Z"/>
        <d v="2023-06-01T18:04:14Z"/>
        <d v="2023-06-01T02:54:15Z"/>
        <d v="2023-06-01T01:07:17Z"/>
        <d v="2023-06-01T12:39:19Z"/>
        <d v="2023-05-31T23:25:26Z"/>
        <d v="2023-06-01T17:47:28Z"/>
        <d v="2023-06-01T13:56:29Z"/>
        <d v="2023-06-01T00:51:31Z"/>
        <d v="2023-06-01T21:50:34Z"/>
        <d v="2023-05-31T23:41:36Z"/>
        <d v="2023-06-01T12:37:38Z"/>
        <d v="2023-06-01T14:13:43Z"/>
        <d v="2023-06-01T03:11:47Z"/>
        <d v="2023-06-01T09:57:49Z"/>
        <d v="2023-06-01T13:53:51Z"/>
        <d v="2023-06-01T09:13:53Z"/>
        <d v="2023-05-31T23:24:53Z"/>
        <d v="2023-05-31T22:57:55Z"/>
        <d v="2023-06-01T12:23:57Z"/>
        <d v="2023-05-31T22:49:59Z"/>
        <d v="2023-06-01T04:59:00Z"/>
        <d v="2023-06-01T08:10:04Z"/>
        <d v="2023-06-01T16:17:06Z"/>
        <d v="2023-06-01T00:58:07Z"/>
        <d v="2023-06-01T13:13:09Z"/>
        <d v="2023-06-01T05:47:13Z"/>
        <d v="2023-06-01T08:21:14Z"/>
        <d v="2023-06-01T00:51:16Z"/>
        <d v="2023-06-01T16:22:18Z"/>
        <d v="2023-06-01T12:44:21Z"/>
        <d v="2023-06-01T08:10:23Z"/>
        <d v="2023-06-01T06:35:25Z"/>
        <d v="2023-06-01T06:07:27Z"/>
        <d v="2023-06-01T04:19:28Z"/>
        <d v="2023-06-01T05:41:30Z"/>
        <d v="2023-06-01T09:57:34Z"/>
        <d v="2023-06-01T15:10:34Z"/>
        <d v="2023-06-01T03:15:34Z"/>
        <d v="2023-06-01T14:54:36Z"/>
        <d v="2023-06-01T03:30:37Z"/>
        <d v="2023-06-01T19:13:38Z"/>
        <d v="2023-06-01T11:01:38Z"/>
        <d v="2023-06-01T02:09:42Z"/>
        <d v="2023-06-01T05:54:46Z"/>
        <d v="2023-06-01T00:09:48Z"/>
        <d v="2023-06-01T05:44:50Z"/>
        <d v="2023-06-01T16:39:52Z"/>
        <d v="2023-06-01T20:18:54Z"/>
        <d v="2023-06-01T08:03:56Z"/>
        <d v="2023-06-01T07:21:57Z"/>
        <d v="2023-06-01T14:06:58Z"/>
        <d v="2023-06-01T11:24:00Z"/>
        <d v="2023-06-01T20:36:06Z"/>
        <d v="2023-06-01T00:42:08Z"/>
        <d v="2023-06-01T06:29:09Z"/>
        <d v="2023-06-01T14:22:11Z"/>
        <d v="2023-06-01T13:00:13Z"/>
        <d v="2023-05-31T22:22:16Z"/>
        <d v="2023-05-31T22:02:18Z"/>
        <d v="2023-06-01T09:38:19Z"/>
        <d v="2023-06-01T16:49:22Z"/>
        <d v="2023-05-31T22:57:22Z"/>
        <d v="2023-06-01T05:29:23Z"/>
        <d v="2023-06-01T01:49:25Z"/>
        <d v="2023-06-01T11:27:26Z"/>
        <d v="2023-06-01T04:14:28Z"/>
        <d v="2023-06-01T02:55:32Z"/>
        <d v="2023-06-01T00:49:37Z"/>
        <d v="2023-06-01T10:19:38Z"/>
        <d v="2023-06-01T12:24:39Z"/>
        <d v="2023-06-01T17:07:42Z"/>
        <d v="2023-06-01T08:11:43Z"/>
        <d v="2023-06-01T13:51:48Z"/>
        <d v="2023-06-01T07:18:48Z"/>
        <d v="2023-06-01T00:13:50Z"/>
        <d v="2023-06-01T05:58:53Z"/>
        <d v="2023-05-31T22:01:53Z"/>
        <d v="2023-06-01T07:32:56Z"/>
        <d v="2023-06-01T18:51:58Z"/>
        <d v="2023-06-01T12:49:01Z"/>
        <d v="2023-06-01T06:48:03Z"/>
        <d v="2023-06-01T06:35:07Z"/>
        <d v="2023-06-01T00:41:07Z"/>
        <d v="2023-06-01T04:58:08Z"/>
        <d v="2023-06-01T04:28:12Z"/>
        <d v="2023-06-01T00:05:16Z"/>
        <d v="2023-06-01T18:11:18Z"/>
        <d v="2023-06-01T10:39:19Z"/>
        <d v="2023-06-01T18:51:20Z"/>
        <d v="2023-06-01T19:18:22Z"/>
        <d v="2023-06-01T08:44:25Z"/>
        <d v="2023-06-01T15:40:26Z"/>
        <d v="2023-06-01T21:26:28Z"/>
        <d v="2023-06-01T15:44:28Z"/>
        <d v="2023-06-01T05:24:31Z"/>
        <d v="2023-06-01T15:56:32Z"/>
        <d v="2023-06-01T18:27:35Z"/>
        <d v="2023-05-31T23:30:36Z"/>
        <d v="2023-06-01T07:33:38Z"/>
        <d v="2023-06-01T01:32:39Z"/>
        <d v="2023-06-01T16:10:40Z"/>
        <d v="2023-06-01T19:19:42Z"/>
        <d v="2023-05-31T23:23:44Z"/>
        <d v="2023-06-01T02:07:45Z"/>
        <d v="2023-06-01T01:05:47Z"/>
        <d v="2023-06-01T07:13:49Z"/>
        <d v="2023-06-01T06:19:52Z"/>
        <d v="2023-06-01T12:47:54Z"/>
        <d v="2023-06-01T15:03:58Z"/>
        <d v="2023-06-01T11:34:59Z"/>
        <d v="2023-06-01T08:29:04Z"/>
        <d v="2023-06-01T01:26:04Z"/>
        <d v="2023-06-01T14:12:04Z"/>
        <d v="2023-05-31T22:20:05Z"/>
        <d v="2023-06-01T14:52:06Z"/>
        <d v="2023-06-01T10:52:08Z"/>
        <d v="2023-06-01T04:34:10Z"/>
        <d v="2023-06-01T19:50:11Z"/>
        <d v="2023-06-01T20:07:13Z"/>
        <d v="2023-06-01T18:31:15Z"/>
        <d v="2023-06-01T07:09:19Z"/>
        <d v="2023-06-01T01:57:20Z"/>
        <d v="2023-06-01T08:19:21Z"/>
        <d v="2023-06-01T15:49:25Z"/>
        <d v="2023-06-01T17:25:27Z"/>
        <d v="2023-06-01T16:17:28Z"/>
        <d v="2023-06-01T17:36:29Z"/>
        <d v="2023-06-01T19:37:31Z"/>
        <d v="2023-06-01T05:20:33Z"/>
        <d v="2023-06-01T05:28:34Z"/>
        <d v="2023-06-01T14:26:35Z"/>
        <d v="2023-06-01T15:51:36Z"/>
        <d v="2023-06-01T16:18:38Z"/>
        <d v="2023-05-31T21:55:39Z"/>
        <d v="2023-06-01T06:03:41Z"/>
        <d v="2023-06-01T06:14:44Z"/>
        <d v="2023-06-01T05:46:45Z"/>
        <d v="2023-06-01T03:47:48Z"/>
        <d v="2023-06-01T10:23:49Z"/>
        <d v="2023-06-01T02:42:50Z"/>
        <d v="2023-06-01T08:45:51Z"/>
        <d v="2023-06-01T16:44:58Z"/>
        <d v="2023-06-01T19:28:00Z"/>
        <d v="2023-06-01T05:07:02Z"/>
        <d v="2023-06-01T01:27:03Z"/>
        <d v="2023-05-31T22:20:10Z"/>
        <d v="2023-06-01T20:33:14Z"/>
        <d v="2023-06-01T12:08:15Z"/>
        <d v="2023-06-01T19:30:17Z"/>
        <d v="2023-06-01T01:27:19Z"/>
        <d v="2023-06-01T20:57:20Z"/>
        <d v="2023-06-01T02:39:23Z"/>
        <d v="2023-06-01T17:08:26Z"/>
        <d v="2023-06-01T15:09:28Z"/>
        <d v="2023-06-01T05:28:29Z"/>
        <d v="2023-05-31T22:03:31Z"/>
        <d v="2023-06-01T14:34:32Z"/>
        <d v="2023-06-01T12:43:34Z"/>
        <d v="2023-06-01T10:05:35Z"/>
        <d v="2023-06-01T02:04:37Z"/>
        <d v="2023-06-01T20:32:38Z"/>
        <d v="2023-06-01T17:31:42Z"/>
        <d v="2023-06-01T00:58:44Z"/>
        <d v="2023-06-01T05:17:44Z"/>
        <d v="2023-06-01T17:19:46Z"/>
        <d v="2023-05-31T23:33:49Z"/>
        <d v="2023-06-01T16:26:50Z"/>
        <d v="2023-06-01T17:20:51Z"/>
        <d v="2023-06-01T21:08:53Z"/>
        <d v="2023-06-01T13:33:54Z"/>
        <d v="2023-06-01T15:34:55Z"/>
        <d v="2023-06-01T15:48:59Z"/>
        <d v="2023-06-01T10:35:00Z"/>
        <d v="2023-06-01T04:01:02Z"/>
        <d v="2023-06-01T01:58:04Z"/>
        <d v="2023-06-01T21:18:05Z"/>
        <d v="2023-06-01T12:21:07Z"/>
        <d v="2023-05-31T23:15:11Z"/>
        <d v="2023-06-01T21:01:12Z"/>
        <d v="2023-06-01T05:55:14Z"/>
        <d v="2023-06-01T20:49:16Z"/>
        <d v="2023-06-01T10:12:17Z"/>
        <d v="2023-06-01T13:09:20Z"/>
        <d v="2023-06-01T04:59:22Z"/>
        <d v="2023-06-01T19:40:25Z"/>
        <d v="2023-06-01T02:01:26Z"/>
        <d v="2023-06-01T13:13:26Z"/>
        <d v="2023-06-01T11:53:30Z"/>
        <d v="2023-06-01T07:29:35Z"/>
        <d v="2023-06-01T10:23:39Z"/>
        <d v="2023-06-01T21:39:41Z"/>
        <d v="2023-06-01T18:13:43Z"/>
        <d v="2023-06-01T00:38:44Z"/>
        <d v="2023-06-01T03:39:45Z"/>
        <d v="2023-06-01T15:26:51Z"/>
        <d v="2023-06-01T16:51:55Z"/>
        <d v="2023-06-01T05:41:59Z"/>
        <d v="2023-06-01T05:25:00Z"/>
        <d v="2023-06-01T07:59:07Z"/>
        <d v="2023-06-01T17:38:08Z"/>
        <d v="2023-06-01T13:38:12Z"/>
        <d v="2023-06-01T07:39:13Z"/>
        <d v="2023-06-01T03:26:15Z"/>
        <d v="2023-05-31T23:47:17Z"/>
        <d v="2023-06-01T13:11:18Z"/>
        <d v="2023-06-01T09:28:20Z"/>
        <d v="2023-05-31T23:01:22Z"/>
        <d v="2023-06-01T03:19:23Z"/>
        <d v="2023-06-01T20:25:24Z"/>
        <d v="2023-06-01T16:19:26Z"/>
        <d v="2023-06-01T16:15:28Z"/>
        <d v="2023-06-01T02:01:29Z"/>
        <d v="2023-06-01T03:20:30Z"/>
        <d v="2023-06-01T11:17:33Z"/>
        <d v="2023-06-01T17:08:36Z"/>
        <d v="2023-06-01T17:13:38Z"/>
        <d v="2023-06-01T14:37:41Z"/>
        <d v="2023-06-01T21:44:43Z"/>
        <d v="2023-06-01T02:32:45Z"/>
        <d v="2023-06-01T06:00:45Z"/>
        <d v="2023-06-01T04:56:45Z"/>
        <d v="2023-06-01T16:17:46Z"/>
        <d v="2023-05-31T22:05:53Z"/>
        <d v="2023-06-01T14:32:55Z"/>
        <d v="2023-06-01T14:14:57Z"/>
        <d v="2023-06-01T03:40:58Z"/>
        <d v="2023-06-01T06:21:00Z"/>
        <d v="2023-05-31T22:20:02Z"/>
        <d v="2023-05-31T23:07:07Z"/>
        <d v="2023-06-01T01:27:10Z"/>
        <d v="2023-06-01T17:19:13Z"/>
        <d v="2023-06-01T03:42:18Z"/>
        <d v="2023-06-01T00:11:20Z"/>
        <d v="2023-05-31T23:47:21Z"/>
        <d v="2023-06-01T21:38:24Z"/>
        <d v="2023-06-01T17:14:29Z"/>
        <d v="2023-06-01T19:38:32Z"/>
        <d v="2023-06-01T03:59:34Z"/>
        <d v="2023-06-01T16:18:35Z"/>
        <d v="2023-06-01T13:26:36Z"/>
        <d v="2023-06-01T04:54:38Z"/>
        <d v="2023-06-01T18:48:41Z"/>
        <d v="2023-06-01T17:56:42Z"/>
        <d v="2023-06-01T05:21:43Z"/>
        <d v="2023-06-01T04:25:46Z"/>
        <d v="2023-06-01T06:01:47Z"/>
        <d v="2023-06-01T08:49:51Z"/>
        <d v="2023-06-01T15:13:52Z"/>
        <d v="2023-06-01T16:53:54Z"/>
        <d v="2023-06-01T20:39:56Z"/>
        <d v="2023-06-01T20:48:59Z"/>
        <d v="2023-06-01T03:37:01Z"/>
        <d v="2023-06-01T13:13:02Z"/>
        <d v="2023-06-01T19:38:06Z"/>
        <d v="2023-06-01T14:43:08Z"/>
        <d v="2023-06-01T05:25:12Z"/>
        <d v="2023-06-01T19:06:13Z"/>
        <d v="2023-06-01T02:53:15Z"/>
        <d v="2023-06-01T20:40:17Z"/>
        <d v="2023-06-01T11:52:25Z"/>
        <d v="2023-06-01T14:02:26Z"/>
        <d v="2023-06-01T00:32:27Z"/>
        <d v="2023-06-01T09:54:29Z"/>
        <d v="2023-05-31T22:05:31Z"/>
        <d v="2023-06-01T06:35:33Z"/>
        <d v="2023-06-01T17:25:34Z"/>
        <d v="2023-06-01T17:24:36Z"/>
        <d v="2023-06-01T07:22:38Z"/>
        <d v="2023-06-01T05:10:39Z"/>
        <d v="2023-06-01T13:26:44Z"/>
        <d v="2023-06-01T14:27:47Z"/>
        <d v="2023-06-01T19:30:48Z"/>
        <d v="2023-06-01T06:54:49Z"/>
        <d v="2023-06-01T04:04:50Z"/>
        <d v="2023-06-01T15:43:51Z"/>
        <d v="2023-06-01T06:48:53Z"/>
        <d v="2023-06-01T15:08:58Z"/>
        <d v="2023-06-01T06:35:58Z"/>
        <d v="2023-06-01T21:02:59Z"/>
        <d v="2023-06-01T15:57:01Z"/>
        <d v="2023-06-01T01:59:03Z"/>
        <d v="2023-06-01T06:00:03Z"/>
        <d v="2023-06-01T07:47:04Z"/>
        <d v="2023-06-01T17:56:06Z"/>
        <d v="2023-06-01T18:42:08Z"/>
        <d v="2023-06-01T08:21:10Z"/>
        <d v="2023-06-01T02:58:15Z"/>
        <d v="2023-05-31T22:47:17Z"/>
        <d v="2023-06-01T13:03:18Z"/>
        <d v="2023-06-01T04:19:18Z"/>
        <d v="2023-06-01T08:35:20Z"/>
        <d v="2023-06-01T01:11:21Z"/>
        <d v="2023-06-01T19:58:22Z"/>
        <d v="2023-06-01T15:54:23Z"/>
        <d v="2023-06-01T17:46:25Z"/>
        <d v="2023-06-01T20:15:26Z"/>
        <d v="2023-06-01T02:08:28Z"/>
        <d v="2023-05-31T22:37:30Z"/>
        <d v="2023-06-01T02:44:32Z"/>
        <d v="2023-06-01T05:07:36Z"/>
        <d v="2023-06-01T06:53:39Z"/>
        <d v="2023-06-01T19:00:42Z"/>
        <d v="2023-06-01T17:04:43Z"/>
        <d v="2023-06-01T01:48:45Z"/>
        <d v="2023-05-31T22:21:47Z"/>
        <d v="2023-06-01T00:01:49Z"/>
        <d v="2023-06-01T20:59:50Z"/>
        <d v="2023-06-01T16:46:53Z"/>
        <d v="2023-05-31T22:49:57Z"/>
        <d v="2023-06-01T20:22:00Z"/>
        <d v="2023-06-01T06:41:02Z"/>
        <d v="2023-06-01T21:17:03Z"/>
        <d v="2023-06-01T10:44:06Z"/>
        <d v="2023-06-01T16:32:07Z"/>
        <d v="2023-06-01T03:33:11Z"/>
        <d v="2023-06-01T06:13:17Z"/>
        <d v="2023-06-01T11:40:17Z"/>
        <d v="2023-06-01T01:21:19Z"/>
        <d v="2023-06-01T04:10:27Z"/>
        <d v="2023-06-01T11:37:28Z"/>
        <d v="2023-06-01T09:21:30Z"/>
        <d v="2023-06-01T06:03:31Z"/>
        <d v="2023-06-01T09:44:32Z"/>
        <d v="2023-06-01T20:34:32Z"/>
        <d v="2023-06-01T11:38:34Z"/>
        <d v="2023-05-31T23:15:36Z"/>
        <d v="2023-06-01T00:00:39Z"/>
        <d v="2023-06-01T02:49:43Z"/>
        <d v="2023-06-01T10:34:44Z"/>
        <d v="2023-06-01T11:22:45Z"/>
        <d v="2023-06-01T18:28:45Z"/>
        <d v="2023-06-01T02:22:47Z"/>
        <d v="2023-06-01T15:49:48Z"/>
        <d v="2023-06-01T13:27:48Z"/>
        <d v="2023-06-01T09:47:50Z"/>
        <d v="2023-06-01T01:25:52Z"/>
        <d v="2023-06-01T01:16:54Z"/>
        <d v="2023-06-01T21:26:56Z"/>
        <d v="2023-06-01T02:05:58Z"/>
        <d v="2023-05-31T23:52:59Z"/>
        <d v="2023-06-01T05:35:01Z"/>
        <d v="2023-06-01T11:04:03Z"/>
        <d v="2023-06-01T08:20:07Z"/>
        <d v="2023-06-01T10:25:10Z"/>
        <d v="2023-06-01T15:10:12Z"/>
        <d v="2023-05-31T23:50:13Z"/>
        <d v="2023-05-31T22:20:20Z"/>
        <d v="2023-05-31T23:15:22Z"/>
        <d v="2023-06-01T16:18:24Z"/>
        <d v="2023-06-01T08:14:26Z"/>
        <d v="2023-06-01T09:32:28Z"/>
        <d v="2023-06-01T02:06:29Z"/>
        <d v="2023-06-01T21:25:31Z"/>
        <d v="2023-06-01T21:35:31Z"/>
        <d v="2023-06-01T18:35:34Z"/>
        <d v="2023-06-01T05:37:37Z"/>
        <d v="2023-06-01T00:37:39Z"/>
        <d v="2023-06-01T16:44:44Z"/>
        <d v="2023-05-31T22:03:46Z"/>
        <d v="2023-06-01T18:45:48Z"/>
        <d v="2023-06-01T12:41:49Z"/>
        <d v="2023-06-01T05:35:51Z"/>
        <d v="2023-06-01T01:27:53Z"/>
        <d v="2023-05-31T23:13:57Z"/>
        <d v="2023-06-01T21:01:59Z"/>
        <d v="2023-06-01T09:51:02Z"/>
        <d v="2023-05-31T23:58:02Z"/>
        <d v="2023-06-01T10:54:06Z"/>
        <d v="2023-05-31T23:13:10Z"/>
        <d v="2023-06-01T20:41:12Z"/>
        <d v="2023-06-01T11:48:12Z"/>
        <d v="2023-06-01T04:05:14Z"/>
        <d v="2023-05-31T22:56:14Z"/>
        <d v="2023-06-01T08:15:16Z"/>
        <d v="2023-05-31T22:06:18Z"/>
        <d v="2023-06-01T17:53:20Z"/>
        <d v="2023-06-01T01:14:25Z"/>
        <d v="2023-06-01T05:53:25Z"/>
        <d v="2023-06-01T20:38:26Z"/>
        <d v="2023-06-01T00:19:27Z"/>
        <d v="2023-06-01T01:53:34Z"/>
        <d v="2023-06-01T02:58:39Z"/>
        <d v="2023-06-01T10:19:42Z"/>
        <d v="2023-06-01T14:46:43Z"/>
        <d v="2023-06-01T02:22:44Z"/>
        <d v="2023-06-01T07:14:46Z"/>
        <d v="2023-06-01T11:01:51Z"/>
        <d v="2023-06-01T06:07:53Z"/>
        <d v="2023-05-31T22:37:55Z"/>
        <d v="2023-06-01T19:26:57Z"/>
        <d v="2023-06-01T08:55:59Z"/>
        <d v="2023-06-01T07:15:00Z"/>
        <d v="2023-06-01T05:51:01Z"/>
        <d v="2023-06-01T11:56:03Z"/>
        <d v="2023-06-01T04:05:04Z"/>
        <d v="2023-06-01T11:06:06Z"/>
        <d v="2023-06-01T05:05:10Z"/>
        <d v="2023-06-01T06:14:12Z"/>
        <d v="2023-06-01T21:28:13Z"/>
        <d v="2023-06-01T15:11:14Z"/>
        <d v="2023-06-01T06:36:16Z"/>
        <d v="2023-06-01T02:53:17Z"/>
        <d v="2023-06-01T00:42:26Z"/>
        <d v="2023-06-01T21:33:29Z"/>
        <d v="2023-06-01T04:01:30Z"/>
        <d v="2023-06-01T14:57:35Z"/>
        <d v="2023-05-31T22:51:36Z"/>
        <d v="2023-06-01T02:20:39Z"/>
        <d v="2023-06-01T18:55:41Z"/>
        <d v="2023-06-01T17:01:42Z"/>
        <d v="2023-06-01T18:29:44Z"/>
        <d v="2023-06-01T00:45:45Z"/>
        <d v="2023-06-01T11:03:47Z"/>
        <d v="2023-06-01T21:06:52Z"/>
        <d v="2023-06-01T19:38:57Z"/>
        <d v="2023-06-01T20:53:59Z"/>
        <d v="2023-06-01T12:16:00Z"/>
        <d v="2023-06-01T06:52:03Z"/>
        <d v="2023-06-01T01:48:07Z"/>
        <d v="2023-06-01T01:21:08Z"/>
        <d v="2023-06-01T14:56:09Z"/>
        <d v="2023-06-01T19:14:11Z"/>
        <d v="2023-06-01T14:08:13Z"/>
        <d v="2023-05-31T23:26:14Z"/>
        <d v="2023-06-01T04:03:15Z"/>
        <d v="2023-06-01T03:42:15Z"/>
        <d v="2023-06-01T20:14:16Z"/>
        <d v="2023-06-01T17:07:18Z"/>
        <d v="2023-06-01T21:58:20Z"/>
        <d v="2023-06-01T13:01:22Z"/>
        <d v="2023-06-01T00:55:24Z"/>
        <d v="2023-06-01T09:08:26Z"/>
        <d v="2023-06-01T04:14:27Z"/>
        <d v="2023-06-01T03:23:28Z"/>
        <d v="2023-06-01T21:49:29Z"/>
        <d v="2023-06-01T00:03:30Z"/>
        <d v="2023-06-01T00:47:32Z"/>
        <d v="2023-06-01T20:38:33Z"/>
        <d v="2023-06-01T15:58:35Z"/>
        <d v="2023-06-01T08:52:35Z"/>
        <d v="2023-06-01T12:05:37Z"/>
        <d v="2023-06-01T06:47:39Z"/>
        <d v="2023-06-01T21:45:40Z"/>
        <d v="2023-06-01T15:19:44Z"/>
        <d v="2023-06-01T16:12:46Z"/>
        <d v="2023-06-01T02:41:48Z"/>
        <d v="2023-06-01T10:28:50Z"/>
        <d v="2023-06-01T03:26:53Z"/>
        <d v="2023-06-01T19:53:55Z"/>
        <d v="2023-06-01T09:44:56Z"/>
        <d v="2023-06-01T19:16:58Z"/>
        <d v="2023-06-01T19:04:02Z"/>
        <d v="2023-06-01T10:48:04Z"/>
        <d v="2023-06-01T00:59:09Z"/>
        <d v="2023-06-01T18:43:12Z"/>
        <d v="2023-06-01T18:09:13Z"/>
        <d v="2023-06-01T20:52:14Z"/>
        <d v="2023-06-01T15:44:14Z"/>
        <d v="2023-06-01T03:32:17Z"/>
        <d v="2023-06-01T17:56:23Z"/>
        <d v="2023-06-01T10:59:24Z"/>
        <d v="2023-06-01T05:28:25Z"/>
        <d v="2023-06-01T00:00:28Z"/>
        <d v="2023-06-01T08:16:29Z"/>
        <d v="2023-06-01T16:48:34Z"/>
        <d v="2023-06-01T11:24:37Z"/>
        <d v="2023-05-31T22:54:39Z"/>
        <d v="2023-06-01T20:22:41Z"/>
        <d v="2023-06-01T04:56:42Z"/>
        <d v="2023-06-01T06:06:43Z"/>
        <d v="2023-05-31T23:42:47Z"/>
        <d v="2023-06-01T17:57:50Z"/>
        <d v="2023-06-01T19:38:51Z"/>
        <d v="2023-06-01T13:55:54Z"/>
        <d v="2023-06-01T02:24:58Z"/>
        <d v="2023-06-01T01:33:59Z"/>
        <d v="2023-06-01T04:31:00Z"/>
        <d v="2023-06-01T21:50:02Z"/>
        <d v="2023-06-01T01:29:04Z"/>
        <d v="2023-06-01T00:45:06Z"/>
        <d v="2023-06-01T11:54:07Z"/>
        <d v="2023-06-01T16:12:10Z"/>
        <d v="2023-06-01T02:25:10Z"/>
        <d v="2023-06-01T05:11:12Z"/>
        <d v="2023-06-01T10:45:13Z"/>
        <d v="2023-06-01T18:41:15Z"/>
        <d v="2023-06-01T14:10:18Z"/>
        <d v="2023-06-01T10:48:19Z"/>
        <d v="2023-06-01T13:45:21Z"/>
        <d v="2023-06-01T14:53:23Z"/>
        <d v="2023-06-01T09:36:26Z"/>
        <d v="2023-06-01T05:37:28Z"/>
        <d v="2023-06-01T12:38:33Z"/>
        <d v="2023-06-01T19:25:34Z"/>
        <d v="2023-06-01T11:45:35Z"/>
        <d v="2023-06-01T00:22:36Z"/>
        <d v="2023-06-01T17:56:41Z"/>
        <d v="2023-06-01T11:29:43Z"/>
        <d v="2023-06-01T01:21:45Z"/>
        <d v="2023-05-31T23:35:47Z"/>
        <d v="2023-06-01T05:33:49Z"/>
        <d v="2023-06-01T11:02:49Z"/>
        <d v="2023-06-01T00:05:51Z"/>
        <d v="2023-06-01T09:57:54Z"/>
        <d v="2023-06-01T05:27:00Z"/>
        <d v="2023-06-01T15:24:01Z"/>
        <d v="2023-06-01T14:54:03Z"/>
        <d v="2023-06-01T04:19:04Z"/>
        <d v="2023-06-01T18:58:07Z"/>
        <d v="2023-06-01T19:10:10Z"/>
        <d v="2023-06-01T09:48:12Z"/>
        <d v="2023-05-31T23:16:19Z"/>
        <d v="2023-06-01T08:55:20Z"/>
        <d v="2023-06-01T03:00:27Z"/>
        <d v="2023-06-01T03:12:28Z"/>
        <d v="2023-06-01T00:53:28Z"/>
        <d v="2023-06-01T02:15:31Z"/>
        <d v="2023-06-01T04:09:31Z"/>
        <d v="2023-06-01T22:01:32Z"/>
        <d v="2023-06-01T15:37:34Z"/>
        <d v="2023-06-01T21:58:42Z"/>
        <d v="2023-06-01T12:14:44Z"/>
        <d v="2023-06-01T02:58:45Z"/>
        <d v="2023-06-01T20:41:49Z"/>
        <d v="2023-06-01T07:00:50Z"/>
        <d v="2023-06-01T12:29:50Z"/>
        <d v="2023-06-01T07:51:51Z"/>
        <d v="2023-06-01T03:20:52Z"/>
        <d v="2023-06-01T02:47:53Z"/>
        <d v="2023-06-01T14:35:55Z"/>
        <d v="2023-06-01T02:12:57Z"/>
        <d v="2023-05-31T22:59:58Z"/>
        <d v="2023-06-01T05:40:00Z"/>
        <d v="2023-06-01T05:31:01Z"/>
        <d v="2023-06-01T12:34:01Z"/>
        <d v="2023-06-01T01:03:03Z"/>
        <d v="2023-06-01T06:10:03Z"/>
        <d v="2023-06-01T11:33:04Z"/>
        <d v="2023-06-01T19:42:09Z"/>
        <d v="2023-06-01T06:49:11Z"/>
        <d v="2023-05-31T22:44:12Z"/>
        <d v="2023-06-01T04:56:15Z"/>
        <d v="2023-06-01T17:02:18Z"/>
        <d v="2023-06-01T14:40:19Z"/>
        <d v="2023-06-01T02:45:22Z"/>
        <d v="2023-06-01T02:18:26Z"/>
        <d v="2023-06-01T07:05:26Z"/>
        <d v="2023-06-01T19:04:30Z"/>
        <d v="2023-06-01T18:14:34Z"/>
        <d v="2023-06-01T20:31:38Z"/>
        <d v="2023-06-01T05:48:40Z"/>
        <d v="2023-06-01T10:04:42Z"/>
        <d v="2023-06-01T05:06:53Z"/>
        <d v="2023-06-01T19:55:57Z"/>
        <d v="2023-06-01T21:48:58Z"/>
        <d v="2023-06-01T19:21:00Z"/>
        <d v="2023-06-01T09:17:01Z"/>
        <d v="2023-06-01T17:32:03Z"/>
        <d v="2023-06-01T16:26:03Z"/>
        <d v="2023-06-01T03:29:04Z"/>
        <d v="2023-06-01T21:36:06Z"/>
        <d v="2023-05-31T23:54:07Z"/>
        <d v="2023-06-01T03:04:09Z"/>
        <d v="2023-06-01T07:45:10Z"/>
        <d v="2023-06-01T05:34:12Z"/>
        <d v="2023-06-01T05:36:13Z"/>
        <d v="2023-06-01T19:39:15Z"/>
        <d v="2023-06-01T08:59:18Z"/>
        <d v="2023-06-01T19:27:20Z"/>
        <d v="2023-06-01T17:20:20Z"/>
        <d v="2023-06-01T09:06:27Z"/>
        <d v="2023-06-01T16:07:29Z"/>
        <d v="2023-06-01T04:11:34Z"/>
        <d v="2023-06-01T11:51:35Z"/>
        <d v="2023-06-01T03:57:37Z"/>
        <d v="2023-06-01T17:30:39Z"/>
        <d v="2023-06-01T11:16:42Z"/>
        <d v="2023-06-01T16:17:43Z"/>
        <d v="2023-06-01T11:23:48Z"/>
        <d v="2023-06-01T06:44:49Z"/>
        <d v="2023-06-01T21:17:52Z"/>
        <d v="2023-06-01T04:38:52Z"/>
        <d v="2023-06-01T18:59:56Z"/>
        <d v="2023-06-01T16:35:58Z"/>
        <d v="2023-06-01T13:51:00Z"/>
        <d v="2023-06-01T19:28:01Z"/>
        <d v="2023-06-01T06:12:02Z"/>
        <d v="2023-06-01T01:09:05Z"/>
        <d v="2023-06-01T17:48:07Z"/>
        <d v="2023-06-01T13:44:09Z"/>
        <d v="2023-06-01T00:34:11Z"/>
        <d v="2023-06-01T00:58:11Z"/>
        <d v="2023-06-01T07:57:12Z"/>
        <d v="2023-05-31T22:42:17Z"/>
        <d v="2023-06-01T04:20:18Z"/>
        <d v="2023-06-01T13:11:21Z"/>
        <d v="2023-06-01T01:54:23Z"/>
        <d v="2023-06-01T04:08:25Z"/>
        <d v="2023-06-01T09:04:27Z"/>
        <d v="2023-06-01T12:46:29Z"/>
        <d v="2023-06-01T19:14:29Z"/>
        <d v="2023-06-01T04:19:34Z"/>
        <d v="2023-05-31T23:15:35Z"/>
        <d v="2023-06-01T13:32:39Z"/>
        <d v="2023-06-01T16:11:40Z"/>
        <d v="2023-06-01T05:57:42Z"/>
        <d v="2023-06-01T07:53:44Z"/>
        <d v="2023-06-01T17:24:47Z"/>
        <d v="2023-06-01T13:01:48Z"/>
        <d v="2023-06-01T19:42:52Z"/>
        <d v="2023-06-01T05:12:54Z"/>
        <d v="2023-06-01T02:35:55Z"/>
        <d v="2023-06-01T12:26:56Z"/>
        <d v="2023-06-01T16:24:58Z"/>
        <d v="2023-06-01T06:48:59Z"/>
        <d v="2023-06-01T00:03:03Z"/>
        <d v="2023-06-01T14:40:04Z"/>
        <d v="2023-06-01T07:17:06Z"/>
        <d v="2023-06-01T15:39:08Z"/>
        <d v="2023-06-01T02:25:09Z"/>
        <d v="2023-06-01T01:35:10Z"/>
        <d v="2023-06-01T06:32:12Z"/>
        <d v="2023-06-01T06:53:15Z"/>
        <d v="2023-06-01T21:16:16Z"/>
        <d v="2023-06-01T02:04:17Z"/>
        <d v="2023-06-01T18:44:19Z"/>
        <d v="2023-06-01T06:55:19Z"/>
        <d v="2023-06-01T06:59:21Z"/>
        <d v="2023-06-01T08:56:23Z"/>
        <d v="2023-06-01T10:33:25Z"/>
        <d v="2023-05-31T23:15:27Z"/>
        <d v="2023-06-01T13:23:28Z"/>
        <d v="2023-06-01T20:49:29Z"/>
        <d v="2023-06-01T17:25:31Z"/>
        <d v="2023-06-01T00:53:33Z"/>
        <d v="2023-06-01T18:38:35Z"/>
        <d v="2023-06-01T13:55:35Z"/>
        <d v="2023-05-31T23:05:37Z"/>
        <d v="2023-06-01T07:45:40Z"/>
        <d v="2023-06-01T09:51:45Z"/>
        <d v="2023-06-01T05:33:48Z"/>
        <d v="2023-06-01T07:31:52Z"/>
        <d v="2023-06-01T19:49:54Z"/>
        <d v="2023-06-01T17:53:55Z"/>
        <d v="2023-06-01T08:18:56Z"/>
        <d v="2023-06-01T18:04:57Z"/>
        <d v="2023-06-01T09:13:59Z"/>
        <d v="2023-06-01T02:13:00Z"/>
        <d v="2023-06-01T00:14:02Z"/>
        <d v="2023-06-01T10:52:04Z"/>
        <d v="2023-06-01T20:32:08Z"/>
        <d v="2023-06-01T21:29:15Z"/>
        <d v="2023-06-01T16:14:20Z"/>
        <d v="2023-06-01T00:08:21Z"/>
        <d v="2023-06-01T02:51:22Z"/>
        <d v="2023-06-01T08:26:24Z"/>
        <d v="2023-06-01T15:07:27Z"/>
        <d v="2023-06-01T11:46:28Z"/>
        <d v="2023-06-01T16:11:29Z"/>
        <d v="2023-06-01T18:16:30Z"/>
        <d v="2023-06-01T09:24:33Z"/>
        <d v="2023-06-01T02:55:35Z"/>
        <d v="2023-06-01T02:28:39Z"/>
        <d v="2023-06-01T02:43:41Z"/>
        <d v="2023-06-01T19:40:42Z"/>
        <d v="2023-06-01T00:33:46Z"/>
        <d v="2023-06-01T10:31:49Z"/>
        <d v="2023-06-01T10:05:51Z"/>
        <d v="2023-06-01T02:56:55Z"/>
        <d v="2023-06-01T10:51:55Z"/>
        <d v="2023-06-01T19:31:59Z"/>
        <d v="2023-06-01T17:40:00Z"/>
        <d v="2023-06-01T11:23:00Z"/>
        <d v="2023-06-01T12:03:02Z"/>
        <d v="2023-06-01T06:36:05Z"/>
        <d v="2023-06-01T12:58:11Z"/>
        <d v="2023-06-01T01:08:12Z"/>
        <d v="2023-06-01T15:25:14Z"/>
        <d v="2023-06-01T19:36:16Z"/>
        <d v="2023-06-01T16:59:18Z"/>
        <d v="2023-06-01T21:10:23Z"/>
        <d v="2023-06-01T19:45:26Z"/>
        <d v="2023-06-01T05:29:27Z"/>
        <d v="2023-05-31T23:09:36Z"/>
        <d v="2023-06-01T02:44:37Z"/>
        <d v="2023-06-01T04:12:40Z"/>
        <d v="2023-06-01T10:38:40Z"/>
        <d v="2023-06-01T08:51:42Z"/>
        <d v="2023-06-01T14:12:44Z"/>
        <d v="2023-06-01T12:07:46Z"/>
        <d v="2023-06-01T16:26:47Z"/>
        <d v="2023-06-01T21:22:49Z"/>
        <d v="2023-06-01T04:06:54Z"/>
        <d v="2023-06-01T12:21:55Z"/>
        <d v="2023-06-01T11:53:56Z"/>
        <d v="2023-06-01T02:21:58Z"/>
        <d v="2023-06-01T03:01:58Z"/>
        <d v="2023-06-01T10:42:00Z"/>
        <d v="2023-06-01T04:04:02Z"/>
        <d v="2023-06-01T10:08:04Z"/>
        <d v="2023-06-01T02:38:05Z"/>
        <d v="2023-06-01T18:07:06Z"/>
        <d v="2023-06-01T04:51:07Z"/>
        <d v="2023-06-01T15:19:09Z"/>
        <d v="2023-06-01T14:48:10Z"/>
        <d v="2023-06-01T05:13:14Z"/>
        <d v="2023-06-01T21:57:16Z"/>
        <d v="2023-06-01T00:23:18Z"/>
        <d v="2023-06-01T02:55:21Z"/>
        <d v="2023-06-01T04:56:23Z"/>
        <d v="2023-06-01T20:52:27Z"/>
        <d v="2023-06-01T13:07:29Z"/>
        <d v="2023-06-01T03:40:30Z"/>
        <d v="2023-06-01T05:42:32Z"/>
        <d v="2023-06-01T02:10:32Z"/>
        <d v="2023-06-01T05:26:33Z"/>
        <d v="2023-06-01T20:02:35Z"/>
        <d v="2023-06-01T07:16:37Z"/>
        <d v="2023-06-01T04:28:37Z"/>
        <d v="2023-06-01T21:49:38Z"/>
        <d v="2023-06-01T10:26:39Z"/>
        <d v="2023-06-01T00:11:39Z"/>
        <d v="2023-06-01T04:08:40Z"/>
        <d v="2023-06-01T09:19:41Z"/>
        <d v="2023-06-01T10:36:44Z"/>
        <d v="2023-06-01T16:42:46Z"/>
        <d v="2023-06-01T19:34:48Z"/>
        <d v="2023-06-01T03:05:49Z"/>
        <d v="2023-06-01T06:51:50Z"/>
        <d v="2023-06-01T20:25:50Z"/>
        <d v="2023-06-01T20:59:53Z"/>
        <d v="2023-06-01T02:25:55Z"/>
        <d v="2023-06-01T22:12:56Z"/>
        <d v="2023-06-01T14:04:00Z"/>
        <d v="2023-06-01T10:05:02Z"/>
        <d v="2023-06-01T08:25:04Z"/>
        <d v="2023-06-01T03:27:06Z"/>
        <d v="2023-06-01T01:00:10Z"/>
        <d v="2023-06-01T18:52:12Z"/>
        <d v="2023-06-01T09:13:14Z"/>
        <d v="2023-06-01T11:30:17Z"/>
        <d v="2023-06-01T01:33:17Z"/>
        <d v="2023-06-01T08:52:18Z"/>
        <d v="2023-06-01T01:47:21Z"/>
        <d v="2023-06-01T05:41:22Z"/>
        <d v="2023-06-01T14:24:25Z"/>
        <d v="2023-06-01T03:16:26Z"/>
        <d v="2023-06-01T08:56:28Z"/>
        <d v="2023-06-01T00:54:30Z"/>
        <d v="2023-05-31T23:18:31Z"/>
        <d v="2023-06-01T14:02:33Z"/>
        <d v="2023-06-01T21:59:34Z"/>
        <d v="2023-06-01T16:22:36Z"/>
        <d v="2023-06-01T07:44:38Z"/>
        <d v="2023-06-01T10:05:39Z"/>
        <d v="2023-06-01T18:37:44Z"/>
        <d v="2023-06-01T17:12:45Z"/>
        <d v="2023-06-01T22:13:48Z"/>
        <d v="2023-05-31T22:55:48Z"/>
        <d v="2023-06-01T13:04:49Z"/>
        <d v="2023-06-01T06:58:50Z"/>
        <d v="2023-05-31T23:56:52Z"/>
        <d v="2023-06-01T00:55:56Z"/>
        <d v="2023-06-01T12:49:58Z"/>
        <d v="2023-06-01T21:43:00Z"/>
        <d v="2023-06-01T14:08:09Z"/>
        <d v="2023-06-01T19:26:09Z"/>
        <d v="2023-06-01T20:00:11Z"/>
        <d v="2023-06-01T20:32:12Z"/>
        <d v="2023-06-01T14:31:14Z"/>
        <d v="2023-06-01T01:57:15Z"/>
        <d v="2023-06-01T03:32:15Z"/>
        <d v="2023-06-01T20:01:17Z"/>
        <d v="2023-06-01T10:38:21Z"/>
        <d v="2023-06-01T00:34:22Z"/>
        <d v="2023-06-01T15:15:25Z"/>
        <d v="2023-06-01T05:19:27Z"/>
        <d v="2023-05-31T23:57:31Z"/>
        <d v="2023-06-01T04:34:35Z"/>
        <d v="2023-06-01T09:01:35Z"/>
        <d v="2023-05-31T23:45:36Z"/>
        <d v="2023-06-01T21:46:37Z"/>
        <d v="2023-06-01T05:05:40Z"/>
        <d v="2023-06-01T14:28:43Z"/>
        <d v="2023-06-01T04:24:47Z"/>
        <d v="2023-06-01T07:00:51Z"/>
        <d v="2023-06-01T19:38:55Z"/>
        <d v="2023-06-01T11:05:57Z"/>
        <d v="2023-06-01T16:25:59Z"/>
        <d v="2023-06-01T07:08:03Z"/>
        <d v="2023-06-01T18:03:06Z"/>
        <d v="2023-06-01T09:46:08Z"/>
        <d v="2023-06-01T16:44:10Z"/>
        <d v="2023-06-01T19:16:13Z"/>
        <d v="2023-06-01T07:28:16Z"/>
        <d v="2023-06-01T16:05:19Z"/>
        <d v="2023-06-01T16:40:22Z"/>
        <d v="2023-06-01T09:54:25Z"/>
        <d v="2023-06-01T05:07:27Z"/>
        <d v="2023-06-01T15:28:31Z"/>
        <d v="2023-06-01T12:19:32Z"/>
        <d v="2023-06-01T19:28:34Z"/>
        <d v="2023-06-01T12:51:36Z"/>
        <d v="2023-06-01T06:02:36Z"/>
        <d v="2023-06-01T07:34:38Z"/>
        <d v="2023-06-01T10:41:44Z"/>
        <d v="2023-06-01T15:43:45Z"/>
        <d v="2023-06-01T07:15:46Z"/>
        <d v="2023-06-01T10:55:46Z"/>
        <d v="2023-06-01T05:57:50Z"/>
        <d v="2023-06-01T07:01:52Z"/>
        <d v="2023-06-01T15:20:54Z"/>
        <d v="2023-05-31T23:15:55Z"/>
        <d v="2023-06-01T18:13:56Z"/>
        <d v="2023-06-01T20:30:00Z"/>
        <d v="2023-06-01T14:25:03Z"/>
        <d v="2023-06-01T07:26:04Z"/>
        <d v="2023-06-01T12:53:05Z"/>
        <d v="2023-06-01T15:54:08Z"/>
        <d v="2023-06-01T22:14:11Z"/>
        <d v="2023-06-01T18:11:13Z"/>
        <d v="2023-06-01T00:21:16Z"/>
        <d v="2023-05-31T23:20:18Z"/>
        <d v="2023-06-01T04:54:19Z"/>
        <d v="2023-06-01T11:55:21Z"/>
        <d v="2023-06-01T15:25:22Z"/>
        <d v="2023-06-01T12:48:24Z"/>
        <d v="2023-06-01T00:55:29Z"/>
        <d v="2023-06-01T01:59:31Z"/>
        <d v="2023-06-01T18:54:31Z"/>
        <d v="2023-06-01T17:18:33Z"/>
        <d v="2023-06-01T00:44:34Z"/>
        <d v="2023-05-31T23:42:36Z"/>
        <d v="2023-05-31T22:53:38Z"/>
        <d v="2023-06-01T18:02:39Z"/>
        <d v="2023-05-31T23:58:41Z"/>
        <d v="2023-06-01T16:05:42Z"/>
        <d v="2023-06-01T07:43:43Z"/>
        <d v="2023-06-01T13:29:44Z"/>
        <d v="2023-06-01T21:25:45Z"/>
        <d v="2023-06-01T06:26:47Z"/>
        <d v="2023-06-01T12:30:49Z"/>
        <d v="2023-06-01T04:03:51Z"/>
        <d v="2023-06-01T18:40:53Z"/>
        <d v="2023-06-01T18:42:54Z"/>
        <d v="2023-06-01T04:50:56Z"/>
        <d v="2023-05-31T22:39:57Z"/>
        <d v="2023-06-01T17:02:02Z"/>
        <d v="2023-06-01T12:09:04Z"/>
        <d v="2023-06-01T17:07:06Z"/>
        <d v="2023-05-31T23:57:09Z"/>
        <d v="2023-06-01T02:15:11Z"/>
        <d v="2023-06-01T16:03:12Z"/>
        <d v="2023-06-01T17:34:13Z"/>
        <d v="2023-06-01T12:38:16Z"/>
        <d v="2023-06-01T02:12:17Z"/>
        <d v="2023-06-01T00:57:19Z"/>
        <d v="2023-06-01T21:07:25Z"/>
        <d v="2023-06-01T18:57:26Z"/>
        <d v="2023-06-01T17:31:29Z"/>
        <d v="2023-06-01T13:58:32Z"/>
        <d v="2023-06-01T16:41:35Z"/>
        <d v="2023-06-01T05:44:38Z"/>
        <d v="2023-06-01T13:15:39Z"/>
        <d v="2023-06-01T20:15:40Z"/>
        <d v="2023-06-01T15:21:42Z"/>
        <d v="2023-06-01T07:44:44Z"/>
        <d v="2023-06-01T04:24:45Z"/>
        <d v="2023-06-01T03:06:46Z"/>
        <d v="2023-06-01T08:05:47Z"/>
        <d v="2023-06-01T05:32:53Z"/>
        <d v="2023-06-01T07:57:54Z"/>
        <d v="2023-06-01T14:04:56Z"/>
        <d v="2023-06-01T16:16:57Z"/>
        <d v="2023-06-01T04:30:59Z"/>
        <d v="2023-06-01T07:41:59Z"/>
        <d v="2023-06-01T21:39:03Z"/>
        <d v="2023-06-01T01:26:03Z"/>
        <d v="2023-06-01T14:41:08Z"/>
        <d v="2023-05-31T23:46:09Z"/>
        <d v="2023-06-01T08:57:11Z"/>
        <d v="2023-06-01T19:55:12Z"/>
        <d v="2023-06-01T14:45:14Z"/>
        <d v="2023-06-01T16:08:15Z"/>
        <d v="2023-06-01T13:42:21Z"/>
        <d v="2023-06-01T20:03:21Z"/>
        <d v="2023-06-01T00:30:24Z"/>
        <d v="2023-06-01T05:33:25Z"/>
        <d v="2023-06-01T11:03:26Z"/>
        <d v="2023-06-01T07:48:28Z"/>
        <d v="2023-06-01T18:02:31Z"/>
        <d v="2023-06-01T11:25:33Z"/>
        <d v="2023-06-01T17:40:36Z"/>
        <d v="2023-06-01T17:49:38Z"/>
        <d v="2023-06-01T09:47:41Z"/>
        <d v="2023-06-01T01:11:43Z"/>
        <d v="2023-06-01T14:15:45Z"/>
        <d v="2023-06-01T19:12:47Z"/>
        <d v="2023-06-01T20:52:49Z"/>
        <d v="2023-06-01T14:13:50Z"/>
        <d v="2023-06-01T06:15:54Z"/>
        <d v="2023-06-01T07:29:55Z"/>
        <d v="2023-06-01T06:41:56Z"/>
        <d v="2023-06-01T16:21:57Z"/>
        <d v="2023-06-01T17:01:01Z"/>
        <d v="2023-06-01T13:48:01Z"/>
        <d v="2023-06-01T05:38:03Z"/>
        <d v="2023-06-01T22:14:06Z"/>
        <d v="2023-05-31T22:32:08Z"/>
        <d v="2023-06-01T01:34:10Z"/>
        <d v="2023-06-01T07:49:11Z"/>
        <d v="2023-06-01T12:48:14Z"/>
        <d v="2023-06-01T11:51:18Z"/>
        <d v="2023-06-01T21:20:20Z"/>
        <d v="2023-06-01T00:04:20Z"/>
        <d v="2023-06-01T07:07:22Z"/>
        <d v="2023-06-01T12:24:23Z"/>
        <d v="2023-06-01T07:33:26Z"/>
        <d v="2023-06-01T20:20:32Z"/>
        <d v="2023-06-01T15:29:33Z"/>
        <d v="2023-05-31T23:42:35Z"/>
        <d v="2023-06-01T05:42:37Z"/>
        <d v="2023-06-01T13:51:37Z"/>
        <d v="2023-06-01T05:07:39Z"/>
        <d v="2023-06-01T05:15:40Z"/>
        <d v="2023-06-01T08:03:42Z"/>
        <d v="2023-06-01T19:05:44Z"/>
        <d v="2023-06-01T06:11:49Z"/>
        <d v="2023-06-01T01:29:50Z"/>
        <d v="2023-06-01T10:42:52Z"/>
        <d v="2023-06-01T14:41:54Z"/>
        <d v="2023-06-01T18:22:55Z"/>
        <d v="2023-06-01T21:11:57Z"/>
        <d v="2023-06-01T13:51:59Z"/>
        <d v="2023-05-31T22:40:00Z"/>
        <d v="2023-06-01T12:20:08Z"/>
        <d v="2023-06-01T13:27:10Z"/>
        <d v="2023-06-01T04:47:11Z"/>
        <d v="2023-06-01T17:19:15Z"/>
        <d v="2023-06-01T13:17:17Z"/>
        <d v="2023-06-01T06:08:18Z"/>
        <d v="2023-06-01T13:25:20Z"/>
        <d v="2023-06-01T12:47:25Z"/>
        <d v="2023-06-01T16:07:25Z"/>
        <d v="2023-06-01T04:41:26Z"/>
        <d v="2023-06-01T06:16:28Z"/>
        <d v="2023-06-01T08:02:30Z"/>
        <d v="2023-06-01T03:21:31Z"/>
        <d v="2023-06-01T10:17:32Z"/>
        <d v="2023-06-01T09:08:35Z"/>
        <d v="2023-06-01T17:19:36Z"/>
        <d v="2023-06-01T19:40:37Z"/>
        <d v="2023-06-01T03:48:39Z"/>
        <d v="2023-06-01T00:48:40Z"/>
        <d v="2023-06-01T00:57:44Z"/>
        <d v="2023-06-01T10:34:45Z"/>
        <d v="2023-06-01T07:08:47Z"/>
        <d v="2023-05-31T23:36:49Z"/>
        <d v="2023-05-31T23:25:50Z"/>
        <d v="2023-06-01T21:36:52Z"/>
        <d v="2023-06-01T20:19:53Z"/>
        <d v="2023-06-01T03:58:56Z"/>
        <d v="2023-06-01T17:26:59Z"/>
        <d v="2023-06-01T12:35:00Z"/>
        <d v="2023-06-01T09:58:01Z"/>
        <d v="2023-06-01T18:12:03Z"/>
        <d v="2023-06-01T19:03:06Z"/>
        <d v="2023-06-01T12:31:15Z"/>
        <d v="2023-06-01T14:22:17Z"/>
        <d v="2023-06-01T04:46:18Z"/>
        <d v="2023-06-01T16:39:20Z"/>
        <d v="2023-06-01T05:11:22Z"/>
        <d v="2023-06-01T04:35:23Z"/>
        <d v="2023-06-01T00:29:33Z"/>
        <d v="2023-06-01T11:48:34Z"/>
        <d v="2023-06-01T06:00:35Z"/>
        <d v="2023-06-01T00:19:37Z"/>
        <d v="2023-06-01T16:24:39Z"/>
        <d v="2023-06-01T14:14:39Z"/>
        <d v="2023-06-01T12:14:43Z"/>
        <d v="2023-06-01T02:45:44Z"/>
        <d v="2023-06-01T04:55:46Z"/>
        <d v="2023-06-01T21:49:46Z"/>
        <d v="2023-06-01T20:18:48Z"/>
        <d v="2023-06-01T08:18:49Z"/>
        <d v="2023-06-01T17:07:51Z"/>
        <d v="2023-06-01T18:11:53Z"/>
        <d v="2023-06-01T20:27:55Z"/>
        <d v="2023-06-01T18:10:57Z"/>
        <d v="2023-06-01T19:33:00Z"/>
        <d v="2023-06-01T07:18:01Z"/>
        <d v="2023-06-01T12:56:04Z"/>
        <d v="2023-06-01T13:10:05Z"/>
        <d v="2023-06-01T19:51:09Z"/>
        <d v="2023-06-01T18:39:12Z"/>
        <d v="2023-06-01T14:23:12Z"/>
        <d v="2023-05-31T22:49:15Z"/>
        <d v="2023-06-01T11:43:17Z"/>
        <d v="2023-06-01T13:42:19Z"/>
        <d v="2023-06-01T00:40:20Z"/>
        <d v="2023-06-01T06:51:22Z"/>
        <d v="2023-06-01T18:57:22Z"/>
        <d v="2023-06-01T19:38:24Z"/>
        <d v="2023-06-01T20:44:27Z"/>
        <d v="2023-06-01T08:58:31Z"/>
        <d v="2023-06-01T03:15:33Z"/>
        <d v="2023-06-01T00:57:34Z"/>
        <d v="2023-06-01T21:16:36Z"/>
        <d v="2023-05-31T23:27:38Z"/>
        <d v="2023-06-01T14:23:39Z"/>
        <d v="2023-06-01T04:38:43Z"/>
        <d v="2023-06-01T14:18:46Z"/>
        <d v="2023-06-01T14:57:48Z"/>
        <d v="2023-06-01T11:40:50Z"/>
        <d v="2023-06-01T16:27:56Z"/>
        <d v="2023-06-01T17:20:00Z"/>
        <d v="2023-06-01T17:53:01Z"/>
        <d v="2023-06-01T11:09:02Z"/>
        <d v="2023-06-01T18:48:04Z"/>
        <d v="2023-06-01T22:05:06Z"/>
        <d v="2023-06-01T12:05:08Z"/>
        <d v="2023-06-01T00:51:10Z"/>
        <d v="2023-06-01T10:16:11Z"/>
        <d v="2023-05-31T23:10:12Z"/>
        <d v="2023-06-01T15:27:16Z"/>
        <d v="2023-06-01T19:29:18Z"/>
        <d v="2023-06-01T08:01:21Z"/>
        <d v="2023-06-01T00:39:24Z"/>
        <d v="2023-06-01T06:22:25Z"/>
        <d v="2023-06-01T14:58:27Z"/>
        <d v="2023-06-01T05:00:28Z"/>
        <d v="2023-05-31T23:07:29Z"/>
        <d v="2023-06-01T19:57:31Z"/>
        <d v="2023-06-01T02:23:33Z"/>
        <d v="2023-06-01T05:04:33Z"/>
        <d v="2023-06-01T19:12:36Z"/>
        <d v="2023-06-01T07:27:38Z"/>
        <d v="2023-06-01T07:46:44Z"/>
        <d v="2023-06-01T18:18:50Z"/>
        <d v="2023-06-01T18:35:52Z"/>
        <d v="2023-06-01T04:14:53Z"/>
        <d v="2023-06-01T19:36:54Z"/>
        <d v="2023-06-01T13:18:56Z"/>
        <d v="2023-06-01T12:37:58Z"/>
        <d v="2023-06-01T02:44:00Z"/>
        <d v="2023-06-01T12:57:01Z"/>
        <d v="2023-06-01T02:25:02Z"/>
        <d v="2023-06-01T15:37:04Z"/>
        <d v="2023-06-01T20:41:06Z"/>
        <d v="2023-06-01T03:06:09Z"/>
        <d v="2023-05-31T22:37:11Z"/>
        <d v="2023-06-01T12:25:13Z"/>
        <d v="2023-06-01T19:15:16Z"/>
        <d v="2023-06-01T07:28:18Z"/>
        <d v="2023-06-01T14:16:20Z"/>
        <d v="2023-06-01T17:24:23Z"/>
        <d v="2023-06-01T01:38:27Z"/>
        <d v="2023-06-01T17:06:29Z"/>
        <d v="2023-06-01T05:37:29Z"/>
        <d v="2023-06-01T14:42:30Z"/>
        <d v="2023-05-31T23:43:31Z"/>
        <d v="2023-05-31T22:34:34Z"/>
        <d v="2023-06-01T16:50:36Z"/>
        <d v="2023-05-31T23:15:41Z"/>
        <d v="2023-06-01T16:09:43Z"/>
        <d v="2023-05-31T23:03:45Z"/>
        <d v="2023-06-01T12:11:55Z"/>
        <d v="2023-06-01T18:12:57Z"/>
        <d v="2023-06-01T10:57:01Z"/>
        <d v="2023-06-01T00:05:05Z"/>
        <d v="2023-06-01T19:57:07Z"/>
        <d v="2023-06-01T14:40:08Z"/>
        <d v="2023-06-01T04:34:09Z"/>
        <d v="2023-06-01T02:38:11Z"/>
        <d v="2023-06-01T04:23:13Z"/>
        <d v="2023-06-01T05:57:14Z"/>
        <d v="2023-06-01T16:17:16Z"/>
        <d v="2023-06-01T21:07:20Z"/>
        <d v="2023-06-01T06:43:24Z"/>
        <d v="2023-06-01T13:14:24Z"/>
        <d v="2023-06-01T01:06:25Z"/>
        <d v="2023-06-01T03:43:26Z"/>
        <d v="2023-06-01T07:30:31Z"/>
        <d v="2023-06-01T00:01:33Z"/>
        <d v="2023-06-01T04:30:35Z"/>
        <d v="2023-06-01T08:02:38Z"/>
        <d v="2023-06-01T14:29:39Z"/>
        <d v="2023-05-31T23:03:41Z"/>
        <d v="2023-06-01T13:49:43Z"/>
        <d v="2023-06-01T03:27:46Z"/>
        <d v="2023-06-01T14:25:50Z"/>
        <d v="2023-06-01T03:02:51Z"/>
        <d v="2023-06-01T04:20:52Z"/>
        <d v="2023-06-01T13:31:52Z"/>
        <d v="2023-06-01T03:24:53Z"/>
        <d v="2023-06-01T00:31:54Z"/>
        <d v="2023-06-01T22:26:56Z"/>
        <d v="2023-06-01T15:22:58Z"/>
        <d v="2023-06-01T00:03:58Z"/>
        <d v="2023-06-01T04:34:04Z"/>
        <d v="2023-06-01T22:23:08Z"/>
        <d v="2023-06-01T16:36:09Z"/>
        <d v="2023-06-01T21:27:10Z"/>
        <d v="2023-06-01T19:23:12Z"/>
        <d v="2023-05-31T23:29:14Z"/>
        <d v="2023-06-01T19:02:15Z"/>
        <d v="2023-06-01T01:57:17Z"/>
        <d v="2023-06-01T09:47:17Z"/>
        <d v="2023-06-01T18:32:19Z"/>
        <d v="2023-06-01T19:54:19Z"/>
        <d v="2023-06-01T07:23:20Z"/>
        <d v="2023-06-01T10:29:22Z"/>
        <d v="2023-06-01T00:23:24Z"/>
        <d v="2023-06-01T20:37:26Z"/>
        <d v="2023-06-01T06:29:29Z"/>
        <d v="2023-06-01T07:15:30Z"/>
        <d v="2023-06-01T12:40:30Z"/>
        <d v="2023-06-01T14:44:33Z"/>
        <d v="2023-05-31T23:39:34Z"/>
        <d v="2023-06-01T14:51:35Z"/>
        <d v="2023-06-01T01:46:38Z"/>
        <d v="2023-06-01T10:01:39Z"/>
        <d v="2023-06-01T17:34:43Z"/>
        <d v="2023-06-01T07:35:50Z"/>
        <d v="2023-06-01T13:37:52Z"/>
        <d v="2023-06-01T10:21:54Z"/>
        <d v="2023-06-01T21:27:56Z"/>
        <d v="2023-05-31T23:19:57Z"/>
        <d v="2023-06-01T07:40:59Z"/>
        <d v="2023-06-01T11:49:59Z"/>
        <d v="2023-06-01T03:50:00Z"/>
        <d v="2023-06-01T11:06:04Z"/>
        <d v="2023-06-01T05:28:06Z"/>
        <d v="2023-06-01T06:58:09Z"/>
        <d v="2023-05-31T22:56:10Z"/>
        <d v="2023-06-01T19:21:12Z"/>
        <d v="2023-06-01T02:49:15Z"/>
        <d v="2023-05-31T22:48:16Z"/>
        <d v="2023-06-01T04:11:18Z"/>
        <d v="2023-06-01T01:41:26Z"/>
        <d v="2023-06-01T18:31:26Z"/>
        <d v="2023-06-01T17:38:29Z"/>
        <d v="2023-05-31T22:49:33Z"/>
        <d v="2023-06-01T15:01:34Z"/>
        <d v="2023-06-01T05:35:36Z"/>
        <d v="2023-06-01T06:18:37Z"/>
        <d v="2023-06-01T01:29:41Z"/>
        <d v="2023-06-01T05:29:43Z"/>
        <d v="2023-06-01T08:39:47Z"/>
        <d v="2023-06-01T20:47:49Z"/>
        <d v="2023-06-01T02:11:51Z"/>
        <d v="2023-06-01T16:18:54Z"/>
        <d v="2023-05-31T23:20:56Z"/>
        <d v="2023-06-01T05:31:58Z"/>
        <d v="2023-06-01T22:13:00Z"/>
        <d v="2023-06-01T08:17:01Z"/>
        <d v="2023-05-31T22:55:03Z"/>
        <d v="2023-06-01T21:02:05Z"/>
        <d v="2023-05-31T23:54:08Z"/>
        <d v="2023-06-01T12:37:09Z"/>
        <d v="2023-06-01T09:04:12Z"/>
        <d v="2023-06-01T00:51:19Z"/>
        <d v="2023-06-01T11:39:21Z"/>
        <d v="2023-06-01T00:18:22Z"/>
        <d v="2023-06-01T22:27:24Z"/>
        <d v="2023-06-01T04:45:24Z"/>
        <d v="2023-06-01T15:20:26Z"/>
        <d v="2023-06-01T12:45:28Z"/>
        <d v="2023-06-01T11:55:30Z"/>
        <d v="2023-06-01T11:36:32Z"/>
        <d v="2023-06-01T12:53:34Z"/>
        <d v="2023-06-01T12:22:36Z"/>
        <d v="2023-06-01T19:54:38Z"/>
        <d v="2023-06-01T02:10:39Z"/>
        <d v="2023-06-01T19:11:43Z"/>
        <d v="2023-06-01T16:01:45Z"/>
        <d v="2023-06-01T07:51:48Z"/>
        <d v="2023-06-01T00:18:49Z"/>
        <d v="2023-06-01T00:31:50Z"/>
        <d v="2023-06-01T16:10:55Z"/>
        <d v="2023-06-01T05:54:01Z"/>
        <d v="2023-06-01T06:01:02Z"/>
        <d v="2023-05-31T23:31:03Z"/>
        <d v="2023-06-01T00:22:07Z"/>
        <d v="2023-05-31T23:41:09Z"/>
        <d v="2023-06-01T13:54:11Z"/>
        <d v="2023-06-01T02:17:17Z"/>
        <d v="2023-06-01T21:01:18Z"/>
        <d v="2023-06-01T04:23:18Z"/>
        <d v="2023-06-01T09:09:19Z"/>
        <d v="2023-06-01T06:36:21Z"/>
        <d v="2023-06-01T00:33:23Z"/>
        <d v="2023-05-31T23:05:26Z"/>
        <d v="2023-06-01T17:38:30Z"/>
        <d v="2023-06-01T02:06:31Z"/>
        <d v="2023-06-01T07:11:35Z"/>
        <d v="2023-06-01T02:21:38Z"/>
        <d v="2023-06-01T15:22:40Z"/>
        <d v="2023-06-01T02:16:43Z"/>
        <d v="2023-06-01T22:31:44Z"/>
        <d v="2023-06-01T06:44:47Z"/>
        <d v="2023-06-01T15:42:54Z"/>
        <d v="2023-06-01T13:13:00Z"/>
        <d v="2023-06-01T08:46:01Z"/>
        <d v="2023-06-01T21:52:07Z"/>
        <d v="2023-06-01T14:43:09Z"/>
        <d v="2023-06-01T05:31:11Z"/>
        <d v="2023-06-01T00:10:15Z"/>
        <d v="2023-06-01T01:50:18Z"/>
        <d v="2023-06-01T18:08:20Z"/>
        <d v="2023-06-01T20:11:24Z"/>
        <d v="2023-06-01T04:46:26Z"/>
        <d v="2023-06-01T22:23:30Z"/>
        <d v="2023-06-01T17:51:30Z"/>
        <d v="2023-06-01T09:06:32Z"/>
        <d v="2023-06-01T01:31:34Z"/>
        <d v="2023-06-01T11:10:35Z"/>
        <d v="2023-06-01T14:15:38Z"/>
        <d v="2023-06-01T07:05:39Z"/>
        <d v="2023-06-01T16:48:41Z"/>
        <d v="2023-06-01T04:11:44Z"/>
        <d v="2023-06-01T15:23:46Z"/>
        <d v="2023-06-01T18:19:48Z"/>
        <d v="2023-06-01T04:18:48Z"/>
        <d v="2023-06-01T10:47:50Z"/>
        <d v="2023-06-01T05:42:52Z"/>
        <d v="2023-06-01T12:43:54Z"/>
        <d v="2023-06-01T10:36:56Z"/>
        <d v="2023-06-01T10:06:59Z"/>
        <d v="2023-06-01T09:23:01Z"/>
        <d v="2023-06-01T12:06:02Z"/>
        <d v="2023-06-01T09:12:03Z"/>
        <d v="2023-06-01T05:45:04Z"/>
        <d v="2023-06-01T03:35:05Z"/>
        <d v="2023-05-31T22:37:07Z"/>
        <d v="2023-06-01T02:24:08Z"/>
        <d v="2023-06-01T04:15:12Z"/>
        <d v="2023-06-01T14:32:14Z"/>
        <d v="2023-06-01T07:17:17Z"/>
        <d v="2023-06-01T14:35:18Z"/>
        <d v="2023-06-01T22:19:21Z"/>
        <d v="2023-06-01T04:30:24Z"/>
        <d v="2023-06-01T21:05:24Z"/>
        <d v="2023-06-01T20:45:28Z"/>
        <d v="2023-06-01T04:20:29Z"/>
        <d v="2023-06-01T02:26:34Z"/>
        <d v="2023-06-01T05:58:35Z"/>
        <d v="2023-06-01T01:18:39Z"/>
        <d v="2023-06-01T17:23:41Z"/>
        <d v="2023-05-31T23:28:44Z"/>
        <d v="2023-06-01T18:04:47Z"/>
        <d v="2023-06-01T14:54:49Z"/>
        <d v="2023-06-01T06:27:49Z"/>
        <d v="2023-06-01T03:27:50Z"/>
        <d v="2023-06-01T13:00:52Z"/>
        <d v="2023-06-01T08:37:54Z"/>
        <d v="2023-06-01T01:43:56Z"/>
        <d v="2023-06-01T04:24:58Z"/>
        <d v="2023-06-01T03:20:01Z"/>
        <d v="2023-06-01T08:23:03Z"/>
        <d v="2023-06-01T15:24:05Z"/>
        <d v="2023-06-01T10:53:10Z"/>
        <d v="2023-06-01T02:25:11Z"/>
        <d v="2023-06-01T14:44:13Z"/>
        <d v="2023-06-01T01:33:20Z"/>
        <d v="2023-06-01T05:13:21Z"/>
        <d v="2023-06-01T19:47:22Z"/>
        <d v="2023-06-01T04:49:23Z"/>
        <d v="2023-06-01T18:11:24Z"/>
        <d v="2023-06-01T05:40:26Z"/>
        <d v="2023-06-01T06:48:28Z"/>
        <d v="2023-06-01T21:27:30Z"/>
        <d v="2023-06-01T08:59:32Z"/>
        <d v="2023-06-01T12:39:34Z"/>
        <d v="2023-06-01T15:48:36Z"/>
        <d v="2023-06-01T18:15:38Z"/>
        <d v="2023-06-01T17:56:43Z"/>
        <d v="2023-06-01T05:58:44Z"/>
        <d v="2023-06-01T08:50:48Z"/>
        <d v="2023-06-01T20:09:48Z"/>
        <d v="2023-06-01T20:35:50Z"/>
        <d v="2023-06-01T17:18:53Z"/>
        <d v="2023-06-01T18:53:53Z"/>
        <d v="2023-06-01T09:20:55Z"/>
        <d v="2023-05-31T22:40:57Z"/>
        <d v="2023-06-01T04:46:00Z"/>
        <d v="2023-06-01T20:57:05Z"/>
        <d v="2023-06-01T03:23:06Z"/>
        <d v="2023-06-01T05:03:11Z"/>
        <d v="2023-06-01T18:04:11Z"/>
        <d v="2023-06-01T15:23:15Z"/>
        <d v="2023-06-01T02:51:16Z"/>
        <d v="2023-06-01T08:51:17Z"/>
        <d v="2023-06-01T15:24:20Z"/>
        <d v="2023-06-01T09:31:20Z"/>
        <d v="2023-06-01T00:27:22Z"/>
        <d v="2023-06-01T21:12:25Z"/>
        <d v="2023-06-01T19:16:27Z"/>
        <d v="2023-06-01T08:55:28Z"/>
        <d v="2023-06-01T08:54:30Z"/>
        <d v="2023-06-01T12:26:35Z"/>
        <d v="2023-06-01T22:13:37Z"/>
        <d v="2023-06-01T17:46:39Z"/>
        <d v="2023-06-01T21:59:40Z"/>
        <d v="2023-06-01T04:17:41Z"/>
        <d v="2023-06-01T10:30:43Z"/>
        <d v="2023-06-01T11:29:44Z"/>
        <d v="2023-06-01T14:02:49Z"/>
        <d v="2023-06-01T09:08:51Z"/>
        <d v="2023-06-01T11:14:54Z"/>
        <d v="2023-06-01T00:33:57Z"/>
        <d v="2023-06-01T16:05:58Z"/>
        <d v="2023-06-01T17:47:59Z"/>
        <d v="2023-06-01T08:55:01Z"/>
        <d v="2023-06-01T07:30:03Z"/>
        <d v="2023-06-01T18:53:04Z"/>
        <d v="2023-06-01T18:49:05Z"/>
        <d v="2023-06-01T05:26:07Z"/>
        <d v="2023-06-01T21:09:09Z"/>
        <d v="2023-06-01T18:46:11Z"/>
        <d v="2023-06-01T05:15:19Z"/>
        <d v="2023-06-01T22:23:24Z"/>
        <d v="2023-06-01T05:08:26Z"/>
        <d v="2023-06-01T18:42:29Z"/>
        <d v="2023-06-01T10:52:30Z"/>
        <d v="2023-05-31T23:04:32Z"/>
        <d v="2023-06-01T19:48:34Z"/>
        <d v="2023-06-01T19:26:35Z"/>
        <d v="2023-06-01T06:53:36Z"/>
        <d v="2023-06-01T15:16:38Z"/>
        <d v="2023-06-01T15:46:39Z"/>
        <d v="2023-06-01T02:34:43Z"/>
        <d v="2023-06-01T12:38:44Z"/>
        <d v="2023-06-01T11:49:46Z"/>
        <d v="2023-06-01T19:23:48Z"/>
        <d v="2023-06-01T14:27:49Z"/>
        <d v="2023-06-01T12:52:54Z"/>
        <d v="2023-05-31T22:40:56Z"/>
        <d v="2023-06-01T14:06:59Z"/>
        <d v="2023-06-01T16:52:01Z"/>
        <d v="2023-06-01T06:56:03Z"/>
        <d v="2023-06-01T01:30:05Z"/>
        <d v="2023-06-01T09:34:06Z"/>
        <d v="2023-06-01T08:26:07Z"/>
        <d v="2023-06-01T07:18:09Z"/>
        <d v="2023-06-01T03:27:09Z"/>
        <d v="2023-06-01T04:10:11Z"/>
        <d v="2023-06-01T15:25:16Z"/>
        <d v="2023-06-01T17:42:18Z"/>
        <d v="2023-06-01T10:53:20Z"/>
        <d v="2023-06-01T20:01:22Z"/>
        <d v="2023-06-01T00:47:23Z"/>
        <d v="2023-06-01T04:15:25Z"/>
        <d v="2023-06-01T05:58:26Z"/>
        <d v="2023-06-01T19:42:28Z"/>
        <d v="2023-06-01T21:53:30Z"/>
        <d v="2023-06-01T22:11:33Z"/>
        <d v="2023-06-01T15:38:38Z"/>
        <d v="2023-06-01T01:12:39Z"/>
        <d v="2023-06-01T11:11:43Z"/>
        <d v="2023-06-01T18:47:45Z"/>
        <d v="2023-06-01T01:31:47Z"/>
        <d v="2023-06-01T09:06:49Z"/>
        <d v="2023-06-01T00:32:50Z"/>
        <d v="2023-06-01T01:23:52Z"/>
        <d v="2023-06-01T14:06:56Z"/>
        <d v="2023-06-01T11:35:57Z"/>
        <d v="2023-06-01T15:55:02Z"/>
        <d v="2023-06-01T10:14:03Z"/>
        <d v="2023-06-01T01:41:05Z"/>
        <d v="2023-06-01T22:17:06Z"/>
        <d v="2023-06-01T19:00:06Z"/>
        <d v="2023-05-31T23:12:08Z"/>
        <d v="2023-05-31T22:53:09Z"/>
        <d v="2023-06-01T12:19:10Z"/>
        <d v="2023-06-01T13:04:16Z"/>
        <d v="2023-06-01T03:35:18Z"/>
        <d v="2023-06-01T12:50:20Z"/>
        <d v="2023-06-01T06:44:22Z"/>
        <d v="2023-06-01T19:51:23Z"/>
        <d v="2023-06-01T00:04:25Z"/>
        <d v="2023-06-01T13:46:27Z"/>
        <d v="2023-05-31T23:48:29Z"/>
        <d v="2023-06-01T21:22:30Z"/>
        <d v="2023-06-01T18:30:32Z"/>
        <d v="2023-06-01T16:37:36Z"/>
        <d v="2023-06-01T11:16:38Z"/>
        <d v="2023-06-01T03:50:40Z"/>
        <d v="2023-06-01T10:56:41Z"/>
        <d v="2023-06-01T17:15:43Z"/>
        <d v="2023-06-01T10:06:43Z"/>
        <d v="2023-06-01T04:58:45Z"/>
        <d v="2023-06-01T17:05:47Z"/>
        <d v="2023-06-01T10:10:49Z"/>
        <d v="2023-06-01T22:23:50Z"/>
        <d v="2023-06-01T16:09:50Z"/>
        <d v="2023-05-31T23:55:51Z"/>
        <d v="2023-06-01T00:02:53Z"/>
        <d v="2023-06-01T09:32:58Z"/>
        <d v="2023-06-01T09:27:59Z"/>
        <d v="2023-06-01T15:08:04Z"/>
        <d v="2023-06-01T11:58:04Z"/>
        <d v="2023-06-01T06:47:05Z"/>
        <d v="2023-06-01T02:25:06Z"/>
        <d v="2023-06-01T00:15:10Z"/>
        <d v="2023-06-01T03:14:12Z"/>
        <d v="2023-06-01T05:13:13Z"/>
        <d v="2023-06-01T06:55:17Z"/>
        <d v="2023-06-01T21:55:17Z"/>
        <d v="2023-06-01T05:23:20Z"/>
        <d v="2023-06-01T09:58:21Z"/>
        <d v="2023-06-01T21:17:22Z"/>
        <d v="2023-06-01T05:50:26Z"/>
        <d v="2023-06-01T19:46:28Z"/>
        <d v="2023-06-01T15:13:30Z"/>
        <d v="2023-06-01T00:36:31Z"/>
        <d v="2023-06-01T02:48:34Z"/>
        <d v="2023-06-01T08:01:35Z"/>
        <d v="2023-06-01T06:58:37Z"/>
        <d v="2023-06-01T15:27:39Z"/>
        <d v="2023-06-01T07:20:42Z"/>
        <d v="2023-06-01T16:44:46Z"/>
        <d v="2023-06-01T18:27:48Z"/>
        <d v="2023-06-01T08:33:54Z"/>
        <d v="2023-06-01T12:26:57Z"/>
        <d v="2023-05-31T23:22:58Z"/>
        <d v="2023-06-01T17:58:59Z"/>
        <d v="2023-06-01T01:46:02Z"/>
        <d v="2023-05-31T22:50:05Z"/>
        <d v="2023-06-01T15:13:07Z"/>
        <d v="2023-06-01T22:05:09Z"/>
        <d v="2023-06-01T12:25:11Z"/>
        <d v="2023-06-01T19:09:12Z"/>
        <d v="2023-06-01T04:31:14Z"/>
        <d v="2023-05-31T23:00:20Z"/>
        <d v="2023-06-01T14:00:20Z"/>
        <d v="2023-06-01T01:38:21Z"/>
        <d v="2023-06-01T17:51:23Z"/>
        <d v="2023-06-01T22:03:25Z"/>
        <d v="2023-06-01T05:42:26Z"/>
        <d v="2023-06-01T19:28:26Z"/>
        <d v="2023-06-01T05:21:32Z"/>
        <d v="2023-06-01T08:44:33Z"/>
        <d v="2023-06-01T01:59:35Z"/>
        <d v="2023-06-01T09:37:36Z"/>
        <d v="2023-06-01T21:26:38Z"/>
        <d v="2023-06-01T01:12:40Z"/>
        <d v="2023-06-01T12:58:46Z"/>
        <d v="2023-06-01T17:48:51Z"/>
        <d v="2023-06-01T05:14:53Z"/>
        <d v="2023-06-01T06:48:56Z"/>
        <d v="2023-06-01T02:10:58Z"/>
        <d v="2023-06-01T20:34:58Z"/>
        <d v="2023-06-01T05:03:00Z"/>
        <d v="2023-06-01T15:46:00Z"/>
        <d v="2023-05-31T23:16:01Z"/>
        <d v="2023-06-01T19:31:03Z"/>
        <d v="2023-06-01T19:57:05Z"/>
        <d v="2023-06-01T10:55:07Z"/>
        <d v="2023-06-01T10:24:10Z"/>
        <d v="2023-06-01T07:51:12Z"/>
        <d v="2023-06-01T18:26:15Z"/>
        <d v="2023-06-01T05:02:16Z"/>
        <d v="2023-06-01T05:34:17Z"/>
        <d v="2023-06-01T19:11:19Z"/>
        <d v="2023-06-01T04:07:25Z"/>
        <d v="2023-06-01T08:05:26Z"/>
        <d v="2023-06-01T16:35:28Z"/>
        <d v="2023-06-01T00:26:30Z"/>
        <d v="2023-06-01T15:57:31Z"/>
        <d v="2023-06-01T22:27:32Z"/>
        <d v="2023-06-01T09:18:35Z"/>
        <d v="2023-06-01T04:39:37Z"/>
        <d v="2023-06-01T03:05:38Z"/>
        <d v="2023-06-01T11:40:41Z"/>
        <d v="2023-06-01T04:18:42Z"/>
        <d v="2023-05-31T23:18:44Z"/>
        <d v="2023-06-01T15:08:46Z"/>
        <d v="2023-06-01T07:55:47Z"/>
        <d v="2023-06-01T06:05:48Z"/>
        <d v="2023-06-01T04:00:52Z"/>
        <d v="2023-06-01T07:20:54Z"/>
        <d v="2023-06-01T01:44:56Z"/>
        <d v="2023-06-01T01:02:58Z"/>
        <d v="2023-06-01T05:54:00Z"/>
        <d v="2023-06-01T08:44:02Z"/>
        <d v="2023-06-01T11:28:03Z"/>
        <d v="2023-06-01T12:57:04Z"/>
        <d v="2023-06-01T04:02:06Z"/>
        <d v="2023-06-01T17:27:08Z"/>
        <d v="2023-06-01T14:01:10Z"/>
        <d v="2023-06-01T13:45:11Z"/>
        <d v="2023-06-01T03:56:12Z"/>
        <d v="2023-06-01T17:56:14Z"/>
        <d v="2023-06-01T01:20:16Z"/>
        <d v="2023-06-01T20:19:19Z"/>
        <d v="2023-05-31T22:44:21Z"/>
        <d v="2023-06-01T12:10:23Z"/>
        <d v="2023-06-01T04:28:24Z"/>
        <d v="2023-06-01T13:51:26Z"/>
        <d v="2023-06-01T10:18:29Z"/>
        <d v="2023-06-01T04:21:33Z"/>
        <d v="2023-06-01T01:53:38Z"/>
        <d v="2023-06-01T04:53:43Z"/>
        <d v="2023-06-01T22:14:46Z"/>
        <d v="2023-06-01T15:50:47Z"/>
        <d v="2023-06-01T16:52:50Z"/>
        <d v="2023-06-01T13:24:51Z"/>
        <d v="2023-06-01T08:10:52Z"/>
        <d v="2023-06-01T09:04:54Z"/>
        <d v="2023-06-01T08:31:55Z"/>
        <d v="2023-06-01T10:31:56Z"/>
        <d v="2023-06-01T15:36:57Z"/>
        <d v="2023-06-01T02:40:57Z"/>
        <d v="2023-06-01T15:05:00Z"/>
        <d v="2023-06-01T12:59:02Z"/>
        <d v="2023-06-01T11:09:04Z"/>
        <d v="2023-06-01T18:54:06Z"/>
        <d v="2023-06-01T02:59:09Z"/>
        <d v="2023-06-01T15:04:12Z"/>
        <d v="2023-06-01T07:46:15Z"/>
        <d v="2023-06-01T20:18:17Z"/>
        <d v="2023-06-01T00:10:20Z"/>
        <d v="2023-06-01T05:03:22Z"/>
        <d v="2023-06-01T20:26:23Z"/>
        <d v="2023-06-01T18:04:24Z"/>
        <d v="2023-06-01T07:25:25Z"/>
        <d v="2023-06-01T17:13:26Z"/>
        <d v="2023-05-31T22:55:28Z"/>
        <d v="2023-06-01T15:04:31Z"/>
        <d v="2023-06-01T01:00:33Z"/>
        <d v="2023-06-01T02:42:37Z"/>
        <d v="2023-06-01T09:18:39Z"/>
        <d v="2023-06-01T20:29:41Z"/>
        <d v="2023-06-01T21:09:43Z"/>
        <d v="2023-06-01T02:39:44Z"/>
        <d v="2023-06-01T16:40:46Z"/>
        <d v="2023-06-01T07:15:48Z"/>
        <d v="2023-06-01T06:01:51Z"/>
        <d v="2023-06-01T11:50:52Z"/>
        <d v="2023-05-31T23:38:52Z"/>
        <d v="2023-06-01T11:22:54Z"/>
        <d v="2023-06-01T08:06:58Z"/>
        <d v="2023-06-01T02:23:02Z"/>
        <d v="2023-06-01T11:31:06Z"/>
        <d v="2023-06-01T14:06:07Z"/>
        <d v="2023-06-01T17:37:08Z"/>
        <d v="2023-06-01T02:24:11Z"/>
        <d v="2023-06-01T07:01:13Z"/>
        <d v="2023-06-01T03:50:15Z"/>
        <d v="2023-06-01T18:04:17Z"/>
        <d v="2023-06-01T18:26:18Z"/>
        <d v="2023-06-01T22:18:19Z"/>
        <d v="2023-06-01T19:00:22Z"/>
        <d v="2023-06-01T11:47:26Z"/>
        <d v="2023-06-01T10:28:28Z"/>
        <d v="2023-06-01T11:35:28Z"/>
        <d v="2023-06-01T02:45:30Z"/>
        <d v="2023-06-01T04:06:31Z"/>
        <d v="2023-06-01T04:10:33Z"/>
        <d v="2023-06-01T08:03:34Z"/>
        <d v="2023-06-01T12:38:35Z"/>
        <d v="2023-06-01T02:09:38Z"/>
        <d v="2023-06-01T02:02:39Z"/>
        <d v="2023-06-01T22:11:41Z"/>
        <d v="2023-06-01T04:12:43Z"/>
        <d v="2023-06-01T13:07:46Z"/>
        <d v="2023-06-01T21:07:47Z"/>
        <d v="2023-06-01T19:30:49Z"/>
        <d v="2023-06-01T03:58:50Z"/>
        <d v="2023-06-01T04:44:52Z"/>
        <d v="2023-06-01T10:59:53Z"/>
        <d v="2023-06-01T14:40:55Z"/>
        <d v="2023-06-01T04:29:57Z"/>
        <d v="2023-06-01T22:37:00Z"/>
        <d v="2023-06-01T04:36:01Z"/>
        <d v="2023-06-01T21:37:05Z"/>
        <d v="2023-06-01T17:30:07Z"/>
        <d v="2023-06-01T21:37:09Z"/>
        <d v="2023-06-01T00:59:10Z"/>
        <d v="2023-06-01T19:09:13Z"/>
        <d v="2023-06-01T17:46:16Z"/>
        <d v="2023-06-01T18:00:18Z"/>
        <d v="2023-06-01T12:45:21Z"/>
        <d v="2023-06-01T09:25:22Z"/>
        <d v="2023-06-01T17:57:23Z"/>
        <d v="2023-06-01T14:13:25Z"/>
        <d v="2023-06-01T20:31:26Z"/>
        <d v="2023-06-01T08:53:28Z"/>
        <d v="2023-06-01T22:03:34Z"/>
        <d v="2023-06-01T17:22:35Z"/>
        <d v="2023-06-01T01:48:36Z"/>
        <d v="2023-06-01T16:01:43Z"/>
        <d v="2023-06-01T08:14:45Z"/>
        <d v="2023-06-01T18:15:45Z"/>
        <d v="2023-06-01T18:59:46Z"/>
        <d v="2023-06-01T10:27:47Z"/>
        <d v="2023-05-31T23:25:48Z"/>
        <d v="2023-06-01T06:59:50Z"/>
        <d v="2023-06-01T12:03:52Z"/>
        <d v="2023-06-01T22:20:52Z"/>
        <d v="2023-06-01T13:01:54Z"/>
        <d v="2023-06-01T16:34:55Z"/>
        <d v="2023-06-01T00:28:56Z"/>
        <d v="2023-06-01T22:38:58Z"/>
        <d v="2023-06-01T22:11:01Z"/>
        <d v="2023-06-01T18:47:02Z"/>
        <d v="2023-06-01T09:06:02Z"/>
        <d v="2023-06-01T02:36:04Z"/>
        <d v="2023-06-01T15:01:07Z"/>
        <d v="2023-06-01T14:35:09Z"/>
        <d v="2023-05-31T23:20:15Z"/>
        <d v="2023-06-01T03:23:16Z"/>
        <d v="2023-06-01T15:22:17Z"/>
        <d v="2023-06-01T16:50:19Z"/>
        <d v="2023-06-01T08:32:21Z"/>
        <d v="2023-06-01T07:59:23Z"/>
        <d v="2023-05-31T23:12:27Z"/>
        <d v="2023-06-01T09:06:28Z"/>
        <d v="2023-06-01T22:02:29Z"/>
        <d v="2023-06-01T05:54:31Z"/>
        <d v="2023-06-01T09:19:33Z"/>
        <d v="2023-06-01T09:44:38Z"/>
        <d v="2023-06-01T18:20:40Z"/>
        <d v="2023-06-01T04:31:48Z"/>
        <d v="2023-05-31T23:22:49Z"/>
        <d v="2023-06-01T20:02:50Z"/>
        <d v="2023-06-01T14:48:52Z"/>
        <d v="2023-06-01T06:30:55Z"/>
        <d v="2023-06-01T12:54:56Z"/>
        <d v="2023-06-01T03:02:58Z"/>
        <d v="2023-06-01T21:23:58Z"/>
        <d v="2023-06-01T22:03:00Z"/>
        <d v="2023-06-01T20:32:01Z"/>
        <d v="2023-06-01T01:34:03Z"/>
        <d v="2023-06-01T16:51:05Z"/>
        <d v="2023-06-01T13:16:10Z"/>
        <d v="2023-06-01T18:27:12Z"/>
        <d v="2023-06-01T18:01:14Z"/>
        <d v="2023-06-01T14:09:17Z"/>
        <d v="2023-05-31T23:04:19Z"/>
        <d v="2023-06-01T00:00:20Z"/>
        <d v="2023-06-01T03:57:21Z"/>
        <d v="2023-06-01T00:31:25Z"/>
        <d v="2023-06-01T14:38:28Z"/>
        <d v="2023-06-01T11:59:32Z"/>
        <d v="2023-06-01T14:36:34Z"/>
        <d v="2023-06-01T16:39:36Z"/>
        <d v="2023-06-01T22:26:38Z"/>
        <d v="2023-06-01T17:27:40Z"/>
        <d v="2023-06-01T22:44:41Z"/>
        <d v="2023-06-01T07:11:43Z"/>
        <d v="2023-06-01T03:45:46Z"/>
        <d v="2023-06-01T19:51:46Z"/>
        <d v="2023-06-01T16:51:48Z"/>
        <d v="2023-06-01T15:13:49Z"/>
        <d v="2023-06-01T22:14:52Z"/>
        <d v="2023-06-01T11:35:52Z"/>
        <d v="2023-06-01T22:02:54Z"/>
        <d v="2023-06-01T09:54:58Z"/>
        <d v="2023-06-01T03:12:59Z"/>
        <d v="2023-06-01T14:00:03Z"/>
        <d v="2023-05-31T23:45:03Z"/>
        <d v="2023-06-01T05:35:05Z"/>
        <d v="2023-06-01T08:46:06Z"/>
        <d v="2023-06-01T12:42:07Z"/>
        <d v="2023-05-31T23:17:09Z"/>
        <d v="2023-06-01T15:16:11Z"/>
        <d v="2023-06-01T03:12:12Z"/>
        <d v="2023-06-01T17:18:13Z"/>
        <d v="2023-06-01T06:48:14Z"/>
        <d v="2023-06-01T05:31:15Z"/>
        <d v="2023-06-01T07:26:16Z"/>
        <d v="2023-06-01T19:43:17Z"/>
        <d v="2023-06-01T16:21:18Z"/>
        <d v="2023-06-01T11:16:19Z"/>
        <d v="2023-06-01T08:46:21Z"/>
        <d v="2023-06-01T05:39:23Z"/>
        <d v="2023-06-01T04:13:24Z"/>
        <d v="2023-06-01T08:53:26Z"/>
        <d v="2023-06-01T12:05:26Z"/>
        <d v="2023-06-01T03:36:31Z"/>
        <d v="2023-06-01T08:07:33Z"/>
        <d v="2023-06-01T07:50:35Z"/>
        <d v="2023-06-01T07:47:36Z"/>
        <d v="2023-06-01T05:52:38Z"/>
        <d v="2023-06-01T10:52:39Z"/>
        <d v="2023-06-01T17:04:44Z"/>
        <d v="2023-06-01T00:46:46Z"/>
        <d v="2023-06-01T19:04:47Z"/>
        <d v="2023-06-01T01:45:51Z"/>
        <d v="2023-06-01T19:35:52Z"/>
        <d v="2023-06-01T05:17:54Z"/>
        <d v="2023-06-01T16:20:56Z"/>
        <d v="2023-06-01T14:11:01Z"/>
        <d v="2023-06-01T08:18:04Z"/>
        <d v="2023-06-01T19:52:06Z"/>
        <d v="2023-06-01T05:53:07Z"/>
        <d v="2023-06-01T18:41:08Z"/>
        <d v="2023-06-01T14:40:11Z"/>
        <d v="2023-06-01T07:20:12Z"/>
        <d v="2023-06-01T22:30:14Z"/>
        <d v="2023-06-01T03:33:15Z"/>
        <d v="2023-06-01T05:12:16Z"/>
        <d v="2023-06-01T20:54:17Z"/>
        <d v="2023-06-01T06:01:17Z"/>
        <d v="2023-06-01T07:11:19Z"/>
        <d v="2023-06-01T17:01:21Z"/>
        <d v="2023-06-01T10:18:23Z"/>
        <d v="2023-06-01T11:29:24Z"/>
        <d v="2023-06-01T07:17:25Z"/>
        <d v="2023-06-01T17:52:28Z"/>
        <d v="2023-06-01T15:30:31Z"/>
        <d v="2023-06-01T16:04:33Z"/>
        <d v="2023-05-31T23:29:33Z"/>
        <d v="2023-06-01T15:10:35Z"/>
        <d v="2023-06-01T19:47:37Z"/>
        <d v="2023-06-01T02:08:40Z"/>
        <d v="2023-06-01T12:45:44Z"/>
        <d v="2023-06-01T05:50:51Z"/>
        <d v="2023-06-01T00:05:52Z"/>
        <d v="2023-06-01T10:05:52Z"/>
        <d v="2023-06-01T13:19:54Z"/>
        <d v="2023-06-01T16:53:56Z"/>
        <d v="2023-06-01T07:34:59Z"/>
        <d v="2023-06-01T09:51:59Z"/>
        <d v="2023-06-01T17:37:01Z"/>
        <d v="2023-06-01T02:06:02Z"/>
        <d v="2023-06-01T12:44:03Z"/>
        <d v="2023-06-01T21:19:06Z"/>
        <d v="2023-06-01T07:25:07Z"/>
        <d v="2023-06-01T22:34:09Z"/>
        <d v="2023-06-01T03:22:11Z"/>
        <d v="2023-06-01T03:27:12Z"/>
        <d v="2023-06-01T02:42:15Z"/>
        <d v="2023-06-01T09:22:16Z"/>
        <d v="2023-06-01T18:09:18Z"/>
        <d v="2023-06-01T08:46:24Z"/>
        <d v="2023-06-01T19:42:25Z"/>
        <d v="2023-06-01T05:56:27Z"/>
        <d v="2023-06-01T15:46:31Z"/>
        <d v="2023-06-01T09:17:33Z"/>
        <d v="2023-06-01T21:41:34Z"/>
        <d v="2023-06-01T20:53:36Z"/>
        <d v="2023-06-01T07:08:38Z"/>
        <d v="2023-06-01T16:23:38Z"/>
        <d v="2023-06-01T20:45:39Z"/>
        <d v="2023-06-01T09:51:41Z"/>
        <d v="2023-06-01T22:46:41Z"/>
        <d v="2023-06-01T20:30:43Z"/>
        <d v="2023-06-01T15:03:44Z"/>
        <d v="2023-06-01T00:10:49Z"/>
        <d v="2023-06-01T19:18:51Z"/>
        <d v="2023-06-01T16:11:52Z"/>
        <d v="2023-05-31T23:50:53Z"/>
        <d v="2023-06-01T14:05:55Z"/>
        <d v="2023-06-01T18:16:57Z"/>
        <d v="2023-06-01T06:18:01Z"/>
        <d v="2023-06-01T02:14:07Z"/>
        <d v="2023-06-01T22:51:07Z"/>
        <d v="2023-06-01T19:44:08Z"/>
        <d v="2023-06-01T09:39:09Z"/>
        <d v="2023-06-01T10:02:10Z"/>
        <d v="2023-06-01T18:48:12Z"/>
        <d v="2023-06-01T12:42:19Z"/>
        <d v="2023-06-01T21:02:23Z"/>
        <d v="2023-06-01T07:44:25Z"/>
        <d v="2023-06-01T06:26:26Z"/>
        <d v="2023-06-01T10:22:27Z"/>
        <d v="2023-06-01T15:06:29Z"/>
        <d v="2023-06-01T17:39:29Z"/>
        <d v="2023-06-01T02:38:31Z"/>
        <d v="2023-06-01T06:27:32Z"/>
        <d v="2023-06-01T10:31:33Z"/>
        <d v="2023-06-01T04:36:33Z"/>
        <d v="2023-06-01T16:00:36Z"/>
        <d v="2023-06-01T12:31:42Z"/>
        <d v="2023-06-01T22:46:43Z"/>
        <d v="2023-06-01T10:21:47Z"/>
        <d v="2023-06-01T21:43:48Z"/>
        <d v="2023-06-01T14:31:49Z"/>
        <d v="2023-05-31T23:00:52Z"/>
        <d v="2023-06-01T01:48:52Z"/>
        <d v="2023-06-01T21:49:55Z"/>
        <d v="2023-05-31T23:32:58Z"/>
        <d v="2023-06-01T05:42:00Z"/>
        <d v="2023-06-01T11:22:02Z"/>
        <d v="2023-06-01T08:04:04Z"/>
        <d v="2023-06-01T06:58:04Z"/>
        <d v="2023-06-01T08:54:06Z"/>
        <d v="2023-06-01T01:29:09Z"/>
        <d v="2023-06-01T01:54:10Z"/>
        <d v="2023-06-01T22:48:12Z"/>
        <d v="2023-06-01T09:52:15Z"/>
        <d v="2023-06-01T09:54:16Z"/>
        <d v="2023-06-01T20:03:20Z"/>
        <d v="2023-06-01T11:18:28Z"/>
        <d v="2023-06-01T09:34:32Z"/>
        <d v="2023-06-01T06:49:34Z"/>
        <d v="2023-06-01T02:20:35Z"/>
        <d v="2023-06-01T15:50:37Z"/>
        <d v="2023-06-01T01:15:39Z"/>
        <d v="2023-06-01T03:07:40Z"/>
        <d v="2023-06-01T18:01:43Z"/>
        <d v="2023-06-01T16:31:44Z"/>
        <d v="2023-06-01T11:11:45Z"/>
        <d v="2023-06-01T05:35:48Z"/>
        <d v="2023-06-01T20:34:49Z"/>
        <d v="2023-06-01T17:47:50Z"/>
        <d v="2023-06-01T16:41:51Z"/>
        <d v="2023-06-01T14:13:53Z"/>
        <d v="2023-06-01T09:25:55Z"/>
        <d v="2023-06-01T09:53:57Z"/>
        <d v="2023-06-01T01:57:59Z"/>
        <d v="2023-06-01T19:34:02Z"/>
        <d v="2023-06-01T14:44:04Z"/>
        <d v="2023-06-01T05:09:05Z"/>
        <d v="2023-05-31T23:40:05Z"/>
        <d v="2023-06-01T05:24:06Z"/>
        <d v="2023-06-01T14:26:06Z"/>
        <d v="2023-06-01T05:24:10Z"/>
        <d v="2023-06-01T15:51:14Z"/>
        <d v="2023-06-01T07:01:15Z"/>
        <d v="2023-06-01T08:12:17Z"/>
        <d v="2023-06-01T11:43:18Z"/>
        <d v="2023-06-01T07:21:19Z"/>
        <d v="2023-06-01T01:01:21Z"/>
        <d v="2023-06-01T18:44:23Z"/>
        <d v="2023-06-01T12:08:25Z"/>
        <d v="2023-06-01T19:34:27Z"/>
        <d v="2023-06-01T14:09:32Z"/>
        <d v="2023-06-01T11:09:35Z"/>
        <d v="2023-06-01T09:09:37Z"/>
        <d v="2023-06-01T12:37:39Z"/>
        <d v="2023-06-01T00:34:40Z"/>
        <d v="2023-06-01T06:06:41Z"/>
        <d v="2023-06-01T14:51:44Z"/>
        <d v="2023-06-01T11:35:45Z"/>
        <d v="2023-06-01T17:38:45Z"/>
        <d v="2023-06-01T01:00:49Z"/>
        <d v="2023-06-01T00:58:50Z"/>
        <d v="2023-06-01T16:08:52Z"/>
        <d v="2023-06-01T15:10:54Z"/>
        <d v="2023-06-01T14:37:56Z"/>
        <d v="2023-06-01T04:45:58Z"/>
        <d v="2023-06-01T00:14:59Z"/>
        <d v="2023-06-01T14:53:01Z"/>
        <d v="2023-06-01T04:47:06Z"/>
        <d v="2023-06-01T02:03:08Z"/>
        <d v="2023-06-01T17:46:10Z"/>
        <d v="2023-06-01T06:19:12Z"/>
        <d v="2023-06-01T21:46:14Z"/>
        <d v="2023-06-01T22:25:16Z"/>
        <d v="2023-06-01T12:50:19Z"/>
        <d v="2023-06-01T18:59:23Z"/>
        <d v="2023-05-31T23:13:23Z"/>
        <d v="2023-06-01T20:17:25Z"/>
        <d v="2023-06-01T16:52:27Z"/>
        <d v="2023-06-01T22:26:28Z"/>
        <d v="2023-06-01T16:05:29Z"/>
        <d v="2023-06-01T19:40:31Z"/>
        <d v="2023-06-01T01:17:32Z"/>
        <d v="2023-06-01T09:15:36Z"/>
        <d v="2023-06-01T10:42:38Z"/>
        <d v="2023-06-01T09:15:39Z"/>
        <d v="2023-06-01T06:42:41Z"/>
        <d v="2023-06-01T08:08:42Z"/>
        <d v="2023-06-01T03:41:43Z"/>
        <d v="2023-06-01T12:22:45Z"/>
        <d v="2023-06-01T01:37:47Z"/>
        <d v="2023-06-01T08:53:50Z"/>
        <d v="2023-06-01T20:48:53Z"/>
        <d v="2023-06-01T01:10:56Z"/>
        <d v="2023-06-01T11:59:57Z"/>
        <d v="2023-06-01T21:36:59Z"/>
        <d v="2023-06-01T16:08:00Z"/>
        <d v="2023-06-01T19:02:02Z"/>
        <d v="2023-06-01T09:54:06Z"/>
        <d v="2023-06-01T22:38:08Z"/>
        <d v="2023-06-01T11:24:10Z"/>
        <d v="2023-06-01T14:19:13Z"/>
        <d v="2023-06-01T11:10:15Z"/>
        <d v="2023-06-01T20:23:18Z"/>
        <d v="2023-06-01T15:40:20Z"/>
        <d v="2023-06-01T02:32:22Z"/>
        <d v="2023-06-01T08:44:23Z"/>
        <d v="2023-06-01T22:26:25Z"/>
        <d v="2023-06-01T22:35:26Z"/>
        <d v="2023-06-01T12:32:31Z"/>
        <d v="2023-06-01T14:32:33Z"/>
        <d v="2023-06-01T15:09:35Z"/>
        <d v="2023-06-01T01:13:37Z"/>
        <d v="2023-06-01T17:20:39Z"/>
        <d v="2023-06-01T02:20:43Z"/>
        <d v="2023-06-01T07:52:44Z"/>
        <d v="2023-06-01T18:14:45Z"/>
        <d v="2023-06-01T19:39:47Z"/>
        <d v="2023-06-01T21:58:49Z"/>
        <d v="2023-06-01T10:15:52Z"/>
        <d v="2023-06-01T21:19:58Z"/>
        <d v="2023-06-01T15:50:00Z"/>
        <d v="2023-06-01T15:51:01Z"/>
        <d v="2023-06-01T02:03:05Z"/>
        <d v="2023-06-01T07:21:07Z"/>
        <d v="2023-06-01T15:03:10Z"/>
        <d v="2023-06-01T13:20:12Z"/>
        <d v="2023-06-01T07:21:14Z"/>
        <d v="2023-06-01T07:27:19Z"/>
        <d v="2023-06-01T10:57:24Z"/>
        <d v="2023-06-01T14:51:25Z"/>
        <d v="2023-06-01T21:29:26Z"/>
        <d v="2023-06-01T09:00:28Z"/>
        <d v="2023-06-01T16:21:31Z"/>
        <d v="2023-06-01T01:55:32Z"/>
        <d v="2023-06-01T09:53:34Z"/>
        <d v="2023-06-01T02:29:35Z"/>
        <d v="2023-06-01T11:18:37Z"/>
        <d v="2023-06-01T09:03:39Z"/>
        <d v="2023-06-01T12:00:40Z"/>
        <d v="2023-06-01T15:33:45Z"/>
        <d v="2023-06-01T22:15:45Z"/>
        <d v="2023-06-01T14:13:46Z"/>
        <d v="2023-06-01T17:24:48Z"/>
        <d v="2023-06-01T11:01:49Z"/>
        <d v="2023-06-01T16:04:50Z"/>
        <d v="2023-06-01T15:43:53Z"/>
        <d v="2023-06-01T20:58:55Z"/>
        <d v="2023-06-01T05:33:56Z"/>
        <d v="2023-06-01T13:23:00Z"/>
        <d v="2023-06-01T06:37:01Z"/>
        <d v="2023-06-01T17:42:04Z"/>
        <d v="2023-06-01T16:28:06Z"/>
        <d v="2023-06-01T15:36:08Z"/>
        <d v="2023-06-01T21:05:09Z"/>
        <d v="2023-06-01T22:46:11Z"/>
        <d v="2023-06-01T13:03:12Z"/>
        <d v="2023-06-01T09:25:16Z"/>
        <d v="2023-06-01T22:36:18Z"/>
        <d v="2023-06-01T01:29:21Z"/>
        <d v="2023-06-01T06:25:23Z"/>
        <d v="2023-06-01T10:47:25Z"/>
        <d v="2023-06-01T22:19:26Z"/>
        <d v="2023-06-01T16:25:28Z"/>
        <d v="2023-06-01T05:57:32Z"/>
        <d v="2023-06-01T15:51:32Z"/>
        <d v="2023-06-01T07:35:36Z"/>
        <d v="2023-06-01T02:19:38Z"/>
        <d v="2023-06-01T13:26:40Z"/>
        <d v="2023-05-31T23:05:43Z"/>
        <d v="2023-06-01T09:30:45Z"/>
        <d v="2023-06-01T11:34:47Z"/>
        <d v="2023-06-01T20:57:56Z"/>
        <d v="2023-06-01T16:26:56Z"/>
        <d v="2023-06-01T05:00:58Z"/>
        <d v="2023-06-01T16:10:59Z"/>
        <d v="2023-06-01T07:44:59Z"/>
        <d v="2023-06-01T02:05:00Z"/>
        <d v="2023-06-01T04:01:01Z"/>
        <d v="2023-05-31T23:28:05Z"/>
        <d v="2023-06-01T03:25:05Z"/>
        <d v="2023-06-01T03:12:08Z"/>
        <d v="2023-06-01T11:53:08Z"/>
        <d v="2023-06-01T09:34:12Z"/>
        <d v="2023-06-01T12:50:14Z"/>
        <d v="2023-06-01T15:04:18Z"/>
        <d v="2023-06-01T00:50:18Z"/>
        <d v="2023-06-01T18:55:22Z"/>
        <d v="2023-06-01T04:18:27Z"/>
        <d v="2023-06-01T22:20:29Z"/>
        <d v="2023-06-01T09:44:34Z"/>
        <d v="2023-06-01T05:17:35Z"/>
        <d v="2023-06-01T11:04:37Z"/>
        <d v="2023-06-01T02:26:38Z"/>
        <d v="2023-05-31T23:12:40Z"/>
        <d v="2023-06-01T16:11:43Z"/>
        <d v="2023-06-01T02:07:47Z"/>
        <d v="2023-06-01T03:55:54Z"/>
        <d v="2023-06-01T18:05:56Z"/>
        <d v="2023-06-01T13:33:58Z"/>
        <d v="2023-05-31T23:52:00Z"/>
        <d v="2023-06-01T13:56:02Z"/>
        <d v="2023-06-01T13:00:06Z"/>
        <d v="2023-06-01T08:04:07Z"/>
        <d v="2023-06-01T11:13:09Z"/>
        <d v="2023-06-01T07:24:11Z"/>
        <d v="2023-06-01T15:00:13Z"/>
        <d v="2023-06-01T18:45:17Z"/>
        <d v="2023-06-01T15:38:24Z"/>
        <d v="2023-06-01T12:28:26Z"/>
        <d v="2023-06-01T11:01:28Z"/>
        <d v="2023-06-01T04:13:29Z"/>
        <d v="2023-06-01T19:44:30Z"/>
        <d v="2023-06-01T21:56:33Z"/>
        <d v="2023-06-01T13:41:35Z"/>
        <d v="2023-06-01T20:10:35Z"/>
        <d v="2023-06-01T02:47:37Z"/>
        <d v="2023-06-01T21:47:39Z"/>
        <d v="2023-06-01T18:03:47Z"/>
        <d v="2023-06-01T14:22:52Z"/>
        <d v="2023-06-01T15:05:53Z"/>
        <d v="2023-06-01T11:31:55Z"/>
        <d v="2023-06-01T19:31:58Z"/>
        <d v="2023-06-01T16:59:59Z"/>
        <d v="2023-06-01T21:07:59Z"/>
        <d v="2023-06-01T16:33:00Z"/>
        <d v="2023-06-01T07:21:02Z"/>
        <d v="2023-06-01T15:37:05Z"/>
        <d v="2023-06-01T04:29:09Z"/>
        <d v="2023-06-01T08:16:11Z"/>
        <d v="2023-06-01T15:49:13Z"/>
        <d v="2023-06-01T12:21:14Z"/>
        <d v="2023-06-01T01:13:16Z"/>
        <d v="2023-06-01T16:27:20Z"/>
        <d v="2023-06-01T10:33:22Z"/>
        <d v="2023-06-01T21:07:27Z"/>
        <d v="2023-06-01T04:26:31Z"/>
        <d v="2023-06-01T20:30:33Z"/>
        <d v="2023-06-01T18:16:35Z"/>
        <d v="2023-06-01T08:13:37Z"/>
        <d v="2023-06-01T10:11:38Z"/>
        <d v="2023-05-31T23:21:40Z"/>
        <d v="2023-06-01T03:34:43Z"/>
        <d v="2023-06-01T16:03:44Z"/>
        <d v="2023-06-01T04:15:49Z"/>
        <d v="2023-06-01T20:54:49Z"/>
        <d v="2023-06-01T02:54:53Z"/>
        <d v="2023-06-01T18:50:55Z"/>
        <d v="2023-06-01T15:07:57Z"/>
        <d v="2023-06-01T10:26:58Z"/>
        <d v="2023-06-01T12:15:01Z"/>
        <d v="2023-06-01T06:59:03Z"/>
        <d v="2023-06-01T01:27:04Z"/>
        <d v="2023-06-01T22:26:06Z"/>
        <d v="2023-06-01T04:38:07Z"/>
        <d v="2023-06-01T06:03:09Z"/>
        <d v="2023-06-01T11:44:11Z"/>
        <d v="2023-06-01T00:56:12Z"/>
        <d v="2023-06-01T11:14:17Z"/>
        <d v="2023-05-31T23:54:21Z"/>
        <d v="2023-06-01T02:02:26Z"/>
        <d v="2023-06-01T05:36:29Z"/>
        <d v="2023-06-01T15:19:30Z"/>
        <d v="2023-06-01T14:07:32Z"/>
        <d v="2023-06-01T03:56:34Z"/>
        <d v="2023-06-01T05:34:38Z"/>
        <d v="2023-06-01T03:52:38Z"/>
        <d v="2023-06-01T00:18:39Z"/>
        <d v="2023-06-01T03:12:41Z"/>
        <d v="2023-06-01T11:52:43Z"/>
        <d v="2023-06-01T01:43:44Z"/>
        <d v="2023-06-01T20:38:46Z"/>
        <d v="2023-06-01T13:04:48Z"/>
        <d v="2023-06-01T16:56:48Z"/>
        <d v="2023-06-01T22:49:52Z"/>
        <d v="2023-06-01T17:36:53Z"/>
        <d v="2023-06-01T19:15:53Z"/>
        <d v="2023-06-01T19:57:55Z"/>
        <d v="2023-06-01T09:18:58Z"/>
        <d v="2023-06-01T15:10:01Z"/>
        <d v="2023-06-01T04:15:02Z"/>
        <d v="2023-06-01T05:39:06Z"/>
        <d v="2023-06-01T13:15:07Z"/>
        <d v="2023-06-01T13:14:09Z"/>
        <d v="2023-06-01T14:40:10Z"/>
        <d v="2023-06-01T05:14:11Z"/>
        <d v="2023-06-01T22:07:13Z"/>
        <d v="2023-06-01T06:35:14Z"/>
        <d v="2023-06-01T12:29:14Z"/>
        <d v="2023-06-01T13:33:17Z"/>
        <d v="2023-06-01T03:52:18Z"/>
        <d v="2023-06-01T10:38:20Z"/>
        <d v="2023-06-01T01:13:23Z"/>
        <d v="2023-06-01T03:42:24Z"/>
        <d v="2023-06-01T20:52:25Z"/>
        <d v="2023-06-01T13:34:27Z"/>
        <d v="2023-06-01T22:13:28Z"/>
        <d v="2023-06-01T09:22:29Z"/>
        <d v="2023-06-01T03:28:30Z"/>
        <d v="2023-06-01T20:51:31Z"/>
        <d v="2023-06-01T14:50:33Z"/>
        <d v="2023-06-01T17:13:35Z"/>
        <d v="2023-06-01T12:20:38Z"/>
        <d v="2023-06-01T21:38:39Z"/>
        <d v="2023-06-01T05:26:41Z"/>
        <d v="2023-06-01T08:59:43Z"/>
        <d v="2023-06-01T07:41:46Z"/>
        <d v="2023-06-01T11:41:48Z"/>
        <d v="2023-06-01T07:58:50Z"/>
        <d v="2023-06-01T00:46:51Z"/>
        <d v="2023-06-01T07:47:55Z"/>
        <d v="2023-06-01T04:06:56Z"/>
        <d v="2023-06-01T11:41:58Z"/>
        <d v="2023-06-01T04:30:00Z"/>
        <d v="2023-06-01T03:45:02Z"/>
        <d v="2023-06-01T19:36:04Z"/>
        <d v="2023-06-01T08:44:05Z"/>
        <d v="2023-06-01T16:37:07Z"/>
        <d v="2023-06-01T06:01:09Z"/>
        <d v="2023-06-01T11:19:10Z"/>
        <d v="2023-06-01T14:51:13Z"/>
        <d v="2023-06-01T19:42:15Z"/>
        <d v="2023-06-01T21:56:18Z"/>
        <d v="2023-05-31T23:29:19Z"/>
        <d v="2023-06-01T02:47:20Z"/>
        <d v="2023-06-01T02:16:21Z"/>
        <d v="2023-06-01T07:33:22Z"/>
        <d v="2023-06-01T00:12:23Z"/>
        <d v="2023-05-31T23:12:28Z"/>
        <d v="2023-06-01T14:42:29Z"/>
        <d v="2023-06-01T18:52:30Z"/>
        <d v="2023-06-01T00:58:32Z"/>
        <d v="2023-06-01T00:07:33Z"/>
        <d v="2023-06-01T23:01:34Z"/>
        <d v="2023-06-01T01:06:35Z"/>
        <d v="2023-05-31T23:40:36Z"/>
        <d v="2023-06-01T22:23:38Z"/>
        <d v="2023-06-01T07:56:40Z"/>
        <d v="2023-06-01T06:35:44Z"/>
        <d v="2023-06-01T17:38:46Z"/>
        <d v="2023-06-01T09:28:48Z"/>
        <d v="2023-06-01T02:30:49Z"/>
        <d v="2023-06-01T08:53:51Z"/>
        <d v="2023-06-01T09:12:55Z"/>
        <d v="2023-06-01T12:50:55Z"/>
        <d v="2023-06-01T12:14:57Z"/>
        <d v="2023-06-01T07:52:59Z"/>
        <d v="2023-06-01T06:34:02Z"/>
        <d v="2023-05-31T23:32:04Z"/>
        <d v="2023-06-01T04:28:13Z"/>
        <d v="2023-06-01T01:10:17Z"/>
        <d v="2023-06-01T18:31:19Z"/>
        <d v="2023-06-01T13:07:26Z"/>
        <d v="2023-06-01T15:38:29Z"/>
        <d v="2023-06-01T19:10:31Z"/>
        <d v="2023-06-01T18:51:33Z"/>
        <d v="2023-06-01T22:37:36Z"/>
        <d v="2023-05-31T23:44:41Z"/>
        <d v="2023-06-01T13:39:42Z"/>
        <d v="2023-06-01T09:38:44Z"/>
        <d v="2023-06-01T20:12:46Z"/>
        <d v="2023-06-01T07:29:47Z"/>
        <d v="2023-06-01T17:20:49Z"/>
        <d v="2023-06-01T06:26:50Z"/>
        <d v="2023-06-01T18:21:51Z"/>
        <d v="2023-06-01T06:43:52Z"/>
        <d v="2023-06-01T19:12:54Z"/>
        <d v="2023-06-01T00:53:56Z"/>
        <d v="2023-06-01T07:24:58Z"/>
        <d v="2023-06-01T14:00:00Z"/>
        <d v="2023-06-01T01:25:02Z"/>
        <d v="2023-06-01T12:49:03Z"/>
        <d v="2023-06-01T11:46:06Z"/>
        <d v="2023-06-01T22:34:07Z"/>
        <d v="2023-06-01T19:28:08Z"/>
        <d v="2023-06-01T21:06:12Z"/>
        <d v="2023-06-01T07:50:16Z"/>
        <d v="2023-06-01T22:25:19Z"/>
        <d v="2023-06-01T14:51:20Z"/>
        <d v="2023-06-01T15:47:22Z"/>
        <d v="2023-06-01T15:11:27Z"/>
        <d v="2023-06-01T20:31:28Z"/>
        <d v="2023-06-01T15:21:28Z"/>
        <d v="2023-06-01T17:28:29Z"/>
        <d v="2023-06-01T18:55:33Z"/>
        <d v="2023-06-01T13:33:36Z"/>
        <d v="2023-06-01T06:40:38Z"/>
        <d v="2023-06-01T04:03:43Z"/>
        <d v="2023-06-01T12:20:44Z"/>
        <d v="2023-06-01T11:19:45Z"/>
        <d v="2023-06-01T00:15:46Z"/>
        <d v="2023-06-01T01:24:46Z"/>
        <d v="2023-06-01T22:20:47Z"/>
        <d v="2023-06-01T07:55:51Z"/>
        <d v="2023-06-01T18:22:53Z"/>
        <d v="2023-06-01T06:05:55Z"/>
        <d v="2023-06-01T06:44:57Z"/>
        <d v="2023-06-01T05:47:00Z"/>
        <d v="2023-06-01T01:59:02Z"/>
        <d v="2023-06-01T00:16:02Z"/>
        <d v="2023-06-01T07:04:03Z"/>
        <d v="2023-06-01T22:46:05Z"/>
        <d v="2023-06-01T07:11:05Z"/>
        <d v="2023-06-01T08:01:06Z"/>
        <d v="2023-06-01T17:34:08Z"/>
        <d v="2023-06-01T11:06:09Z"/>
        <d v="2023-06-01T21:13:11Z"/>
        <d v="2023-06-01T08:52:13Z"/>
        <d v="2023-06-01T01:07:15Z"/>
        <d v="2023-06-01T14:53:15Z"/>
        <d v="2023-06-01T19:22:16Z"/>
        <d v="2023-06-01T15:55:17Z"/>
        <d v="2023-06-01T04:06:19Z"/>
        <d v="2023-06-01T03:12:23Z"/>
        <d v="2023-06-01T22:24:25Z"/>
        <d v="2023-06-01T10:35:26Z"/>
        <d v="2023-06-01T07:02:29Z"/>
        <d v="2023-06-01T15:29:32Z"/>
        <d v="2023-06-01T22:19:34Z"/>
        <d v="2023-06-01T20:51:36Z"/>
        <d v="2023-06-01T08:47:38Z"/>
        <d v="2023-06-01T08:20:40Z"/>
        <d v="2023-06-01T20:45:44Z"/>
        <d v="2023-06-01T00:00:48Z"/>
        <d v="2023-05-31T23:09:49Z"/>
        <d v="2023-06-01T11:37:51Z"/>
        <d v="2023-06-01T03:23:53Z"/>
        <d v="2023-05-31T23:28:55Z"/>
        <d v="2023-06-01T08:19:56Z"/>
        <d v="2023-06-01T14:29:58Z"/>
        <d v="2023-06-01T21:30:00Z"/>
        <d v="2023-06-01T18:40:01Z"/>
        <d v="2023-06-01T09:00:02Z"/>
        <d v="2023-06-01T11:05:03Z"/>
        <d v="2023-06-01T04:09:05Z"/>
        <d v="2023-06-01T08:45:07Z"/>
        <d v="2023-06-01T19:50:10Z"/>
        <d v="2023-06-01T09:17:12Z"/>
        <d v="2023-06-01T00:17:14Z"/>
        <d v="2023-06-01T06:59:16Z"/>
        <d v="2023-06-01T22:58:16Z"/>
        <d v="2023-06-01T11:09:18Z"/>
        <d v="2023-06-01T00:58:19Z"/>
        <d v="2023-06-01T08:14:21Z"/>
        <d v="2023-06-01T10:53:23Z"/>
        <d v="2023-06-01T17:42:26Z"/>
        <d v="2023-06-01T09:45:31Z"/>
        <d v="2023-06-01T19:42:32Z"/>
        <d v="2023-06-01T01:49:42Z"/>
        <d v="2023-06-01T05:45:46Z"/>
        <d v="2023-06-01T20:32:46Z"/>
        <d v="2023-06-01T11:30:52Z"/>
        <d v="2023-06-01T19:22:53Z"/>
        <d v="2023-06-01T07:52:54Z"/>
        <d v="2023-06-01T13:16:55Z"/>
        <d v="2023-06-01T18:09:56Z"/>
        <d v="2023-06-01T21:07:58Z"/>
        <d v="2023-06-01T18:39:02Z"/>
        <d v="2023-06-01T07:12:04Z"/>
        <d v="2023-06-01T20:22:09Z"/>
        <d v="2023-06-01T18:30:11Z"/>
        <d v="2023-06-01T00:37:13Z"/>
        <d v="2023-06-01T11:44:14Z"/>
        <d v="2023-06-01T11:05:17Z"/>
        <d v="2023-06-01T06:59:20Z"/>
        <d v="2023-06-01T18:17:20Z"/>
        <d v="2023-06-01T02:56:24Z"/>
        <d v="2023-06-01T00:28:25Z"/>
        <d v="2023-06-01T09:41:29Z"/>
        <d v="2023-06-01T04:38:31Z"/>
        <d v="2023-06-01T05:52:32Z"/>
        <d v="2023-06-01T06:54:34Z"/>
        <d v="2023-06-01T06:24:36Z"/>
        <d v="2023-06-01T15:31:37Z"/>
        <d v="2023-06-01T04:31:39Z"/>
        <d v="2023-06-01T01:37:42Z"/>
        <d v="2023-06-01T01:31:44Z"/>
        <d v="2023-06-01T14:48:45Z"/>
        <d v="2023-06-01T01:17:47Z"/>
        <d v="2023-06-01T20:01:48Z"/>
        <d v="2023-06-01T04:38:54Z"/>
        <d v="2023-06-01T19:56:57Z"/>
        <d v="2023-06-01T05:22:57Z"/>
        <d v="2023-06-01T00:36:01Z"/>
        <d v="2023-06-01T11:52:02Z"/>
        <d v="2023-06-01T08:53:04Z"/>
        <d v="2023-06-01T17:09:06Z"/>
        <d v="2023-05-31T23:31:07Z"/>
        <d v="2023-06-01T20:02:09Z"/>
        <d v="2023-06-01T09:49:11Z"/>
        <d v="2023-06-01T03:16:12Z"/>
        <d v="2023-06-01T18:04:16Z"/>
        <d v="2023-06-01T01:52:17Z"/>
        <d v="2023-06-01T02:20:17Z"/>
        <d v="2023-06-01T08:43:20Z"/>
        <d v="2023-06-01T05:04:22Z"/>
        <d v="2023-06-01T15:45:31Z"/>
        <d v="2023-06-01T12:13:31Z"/>
        <d v="2023-06-01T22:51:32Z"/>
        <d v="2023-06-01T07:45:35Z"/>
        <d v="2023-06-01T13:20:36Z"/>
        <d v="2023-06-01T18:32:38Z"/>
        <d v="2023-06-01T12:19:39Z"/>
        <d v="2023-06-01T10:46:40Z"/>
        <d v="2023-06-01T18:36:42Z"/>
        <d v="2023-06-01T17:37:42Z"/>
        <d v="2023-06-01T09:59:45Z"/>
        <d v="2023-06-01T22:35:48Z"/>
        <d v="2023-06-01T15:28:49Z"/>
        <d v="2023-06-01T17:00:53Z"/>
        <d v="2023-06-01T20:46:55Z"/>
        <d v="2023-06-01T00:40:58Z"/>
        <d v="2023-06-01T04:12:04Z"/>
        <d v="2023-05-31T23:26:07Z"/>
        <d v="2023-06-01T10:11:12Z"/>
        <d v="2023-06-01T04:27:14Z"/>
        <d v="2023-06-01T02:42:16Z"/>
        <d v="2023-06-01T06:11:16Z"/>
        <d v="2023-06-01T19:50:19Z"/>
        <d v="2023-06-01T13:03:21Z"/>
        <d v="2023-06-01T02:15:22Z"/>
        <d v="2023-06-01T04:07:23Z"/>
        <d v="2023-06-01T11:29:25Z"/>
        <d v="2023-06-01T11:00:26Z"/>
        <d v="2023-06-01T08:46:28Z"/>
        <d v="2023-06-01T21:32:33Z"/>
        <d v="2023-06-01T16:27:34Z"/>
        <d v="2023-06-01T12:39:35Z"/>
        <d v="2023-06-01T04:55:37Z"/>
        <d v="2023-06-01T19:35:38Z"/>
        <d v="2023-06-01T18:17:39Z"/>
        <d v="2023-06-01T17:37:41Z"/>
        <d v="2023-06-01T01:11:45Z"/>
        <d v="2023-06-01T03:26:46Z"/>
        <d v="2023-06-01T21:20:46Z"/>
        <d v="2023-06-01T11:20:48Z"/>
        <d v="2023-06-01T02:48:49Z"/>
        <d v="2023-06-01T00:35:50Z"/>
        <d v="2023-06-01T14:23:52Z"/>
        <d v="2023-06-01T04:36:54Z"/>
        <d v="2023-06-01T02:01:58Z"/>
        <d v="2023-06-01T19:04:59Z"/>
        <d v="2023-06-01T03:31:00Z"/>
        <d v="2023-06-01T03:30:02Z"/>
        <d v="2023-06-01T11:35:05Z"/>
        <d v="2023-06-01T07:11:07Z"/>
        <d v="2023-06-01T05:47:08Z"/>
        <d v="2023-06-01T00:14:10Z"/>
        <d v="2023-06-01T09:20:13Z"/>
        <d v="2023-06-01T09:43:16Z"/>
        <d v="2023-06-01T23:02:17Z"/>
        <d v="2023-06-01T21:06:18Z"/>
        <d v="2023-06-01T02:05:19Z"/>
        <d v="2023-06-01T07:13:27Z"/>
        <d v="2023-06-01T10:49:29Z"/>
        <d v="2023-06-01T08:14:31Z"/>
        <d v="2023-06-01T04:16:33Z"/>
        <d v="2023-06-01T17:45:35Z"/>
        <d v="2023-06-01T14:55:37Z"/>
        <d v="2023-06-01T21:26:39Z"/>
        <d v="2023-06-01T18:45:39Z"/>
        <d v="2023-06-01T03:44:41Z"/>
        <d v="2023-06-01T17:25:45Z"/>
        <d v="2023-06-01T03:36:48Z"/>
        <d v="2023-06-01T06:56:50Z"/>
        <d v="2023-06-01T00:47:54Z"/>
        <d v="2023-06-01T19:48:56Z"/>
        <d v="2023-06-01T16:04:58Z"/>
        <d v="2023-06-01T11:33:00Z"/>
        <d v="2023-06-01T10:17:02Z"/>
        <d v="2023-06-01T07:39:04Z"/>
        <d v="2023-06-01T13:19:05Z"/>
        <d v="2023-06-01T07:45:07Z"/>
        <d v="2023-06-01T13:25:09Z"/>
        <d v="2023-06-01T20:51:12Z"/>
        <d v="2023-06-01T15:27:17Z"/>
        <d v="2023-06-01T14:10:20Z"/>
        <d v="2023-06-01T22:59:24Z"/>
        <d v="2023-06-01T06:43:26Z"/>
        <d v="2023-06-01T07:55:28Z"/>
        <d v="2023-06-01T18:55:30Z"/>
        <d v="2023-06-01T20:27:34Z"/>
        <d v="2023-06-01T02:45:37Z"/>
        <d v="2023-06-01T10:38:38Z"/>
        <d v="2023-06-01T01:33:40Z"/>
        <d v="2023-06-01T06:56:42Z"/>
        <d v="2023-06-01T20:51:44Z"/>
        <d v="2023-06-01T06:08:46Z"/>
        <d v="2023-06-01T11:33:47Z"/>
        <d v="2023-06-01T19:54:47Z"/>
        <d v="2023-06-01T19:04:48Z"/>
        <d v="2023-06-01T11:56:52Z"/>
        <d v="2023-06-01T17:53:54Z"/>
        <d v="2023-06-01T17:35:55Z"/>
        <d v="2023-06-01T04:58:59Z"/>
        <d v="2023-06-01T08:16:00Z"/>
        <d v="2023-06-01T15:32:04Z"/>
        <d v="2023-06-01T06:18:06Z"/>
        <d v="2023-06-01T13:18:08Z"/>
        <d v="2023-06-01T01:25:10Z"/>
        <d v="2023-06-01T07:02:11Z"/>
        <d v="2023-06-01T01:53:12Z"/>
        <d v="2023-05-31T23:55:17Z"/>
        <d v="2023-06-01T07:07:19Z"/>
        <d v="2023-06-01T19:18:21Z"/>
        <d v="2023-06-01T07:11:21Z"/>
        <d v="2023-06-01T15:21:24Z"/>
        <d v="2023-06-01T05:24:25Z"/>
        <d v="2023-06-01T06:20:27Z"/>
        <d v="2023-06-01T15:49:28Z"/>
        <d v="2023-06-01T10:04:30Z"/>
        <d v="2023-06-01T09:38:32Z"/>
        <d v="2023-06-01T16:23:34Z"/>
        <d v="2023-06-01T17:34:38Z"/>
        <d v="2023-06-01T09:48:40Z"/>
        <d v="2023-06-01T07:08:43Z"/>
        <d v="2023-06-01T02:09:44Z"/>
        <d v="2023-06-01T11:24:47Z"/>
        <d v="2023-06-01T03:18:49Z"/>
        <d v="2023-06-01T19:10:51Z"/>
        <d v="2023-06-01T16:59:55Z"/>
        <d v="2023-06-01T02:25:57Z"/>
        <d v="2023-06-01T17:54:59Z"/>
        <d v="2023-06-01T04:48:00Z"/>
        <d v="2023-05-31T23:24:02Z"/>
        <d v="2023-06-01T12:28:03Z"/>
        <d v="2023-06-01T12:04:05Z"/>
        <d v="2023-06-01T07:37:07Z"/>
        <d v="2023-06-01T10:42:11Z"/>
        <d v="2023-06-01T18:21:12Z"/>
        <d v="2023-06-01T00:48:14Z"/>
        <d v="2023-06-01T08:57:17Z"/>
        <d v="2023-06-01T12:34:19Z"/>
        <d v="2023-06-01T16:02:21Z"/>
        <d v="2023-06-01T18:15:23Z"/>
        <d v="2023-06-01T10:13:23Z"/>
        <d v="2023-06-01T02:38:25Z"/>
        <d v="2023-06-01T22:15:26Z"/>
        <d v="2023-06-01T05:36:27Z"/>
        <d v="2023-06-01T01:58:31Z"/>
        <d v="2023-06-01T20:03:33Z"/>
        <d v="2023-06-01T05:40:35Z"/>
        <d v="2023-06-01T11:14:36Z"/>
        <d v="2023-06-01T16:58:39Z"/>
        <d v="2023-06-01T19:38:41Z"/>
        <d v="2023-06-01T10:42:42Z"/>
        <d v="2023-06-01T07:36:45Z"/>
        <d v="2023-06-01T22:27:47Z"/>
        <d v="2023-06-01T05:47:48Z"/>
        <d v="2023-06-01T11:17:50Z"/>
        <d v="2023-06-01T11:12:52Z"/>
        <d v="2023-06-01T07:11:56Z"/>
        <d v="2023-06-01T09:33:59Z"/>
        <d v="2023-06-01T08:08:00Z"/>
        <d v="2023-06-01T16:25:02Z"/>
        <d v="2023-06-01T15:15:04Z"/>
        <d v="2023-06-01T14:18:05Z"/>
        <d v="2023-06-01T10:21:07Z"/>
        <d v="2023-06-01T07:08:10Z"/>
        <d v="2023-06-01T08:49:12Z"/>
        <d v="2023-06-01T04:24:13Z"/>
        <d v="2023-06-01T23:08:15Z"/>
        <d v="2023-06-01T03:33:17Z"/>
        <d v="2023-06-01T06:39:19Z"/>
        <d v="2023-06-01T17:07:22Z"/>
        <d v="2023-06-01T23:00:24Z"/>
        <d v="2023-06-01T09:33:25Z"/>
        <d v="2023-06-01T06:31:26Z"/>
        <d v="2023-06-01T01:30:30Z"/>
        <d v="2023-06-01T12:32:32Z"/>
        <d v="2023-06-01T11:18:35Z"/>
        <d v="2023-06-01T13:58:41Z"/>
        <d v="2023-06-01T19:44:48Z"/>
        <d v="2023-05-31T23:49:50Z"/>
        <d v="2023-06-01T05:44:52Z"/>
        <d v="2023-06-01T13:50:52Z"/>
        <d v="2023-06-01T13:35:54Z"/>
        <d v="2023-06-01T02:50:56Z"/>
        <d v="2023-06-01T14:18:01Z"/>
        <d v="2023-06-01T14:44:01Z"/>
        <d v="2023-06-01T12:22:02Z"/>
        <d v="2023-06-01T07:52:06Z"/>
        <d v="2023-06-01T01:25:08Z"/>
        <d v="2023-06-01T18:27:10Z"/>
        <d v="2023-06-01T19:54:11Z"/>
        <d v="2023-06-01T06:10:14Z"/>
        <d v="2023-06-01T08:46:19Z"/>
        <d v="2023-06-01T08:05:21Z"/>
        <d v="2023-06-01T22:22:23Z"/>
        <d v="2023-06-01T08:05:25Z"/>
        <d v="2023-06-01T17:55:27Z"/>
        <d v="2023-06-01T21:29:31Z"/>
        <d v="2023-06-01T10:21:33Z"/>
        <d v="2023-06-01T21:13:36Z"/>
        <d v="2023-06-01T12:45:38Z"/>
        <d v="2023-06-01T12:54:39Z"/>
        <d v="2023-06-01T02:38:41Z"/>
        <d v="2023-06-01T21:22:42Z"/>
        <d v="2023-06-01T15:48:43Z"/>
        <d v="2023-06-01T21:56:45Z"/>
        <d v="2023-06-01T01:53:45Z"/>
        <d v="2023-06-01T08:34:47Z"/>
        <d v="2023-06-01T20:52:48Z"/>
        <d v="2023-06-01T02:30:50Z"/>
        <d v="2023-06-01T06:32:52Z"/>
        <d v="2023-06-01T16:38:52Z"/>
        <d v="2023-06-01T12:30:54Z"/>
        <d v="2023-06-01T13:26:55Z"/>
        <d v="2023-06-01T03:41:58Z"/>
        <d v="2023-06-01T16:38:02Z"/>
        <d v="2023-06-01T14:07:06Z"/>
        <d v="2023-06-01T21:38:08Z"/>
        <d v="2023-06-01T00:10:09Z"/>
        <d v="2023-06-01T14:56:11Z"/>
        <d v="2023-06-01T20:02:16Z"/>
        <d v="2023-06-01T12:53:18Z"/>
        <d v="2023-06-01T07:56:19Z"/>
        <d v="2023-06-01T21:31:19Z"/>
        <d v="2023-06-01T13:58:21Z"/>
        <d v="2023-06-01T13:39:24Z"/>
        <d v="2023-06-01T02:59:26Z"/>
        <d v="2023-05-31T23:53:28Z"/>
        <d v="2023-06-01T21:04:30Z"/>
        <d v="2023-06-01T08:13:31Z"/>
        <d v="2023-06-01T16:51:33Z"/>
        <d v="2023-06-01T19:14:35Z"/>
        <d v="2023-06-01T13:08:36Z"/>
        <d v="2023-06-01T08:25:40Z"/>
        <d v="2023-06-01T03:00:42Z"/>
        <d v="2023-06-01T17:16:42Z"/>
        <d v="2023-06-01T05:05:44Z"/>
        <d v="2023-06-01T22:15:47Z"/>
        <d v="2023-06-01T17:02:48Z"/>
        <d v="2023-06-01T00:09:49Z"/>
        <d v="2023-06-01T13:44:53Z"/>
        <d v="2023-06-01T15:59:55Z"/>
        <d v="2023-06-01T21:02:56Z"/>
        <d v="2023-06-01T18:52:57Z"/>
        <d v="2023-06-01T09:18:59Z"/>
        <d v="2023-06-01T08:17:00Z"/>
        <d v="2023-06-01T14:50:03Z"/>
        <d v="2023-06-01T16:47:05Z"/>
        <d v="2023-06-01T12:31:06Z"/>
        <d v="2023-06-01T12:01:08Z"/>
        <d v="2023-06-01T00:06:11Z"/>
        <d v="2023-06-01T15:08:12Z"/>
        <d v="2023-06-01T18:18:16Z"/>
        <d v="2023-06-01T17:44:18Z"/>
        <d v="2023-06-01T15:07:19Z"/>
        <d v="2023-06-01T13:21:21Z"/>
        <d v="2023-06-01T02:46:22Z"/>
        <d v="2023-06-01T15:32:23Z"/>
        <d v="2023-06-01T14:31:25Z"/>
        <d v="2023-06-01T21:51:28Z"/>
        <d v="2023-06-01T01:00:30Z"/>
        <d v="2023-06-01T04:39:30Z"/>
        <d v="2023-05-31T23:37:31Z"/>
        <d v="2023-06-01T06:38:35Z"/>
        <d v="2023-06-01T11:34:37Z"/>
        <d v="2023-06-01T07:15:42Z"/>
        <d v="2023-06-01T00:31:44Z"/>
        <d v="2023-06-01T20:54:51Z"/>
        <d v="2023-06-01T00:20:54Z"/>
        <d v="2023-06-01T12:58:55Z"/>
        <d v="2023-06-01T09:20:02Z"/>
        <d v="2023-06-01T05:40:06Z"/>
        <d v="2023-06-01T12:46:08Z"/>
        <d v="2023-06-01T19:22:11Z"/>
        <d v="2023-06-01T22:05:14Z"/>
        <d v="2023-06-01T02:04:16Z"/>
        <d v="2023-06-01T16:41:18Z"/>
        <d v="2023-06-01T17:30:18Z"/>
        <d v="2023-06-01T00:55:20Z"/>
        <d v="2023-06-01T05:57:22Z"/>
        <d v="2023-06-01T03:40:23Z"/>
        <d v="2023-06-01T01:29:24Z"/>
        <d v="2023-06-01T14:28:28Z"/>
        <d v="2023-06-01T15:46:29Z"/>
        <d v="2023-06-01T01:05:31Z"/>
        <d v="2023-06-01T06:04:31Z"/>
        <d v="2023-06-01T17:54:35Z"/>
        <d v="2023-06-01T07:55:37Z"/>
        <d v="2023-06-01T15:41:41Z"/>
        <d v="2023-06-01T21:14:44Z"/>
        <d v="2023-06-01T07:53:47Z"/>
        <d v="2023-06-01T15:26:49Z"/>
        <d v="2023-06-01T05:23:53Z"/>
        <d v="2023-06-01T01:47:53Z"/>
        <d v="2023-06-01T04:07:58Z"/>
        <d v="2023-06-01T04:42:59Z"/>
        <d v="2023-06-01T10:47:01Z"/>
        <d v="2023-06-01T08:16:01Z"/>
        <d v="2023-06-01T07:45:03Z"/>
        <d v="2023-06-01T19:40:05Z"/>
        <d v="2023-06-01T12:01:07Z"/>
        <d v="2023-06-01T13:35:07Z"/>
        <d v="2023-05-31T23:30:12Z"/>
        <d v="2023-06-01T15:04:14Z"/>
        <d v="2023-06-01T12:33:18Z"/>
        <d v="2023-06-01T11:34:20Z"/>
        <d v="2023-06-01T10:07:21Z"/>
        <d v="2023-06-01T18:05:23Z"/>
        <d v="2023-06-01T19:02:23Z"/>
        <d v="2023-06-01T03:50:26Z"/>
        <d v="2023-06-01T08:34:28Z"/>
        <d v="2023-06-01T22:11:30Z"/>
        <d v="2023-06-01T03:51:31Z"/>
        <d v="2023-06-01T11:12:33Z"/>
        <d v="2023-06-01T05:34:35Z"/>
        <d v="2023-06-01T17:11:36Z"/>
        <d v="2023-06-01T15:55:37Z"/>
        <d v="2023-06-01T01:23:42Z"/>
        <d v="2023-06-01T11:10:48Z"/>
        <d v="2023-06-01T15:36:53Z"/>
        <d v="2023-06-01T19:12:57Z"/>
        <d v="2023-06-01T08:24:58Z"/>
        <d v="2023-06-01T04:20:00Z"/>
        <d v="2023-06-01T00:05:02Z"/>
        <d v="2023-06-01T00:07:04Z"/>
        <d v="2023-06-01T17:23:05Z"/>
        <d v="2023-06-01T07:55:07Z"/>
        <d v="2023-06-01T21:49:08Z"/>
        <d v="2023-06-01T05:36:12Z"/>
        <d v="2023-06-01T16:29:12Z"/>
        <d v="2023-06-01T09:25:13Z"/>
        <d v="2023-06-01T01:46:13Z"/>
        <d v="2023-06-01T08:08:14Z"/>
        <d v="2023-06-01T04:55:16Z"/>
        <d v="2023-06-01T16:13:17Z"/>
        <d v="2023-06-01T12:12:18Z"/>
        <d v="2023-06-01T00:38:20Z"/>
        <d v="2023-06-01T19:21:22Z"/>
        <d v="2023-06-01T01:43:28Z"/>
        <d v="2023-06-01T04:55:28Z"/>
        <d v="2023-06-01T03:30:30Z"/>
        <d v="2023-06-01T10:33:32Z"/>
        <d v="2023-06-01T06:39:34Z"/>
        <d v="2023-06-01T18:18:35Z"/>
        <d v="2023-06-01T18:12:38Z"/>
        <d v="2023-06-01T23:14:40Z"/>
        <d v="2023-06-01T15:53:43Z"/>
        <d v="2023-06-01T02:07:44Z"/>
        <d v="2023-06-01T06:32:46Z"/>
        <d v="2023-06-01T15:58:48Z"/>
        <d v="2023-06-01T19:07:49Z"/>
        <d v="2023-06-01T17:53:51Z"/>
        <d v="2023-06-01T09:44:52Z"/>
        <d v="2023-06-01T13:34:56Z"/>
        <d v="2023-06-01T15:49:00Z"/>
        <d v="2023-06-01T02:46:02Z"/>
        <d v="2023-06-01T04:21:03Z"/>
        <d v="2023-06-01T14:27:03Z"/>
        <d v="2023-06-01T12:43:04Z"/>
        <d v="2023-06-01T07:16:05Z"/>
        <d v="2023-06-01T04:42:07Z"/>
        <d v="2023-06-01T16:34:09Z"/>
        <d v="2023-06-01T11:31:14Z"/>
        <d v="2023-06-01T00:30:16Z"/>
        <d v="2023-06-01T15:05:16Z"/>
        <d v="2023-06-01T06:47:19Z"/>
        <d v="2023-06-01T15:05:20Z"/>
        <d v="2023-06-01T23:12:20Z"/>
        <d v="2023-06-01T12:49:21Z"/>
        <d v="2023-06-01T08:40:22Z"/>
        <d v="2023-06-01T22:25:24Z"/>
        <d v="2023-06-01T20:49:24Z"/>
        <d v="2023-06-01T01:30:28Z"/>
        <d v="2023-06-01T08:47:30Z"/>
        <d v="2023-06-01T07:59:31Z"/>
        <d v="2023-06-01T22:43:34Z"/>
        <d v="2023-06-01T01:14:34Z"/>
        <d v="2023-06-01T02:57:34Z"/>
        <d v="2023-06-01T18:04:40Z"/>
        <d v="2023-06-01T22:39:42Z"/>
        <d v="2023-06-01T06:55:42Z"/>
        <d v="2023-06-01T03:50:44Z"/>
        <d v="2023-06-01T19:40:49Z"/>
        <d v="2023-06-01T13:30:50Z"/>
        <d v="2023-06-01T20:39:52Z"/>
        <d v="2023-06-01T06:32:54Z"/>
        <d v="2023-06-01T02:51:55Z"/>
        <d v="2023-06-01T20:43:56Z"/>
        <d v="2023-06-01T02:53:02Z"/>
        <d v="2023-06-01T10:46:04Z"/>
        <d v="2023-06-01T13:28:07Z"/>
        <d v="2023-06-01T05:38:09Z"/>
        <d v="2023-06-01T21:03:10Z"/>
        <d v="2023-06-01T19:50:16Z"/>
        <d v="2023-06-01T10:55:17Z"/>
        <d v="2023-06-01T22:33:18Z"/>
        <d v="2023-06-01T20:16:18Z"/>
        <d v="2023-06-01T07:36:20Z"/>
        <d v="2023-06-01T09:11:22Z"/>
        <d v="2023-06-01T20:27:23Z"/>
        <d v="2023-06-01T22:31:24Z"/>
        <d v="2023-06-01T03:09:26Z"/>
        <d v="2023-06-01T06:37:29Z"/>
        <d v="2023-06-01T22:27:31Z"/>
        <d v="2023-06-01T10:49:33Z"/>
        <d v="2023-06-01T21:48:35Z"/>
        <d v="2023-06-01T14:56:37Z"/>
        <d v="2023-06-01T13:29:38Z"/>
        <d v="2023-06-01T18:32:42Z"/>
        <d v="2023-06-01T09:00:44Z"/>
        <d v="2023-06-01T03:08:46Z"/>
        <d v="2023-06-01T22:59:47Z"/>
        <d v="2023-06-01T11:55:48Z"/>
        <d v="2023-06-01T20:12:51Z"/>
        <d v="2023-06-01T20:54:53Z"/>
        <d v="2023-06-01T04:00:54Z"/>
        <d v="2023-06-01T13:51:56Z"/>
        <d v="2023-06-01T15:29:00Z"/>
        <d v="2023-06-01T06:44:01Z"/>
        <d v="2023-06-01T03:10:02Z"/>
        <d v="2023-06-01T10:03:03Z"/>
        <d v="2023-06-01T17:07:11Z"/>
        <d v="2023-06-01T05:21:12Z"/>
        <d v="2023-06-01T08:16:14Z"/>
        <d v="2023-06-01T02:17:15Z"/>
        <d v="2023-06-01T03:09:17Z"/>
        <d v="2023-06-01T05:14:19Z"/>
        <d v="2023-06-01T17:52:20Z"/>
        <d v="2023-06-01T17:06:22Z"/>
        <d v="2023-06-01T07:06:26Z"/>
        <d v="2023-06-01T09:02:27Z"/>
        <d v="2023-06-01T06:37:31Z"/>
        <d v="2023-06-01T02:37:34Z"/>
        <d v="2023-06-01T02:07:35Z"/>
        <d v="2023-06-01T01:47:37Z"/>
        <d v="2023-06-01T15:51:38Z"/>
        <d v="2023-06-01T03:53:41Z"/>
        <d v="2023-06-01T01:42:42Z"/>
        <d v="2023-06-01T01:14:43Z"/>
        <d v="2023-06-01T07:34:45Z"/>
        <d v="2023-06-01T00:27:46Z"/>
        <d v="2023-06-01T11:13:47Z"/>
        <d v="2023-06-01T18:25:49Z"/>
        <d v="2023-06-01T21:17:51Z"/>
        <d v="2023-06-01T07:57:52Z"/>
        <d v="2023-06-01T08:22:55Z"/>
        <d v="2023-06-01T09:56:58Z"/>
        <d v="2023-06-01T19:20:01Z"/>
        <d v="2023-06-01T16:08:05Z"/>
        <d v="2023-06-01T17:50:07Z"/>
        <d v="2023-06-01T22:03:09Z"/>
        <d v="2023-06-01T08:41:11Z"/>
        <d v="2023-06-01T15:13:13Z"/>
        <d v="2023-06-01T09:20:14Z"/>
        <d v="2023-06-01T23:15:15Z"/>
        <d v="2023-06-01T20:12:18Z"/>
        <d v="2023-06-01T00:52:19Z"/>
        <d v="2023-06-01T04:48:20Z"/>
        <d v="2023-06-01T00:58:22Z"/>
        <d v="2023-05-31T23:59:23Z"/>
        <d v="2023-06-01T11:04:25Z"/>
        <d v="2023-06-01T17:57:27Z"/>
        <d v="2023-06-01T19:12:27Z"/>
        <d v="2023-06-01T15:52:28Z"/>
        <d v="2023-06-01T16:24:30Z"/>
        <d v="2023-06-01T13:26:33Z"/>
        <d v="2023-06-01T11:45:37Z"/>
        <d v="2023-06-01T07:56:39Z"/>
        <d v="2023-06-01T04:55:41Z"/>
        <d v="2023-06-01T21:11:42Z"/>
        <d v="2023-06-01T18:45:43Z"/>
        <d v="2023-06-01T00:48:48Z"/>
        <d v="2023-06-01T05:33:50Z"/>
        <d v="2023-06-01T14:51:52Z"/>
        <d v="2023-06-01T21:44:53Z"/>
        <d v="2023-05-31T23:53:55Z"/>
        <d v="2023-06-01T22:57:57Z"/>
        <d v="2023-06-01T00:59:58Z"/>
        <d v="2023-06-01T13:50:59Z"/>
        <d v="2023-06-01T18:51:00Z"/>
        <d v="2023-06-01T08:11:03Z"/>
        <d v="2023-06-01T19:29:04Z"/>
        <d v="2023-06-01T14:00:06Z"/>
        <d v="2023-06-01T14:38:10Z"/>
        <d v="2023-06-01T06:40:12Z"/>
        <d v="2023-06-01T21:22:13Z"/>
        <d v="2023-06-01T01:11:13Z"/>
        <d v="2023-06-01T13:51:14Z"/>
        <d v="2023-06-01T10:09:17Z"/>
        <d v="2023-06-01T04:05:18Z"/>
        <d v="2023-06-01T07:05:20Z"/>
        <d v="2023-06-01T03:35:22Z"/>
        <d v="2023-06-01T10:49:23Z"/>
        <d v="2023-06-01T15:59:24Z"/>
        <d v="2023-06-01T00:49:28Z"/>
        <d v="2023-06-01T21:21:30Z"/>
        <d v="2023-06-01T15:56:31Z"/>
        <d v="2023-06-01T10:30:34Z"/>
        <d v="2023-06-01T12:36:36Z"/>
        <d v="2023-06-01T20:51:38Z"/>
        <d v="2023-06-01T02:31:39Z"/>
        <d v="2023-06-01T16:57:41Z"/>
        <d v="2023-05-31T23:55:42Z"/>
        <d v="2023-06-01T08:18:44Z"/>
        <d v="2023-06-01T01:16:46Z"/>
        <d v="2023-06-01T10:08:49Z"/>
        <d v="2023-06-01T21:41:52Z"/>
        <d v="2023-06-01T04:22:56Z"/>
        <d v="2023-06-01T15:51:59Z"/>
        <d v="2023-06-01T02:30:00Z"/>
        <d v="2023-06-01T08:41:02Z"/>
        <d v="2023-06-01T14:42:05Z"/>
        <d v="2023-06-01T14:33:06Z"/>
        <d v="2023-06-01T20:04:09Z"/>
        <d v="2023-06-01T15:40:11Z"/>
        <d v="2023-06-01T19:33:13Z"/>
        <d v="2023-06-01T22:16:14Z"/>
        <d v="2023-06-01T10:47:17Z"/>
        <d v="2023-06-01T05:50:21Z"/>
        <d v="2023-06-01T07:14:22Z"/>
        <d v="2023-06-01T04:06:23Z"/>
        <d v="2023-06-01T21:24:24Z"/>
        <d v="2023-06-01T12:14:29Z"/>
        <d v="2023-06-01T22:53:31Z"/>
        <d v="2023-06-01T02:42:34Z"/>
        <d v="2023-06-01T17:37:38Z"/>
        <d v="2023-06-01T23:00:39Z"/>
        <d v="2023-06-01T07:19:40Z"/>
        <d v="2023-06-01T05:49:41Z"/>
        <d v="2023-06-01T20:26:42Z"/>
        <d v="2023-06-01T01:03:44Z"/>
        <d v="2023-06-01T15:45:46Z"/>
        <d v="2023-06-01T00:29:49Z"/>
        <d v="2023-06-01T23:12:51Z"/>
        <d v="2023-06-01T09:22:53Z"/>
        <d v="2023-06-01T10:15:55Z"/>
        <d v="2023-06-01T07:29:56Z"/>
        <d v="2023-06-01T12:43:58Z"/>
        <d v="2023-06-01T20:37:59Z"/>
        <d v="2023-06-01T18:23:01Z"/>
        <d v="2023-06-01T15:34:03Z"/>
        <d v="2023-06-01T04:43:05Z"/>
        <d v="2023-06-01T07:21:08Z"/>
        <d v="2023-06-01T14:28:08Z"/>
        <d v="2023-06-01T07:05:09Z"/>
        <d v="2023-06-01T07:15:10Z"/>
        <d v="2023-06-01T13:45:19Z"/>
        <d v="2023-06-01T17:46:23Z"/>
        <d v="2023-06-01T23:07:24Z"/>
        <d v="2023-06-01T14:49:27Z"/>
        <d v="2023-06-01T15:45:29Z"/>
        <d v="2023-06-01T02:35:30Z"/>
        <d v="2023-06-01T12:40:32Z"/>
        <d v="2023-06-01T19:48:33Z"/>
        <d v="2023-06-01T08:41:39Z"/>
        <d v="2023-06-01T04:20:39Z"/>
        <d v="2023-06-01T04:43:42Z"/>
        <d v="2023-06-01T07:34:44Z"/>
        <d v="2023-06-01T19:53:46Z"/>
        <d v="2023-06-01T10:03:47Z"/>
        <d v="2023-06-01T03:24:48Z"/>
        <d v="2023-05-31T23:32:50Z"/>
        <d v="2023-06-01T14:34:51Z"/>
        <d v="2023-06-01T03:59:54Z"/>
        <d v="2023-06-01T12:14:58Z"/>
        <d v="2023-06-01T17:46:59Z"/>
        <d v="2023-06-01T12:27:00Z"/>
        <d v="2023-06-01T11:51:02Z"/>
        <d v="2023-06-01T15:46:04Z"/>
        <d v="2023-06-01T06:17:05Z"/>
        <d v="2023-06-01T12:12:09Z"/>
        <d v="2023-06-01T04:55:10Z"/>
        <d v="2023-05-31T23:49:11Z"/>
        <d v="2023-06-01T00:31:15Z"/>
        <d v="2023-06-01T06:54:18Z"/>
        <d v="2023-06-01T06:40:19Z"/>
        <d v="2023-06-01T07:25:24Z"/>
        <d v="2023-06-01T23:22:25Z"/>
        <d v="2023-06-01T12:38:28Z"/>
        <d v="2023-06-01T16:59:32Z"/>
        <d v="2023-06-01T21:34:35Z"/>
        <d v="2023-06-01T02:56:37Z"/>
        <d v="2023-06-01T16:40:39Z"/>
        <d v="2023-06-01T08:34:40Z"/>
        <d v="2023-06-01T13:34:41Z"/>
        <d v="2023-06-01T14:01:43Z"/>
        <d v="2023-06-01T01:44:45Z"/>
        <d v="2023-06-01T02:04:46Z"/>
        <d v="2023-06-01T12:25:48Z"/>
        <d v="2023-06-01T18:29:48Z"/>
        <d v="2023-06-01T19:25:52Z"/>
        <d v="2023-06-01T15:38:52Z"/>
        <d v="2023-06-01T21:27:54Z"/>
        <d v="2023-06-01T08:52:57Z"/>
        <d v="2023-06-01T21:33:59Z"/>
        <d v="2023-06-01T18:07:00Z"/>
        <d v="2023-06-01T19:57:02Z"/>
        <d v="2023-06-01T04:53:03Z"/>
        <d v="2023-06-01T13:32:05Z"/>
        <d v="2023-06-01T07:53:07Z"/>
        <d v="2023-06-01T03:10:07Z"/>
        <d v="2023-06-01T16:01:09Z"/>
        <d v="2023-06-01T21:09:13Z"/>
        <d v="2023-06-01T13:50:16Z"/>
        <d v="2023-06-01T21:47:18Z"/>
        <d v="2023-06-01T19:19:19Z"/>
        <d v="2023-06-01T15:19:21Z"/>
        <d v="2023-06-01T00:44:23Z"/>
        <d v="2023-06-01T02:14:27Z"/>
        <d v="2023-06-01T22:08:29Z"/>
        <d v="2023-06-01T00:16:29Z"/>
        <d v="2023-06-01T11:40:30Z"/>
        <d v="2023-06-01T01:19:32Z"/>
        <d v="2023-06-01T19:53:35Z"/>
        <d v="2023-06-01T21:14:37Z"/>
        <d v="2023-06-01T09:36:39Z"/>
        <d v="2023-06-01T10:50:40Z"/>
        <d v="2023-06-01T10:09:42Z"/>
        <d v="2023-06-01T13:40:44Z"/>
        <d v="2023-06-01T06:54:46Z"/>
        <d v="2023-06-01T09:59:47Z"/>
        <d v="2023-06-01T14:12:50Z"/>
        <d v="2023-06-01T14:33:54Z"/>
        <d v="2023-06-01T10:16:56Z"/>
        <d v="2023-06-01T20:25:58Z"/>
        <d v="2023-06-01T10:07:02Z"/>
        <d v="2023-06-01T18:32:04Z"/>
        <d v="2023-06-01T14:04:05Z"/>
        <d v="2023-06-01T06:07:06Z"/>
        <d v="2023-06-01T14:24:07Z"/>
        <d v="2023-06-01T01:13:13Z"/>
        <d v="2023-06-01T06:42:17Z"/>
        <d v="2023-06-01T17:57:19Z"/>
        <d v="2023-06-01T14:24:24Z"/>
        <d v="2023-06-01T21:49:27Z"/>
        <d v="2023-06-01T17:52:29Z"/>
        <d v="2023-06-01T09:17:32Z"/>
        <d v="2023-06-01T00:25:36Z"/>
        <d v="2023-06-01T08:37:41Z"/>
        <d v="2023-06-01T17:01:43Z"/>
        <d v="2023-06-01T02:40:48Z"/>
        <d v="2023-06-01T05:32:50Z"/>
        <d v="2023-06-01T01:08:52Z"/>
        <d v="2023-06-01T14:58:53Z"/>
        <d v="2023-06-01T04:55:55Z"/>
        <d v="2023-06-01T12:40:58Z"/>
        <d v="2023-06-01T09:48:02Z"/>
        <d v="2023-06-01T05:55:04Z"/>
        <d v="2023-06-01T18:35:06Z"/>
        <d v="2023-06-01T20:37:06Z"/>
        <d v="2023-06-01T11:00:10Z"/>
        <d v="2023-06-01T15:04:11Z"/>
        <d v="2023-06-01T23:30:12Z"/>
        <d v="2023-06-01T09:21:14Z"/>
        <d v="2023-06-01T20:12:15Z"/>
        <d v="2023-06-01T13:48:18Z"/>
        <d v="2023-06-01T01:21:24Z"/>
        <d v="2023-06-01T07:25:26Z"/>
        <d v="2023-06-01T14:01:28Z"/>
        <d v="2023-06-01T10:44:29Z"/>
        <d v="2023-06-01T05:42:30Z"/>
        <d v="2023-06-01T12:52:31Z"/>
        <d v="2023-06-01T11:27:32Z"/>
        <d v="2023-06-01T08:55:36Z"/>
        <d v="2023-06-01T11:30:38Z"/>
        <d v="2023-06-01T08:42:40Z"/>
        <d v="2023-06-01T16:29:43Z"/>
        <d v="2023-06-01T23:24:45Z"/>
        <d v="2023-06-01T02:18:47Z"/>
        <d v="2023-06-01T02:26:47Z"/>
        <d v="2023-06-01T11:02:51Z"/>
        <d v="2023-06-01T16:50:53Z"/>
        <d v="2023-06-01T15:18:55Z"/>
        <d v="2023-06-01T19:43:56Z"/>
        <d v="2023-06-01T08:56:58Z"/>
        <d v="2023-06-01T01:25:59Z"/>
        <d v="2023-06-01T10:24:03Z"/>
        <d v="2023-06-01T12:21:03Z"/>
        <d v="2023-06-01T10:35:08Z"/>
        <d v="2023-06-01T05:13:12Z"/>
        <d v="2023-06-01T03:30:15Z"/>
        <d v="2023-06-01T20:00:18Z"/>
        <d v="2023-06-01T21:34:19Z"/>
        <d v="2023-06-01T19:14:22Z"/>
        <d v="2023-06-01T20:13:23Z"/>
        <d v="2023-06-01T20:56:26Z"/>
        <d v="2023-06-01T18:22:29Z"/>
        <d v="2023-06-01T21:05:31Z"/>
        <d v="2023-06-01T11:05:39Z"/>
        <d v="2023-06-01T20:08:42Z"/>
        <d v="2023-06-01T06:15:43Z"/>
        <d v="2023-06-01T01:13:47Z"/>
        <d v="2023-06-01T05:57:49Z"/>
        <d v="2023-06-01T22:59:51Z"/>
        <d v="2023-06-01T17:52:53Z"/>
        <d v="2023-06-01T22:18:54Z"/>
        <d v="2023-06-01T02:16:55Z"/>
        <d v="2023-06-01T19:54:58Z"/>
        <d v="2023-06-01T15:13:00Z"/>
        <d v="2023-06-01T11:15:01Z"/>
        <d v="2023-06-01T08:22:06Z"/>
        <d v="2023-06-01T09:00:06Z"/>
        <d v="2023-06-01T14:56:10Z"/>
        <d v="2023-06-01T07:57:13Z"/>
        <d v="2023-06-01T05:58:14Z"/>
        <d v="2023-06-01T07:35:15Z"/>
        <d v="2023-06-01T05:40:17Z"/>
        <d v="2023-06-01T14:23:18Z"/>
        <d v="2023-06-01T02:11:23Z"/>
        <d v="2023-06-01T04:32:25Z"/>
        <d v="2023-06-01T21:29:28Z"/>
        <d v="2023-06-01T14:58:31Z"/>
        <d v="2023-06-01T18:00:32Z"/>
        <d v="2023-06-01T00:17:34Z"/>
        <d v="2023-06-01T17:49:35Z"/>
        <d v="2023-06-01T22:00:39Z"/>
        <d v="2023-06-01T05:51:40Z"/>
        <d v="2023-06-01T21:25:46Z"/>
        <d v="2023-06-01T12:11:48Z"/>
        <d v="2023-06-01T16:46:49Z"/>
        <d v="2023-06-01T21:37:53Z"/>
        <d v="2023-06-01T02:07:57Z"/>
        <d v="2023-06-01T17:00:58Z"/>
        <d v="2023-06-01T17:04:08Z"/>
        <d v="2023-06-01T23:32:09Z"/>
        <d v="2023-06-01T16:32:11Z"/>
        <d v="2023-06-01T01:16:15Z"/>
        <d v="2023-06-01T09:58:17Z"/>
        <d v="2023-06-01T09:17:21Z"/>
        <d v="2023-06-01T09:28:23Z"/>
        <d v="2023-06-01T18:55:25Z"/>
        <d v="2023-06-01T20:34:25Z"/>
        <d v="2023-06-01T10:21:29Z"/>
        <d v="2023-06-01T08:20:29Z"/>
        <d v="2023-06-01T12:59:31Z"/>
        <d v="2023-06-01T16:10:32Z"/>
        <d v="2023-05-31T23:41:34Z"/>
        <d v="2023-06-01T15:26:36Z"/>
        <d v="2023-06-01T20:17:37Z"/>
        <d v="2023-05-31T23:56:38Z"/>
        <d v="2023-06-01T02:10:41Z"/>
        <d v="2023-06-01T00:58:45Z"/>
        <d v="2023-06-01T03:48:47Z"/>
        <d v="2023-06-01T12:49:51Z"/>
        <d v="2023-06-01T12:03:53Z"/>
        <d v="2023-06-01T19:57:57Z"/>
        <d v="2023-06-01T18:18:58Z"/>
        <d v="2023-06-01T18:27:01Z"/>
        <d v="2023-06-01T21:19:02Z"/>
        <d v="2023-06-01T13:32:03Z"/>
        <d v="2023-06-01T11:16:05Z"/>
        <d v="2023-06-01T19:00:09Z"/>
        <d v="2023-06-01T02:58:13Z"/>
        <d v="2023-06-01T23:10:15Z"/>
        <d v="2023-06-01T13:23:19Z"/>
        <d v="2023-06-01T20:25:20Z"/>
        <d v="2023-06-01T17:59:21Z"/>
        <d v="2023-06-01T02:10:23Z"/>
        <d v="2023-06-01T06:14:26Z"/>
        <d v="2023-06-01T08:20:28Z"/>
        <d v="2023-06-01T20:28:30Z"/>
        <d v="2023-06-01T00:05:32Z"/>
        <d v="2023-06-01T10:58:33Z"/>
        <d v="2023-06-01T23:29:34Z"/>
        <d v="2023-06-01T11:59:36Z"/>
        <d v="2023-06-01T19:06:37Z"/>
        <d v="2023-06-01T02:35:41Z"/>
        <d v="2023-06-01T09:17:43Z"/>
        <d v="2023-06-01T01:12:45Z"/>
        <d v="2023-06-01T06:00:46Z"/>
        <d v="2023-06-01T01:39:46Z"/>
        <d v="2023-06-01T17:34:50Z"/>
        <d v="2023-06-01T16:21:51Z"/>
        <d v="2023-06-01T13:13:53Z"/>
        <d v="2023-06-01T13:12:54Z"/>
        <d v="2023-06-01T00:06:55Z"/>
        <d v="2023-06-01T14:14:56Z"/>
        <d v="2023-06-01T12:13:58Z"/>
        <d v="2023-06-01T17:09:00Z"/>
        <d v="2023-06-01T11:13:03Z"/>
        <d v="2023-06-01T01:45:05Z"/>
        <d v="2023-06-01T08:43:07Z"/>
        <d v="2023-06-01T02:56:09Z"/>
        <d v="2023-06-01T09:44:10Z"/>
        <d v="2023-06-01T07:25:12Z"/>
        <d v="2023-06-01T13:37:15Z"/>
        <d v="2023-06-01T20:30:18Z"/>
        <d v="2023-06-01T21:52:22Z"/>
        <d v="2023-06-01T11:59:23Z"/>
        <d v="2023-06-01T18:26:27Z"/>
        <d v="2023-06-01T14:39:29Z"/>
        <d v="2023-06-01T19:13:30Z"/>
        <d v="2023-06-01T20:24:31Z"/>
        <d v="2023-06-01T17:02:34Z"/>
        <d v="2023-06-01T07:51:34Z"/>
        <d v="2023-06-01T01:26:36Z"/>
        <d v="2023-06-01T10:35:38Z"/>
        <d v="2023-06-01T14:52:39Z"/>
        <d v="2023-06-01T14:15:44Z"/>
        <d v="2023-06-01T08:52:46Z"/>
        <d v="2023-06-01T04:55:48Z"/>
        <d v="2023-06-01T12:52:50Z"/>
        <d v="2023-06-01T15:41:54Z"/>
        <d v="2023-06-01T04:09:57Z"/>
        <d v="2023-06-01T06:02:58Z"/>
        <d v="2023-06-01T21:47:00Z"/>
        <d v="2023-06-01T21:26:02Z"/>
        <d v="2023-06-01T10:35:05Z"/>
        <d v="2023-06-01T23:20:07Z"/>
        <d v="2023-06-01T23:13:08Z"/>
        <d v="2023-06-01T10:54:09Z"/>
        <d v="2023-06-01T09:33:13Z"/>
        <d v="2023-06-01T01:24:16Z"/>
        <d v="2023-06-01T11:23:18Z"/>
        <d v="2023-06-01T08:40:21Z"/>
        <d v="2023-06-01T08:37:22Z"/>
        <d v="2023-06-01T00:07:24Z"/>
        <d v="2023-06-01T14:44:26Z"/>
        <d v="2023-06-01T13:24:28Z"/>
        <d v="2023-06-01T22:58:30Z"/>
        <d v="2023-06-01T20:23:31Z"/>
        <d v="2023-06-01T07:47:34Z"/>
        <d v="2023-06-01T22:51:35Z"/>
        <d v="2023-06-01T17:05:37Z"/>
        <d v="2023-06-01T13:45:39Z"/>
        <d v="2023-06-01T13:25:40Z"/>
        <d v="2023-06-01T08:43:42Z"/>
        <d v="2023-06-01T15:18:45Z"/>
        <d v="2023-06-01T04:17:47Z"/>
        <d v="2023-06-01T19:54:50Z"/>
        <d v="2023-06-01T12:24:51Z"/>
        <d v="2023-06-01T03:29:52Z"/>
        <d v="2023-06-01T12:40:52Z"/>
        <d v="2023-06-01T09:09:53Z"/>
        <d v="2023-06-01T16:43:58Z"/>
        <d v="2023-06-01T18:43:04Z"/>
        <d v="2023-06-01T12:08:04Z"/>
        <d v="2023-06-01T15:15:07Z"/>
        <d v="2023-06-01T22:05:11Z"/>
        <d v="2023-06-01T04:42:13Z"/>
        <d v="2023-06-01T15:17:14Z"/>
        <d v="2023-06-01T13:36:15Z"/>
        <d v="2023-06-01T03:09:20Z"/>
        <d v="2023-06-01T17:20:23Z"/>
        <d v="2023-06-01T06:11:24Z"/>
        <d v="2023-06-01T00:56:27Z"/>
        <d v="2023-06-01T18:32:28Z"/>
        <d v="2023-06-01T00:51:30Z"/>
        <d v="2023-06-01T18:13:35Z"/>
        <d v="2023-06-01T05:01:35Z"/>
        <d v="2023-06-01T14:30:39Z"/>
        <d v="2023-06-01T00:27:41Z"/>
        <d v="2023-06-01T17:55:43Z"/>
        <d v="2023-06-01T12:52:45Z"/>
        <d v="2023-06-01T11:06:46Z"/>
        <d v="2023-06-01T10:29:51Z"/>
        <d v="2023-06-01T20:11:56Z"/>
        <d v="2023-06-01T14:31:56Z"/>
        <d v="2023-06-01T17:14:56Z"/>
        <d v="2023-06-01T23:15:58Z"/>
        <d v="2023-06-01T16:55:00Z"/>
        <d v="2023-06-01T06:00:01Z"/>
        <d v="2023-06-01T12:43:03Z"/>
        <d v="2023-06-01T05:07:04Z"/>
        <d v="2023-06-01T13:31:06Z"/>
        <d v="2023-06-01T17:58:09Z"/>
        <d v="2023-06-01T17:14:15Z"/>
        <d v="2023-06-01T13:09:17Z"/>
        <d v="2023-06-01T02:37:19Z"/>
        <d v="2023-06-01T01:50:20Z"/>
        <d v="2023-06-01T22:30:22Z"/>
        <d v="2023-06-01T01:50:24Z"/>
        <d v="2023-06-01T03:47:25Z"/>
        <d v="2023-06-01T04:17:27Z"/>
        <d v="2023-06-01T07:05:27Z"/>
        <d v="2023-06-01T15:20:28Z"/>
        <d v="2023-06-01T10:57:30Z"/>
        <d v="2023-06-01T10:15:31Z"/>
        <d v="2023-06-01T09:53:33Z"/>
        <d v="2023-06-01T02:53:35Z"/>
        <d v="2023-06-01T06:04:37Z"/>
        <d v="2023-06-01T18:21:40Z"/>
        <d v="2023-05-31T23:57:41Z"/>
        <d v="2023-06-01T15:58:42Z"/>
        <d v="2023-06-01T03:33:46Z"/>
        <d v="2023-06-01T19:31:46Z"/>
        <d v="2023-06-01T12:24:49Z"/>
        <d v="2023-06-01T22:04:51Z"/>
        <d v="2023-06-01T06:18:56Z"/>
        <d v="2023-06-01T18:37:57Z"/>
        <d v="2023-06-01T08:39:59Z"/>
        <d v="2023-06-01T19:06:01Z"/>
        <d v="2023-06-01T05:44:10Z"/>
        <d v="2023-06-01T11:27:11Z"/>
        <d v="2023-06-01T15:41:13Z"/>
        <d v="2023-06-01T12:55:13Z"/>
        <d v="2023-06-01T06:55:14Z"/>
        <d v="2023-06-01T19:40:15Z"/>
        <d v="2023-06-01T03:05:16Z"/>
        <d v="2023-06-01T13:47:18Z"/>
        <d v="2023-06-01T12:37:20Z"/>
        <d v="2023-06-01T18:45:22Z"/>
        <d v="2023-06-01T12:28:23Z"/>
        <d v="2023-06-01T22:12:27Z"/>
        <d v="2023-06-01T10:28:27Z"/>
        <d v="2023-06-01T07:57:29Z"/>
        <d v="2023-06-01T15:25:31Z"/>
        <d v="2023-06-01T02:06:34Z"/>
        <d v="2023-06-01T11:11:36Z"/>
        <d v="2023-06-01T23:27:38Z"/>
        <d v="2023-06-01T01:31:40Z"/>
        <d v="2023-06-01T11:17:41Z"/>
        <d v="2023-06-01T22:38:41Z"/>
        <d v="2023-06-01T09:57:43Z"/>
        <d v="2023-06-01T23:32:45Z"/>
        <d v="2023-06-01T08:38:47Z"/>
        <d v="2023-06-01T22:54:49Z"/>
        <d v="2023-06-01T06:42:51Z"/>
        <d v="2023-06-01T11:52:51Z"/>
        <d v="2023-06-01T22:13:53Z"/>
        <d v="2023-06-01T20:37:56Z"/>
        <d v="2023-06-01T10:37:57Z"/>
        <d v="2023-06-01T04:10:01Z"/>
        <d v="2023-06-01T14:32:02Z"/>
        <d v="2023-06-01T14:04:04Z"/>
        <d v="2023-06-01T14:17:04Z"/>
        <d v="2023-06-01T21:20:05Z"/>
        <d v="2023-06-01T19:14:09Z"/>
        <d v="2023-06-01T00:01:10Z"/>
        <d v="2023-06-01T11:50:12Z"/>
        <d v="2023-06-01T09:58:12Z"/>
        <d v="2023-06-01T10:50:12Z"/>
        <d v="2023-06-01T08:24:13Z"/>
        <d v="2023-06-01T08:57:15Z"/>
        <d v="2023-06-01T02:04:20Z"/>
        <d v="2023-06-01T12:41:22Z"/>
        <d v="2023-06-01T00:31:23Z"/>
        <d v="2023-06-01T05:45:25Z"/>
        <d v="2023-06-01T21:42:27Z"/>
        <d v="2023-06-01T11:15:28Z"/>
        <d v="2023-06-01T10:41:29Z"/>
        <d v="2023-06-01T02:48:30Z"/>
        <d v="2023-06-01T08:28:32Z"/>
        <d v="2023-06-01T05:22:35Z"/>
        <d v="2023-06-01T07:03:36Z"/>
        <d v="2023-06-01T00:37:37Z"/>
        <d v="2023-06-01T22:09:39Z"/>
        <d v="2023-06-01T09:16:42Z"/>
        <d v="2023-06-01T01:19:45Z"/>
        <d v="2023-06-01T19:16:47Z"/>
        <d v="2023-06-01T03:43:48Z"/>
        <d v="2023-06-01T21:46:49Z"/>
        <d v="2023-06-01T14:08:50Z"/>
        <d v="2023-06-01T22:13:51Z"/>
        <d v="2023-06-01T16:12:53Z"/>
        <d v="2023-06-01T22:10:54Z"/>
        <d v="2023-06-01T22:09:56Z"/>
        <d v="2023-06-01T02:48:58Z"/>
        <d v="2023-06-01T03:39:00Z"/>
        <d v="2023-06-01T10:15:03Z"/>
        <d v="2023-06-01T00:40:03Z"/>
        <d v="2023-06-01T12:38:05Z"/>
        <d v="2023-06-01T02:08:08Z"/>
        <d v="2023-06-01T04:29:15Z"/>
        <d v="2023-06-01T11:24:17Z"/>
        <d v="2023-06-01T14:44:17Z"/>
        <d v="2023-06-01T12:55:18Z"/>
        <d v="2023-06-01T03:36:18Z"/>
        <d v="2023-06-01T14:18:19Z"/>
        <d v="2023-06-01T11:35:20Z"/>
        <d v="2023-06-01T21:22:22Z"/>
        <d v="2023-06-01T15:28:23Z"/>
        <d v="2023-06-01T10:06:25Z"/>
        <d v="2023-06-01T22:12:25Z"/>
        <d v="2023-06-01T15:42:27Z"/>
        <d v="2023-06-01T15:06:28Z"/>
        <d v="2023-06-01T21:20:33Z"/>
        <d v="2023-06-01T08:34:37Z"/>
        <d v="2023-06-01T08:55:37Z"/>
        <d v="2023-06-01T17:14:42Z"/>
        <d v="2023-06-01T17:26:45Z"/>
        <d v="2023-06-01T17:51:52Z"/>
        <d v="2023-06-01T14:41:52Z"/>
        <d v="2023-06-01T20:41:54Z"/>
        <d v="2023-06-01T23:41:55Z"/>
        <d v="2023-06-01T22:13:56Z"/>
        <d v="2023-06-01T09:30:58Z"/>
        <d v="2023-06-01T22:10:00Z"/>
        <d v="2023-06-01T18:34:08Z"/>
        <d v="2023-06-01T05:00:08Z"/>
        <d v="2023-06-01T09:56:10Z"/>
        <d v="2023-06-01T19:31:12Z"/>
        <d v="2023-06-01T16:36:20Z"/>
        <d v="2023-06-01T08:42:22Z"/>
        <d v="2023-06-01T09:51:26Z"/>
        <d v="2023-06-01T06:15:28Z"/>
        <d v="2023-06-01T02:11:33Z"/>
        <d v="2023-06-01T14:11:34Z"/>
        <d v="2023-06-01T08:45:35Z"/>
        <d v="2023-06-01T05:19:36Z"/>
        <d v="2023-06-01T15:24:37Z"/>
        <d v="2023-06-01T12:48:40Z"/>
        <d v="2023-06-01T22:36:45Z"/>
        <d v="2023-06-01T21:13:46Z"/>
        <d v="2023-06-01T08:24:47Z"/>
        <d v="2023-06-01T23:02:48Z"/>
        <d v="2023-06-01T04:40:50Z"/>
        <d v="2023-06-01T11:45:52Z"/>
        <d v="2023-06-01T08:59:54Z"/>
        <d v="2023-06-01T00:44:55Z"/>
        <d v="2023-06-01T04:44:56Z"/>
        <d v="2023-06-01T19:11:58Z"/>
        <d v="2023-06-01T04:58:00Z"/>
        <d v="2023-06-01T01:59:01Z"/>
        <d v="2023-06-01T20:07:02Z"/>
        <d v="2023-06-01T21:54:05Z"/>
        <d v="2023-06-01T04:05:07Z"/>
        <d v="2023-06-01T12:50:08Z"/>
        <d v="2023-06-01T09:12:18Z"/>
        <d v="2023-06-01T02:15:19Z"/>
        <d v="2023-06-01T20:31:20Z"/>
        <d v="2023-06-01T01:48:23Z"/>
        <d v="2023-06-01T15:38:25Z"/>
        <d v="2023-06-01T20:34:27Z"/>
        <d v="2023-06-01T16:24:27Z"/>
        <d v="2023-06-01T12:11:29Z"/>
        <d v="2023-06-01T11:59:31Z"/>
        <d v="2023-06-01T23:19:33Z"/>
        <d v="2023-06-01T20:28:34Z"/>
        <d v="2023-06-01T15:00:36Z"/>
        <d v="2023-06-01T07:16:38Z"/>
        <d v="2023-06-01T21:17:40Z"/>
        <d v="2023-06-01T10:42:46Z"/>
        <d v="2023-06-01T02:12:51Z"/>
        <d v="2023-06-01T20:24:54Z"/>
        <d v="2023-06-01T23:01:55Z"/>
        <d v="2023-06-01T15:32:59Z"/>
        <d v="2023-06-01T06:42:01Z"/>
        <d v="2023-06-01T08:33:01Z"/>
        <d v="2023-06-01T16:42:03Z"/>
        <d v="2023-06-01T03:57:05Z"/>
        <d v="2023-06-01T07:02:06Z"/>
        <d v="2023-06-01T16:56:12Z"/>
        <d v="2023-06-01T12:52:13Z"/>
        <d v="2023-06-01T09:59:15Z"/>
        <d v="2023-06-01T16:47:17Z"/>
        <d v="2023-06-01T12:45:19Z"/>
        <d v="2023-06-01T10:36:24Z"/>
        <d v="2023-06-01T06:50:24Z"/>
        <d v="2023-06-01T00:58:26Z"/>
        <d v="2023-06-01T01:34:28Z"/>
        <d v="2023-06-01T12:41:30Z"/>
        <d v="2023-06-01T19:24:33Z"/>
        <d v="2023-06-01T09:45:34Z"/>
        <d v="2023-06-01T17:11:35Z"/>
        <d v="2023-06-01T17:59:36Z"/>
        <d v="2023-06-01T04:12:37Z"/>
        <d v="2023-06-01T22:32:40Z"/>
        <d v="2023-06-01T15:02:44Z"/>
        <d v="2023-06-01T16:30:48Z"/>
        <d v="2023-06-01T10:16:53Z"/>
        <d v="2023-06-01T13:43:54Z"/>
        <d v="2023-06-01T03:51:56Z"/>
        <d v="2023-06-01T16:13:57Z"/>
        <d v="2023-06-01T15:13:02Z"/>
        <d v="2023-06-01T07:55:04Z"/>
        <d v="2023-06-01T12:58:07Z"/>
        <d v="2023-06-01T17:56:08Z"/>
        <d v="2023-06-01T07:53:10Z"/>
        <d v="2023-06-01T20:56:12Z"/>
        <d v="2023-05-31T23:56:14Z"/>
        <d v="2023-06-01T00:57:15Z"/>
        <d v="2023-06-01T13:28:17Z"/>
        <d v="2023-06-01T18:13:21Z"/>
        <d v="2023-06-01T13:56:22Z"/>
        <d v="2023-06-01T23:23:26Z"/>
        <d v="2023-06-01T14:14:28Z"/>
        <d v="2023-06-01T01:10:31Z"/>
        <d v="2023-06-01T17:59:32Z"/>
        <d v="2023-06-01T20:21:33Z"/>
        <d v="2023-06-01T19:09:34Z"/>
        <d v="2023-06-01T21:33:36Z"/>
        <d v="2023-06-01T06:48:37Z"/>
        <d v="2023-06-01T19:20:40Z"/>
        <d v="2023-06-01T17:57:41Z"/>
        <d v="2023-06-01T23:19:42Z"/>
        <d v="2023-06-01T14:37:44Z"/>
        <d v="2023-06-01T05:07:47Z"/>
        <d v="2023-06-01T12:51:49Z"/>
        <d v="2023-06-01T22:15:49Z"/>
        <d v="2023-06-01T03:00:52Z"/>
        <d v="2023-06-01T00:17:54Z"/>
        <d v="2023-06-01T13:45:56Z"/>
        <d v="2023-06-01T22:16:58Z"/>
        <d v="2023-06-01T09:52:00Z"/>
        <d v="2023-06-01T10:08:01Z"/>
        <d v="2023-06-01T05:06:03Z"/>
        <d v="2023-06-01T11:44:04Z"/>
        <d v="2023-06-01T04:30:06Z"/>
        <d v="2023-06-01T00:15:08Z"/>
        <d v="2023-06-01T01:32:10Z"/>
        <d v="2023-06-01T11:36:11Z"/>
        <d v="2023-06-01T17:08:12Z"/>
        <d v="2023-06-01T08:31:16Z"/>
        <d v="2023-06-01T01:02:18Z"/>
        <d v="2023-06-01T17:42:19Z"/>
        <d v="2023-06-01T16:48:21Z"/>
        <d v="2023-06-01T09:54:23Z"/>
        <d v="2023-06-01T13:56:25Z"/>
        <d v="2023-06-01T01:56:26Z"/>
        <d v="2023-06-01T01:23:27Z"/>
        <d v="2023-06-01T20:37:29Z"/>
        <d v="2023-06-01T21:57:31Z"/>
        <d v="2023-06-01T07:10:34Z"/>
        <d v="2023-06-01T15:32:37Z"/>
        <d v="2023-06-01T22:34:39Z"/>
        <d v="2023-06-01T11:34:40Z"/>
        <d v="2023-06-01T03:51:44Z"/>
        <d v="2023-06-01T07:37:45Z"/>
        <d v="2023-06-01T08:47:49Z"/>
        <d v="2023-06-01T02:38:51Z"/>
        <d v="2023-06-01T13:52:54Z"/>
        <d v="2023-06-01T17:00:57Z"/>
        <d v="2023-06-01T13:49:59Z"/>
        <d v="2023-06-01T06:17:00Z"/>
        <d v="2023-06-01T00:32:01Z"/>
        <d v="2023-06-01T01:29:05Z"/>
        <d v="2023-06-01T19:45:08Z"/>
        <d v="2023-06-01T17:40:12Z"/>
        <d v="2023-06-01T23:47:16Z"/>
        <d v="2023-06-01T01:06:21Z"/>
        <d v="2023-06-01T06:05:23Z"/>
        <d v="2023-06-01T07:46:27Z"/>
        <d v="2023-05-31T23:59:28Z"/>
        <d v="2023-06-01T15:56:30Z"/>
        <d v="2023-06-01T00:31:34Z"/>
        <d v="2023-06-01T18:47:36Z"/>
        <d v="2023-06-01T09:41:37Z"/>
        <d v="2023-06-01T12:10:39Z"/>
        <d v="2023-06-01T01:47:39Z"/>
        <d v="2023-06-01T11:10:41Z"/>
        <d v="2023-06-01T15:27:42Z"/>
        <d v="2023-06-01T06:07:46Z"/>
        <d v="2023-06-01T05:09:47Z"/>
        <d v="2023-06-01T07:08:49Z"/>
        <d v="2023-06-01T07:18:52Z"/>
        <d v="2023-06-01T03:07:53Z"/>
        <d v="2023-06-01T12:45:54Z"/>
        <d v="2023-06-01T18:07:56Z"/>
        <d v="2023-06-01T02:14:58Z"/>
        <d v="2023-06-01T18:57:59Z"/>
        <d v="2023-06-01T21:07:00Z"/>
        <d v="2023-06-01T05:22:08Z"/>
        <d v="2023-06-01T05:50:10Z"/>
        <d v="2023-06-01T06:09:11Z"/>
        <d v="2023-06-01T17:13:12Z"/>
        <d v="2023-06-01T07:24:13Z"/>
        <d v="2023-06-01T04:43:17Z"/>
        <d v="2023-06-01T23:41:19Z"/>
        <d v="2023-06-01T19:04:19Z"/>
        <d v="2023-06-01T11:50:21Z"/>
        <d v="2023-06-01T14:07:24Z"/>
        <d v="2023-06-01T16:12:25Z"/>
        <d v="2023-06-01T00:06:29Z"/>
        <d v="2023-06-01T00:10:33Z"/>
        <d v="2023-06-01T19:37:36Z"/>
        <d v="2023-06-01T21:03:36Z"/>
        <d v="2023-06-01T22:39:38Z"/>
        <d v="2023-06-01T08:31:42Z"/>
        <d v="2023-06-01T05:56:47Z"/>
        <d v="2023-06-01T13:07:48Z"/>
        <d v="2023-06-01T22:12:52Z"/>
        <d v="2023-06-01T09:33:54Z"/>
        <d v="2023-06-01T21:57:56Z"/>
        <d v="2023-06-01T21:27:58Z"/>
        <d v="2023-06-01T09:47:59Z"/>
        <d v="2023-06-01T09:39:02Z"/>
        <d v="2023-06-01T15:41:08Z"/>
        <d v="2023-06-01T06:41:08Z"/>
        <d v="2023-06-01T17:14:10Z"/>
        <d v="2023-06-01T14:31:12Z"/>
        <d v="2023-06-01T19:17:12Z"/>
        <d v="2023-06-01T22:17:13Z"/>
        <d v="2023-06-01T22:01:17Z"/>
        <d v="2023-06-01T19:19:20Z"/>
        <d v="2023-06-01T10:02:22Z"/>
        <d v="2023-06-01T14:10:23Z"/>
        <d v="2023-06-01T07:40:23Z"/>
        <d v="2023-06-01T18:51:25Z"/>
        <d v="2023-06-01T21:22:27Z"/>
        <d v="2023-06-01T16:55:31Z"/>
        <d v="2023-06-01T04:32:32Z"/>
        <d v="2023-06-01T10:43:41Z"/>
        <d v="2023-06-01T19:29:43Z"/>
        <d v="2023-06-01T07:35:45Z"/>
        <d v="2023-05-31T23:53:47Z"/>
        <d v="2023-06-01T02:31:49Z"/>
        <d v="2023-06-01T18:43:50Z"/>
        <d v="2023-06-01T20:34:51Z"/>
        <d v="2023-06-01T02:18:53Z"/>
        <d v="2023-06-01T02:19:54Z"/>
        <d v="2023-06-01T20:27:56Z"/>
        <d v="2023-06-01T20:24:59Z"/>
        <d v="2023-06-01T17:14:01Z"/>
        <d v="2023-06-01T04:41:03Z"/>
        <d v="2023-06-01T01:55:04Z"/>
        <d v="2023-06-01T17:39:09Z"/>
        <d v="2023-06-01T13:08:11Z"/>
        <d v="2023-06-01T06:34:15Z"/>
        <d v="2023-06-01T16:26:17Z"/>
        <d v="2023-06-01T10:43:20Z"/>
        <d v="2023-06-01T02:27:21Z"/>
        <d v="2023-06-01T01:03:23Z"/>
        <d v="2023-06-01T14:17:24Z"/>
        <d v="2023-06-01T17:35:26Z"/>
        <d v="2023-06-01T08:29:27Z"/>
        <d v="2023-06-01T02:46:29Z"/>
        <d v="2023-06-01T13:41:32Z"/>
        <d v="2023-06-01T21:34:41Z"/>
        <d v="2023-06-01T11:26:43Z"/>
        <d v="2023-06-01T09:40:45Z"/>
        <d v="2023-06-01T03:21:46Z"/>
        <d v="2023-06-01T18:46:50Z"/>
        <d v="2023-06-01T22:24:52Z"/>
        <d v="2023-06-01T17:33:54Z"/>
        <d v="2023-06-01T20:05:57Z"/>
        <d v="2023-06-01T10:09:02Z"/>
        <d v="2023-06-01T11:59:03Z"/>
        <d v="2023-06-01T11:02:07Z"/>
        <d v="2023-06-01T07:14:07Z"/>
        <d v="2023-06-01T08:36:09Z"/>
        <d v="2023-06-01T18:31:10Z"/>
        <d v="2023-06-01T07:27:12Z"/>
        <d v="2023-06-01T14:23:14Z"/>
        <d v="2023-06-01T05:54:14Z"/>
        <d v="2023-06-01T20:48:16Z"/>
        <d v="2023-06-01T04:22:18Z"/>
        <d v="2023-06-01T09:35:19Z"/>
        <d v="2023-06-01T13:49:20Z"/>
        <d v="2023-06-01T03:24:22Z"/>
        <d v="2023-06-01T04:35:24Z"/>
        <d v="2023-06-01T22:33:25Z"/>
        <d v="2023-06-01T11:44:26Z"/>
        <d v="2023-06-01T23:06:27Z"/>
        <d v="2023-06-01T11:43:29Z"/>
        <d v="2023-06-01T22:27:29Z"/>
        <d v="2023-06-01T12:38:30Z"/>
        <d v="2023-06-01T06:58:32Z"/>
        <d v="2023-06-01T06:37:32Z"/>
        <d v="2023-06-01T08:54:34Z"/>
        <d v="2023-06-01T02:34:36Z"/>
        <d v="2023-06-01T18:50:43Z"/>
        <d v="2023-06-01T10:24:46Z"/>
        <d v="2023-06-01T12:30:48Z"/>
        <d v="2023-06-01T12:51:50Z"/>
        <d v="2023-06-01T12:14:52Z"/>
        <d v="2023-06-01T18:31:54Z"/>
        <d v="2023-06-01T05:52:57Z"/>
        <d v="2023-06-01T11:52:57Z"/>
        <d v="2023-06-01T22:15:02Z"/>
        <d v="2023-06-01T19:31:10Z"/>
        <d v="2023-06-01T01:55:13Z"/>
        <d v="2023-06-01T06:47:20Z"/>
        <d v="2023-06-01T11:49:22Z"/>
        <d v="2023-06-01T21:31:24Z"/>
        <d v="2023-06-01T01:38:25Z"/>
        <d v="2023-06-01T12:18:26Z"/>
        <d v="2023-06-01T18:14:30Z"/>
        <d v="2023-06-01T17:06:33Z"/>
        <d v="2023-06-01T11:24:38Z"/>
        <d v="2023-06-01T20:03:39Z"/>
        <d v="2023-06-01T03:30:41Z"/>
        <d v="2023-06-01T14:42:43Z"/>
        <d v="2023-06-01T13:48:43Z"/>
        <d v="2023-06-01T05:34:45Z"/>
        <d v="2023-06-01T03:06:47Z"/>
        <d v="2023-06-01T11:16:48Z"/>
        <d v="2023-06-01T22:37:48Z"/>
        <d v="2023-06-01T23:17:49Z"/>
        <d v="2023-06-01T13:38:51Z"/>
        <d v="2023-06-01T16:53:52Z"/>
        <d v="2023-06-01T07:27:56Z"/>
        <d v="2023-06-01T05:14:58Z"/>
        <d v="2023-06-01T22:44:00Z"/>
        <d v="2023-06-01T08:21:01Z"/>
        <d v="2023-06-01T18:53:02Z"/>
        <d v="2023-06-01T12:52:03Z"/>
        <d v="2023-06-01T11:04:05Z"/>
        <d v="2023-06-01T17:35:07Z"/>
        <d v="2023-06-01T18:23:08Z"/>
        <d v="2023-06-01T03:12:10Z"/>
        <d v="2023-06-01T22:31:14Z"/>
        <d v="2023-06-01T19:03:15Z"/>
        <d v="2023-06-01T03:15:17Z"/>
        <d v="2023-06-01T15:39:17Z"/>
        <d v="2023-06-01T08:05:18Z"/>
        <d v="2023-06-01T08:55:19Z"/>
        <d v="2023-06-01T17:49:20Z"/>
        <d v="2023-06-01T15:11:25Z"/>
        <d v="2023-06-01T16:16:29Z"/>
        <d v="2023-06-01T20:53:30Z"/>
        <d v="2023-06-01T12:45:31Z"/>
        <d v="2023-06-01T00:38:33Z"/>
        <d v="2023-06-01T23:28:35Z"/>
        <d v="2023-06-01T00:42:37Z"/>
        <d v="2023-06-01T03:59:42Z"/>
        <d v="2023-06-01T05:03:45Z"/>
        <d v="2023-06-01T08:18:47Z"/>
        <d v="2023-06-01T12:13:49Z"/>
        <d v="2023-06-01T18:17:51Z"/>
        <d v="2023-06-01T05:49:52Z"/>
        <d v="2023-06-01T22:58:58Z"/>
        <d v="2023-06-01T15:25:00Z"/>
        <d v="2023-06-01T21:41:02Z"/>
        <d v="2023-06-01T10:49:03Z"/>
        <d v="2023-06-01T23:21:08Z"/>
        <d v="2023-06-01T07:04:10Z"/>
        <d v="2023-06-01T04:45:12Z"/>
        <d v="2023-06-01T02:48:14Z"/>
        <d v="2023-06-01T20:19:16Z"/>
        <d v="2023-06-01T05:55:18Z"/>
        <d v="2023-06-01T21:12:19Z"/>
        <d v="2023-06-01T14:49:21Z"/>
        <d v="2023-06-01T08:20:25Z"/>
        <d v="2023-06-01T02:03:27Z"/>
        <d v="2023-06-01T07:56:29Z"/>
        <d v="2023-06-01T08:39:30Z"/>
        <d v="2023-06-01T13:57:32Z"/>
        <d v="2023-06-01T10:53:34Z"/>
        <d v="2023-06-01T13:20:38Z"/>
        <d v="2023-06-01T06:38:43Z"/>
        <d v="2023-06-01T11:08:47Z"/>
        <d v="2023-06-01T01:37:52Z"/>
        <d v="2023-06-01T16:30:54Z"/>
        <d v="2023-06-01T10:46:55Z"/>
        <d v="2023-06-01T07:32:57Z"/>
        <d v="2023-06-01T06:03:59Z"/>
        <d v="2023-06-01T12:14:01Z"/>
        <d v="2023-06-01T21:02:02Z"/>
        <d v="2023-06-01T09:52:04Z"/>
        <d v="2023-06-01T16:47:06Z"/>
        <d v="2023-06-01T13:15:08Z"/>
        <d v="2023-06-01T04:46:09Z"/>
        <d v="2023-06-01T13:26:09Z"/>
        <d v="2023-06-01T11:31:10Z"/>
        <d v="2023-06-01T04:00:11Z"/>
        <d v="2023-06-01T06:51:12Z"/>
        <d v="2023-06-01T20:11:13Z"/>
        <d v="2023-06-01T19:45:14Z"/>
        <d v="2023-06-01T11:27:16Z"/>
        <d v="2023-06-01T08:23:20Z"/>
        <d v="2023-06-01T22:03:22Z"/>
        <d v="2023-06-01T13:55:24Z"/>
        <d v="2023-06-01T12:21:25Z"/>
        <d v="2023-06-01T20:16:30Z"/>
        <d v="2023-06-01T02:42:31Z"/>
        <d v="2023-06-01T10:03:33Z"/>
        <d v="2023-06-01T06:26:33Z"/>
        <d v="2023-06-01T18:56:34Z"/>
        <d v="2023-06-01T01:19:36Z"/>
        <d v="2023-06-01T07:16:39Z"/>
        <d v="2023-06-01T11:59:40Z"/>
        <d v="2023-06-01T16:51:44Z"/>
        <d v="2023-06-01T15:02:45Z"/>
        <d v="2023-06-01T20:26:47Z"/>
        <d v="2023-06-01T21:46:48Z"/>
        <d v="2023-06-01T15:49:50Z"/>
        <d v="2023-06-01T21:54:54Z"/>
        <d v="2023-06-01T17:56:54Z"/>
        <d v="2023-05-31T23:59:56Z"/>
        <d v="2023-06-01T17:35:58Z"/>
        <d v="2023-06-01T21:01:58Z"/>
        <d v="2023-06-01T06:13:00Z"/>
        <d v="2023-06-01T16:22:01Z"/>
        <d v="2023-06-01T05:10:02Z"/>
        <d v="2023-06-01T01:08:04Z"/>
        <d v="2023-06-01T21:38:09Z"/>
        <d v="2023-06-01T09:42:11Z"/>
        <d v="2023-06-01T22:53:13Z"/>
        <d v="2023-06-01T12:58:14Z"/>
        <d v="2023-06-01T20:07:19Z"/>
        <d v="2023-06-01T06:51:19Z"/>
        <d v="2023-06-01T21:49:22Z"/>
        <d v="2023-06-01T09:29:23Z"/>
        <d v="2023-06-01T08:24:25Z"/>
        <d v="2023-06-01T00:43:26Z"/>
        <d v="2023-06-01T14:50:28Z"/>
        <d v="2023-06-01T11:36:29Z"/>
        <d v="2023-06-01T03:48:31Z"/>
        <d v="2023-06-01T14:14:33Z"/>
        <d v="2023-06-01T15:13:35Z"/>
        <d v="2023-06-01T12:29:36Z"/>
        <d v="2023-06-01T03:46:38Z"/>
        <d v="2023-06-01T19:00:39Z"/>
        <d v="2023-06-01T08:15:44Z"/>
        <d v="2023-06-01T04:30:46Z"/>
        <d v="2023-06-01T11:13:55Z"/>
        <d v="2023-06-01T14:22:58Z"/>
        <d v="2023-06-01T19:28:05Z"/>
        <d v="2023-06-01T11:52:05Z"/>
        <d v="2023-06-01T06:39:06Z"/>
        <d v="2023-06-01T03:14:08Z"/>
        <d v="2023-06-01T20:15:08Z"/>
        <d v="2023-06-01T18:16:10Z"/>
        <d v="2023-06-01T00:26:10Z"/>
        <d v="2023-06-01T19:41:14Z"/>
        <d v="2023-06-01T15:01:17Z"/>
        <d v="2023-06-01T09:21:18Z"/>
        <d v="2023-06-01T20:44:19Z"/>
        <d v="2023-06-01T07:29:21Z"/>
        <d v="2023-06-01T13:22:22Z"/>
        <d v="2023-06-01T21:19:24Z"/>
        <d v="2023-06-01T04:23:25Z"/>
        <d v="2023-06-01T13:58:28Z"/>
        <d v="2023-06-01T06:52:32Z"/>
        <d v="2023-06-01T18:08:36Z"/>
        <d v="2023-06-01T00:14:39Z"/>
        <d v="2023-06-01T10:18:42Z"/>
        <d v="2023-06-01T23:23:44Z"/>
        <d v="2023-06-01T11:18:46Z"/>
        <d v="2023-06-01T11:15:52Z"/>
        <d v="2023-06-01T09:45:52Z"/>
        <d v="2023-06-01T12:28:58Z"/>
        <d v="2023-06-01T04:14:03Z"/>
        <d v="2023-06-01T05:33:05Z"/>
        <d v="2023-06-01T06:24:06Z"/>
        <d v="2023-06-01T14:55:07Z"/>
        <d v="2023-06-01T11:42:10Z"/>
        <d v="2023-06-01T04:16:11Z"/>
        <d v="2023-06-01T09:14:13Z"/>
        <d v="2023-06-01T20:01:14Z"/>
        <d v="2023-06-01T06:10:16Z"/>
        <d v="2023-06-01T09:55:17Z"/>
        <d v="2023-06-01T01:48:19Z"/>
        <d v="2023-06-01T15:50:20Z"/>
        <d v="2023-06-01T03:38:22Z"/>
        <d v="2023-06-01T20:05:24Z"/>
        <d v="2023-06-01T11:09:28Z"/>
        <d v="2023-06-01T08:30:31Z"/>
        <d v="2023-06-01T00:37:31Z"/>
        <d v="2023-06-01T13:22:37Z"/>
        <d v="2023-06-01T02:33:38Z"/>
        <d v="2023-06-01T06:24:39Z"/>
        <d v="2023-06-01T15:26:41Z"/>
        <d v="2023-06-01T05:15:43Z"/>
        <d v="2023-06-01T11:52:45Z"/>
        <d v="2023-06-01T11:36:46Z"/>
        <d v="2023-06-01T11:24:53Z"/>
        <d v="2023-06-01T07:35:55Z"/>
        <d v="2023-06-01T20:09:57Z"/>
        <d v="2023-06-01T23:46:59Z"/>
        <d v="2023-06-01T18:38:00Z"/>
        <d v="2023-06-01T06:19:01Z"/>
        <d v="2023-06-01T14:56:06Z"/>
        <d v="2023-06-01T19:47:09Z"/>
        <d v="2023-06-01T09:36:11Z"/>
        <d v="2023-06-01T16:15:15Z"/>
        <d v="2023-06-01T23:48:17Z"/>
        <d v="2023-06-01T15:19:18Z"/>
        <d v="2023-06-01T04:36:19Z"/>
        <d v="2023-06-01T11:17:21Z"/>
        <d v="2023-06-01T19:48:23Z"/>
        <d v="2023-06-01T00:48:26Z"/>
        <d v="2023-06-01T07:20:27Z"/>
        <d v="2023-06-01T19:53:28Z"/>
        <d v="2023-06-01T18:25:32Z"/>
        <d v="2023-06-01T11:13:37Z"/>
        <d v="2023-06-01T15:21:39Z"/>
        <d v="2023-06-01T19:22:39Z"/>
        <d v="2023-06-01T01:35:41Z"/>
        <d v="2023-06-01T00:43:46Z"/>
        <d v="2023-06-01T05:43:47Z"/>
        <d v="2023-06-01T22:38:47Z"/>
        <d v="2023-06-01T09:38:47Z"/>
        <d v="2023-06-01T17:03:49Z"/>
        <d v="2023-06-01T05:59:50Z"/>
        <d v="2023-06-01T22:30:53Z"/>
        <d v="2023-06-01T16:50:55Z"/>
        <d v="2023-06-01T20:11:57Z"/>
        <d v="2023-06-01T23:13:02Z"/>
        <d v="2023-06-01T06:20:04Z"/>
        <d v="2023-06-01T07:10:07Z"/>
        <d v="2023-06-01T09:14:09Z"/>
        <d v="2023-06-01T08:31:13Z"/>
        <d v="2023-06-01T12:27:13Z"/>
        <d v="2023-06-01T09:01:15Z"/>
        <d v="2023-06-01T10:21:16Z"/>
        <d v="2023-06-01T15:17:18Z"/>
        <d v="2023-06-01T11:11:20Z"/>
        <d v="2023-06-01T09:50:22Z"/>
        <d v="2023-06-01T22:59:30Z"/>
        <d v="2023-06-01T11:49:32Z"/>
        <d v="2023-06-01T00:14:35Z"/>
        <d v="2023-06-01T08:56:35Z"/>
        <d v="2023-06-01T11:10:36Z"/>
        <d v="2023-06-01T16:57:38Z"/>
        <d v="2023-06-01T01:54:43Z"/>
        <d v="2023-06-01T01:19:44Z"/>
        <d v="2023-06-01T12:10:45Z"/>
        <d v="2023-06-01T13:21:46Z"/>
        <d v="2023-06-01T21:00:51Z"/>
        <d v="2023-06-01T00:49:52Z"/>
        <d v="2023-06-01T08:18:53Z"/>
        <d v="2023-06-01T03:32:55Z"/>
        <d v="2023-06-01T03:07:56Z"/>
        <d v="2023-06-01T14:09:58Z"/>
        <d v="2023-06-01T19:10:59Z"/>
        <d v="2023-06-01T05:20:00Z"/>
        <d v="2023-06-01T20:35:02Z"/>
        <d v="2023-06-01T10:21:03Z"/>
        <d v="2023-06-01T02:50:04Z"/>
        <d v="2023-06-01T10:33:07Z"/>
        <d v="2023-06-01T18:54:10Z"/>
        <d v="2023-06-01T22:07:11Z"/>
        <d v="2023-06-01T13:43:13Z"/>
        <d v="2023-06-01T13:55:17Z"/>
        <d v="2023-06-01T19:37:20Z"/>
        <d v="2023-06-01T15:58:22Z"/>
        <d v="2023-06-01T17:31:25Z"/>
        <d v="2023-06-01T11:40:27Z"/>
        <d v="2023-06-01T04:55:30Z"/>
        <d v="2023-06-01T22:28:30Z"/>
        <d v="2023-06-01T01:19:34Z"/>
        <d v="2023-06-01T14:58:36Z"/>
        <d v="2023-06-01T10:53:36Z"/>
        <d v="2023-06-01T06:33:38Z"/>
        <d v="2023-06-01T20:21:39Z"/>
        <d v="2023-06-01T21:56:43Z"/>
        <d v="2023-06-01T00:51:43Z"/>
        <d v="2023-06-01T23:27:45Z"/>
        <d v="2023-06-01T07:21:46Z"/>
        <d v="2023-06-01T17:42:46Z"/>
        <d v="2023-06-01T11:25:53Z"/>
        <d v="2023-06-01T01:24:59Z"/>
        <d v="2023-06-01T14:36:00Z"/>
        <d v="2023-06-01T05:04:02Z"/>
        <d v="2023-06-01T02:07:06Z"/>
        <d v="2023-06-01T06:32:10Z"/>
        <d v="2023-06-01T04:52:13Z"/>
        <d v="2023-06-01T00:12:15Z"/>
        <d v="2023-06-01T21:09:16Z"/>
        <d v="2023-06-01T19:34:20Z"/>
        <d v="2023-06-01T00:48:25Z"/>
        <d v="2023-06-01T18:34:27Z"/>
        <d v="2023-06-01T05:24:28Z"/>
        <d v="2023-06-01T04:07:31Z"/>
        <d v="2023-06-01T17:04:35Z"/>
        <d v="2023-06-01T13:50:36Z"/>
        <d v="2023-06-01T20:58:39Z"/>
        <d v="2023-06-01T08:10:42Z"/>
        <d v="2023-06-01T16:49:42Z"/>
        <d v="2023-06-01T03:33:44Z"/>
        <d v="2023-06-01T18:03:46Z"/>
        <d v="2023-06-01T09:22:47Z"/>
        <d v="2023-06-01T21:01:51Z"/>
        <d v="2023-06-01T01:31:53Z"/>
        <d v="2023-06-01T01:42:56Z"/>
        <d v="2023-06-01T04:44:59Z"/>
        <d v="2023-06-01T21:54:04Z"/>
        <d v="2023-06-01T05:10:04Z"/>
        <d v="2023-06-01T23:04:05Z"/>
        <d v="2023-06-01T07:40:05Z"/>
        <d v="2023-06-01T02:01:10Z"/>
        <d v="2023-06-01T18:02:11Z"/>
        <d v="2023-06-01T13:50:13Z"/>
        <d v="2023-06-01T18:56:13Z"/>
        <d v="2023-06-01T08:05:19Z"/>
        <d v="2023-06-01T03:45:21Z"/>
        <d v="2023-06-01T21:50:22Z"/>
        <d v="2023-06-01T01:52:25Z"/>
        <d v="2023-06-01T19:32:26Z"/>
        <d v="2023-06-01T09:49:30Z"/>
        <d v="2023-06-01T01:01:31Z"/>
        <d v="2023-06-01T04:43:35Z"/>
        <d v="2023-06-01T01:11:38Z"/>
        <d v="2023-06-01T21:51:42Z"/>
        <d v="2023-06-01T03:49:44Z"/>
        <d v="2023-06-01T00:13:48Z"/>
        <d v="2023-06-01T04:55:50Z"/>
        <d v="2023-06-01T09:21:52Z"/>
        <d v="2023-06-01T01:41:54Z"/>
        <d v="2023-06-01T00:49:56Z"/>
        <d v="2023-06-01T03:25:59Z"/>
        <d v="2023-06-01T04:31:01Z"/>
        <d v="2023-06-01T00:29:03Z"/>
        <d v="2023-06-01T20:18:03Z"/>
        <d v="2023-06-01T21:19:05Z"/>
        <d v="2023-06-01T06:02:07Z"/>
        <d v="2023-06-01T21:12:09Z"/>
        <d v="2023-06-01T00:50:11Z"/>
        <d v="2023-06-01T19:04:12Z"/>
        <d v="2023-06-01T03:58:14Z"/>
        <d v="2023-06-01T14:12:17Z"/>
        <d v="2023-06-01T21:52:18Z"/>
        <d v="2023-06-01T07:19:21Z"/>
        <d v="2023-06-01T06:10:23Z"/>
        <d v="2023-06-01T06:34:24Z"/>
        <d v="2023-06-01T10:37:26Z"/>
        <d v="2023-06-01T19:29:28Z"/>
        <d v="2023-06-01T23:49:28Z"/>
        <d v="2023-06-01T12:25:29Z"/>
        <d v="2023-06-01T06:29:30Z"/>
        <d v="2023-06-01T06:25:32Z"/>
        <d v="2023-06-01T07:13:33Z"/>
        <d v="2023-06-01T11:15:35Z"/>
        <d v="2023-06-01T07:01:37Z"/>
        <d v="2023-06-01T21:51:38Z"/>
        <d v="2023-06-01T09:11:47Z"/>
        <d v="2023-06-01T01:32:49Z"/>
        <d v="2023-06-01T03:18:52Z"/>
        <d v="2023-06-01T04:08:53Z"/>
        <d v="2023-06-01T14:08:54Z"/>
        <d v="2023-06-01T00:47:56Z"/>
        <d v="2023-06-01T15:46:58Z"/>
        <d v="2023-06-01T09:48:01Z"/>
        <d v="2023-06-01T00:54:02Z"/>
        <d v="2023-06-01T02:23:04Z"/>
        <d v="2023-06-01T09:49:05Z"/>
        <d v="2023-06-01T07:19:08Z"/>
        <d v="2023-06-01T10:07:10Z"/>
        <d v="2023-06-01T18:24:12Z"/>
        <d v="2023-06-01T12:00:14Z"/>
        <d v="2023-06-01T22:39:15Z"/>
        <d v="2023-06-01T04:37:16Z"/>
        <d v="2023-06-01T13:01:17Z"/>
        <d v="2023-06-01T02:35:21Z"/>
        <d v="2023-06-01T00:15:22Z"/>
        <d v="2023-06-01T20:35:23Z"/>
        <d v="2023-06-01T07:52:25Z"/>
        <d v="2023-06-01T12:37:29Z"/>
        <d v="2023-06-01T07:05:32Z"/>
        <d v="2023-06-01T09:17:34Z"/>
        <d v="2023-06-01T03:04:35Z"/>
        <d v="2023-06-01T22:41:38Z"/>
        <d v="2023-06-01T23:19:40Z"/>
        <d v="2023-06-01T12:33:46Z"/>
        <d v="2023-06-01T11:56:47Z"/>
        <d v="2023-06-01T03:37:49Z"/>
        <d v="2023-06-01T20:43:50Z"/>
        <d v="2023-06-01T16:19:54Z"/>
        <d v="2023-06-01T04:41:55Z"/>
        <d v="2023-06-01T01:44:57Z"/>
        <d v="2023-06-01T19:35:59Z"/>
        <d v="2023-06-01T08:26:01Z"/>
        <d v="2023-06-01T13:20:05Z"/>
        <d v="2023-06-01T13:47:06Z"/>
        <d v="2023-06-01T04:33:08Z"/>
        <d v="2023-06-01T05:58:12Z"/>
        <d v="2023-06-01T02:47:13Z"/>
        <d v="2023-06-01T18:07:15Z"/>
        <d v="2023-06-01T22:13:21Z"/>
        <d v="2023-06-01T14:30:23Z"/>
        <d v="2023-06-01T23:53:24Z"/>
        <d v="2023-06-01T08:58:28Z"/>
        <d v="2023-06-01T07:36:30Z"/>
        <d v="2023-06-01T13:24:31Z"/>
        <d v="2023-06-01T18:06:33Z"/>
        <d v="2023-06-01T15:22:36Z"/>
        <d v="2023-06-01T04:11:41Z"/>
        <d v="2023-06-01T10:08:43Z"/>
        <d v="2023-06-01T06:29:45Z"/>
        <d v="2023-06-01T10:23:47Z"/>
        <d v="2023-06-01T04:59:50Z"/>
        <d v="2023-06-01T22:47:52Z"/>
        <d v="2023-06-01T09:53:54Z"/>
        <d v="2023-06-01T21:51:56Z"/>
        <d v="2023-06-01T09:38:57Z"/>
        <d v="2023-06-01T19:01:59Z"/>
        <d v="2023-06-01T05:39:00Z"/>
        <d v="2023-06-01T11:46:03Z"/>
        <d v="2023-06-01T21:51:05Z"/>
        <d v="2023-06-01T09:38:08Z"/>
        <d v="2023-06-01T06:24:10Z"/>
        <d v="2023-06-01T07:21:12Z"/>
        <d v="2023-06-01T18:16:15Z"/>
        <d v="2023-06-01T02:48:17Z"/>
        <d v="2023-06-01T22:29:19Z"/>
        <d v="2023-06-01T12:50:21Z"/>
        <d v="2023-06-01T01:23:25Z"/>
        <d v="2023-06-01T06:35:26Z"/>
        <d v="2023-06-01T16:47:29Z"/>
        <d v="2023-06-01T19:28:31Z"/>
        <d v="2023-06-01T14:39:32Z"/>
        <d v="2023-06-01T16:53:34Z"/>
        <d v="2023-06-01T11:53:35Z"/>
        <d v="2023-06-01T08:54:36Z"/>
        <d v="2023-06-01T18:24:39Z"/>
        <d v="2023-06-01T16:38:41Z"/>
        <d v="2023-06-01T17:34:41Z"/>
        <d v="2023-06-01T05:35:43Z"/>
        <d v="2023-06-01T18:52:45Z"/>
        <d v="2023-06-01T17:06:47Z"/>
        <d v="2023-06-01T14:05:49Z"/>
        <d v="2023-06-01T08:11:51Z"/>
        <d v="2023-06-02T00:06:51Z"/>
        <d v="2023-06-01T17:26:52Z"/>
        <d v="2023-06-01T08:28:56Z"/>
        <d v="2023-06-01T00:24:57Z"/>
        <d v="2023-06-01T14:04:01Z"/>
        <d v="2023-06-01T09:10:03Z"/>
        <d v="2023-06-01T01:07:04Z"/>
        <d v="2023-06-01T04:33:05Z"/>
        <d v="2023-06-01T03:25:07Z"/>
        <d v="2023-06-01T05:38:07Z"/>
        <d v="2023-06-01T09:38:09Z"/>
        <d v="2023-06-01T17:09:12Z"/>
        <d v="2023-06-01T22:42:14Z"/>
        <d v="2023-06-01T11:17:15Z"/>
        <d v="2023-06-01T01:46:17Z"/>
        <d v="2023-06-01T04:45:19Z"/>
        <d v="2023-06-01T10:17:21Z"/>
        <d v="2023-06-01T16:45:25Z"/>
        <d v="2023-06-01T15:15:28Z"/>
        <d v="2023-06-01T16:24:29Z"/>
        <d v="2023-06-01T03:45:30Z"/>
        <d v="2023-06-01T10:29:34Z"/>
        <d v="2023-06-01T21:01:35Z"/>
        <d v="2023-06-01T22:58:37Z"/>
        <d v="2023-06-01T01:02:39Z"/>
        <d v="2023-06-01T00:33:42Z"/>
        <d v="2023-06-01T04:50:46Z"/>
        <d v="2023-06-01T04:12:48Z"/>
        <d v="2023-06-01T18:54:51Z"/>
        <d v="2023-06-01T05:27:55Z"/>
        <d v="2023-06-01T22:02:56Z"/>
        <d v="2023-06-01T21:09:58Z"/>
        <d v="2023-06-01T06:37:00Z"/>
        <d v="2023-06-01T10:29:01Z"/>
        <d v="2023-06-01T21:42:05Z"/>
        <d v="2023-06-01T18:16:07Z"/>
        <d v="2023-06-01T16:51:12Z"/>
        <d v="2023-06-01T11:16:13Z"/>
        <d v="2023-06-01T19:53:15Z"/>
        <d v="2023-06-01T08:33:17Z"/>
        <d v="2023-06-01T03:54:18Z"/>
        <d v="2023-06-01T02:19:20Z"/>
        <d v="2023-06-01T09:48:22Z"/>
        <d v="2023-06-01T13:44:24Z"/>
        <d v="2023-06-01T10:12:30Z"/>
        <d v="2023-06-01T03:13:31Z"/>
        <d v="2023-06-01T08:03:32Z"/>
        <d v="2023-06-01T01:39:33Z"/>
        <d v="2023-06-01T08:29:34Z"/>
        <d v="2023-06-01T08:09:37Z"/>
        <d v="2023-06-01T22:47:41Z"/>
        <d v="2023-06-01T00:36:44Z"/>
        <d v="2023-06-01T20:26:45Z"/>
        <d v="2023-06-01T18:59:48Z"/>
        <d v="2023-06-01T09:32:53Z"/>
        <d v="2023-06-01T20:11:53Z"/>
        <d v="2023-06-01T15:27:54Z"/>
        <d v="2023-06-01T20:28:56Z"/>
        <d v="2023-06-01T15:17:58Z"/>
        <d v="2023-06-01T08:18:01Z"/>
        <d v="2023-06-01T05:41:03Z"/>
        <d v="2023-06-01T05:31:04Z"/>
        <d v="2023-06-01T01:19:05Z"/>
        <d v="2023-06-01T19:43:07Z"/>
        <d v="2023-06-01T22:13:10Z"/>
        <d v="2023-06-01T22:23:15Z"/>
        <d v="2023-06-01T19:24:16Z"/>
        <d v="2023-06-01T21:50:18Z"/>
        <d v="2023-06-01T18:41:19Z"/>
        <d v="2023-06-01T16:24:23Z"/>
        <d v="2023-06-01T08:19:25Z"/>
        <d v="2023-06-01T17:12:28Z"/>
        <d v="2023-06-01T20:36:29Z"/>
        <d v="2023-06-01T15:47:35Z"/>
        <d v="2023-06-01T00:26:36Z"/>
        <d v="2023-06-01T11:00:38Z"/>
        <d v="2023-06-01T08:37:44Z"/>
        <d v="2023-06-01T19:49:46Z"/>
        <d v="2023-06-01T15:07:48Z"/>
        <d v="2023-06-01T16:41:49Z"/>
        <d v="2023-06-01T22:44:51Z"/>
        <d v="2023-06-01T03:08:54Z"/>
        <d v="2023-06-01T06:28:55Z"/>
        <d v="2023-06-01T10:25:56Z"/>
        <d v="2023-06-01T05:44:58Z"/>
        <d v="2023-06-01T01:49:59Z"/>
        <d v="2023-06-01T19:05:03Z"/>
        <d v="2023-06-01T04:13:04Z"/>
        <d v="2023-06-01T02:29:05Z"/>
        <d v="2023-06-01T19:31:07Z"/>
        <d v="2023-06-01T17:03:08Z"/>
        <d v="2023-06-01T11:39:10Z"/>
        <d v="2023-06-01T13:27:15Z"/>
        <d v="2023-06-01T07:43:17Z"/>
        <d v="2023-06-01T11:23:19Z"/>
        <d v="2023-06-01T04:49:20Z"/>
        <d v="2023-06-01T13:54:22Z"/>
        <d v="2023-06-01T00:28:23Z"/>
        <d v="2023-06-01T04:57:24Z"/>
        <d v="2023-06-01T05:17:25Z"/>
        <d v="2023-06-01T12:39:27Z"/>
        <d v="2023-06-01T14:19:28Z"/>
        <d v="2023-06-01T16:21:30Z"/>
        <d v="2023-06-01T11:44:33Z"/>
        <d v="2023-06-01T23:20:33Z"/>
        <d v="2023-06-01T01:52:34Z"/>
        <d v="2023-06-01T18:02:37Z"/>
        <d v="2023-06-01T22:06:39Z"/>
        <d v="2023-06-01T09:38:42Z"/>
        <d v="2023-06-01T17:38:43Z"/>
        <d v="2023-06-01T22:31:46Z"/>
        <d v="2023-06-01T11:27:47Z"/>
        <d v="2023-06-01T23:01:50Z"/>
        <d v="2023-06-01T22:42:53Z"/>
        <d v="2023-06-01T20:29:54Z"/>
        <d v="2023-06-01T02:45:55Z"/>
        <d v="2023-06-01T04:25:56Z"/>
        <d v="2023-06-01T10:00:59Z"/>
        <d v="2023-06-01T08:42:01Z"/>
        <d v="2023-06-01T22:18:03Z"/>
        <d v="2023-06-01T00:28:08Z"/>
        <d v="2023-06-01T17:20:09Z"/>
        <d v="2023-06-01T12:13:11Z"/>
        <d v="2023-06-01T11:21:13Z"/>
        <d v="2023-06-01T11:41:15Z"/>
        <d v="2023-06-01T08:50:17Z"/>
        <d v="2023-06-01T05:09:18Z"/>
        <d v="2023-06-01T15:00:22Z"/>
        <d v="2023-06-01T19:59:22Z"/>
        <d v="2023-06-01T01:34:25Z"/>
        <d v="2023-06-01T00:18:27Z"/>
        <d v="2023-06-01T22:35:31Z"/>
        <d v="2023-06-01T06:50:32Z"/>
        <d v="2023-06-01T07:42:33Z"/>
        <d v="2023-06-01T19:24:34Z"/>
        <d v="2023-06-01T19:00:35Z"/>
        <d v="2023-06-01T01:08:39Z"/>
        <d v="2023-06-01T09:36:41Z"/>
        <d v="2023-06-01T15:44:43Z"/>
        <d v="2023-06-01T22:26:43Z"/>
        <d v="2023-06-01T19:55:47Z"/>
        <d v="2023-06-01T02:32:48Z"/>
        <d v="2023-06-01T14:32:51Z"/>
        <d v="2023-06-01T23:40:56Z"/>
        <d v="2023-06-01T14:20:00Z"/>
        <d v="2023-06-01T09:25:10Z"/>
        <d v="2023-06-01T07:42:11Z"/>
        <d v="2023-06-01T15:46:15Z"/>
        <d v="2023-06-01T16:53:15Z"/>
        <d v="2023-06-01T18:44:17Z"/>
        <d v="2023-06-01T23:01:20Z"/>
        <d v="2023-06-01T23:39:20Z"/>
        <d v="2023-06-01T07:59:22Z"/>
        <d v="2023-06-01T02:13:23Z"/>
        <d v="2023-06-01T16:36:26Z"/>
        <d v="2023-06-01T01:18:27Z"/>
        <d v="2023-06-01T03:15:28Z"/>
        <d v="2023-06-01T21:19:30Z"/>
        <d v="2023-06-01T01:02:33Z"/>
        <d v="2023-06-01T15:24:34Z"/>
        <d v="2023-06-01T21:18:36Z"/>
        <d v="2023-06-01T03:10:39Z"/>
        <d v="2023-06-01T21:38:44Z"/>
        <d v="2023-06-01T10:14:46Z"/>
        <d v="2023-06-01T15:22:49Z"/>
        <d v="2023-06-01T16:30:53Z"/>
        <d v="2023-06-01T15:37:54Z"/>
        <d v="2023-06-01T12:58:56Z"/>
        <d v="2023-06-01T00:21:57Z"/>
        <d v="2023-06-01T13:53:58Z"/>
        <d v="2023-06-01T12:29:59Z"/>
        <d v="2023-06-01T06:57:01Z"/>
        <d v="2023-06-01T13:49:02Z"/>
        <d v="2023-06-01T20:04:04Z"/>
        <d v="2023-06-01T15:40:05Z"/>
        <d v="2023-06-01T18:14:07Z"/>
        <d v="2023-06-01T18:19:08Z"/>
        <d v="2023-06-01T09:18:11Z"/>
        <d v="2023-06-01T17:03:13Z"/>
        <d v="2023-06-01T00:20:16Z"/>
        <d v="2023-06-01T18:20:18Z"/>
        <d v="2023-06-01T21:22:23Z"/>
        <d v="2023-06-01T07:23:29Z"/>
        <d v="2023-06-01T11:29:31Z"/>
        <d v="2023-06-01T18:29:32Z"/>
        <d v="2023-06-01T20:09:37Z"/>
        <d v="2023-06-01T21:16:39Z"/>
        <d v="2023-06-01T22:44:40Z"/>
        <d v="2023-06-01T23:57:42Z"/>
        <d v="2023-06-01T12:24:43Z"/>
        <d v="2023-06-01T03:07:47Z"/>
        <d v="2023-06-02T00:05:48Z"/>
        <d v="2023-06-01T05:32:51Z"/>
        <d v="2023-06-01T10:26:53Z"/>
        <d v="2023-06-01T08:35:58Z"/>
        <d v="2023-06-01T13:10:00Z"/>
        <d v="2023-06-01T19:45:02Z"/>
        <d v="2023-06-01T10:00:05Z"/>
        <d v="2023-06-01T10:43:09Z"/>
        <d v="2023-06-01T05:18:14Z"/>
        <d v="2023-06-01T00:51:15Z"/>
        <d v="2023-06-01T17:16:17Z"/>
        <d v="2023-06-01T19:48:19Z"/>
        <d v="2023-06-01T23:01:21Z"/>
        <d v="2023-06-01T18:01:23Z"/>
        <d v="2023-06-01T12:51:26Z"/>
        <d v="2023-06-01T15:19:27Z"/>
        <d v="2023-06-01T02:25:29Z"/>
        <d v="2023-06-01T21:39:31Z"/>
        <d v="2023-06-01T18:33:32Z"/>
        <d v="2023-06-01T09:19:34Z"/>
        <d v="2023-06-01T11:41:40Z"/>
        <d v="2023-06-01T05:18:42Z"/>
        <d v="2023-06-01T04:10:44Z"/>
        <d v="2023-06-01T09:49:46Z"/>
        <d v="2023-06-01T02:56:50Z"/>
        <d v="2023-06-01T07:14:52Z"/>
        <d v="2023-06-01T11:05:54Z"/>
        <d v="2023-06-01T07:09:56Z"/>
        <d v="2023-06-01T06:38:58Z"/>
        <d v="2023-06-01T08:18:59Z"/>
        <d v="2023-06-01T22:31:01Z"/>
        <d v="2023-06-01T18:42:07Z"/>
        <d v="2023-06-01T19:18:07Z"/>
        <d v="2023-06-01T02:04:09Z"/>
        <d v="2023-06-01T20:34:11Z"/>
        <d v="2023-06-01T19:46:13Z"/>
        <d v="2023-06-01T04:19:14Z"/>
        <d v="2023-06-01T03:40:14Z"/>
        <d v="2023-06-01T03:06:18Z"/>
        <d v="2023-06-01T21:43:20Z"/>
        <d v="2023-06-01T23:51:21Z"/>
        <d v="2023-06-01T09:23:24Z"/>
        <d v="2023-06-01T19:40:26Z"/>
        <d v="2023-06-01T21:36:28Z"/>
        <d v="2023-06-01T18:23:33Z"/>
        <d v="2023-06-01T13:04:38Z"/>
        <d v="2023-06-01T02:26:40Z"/>
        <d v="2023-06-01T21:44:44Z"/>
        <d v="2023-06-01T10:23:44Z"/>
        <d v="2023-06-01T14:19:46Z"/>
        <d v="2023-06-01T11:47:48Z"/>
        <d v="2023-06-01T08:43:50Z"/>
        <d v="2023-06-01T06:40:56Z"/>
        <d v="2023-06-01T10:26:57Z"/>
        <d v="2023-06-02T00:02:59Z"/>
        <d v="2023-06-01T19:44:01Z"/>
        <d v="2023-06-01T07:39:03Z"/>
        <d v="2023-06-01T12:39:06Z"/>
        <d v="2023-06-01T05:28:07Z"/>
        <d v="2023-06-01T07:56:07Z"/>
        <d v="2023-06-01T19:31:09Z"/>
        <d v="2023-06-01T02:55:10Z"/>
        <d v="2023-06-01T18:38:14Z"/>
        <d v="2023-06-01T04:57:17Z"/>
        <d v="2023-06-01T18:40:21Z"/>
        <d v="2023-06-02T00:15:22Z"/>
        <d v="2023-06-01T15:11:24Z"/>
        <d v="2023-06-01T13:47:25Z"/>
        <d v="2023-06-01T13:57:26Z"/>
        <d v="2023-06-01T01:15:29Z"/>
        <d v="2023-06-01T09:20:31Z"/>
        <d v="2023-06-01T13:45:33Z"/>
        <d v="2023-06-01T16:38:34Z"/>
        <d v="2023-06-01T19:47:36Z"/>
        <d v="2023-06-01T06:01:37Z"/>
        <d v="2023-06-01T02:57:39Z"/>
        <d v="2023-06-01T00:57:40Z"/>
        <d v="2023-06-01T12:38:46Z"/>
        <d v="2023-06-01T09:57:50Z"/>
        <d v="2023-06-01T20:47:51Z"/>
        <d v="2023-06-01T14:15:53Z"/>
        <d v="2023-06-01T22:31:55Z"/>
        <d v="2023-06-01T10:47:56Z"/>
        <d v="2023-06-01T03:35:01Z"/>
        <d v="2023-06-01T04:49:03Z"/>
        <d v="2023-06-01T16:21:06Z"/>
        <d v="2023-06-01T09:32:10Z"/>
        <d v="2023-06-01T09:18:12Z"/>
        <d v="2023-06-01T02:27:14Z"/>
        <d v="2023-06-01T13:06:16Z"/>
        <d v="2023-06-01T19:58:18Z"/>
        <d v="2023-06-01T13:48:19Z"/>
        <d v="2023-06-01T20:09:21Z"/>
        <d v="2023-06-01T19:02:24Z"/>
        <d v="2023-06-01T00:24:24Z"/>
        <d v="2023-06-01T20:30:27Z"/>
        <d v="2023-06-01T05:29:28Z"/>
        <d v="2023-06-01T14:47:30Z"/>
        <d v="2023-06-01T01:22:32Z"/>
        <d v="2023-06-01T09:59:35Z"/>
        <d v="2023-06-01T20:24:39Z"/>
        <d v="2023-06-01T10:20:42Z"/>
        <d v="2023-06-01T02:57:46Z"/>
        <d v="2023-06-01T09:21:50Z"/>
        <d v="2023-06-01T02:39:50Z"/>
        <d v="2023-06-01T21:46:52Z"/>
        <d v="2023-06-01T00:24:01Z"/>
        <d v="2023-06-01T06:40:01Z"/>
        <d v="2023-06-01T18:12:07Z"/>
        <d v="2023-06-01T09:41:09Z"/>
        <d v="2023-06-01T21:02:11Z"/>
        <d v="2023-06-01T19:12:11Z"/>
        <d v="2023-06-01T07:15:13Z"/>
        <d v="2023-06-01T04:08:15Z"/>
        <d v="2023-06-01T09:19:19Z"/>
        <d v="2023-06-01T15:21:20Z"/>
        <d v="2023-06-01T02:14:22Z"/>
        <d v="2023-06-01T15:35:23Z"/>
        <d v="2023-06-01T16:05:25Z"/>
        <d v="2023-06-01T19:44:28Z"/>
        <d v="2023-06-02T00:17:30Z"/>
        <d v="2023-06-01T11:44:31Z"/>
        <d v="2023-06-01T16:36:32Z"/>
        <d v="2023-06-01T06:10:32Z"/>
        <d v="2023-06-01T06:27:34Z"/>
        <d v="2023-06-01T21:25:35Z"/>
        <d v="2023-06-01T18:10:39Z"/>
        <d v="2023-06-01T11:53:42Z"/>
        <d v="2023-06-01T08:51:44Z"/>
        <d v="2023-06-01T02:17:44Z"/>
        <d v="2023-06-01T10:46:47Z"/>
        <d v="2023-06-01T22:49:50Z"/>
        <d v="2023-06-01T22:01:51Z"/>
        <d v="2023-06-01T13:54:53Z"/>
        <d v="2023-06-01T22:37:56Z"/>
        <d v="2023-06-01T17:08:56Z"/>
        <d v="2023-06-01T04:11:57Z"/>
        <d v="2023-06-01T12:49:59Z"/>
        <d v="2023-06-01T11:17:03Z"/>
        <d v="2023-06-01T20:03:05Z"/>
        <d v="2023-06-01T18:43:07Z"/>
        <d v="2023-06-01T03:19:08Z"/>
        <d v="2023-06-01T10:10:10Z"/>
        <d v="2023-06-01T07:03:13Z"/>
        <d v="2023-06-01T07:31:13Z"/>
        <d v="2023-06-01T11:52:16Z"/>
        <d v="2023-06-01T17:41:18Z"/>
        <d v="2023-06-01T14:50:20Z"/>
        <d v="2023-06-01T10:00:21Z"/>
        <d v="2023-06-01T19:18:23Z"/>
        <d v="2023-06-01T17:24:25Z"/>
        <d v="2023-06-01T04:32:27Z"/>
        <d v="2023-06-01T08:01:34Z"/>
        <d v="2023-06-01T16:36:38Z"/>
        <d v="2023-06-01T03:36:41Z"/>
        <d v="2023-06-01T00:47:45Z"/>
        <d v="2023-06-01T11:57:48Z"/>
        <d v="2023-06-01T01:02:50Z"/>
        <d v="2023-06-01T04:20:51Z"/>
        <d v="2023-06-01T21:42:53Z"/>
        <d v="2023-06-01T11:12:54Z"/>
        <d v="2023-06-01T15:51:56Z"/>
        <d v="2023-06-01T11:58:58Z"/>
        <d v="2023-06-01T18:54:00Z"/>
        <d v="2023-06-01T15:27:02Z"/>
        <d v="2023-06-01T22:04:02Z"/>
        <d v="2023-06-01T21:13:06Z"/>
        <d v="2023-06-01T13:38:07Z"/>
        <d v="2023-06-01T12:54:09Z"/>
        <d v="2023-06-01T01:19:10Z"/>
        <d v="2023-06-01T23:02:12Z"/>
        <d v="2023-06-01T08:15:15Z"/>
        <d v="2023-06-01T02:15:15Z"/>
        <d v="2023-06-01T04:57:16Z"/>
        <d v="2023-06-01T14:01:19Z"/>
        <d v="2023-06-01T01:34:21Z"/>
        <d v="2023-06-01T09:19:23Z"/>
        <d v="2023-06-01T10:58:27Z"/>
        <d v="2023-06-01T17:13:28Z"/>
        <d v="2023-06-01T00:46:28Z"/>
        <d v="2023-06-01T18:06:29Z"/>
        <d v="2023-06-01T16:56:31Z"/>
        <d v="2023-06-01T10:41:33Z"/>
        <d v="2023-06-01T19:30:37Z"/>
        <d v="2023-06-01T18:31:38Z"/>
        <d v="2023-06-01T17:51:38Z"/>
        <d v="2023-06-01T21:31:40Z"/>
        <d v="2023-06-02T00:06:43Z"/>
        <d v="2023-06-01T06:45:44Z"/>
        <d v="2023-06-01T10:29:50Z"/>
        <d v="2023-06-01T02:21:54Z"/>
        <d v="2023-06-01T20:45:56Z"/>
        <d v="2023-06-01T14:24:57Z"/>
        <d v="2023-06-01T10:12:58Z"/>
        <d v="2023-06-01T01:07:00Z"/>
        <d v="2023-06-01T13:38:01Z"/>
        <d v="2023-06-01T20:00:03Z"/>
        <d v="2023-06-01T08:29:05Z"/>
        <d v="2023-06-01T03:38:06Z"/>
        <d v="2023-06-01T05:51:09Z"/>
        <d v="2023-06-01T04:59:14Z"/>
        <d v="2023-06-01T12:57:18Z"/>
        <d v="2023-06-01T09:56:20Z"/>
        <d v="2023-06-01T17:33:23Z"/>
        <d v="2023-06-01T08:53:24Z"/>
        <d v="2023-06-01T05:57:24Z"/>
        <d v="2023-06-01T10:17:26Z"/>
        <d v="2023-06-01T06:54:26Z"/>
        <d v="2023-06-01T11:24:28Z"/>
        <d v="2023-06-01T14:00:29Z"/>
        <d v="2023-06-01T19:02:29Z"/>
        <d v="2023-06-01T02:32:29Z"/>
        <d v="2023-06-01T04:20:33Z"/>
        <d v="2023-06-01T08:37:36Z"/>
        <d v="2023-06-01T17:25:38Z"/>
        <d v="2023-06-01T15:53:38Z"/>
        <d v="2023-06-01T12:04:40Z"/>
        <d v="2023-06-01T06:09:41Z"/>
        <d v="2023-06-01T22:04:42Z"/>
        <d v="2023-06-01T10:06:44Z"/>
        <d v="2023-06-02T00:15:47Z"/>
        <d v="2023-06-01T01:16:47Z"/>
        <d v="2023-06-01T08:38:49Z"/>
        <d v="2023-06-01T05:06:50Z"/>
        <d v="2023-06-01T07:43:53Z"/>
        <d v="2023-06-01T17:27:56Z"/>
        <d v="2023-06-01T01:02:57Z"/>
        <d v="2023-06-01T11:07:58Z"/>
        <d v="2023-06-01T05:25:59Z"/>
        <d v="2023-06-01T02:59:02Z"/>
        <d v="2023-06-01T23:32:06Z"/>
        <d v="2023-06-01T12:08:09Z"/>
        <d v="2023-06-01T01:33:11Z"/>
        <d v="2023-06-01T03:31:14Z"/>
        <d v="2023-06-01T19:26:16Z"/>
        <d v="2023-06-01T03:15:19Z"/>
        <d v="2023-06-01T06:56:21Z"/>
        <d v="2023-06-01T19:24:23Z"/>
        <d v="2023-06-01T19:14:24Z"/>
        <d v="2023-06-01T11:37:25Z"/>
        <d v="2023-06-01T19:01:26Z"/>
        <d v="2023-06-01T04:20:28Z"/>
        <d v="2023-06-01T17:25:29Z"/>
        <d v="2023-06-01T05:14:31Z"/>
        <d v="2023-06-01T19:21:34Z"/>
        <d v="2023-06-02T00:15:37Z"/>
        <d v="2023-06-01T20:48:38Z"/>
        <d v="2023-06-01T23:21:39Z"/>
        <d v="2023-06-01T03:30:40Z"/>
        <d v="2023-06-01T10:04:44Z"/>
        <d v="2023-06-01T19:54:46Z"/>
        <d v="2023-06-01T05:48:47Z"/>
        <d v="2023-06-01T22:26:47Z"/>
        <d v="2023-06-01T10:08:47Z"/>
        <d v="2023-06-01T20:38:49Z"/>
        <d v="2023-06-01T03:29:50Z"/>
        <d v="2023-06-01T01:53:51Z"/>
        <d v="2023-06-01T04:15:53Z"/>
        <d v="2023-06-01T11:14:56Z"/>
        <d v="2023-06-01T04:51:57Z"/>
        <d v="2023-06-01T22:40:59Z"/>
        <d v="2023-06-01T15:42:02Z"/>
        <d v="2023-06-01T03:05:05Z"/>
        <d v="2023-06-01T21:27:07Z"/>
        <d v="2023-06-01T06:58:10Z"/>
        <d v="2023-06-01T02:35:13Z"/>
        <d v="2023-06-01T04:03:16Z"/>
        <d v="2023-06-01T06:22:17Z"/>
        <d v="2023-06-01T10:08:19Z"/>
        <d v="2023-06-01T02:47:19Z"/>
        <d v="2023-06-01T11:08:25Z"/>
        <d v="2023-06-01T18:25:27Z"/>
        <d v="2023-06-01T23:26:28Z"/>
        <d v="2023-06-01T19:56:29Z"/>
        <d v="2023-06-01T20:27:31Z"/>
        <d v="2023-06-01T11:50:31Z"/>
        <d v="2023-06-01T14:19:32Z"/>
        <d v="2023-06-01T04:45:34Z"/>
        <d v="2023-06-01T17:39:36Z"/>
        <d v="2023-06-01T05:00:42Z"/>
        <d v="2023-06-01T12:40:43Z"/>
        <d v="2023-06-01T23:05:44Z"/>
        <d v="2023-06-01T07:02:45Z"/>
        <d v="2023-06-01T03:14:46Z"/>
        <d v="2023-06-01T17:34:47Z"/>
        <d v="2023-06-01T12:54:47Z"/>
        <d v="2023-06-01T04:30:49Z"/>
        <d v="2023-06-01T02:58:51Z"/>
        <d v="2023-06-01T11:16:54Z"/>
        <d v="2023-06-01T03:20:56Z"/>
        <d v="2023-06-01T05:04:59Z"/>
        <d v="2023-06-01T02:08:59Z"/>
        <d v="2023-06-01T21:07:01Z"/>
        <d v="2023-06-02T00:15:03Z"/>
        <d v="2023-06-01T17:02:03Z"/>
        <d v="2023-06-01T13:31:05Z"/>
        <d v="2023-06-01T01:47:12Z"/>
        <d v="2023-06-02T00:27:15Z"/>
        <d v="2023-06-01T01:06:18Z"/>
        <d v="2023-06-01T22:42:21Z"/>
        <d v="2023-06-02T00:23:23Z"/>
        <d v="2023-06-01T19:19:25Z"/>
        <d v="2023-06-01T14:56:27Z"/>
        <d v="2023-06-01T06:51:28Z"/>
        <d v="2023-06-01T13:18:30Z"/>
        <d v="2023-06-01T12:09:32Z"/>
        <d v="2023-06-01T02:41:33Z"/>
        <d v="2023-06-01T16:25:42Z"/>
        <d v="2023-06-01T09:52:42Z"/>
        <d v="2023-06-01T01:04:44Z"/>
        <d v="2023-06-01T09:50:45Z"/>
        <d v="2023-06-01T08:22:46Z"/>
        <d v="2023-06-01T04:12:47Z"/>
        <d v="2023-06-01T03:28:48Z"/>
        <d v="2023-06-01T10:41:50Z"/>
        <d v="2023-06-01T15:20:52Z"/>
        <d v="2023-06-01T12:29:55Z"/>
        <d v="2023-06-01T21:02:57Z"/>
        <d v="2023-06-01T20:54:59Z"/>
        <d v="2023-06-01T05:04:01Z"/>
        <d v="2023-06-01T07:15:04Z"/>
        <d v="2023-06-01T08:32:06Z"/>
        <d v="2023-06-01T03:58:08Z"/>
        <d v="2023-06-01T12:37:10Z"/>
        <d v="2023-06-01T07:48:11Z"/>
        <d v="2023-06-01T20:28:14Z"/>
        <d v="2023-06-01T01:08:16Z"/>
        <d v="2023-06-01T20:20:20Z"/>
        <d v="2023-06-01T14:01:22Z"/>
        <d v="2023-06-01T22:59:25Z"/>
        <d v="2023-06-01T01:49:27Z"/>
        <d v="2023-06-02T00:06:29Z"/>
        <d v="2023-06-01T19:38:30Z"/>
        <d v="2023-06-01T17:36:31Z"/>
        <d v="2023-06-01T19:59:32Z"/>
        <d v="2023-06-01T22:07:33Z"/>
        <d v="2023-06-01T18:53:34Z"/>
        <d v="2023-06-01T10:06:37Z"/>
        <d v="2023-06-01T19:06:39Z"/>
        <d v="2023-06-01T02:18:40Z"/>
        <d v="2023-06-01T20:15:43Z"/>
        <d v="2023-06-02T00:05:44Z"/>
        <d v="2023-06-01T09:20:47Z"/>
        <d v="2023-06-01T03:11:48Z"/>
        <d v="2023-06-01T13:42:49Z"/>
        <d v="2023-06-01T02:37:50Z"/>
        <d v="2023-06-01T01:04:51Z"/>
        <d v="2023-06-01T18:39:56Z"/>
        <d v="2023-06-01T12:01:57Z"/>
        <d v="2023-06-01T22:53:59Z"/>
        <d v="2023-06-01T07:26:03Z"/>
        <d v="2023-06-01T01:27:05Z"/>
        <d v="2023-06-01T08:38:08Z"/>
        <d v="2023-06-01T21:17:10Z"/>
        <d v="2023-06-01T22:27:11Z"/>
        <d v="2023-06-01T05:25:14Z"/>
        <d v="2023-06-01T08:55:18Z"/>
        <d v="2023-06-01T01:05:20Z"/>
        <d v="2023-06-01T16:19:21Z"/>
        <d v="2023-06-01T03:27:23Z"/>
        <d v="2023-06-01T05:13:25Z"/>
        <d v="2023-06-01T16:33:25Z"/>
        <d v="2023-06-01T05:09:27Z"/>
        <d v="2023-06-01T02:40:27Z"/>
        <d v="2023-06-01T06:18:28Z"/>
        <d v="2023-06-01T19:08:30Z"/>
        <d v="2023-06-01T02:52:34Z"/>
        <d v="2023-06-01T15:41:34Z"/>
        <d v="2023-06-01T23:50:35Z"/>
        <d v="2023-06-01T21:35:37Z"/>
        <d v="2023-06-01T14:08:37Z"/>
        <d v="2023-06-02T00:02:40Z"/>
        <d v="2023-06-01T04:34:41Z"/>
        <d v="2023-06-01T07:36:43Z"/>
        <d v="2023-06-01T18:39:46Z"/>
        <d v="2023-06-01T13:25:49Z"/>
        <d v="2023-06-01T23:24:52Z"/>
        <d v="2023-06-01T06:56:53Z"/>
        <d v="2023-06-01T19:23:54Z"/>
        <d v="2023-06-01T06:20:58Z"/>
        <d v="2023-06-02T00:04:00Z"/>
        <d v="2023-06-01T15:16:01Z"/>
        <d v="2023-06-01T23:39:03Z"/>
        <d v="2023-06-01T18:27:06Z"/>
        <d v="2023-06-01T08:11:07Z"/>
        <d v="2023-06-01T03:38:08Z"/>
        <d v="2023-06-01T17:00:10Z"/>
        <d v="2023-06-01T15:33:12Z"/>
        <d v="2023-06-01T11:07:14Z"/>
        <d v="2023-06-01T14:44:15Z"/>
        <d v="2023-06-01T08:04:16Z"/>
        <d v="2023-06-01T09:28:19Z"/>
        <d v="2023-06-01T22:21:37Z"/>
        <d v="2023-06-01T10:33:43Z"/>
        <d v="2023-06-01T07:48:45Z"/>
        <d v="2023-06-01T02:27:45Z"/>
        <d v="2023-06-01T23:07:47Z"/>
        <d v="2023-06-01T20:20:50Z"/>
        <d v="2023-06-01T10:26:51Z"/>
        <d v="2023-06-01T04:51:53Z"/>
        <d v="2023-06-01T17:06:53Z"/>
        <d v="2023-06-01T03:42:56Z"/>
        <d v="2023-06-01T19:07:57Z"/>
        <d v="2023-06-01T03:25:00Z"/>
        <d v="2023-06-01T09:54:02Z"/>
        <d v="2023-06-01T10:57:15Z"/>
        <d v="2023-06-02T00:01:17Z"/>
        <d v="2023-06-01T10:36:18Z"/>
        <d v="2023-06-01T21:20:19Z"/>
        <d v="2023-06-01T10:48:21Z"/>
        <d v="2023-06-01T23:44:22Z"/>
        <d v="2023-06-01T20:20:23Z"/>
        <d v="2023-06-01T12:12:25Z"/>
        <d v="2023-06-01T11:36:27Z"/>
        <d v="2023-06-01T02:14:28Z"/>
        <d v="2023-06-01T08:54:32Z"/>
        <d v="2023-06-01T19:17:32Z"/>
        <d v="2023-06-01T05:49:34Z"/>
        <d v="2023-06-01T20:02:36Z"/>
        <d v="2023-06-01T20:25:37Z"/>
        <d v="2023-06-01T14:49:39Z"/>
        <d v="2023-06-01T16:31:40Z"/>
        <d v="2023-06-01T03:24:41Z"/>
        <d v="2023-06-01T20:40:44Z"/>
        <d v="2023-06-01T01:26:46Z"/>
        <d v="2023-06-01T15:18:48Z"/>
        <d v="2023-06-01T06:52:50Z"/>
        <d v="2023-06-01T15:39:52Z"/>
        <d v="2023-06-01T19:43:54Z"/>
        <d v="2023-06-01T06:52:54Z"/>
        <d v="2023-06-01T02:00:55Z"/>
        <d v="2023-06-01T19:28:59Z"/>
        <d v="2023-06-01T10:16:01Z"/>
        <d v="2023-06-01T16:57:05Z"/>
        <d v="2023-06-01T23:17:07Z"/>
        <d v="2023-06-01T12:36:08Z"/>
        <d v="2023-06-02T00:30:10Z"/>
        <d v="2023-06-01T03:07:12Z"/>
        <d v="2023-06-01T22:59:13Z"/>
        <d v="2023-06-01T20:25:17Z"/>
        <d v="2023-06-01T02:26:19Z"/>
        <d v="2023-06-01T22:08:20Z"/>
        <d v="2023-06-02T00:14:21Z"/>
        <d v="2023-06-01T03:21:23Z"/>
        <d v="2023-06-01T23:52:26Z"/>
        <d v="2023-06-01T11:10:28Z"/>
        <d v="2023-06-01T23:40:29Z"/>
        <d v="2023-06-01T23:44:31Z"/>
        <d v="2023-06-01T08:14:33Z"/>
        <d v="2023-06-01T07:37:34Z"/>
        <d v="2023-06-01T05:15:35Z"/>
        <d v="2023-06-01T07:37:41Z"/>
        <d v="2023-06-01T20:06:41Z"/>
        <d v="2023-06-01T09:02:43Z"/>
        <d v="2023-06-01T18:31:46Z"/>
        <d v="2023-06-01T02:53:47Z"/>
        <d v="2023-06-01T14:01:49Z"/>
        <d v="2023-06-01T16:38:51Z"/>
        <d v="2023-06-01T15:05:52Z"/>
        <d v="2023-06-01T06:46:54Z"/>
        <d v="2023-06-01T15:58:56Z"/>
        <d v="2023-06-01T01:59:58Z"/>
        <d v="2023-06-01T18:46:00Z"/>
        <d v="2023-06-01T16:25:03Z"/>
        <d v="2023-06-01T13:28:06Z"/>
        <d v="2023-06-01T13:45:08Z"/>
        <d v="2023-06-01T11:51:10Z"/>
        <d v="2023-06-01T06:16:11Z"/>
        <d v="2023-06-01T15:53:13Z"/>
        <d v="2023-06-01T11:39:15Z"/>
        <d v="2023-06-01T03:39:17Z"/>
        <d v="2023-06-01T01:09:19Z"/>
        <d v="2023-06-01T14:03:22Z"/>
        <d v="2023-06-01T19:59:25Z"/>
        <d v="2023-06-01T13:19:32Z"/>
        <d v="2023-06-01T19:56:34Z"/>
        <d v="2023-06-01T03:30:36Z"/>
        <d v="2023-06-01T07:51:38Z"/>
        <d v="2023-06-01T19:20:44Z"/>
        <d v="2023-06-01T18:37:46Z"/>
        <d v="2023-06-01T21:18:47Z"/>
        <d v="2023-06-01T14:51:49Z"/>
        <d v="2023-06-01T18:47:54Z"/>
        <d v="2023-06-01T22:11:55Z"/>
        <d v="2023-06-01T19:03:57Z"/>
        <d v="2023-06-01T21:40:58Z"/>
        <d v="2023-06-01T00:39:58Z"/>
        <d v="2023-06-01T07:35:01Z"/>
        <d v="2023-06-01T04:27:03Z"/>
        <d v="2023-06-01T10:45:05Z"/>
        <d v="2023-06-01T10:43:07Z"/>
        <d v="2023-06-01T11:35:09Z"/>
        <d v="2023-06-01T10:48:12Z"/>
        <d v="2023-06-01T05:42:14Z"/>
        <d v="2023-06-01T19:38:16Z"/>
        <d v="2023-06-01T04:15:17Z"/>
        <d v="2023-06-01T20:30:19Z"/>
        <d v="2023-06-01T20:09:23Z"/>
        <d v="2023-06-01T06:30:24Z"/>
        <d v="2023-06-01T08:06:25Z"/>
        <d v="2023-06-01T23:10:26Z"/>
        <d v="2023-06-01T21:19:28Z"/>
        <d v="2023-06-01T12:18:32Z"/>
        <d v="2023-06-01T13:37:36Z"/>
        <d v="2023-06-01T14:41:38Z"/>
        <d v="2023-06-01T19:01:40Z"/>
        <d v="2023-06-01T14:49:41Z"/>
        <d v="2023-06-01T01:39:43Z"/>
        <d v="2023-06-02T00:00:45Z"/>
        <d v="2023-06-01T13:24:48Z"/>
        <d v="2023-06-01T13:47:51Z"/>
        <d v="2023-06-01T19:54:54Z"/>
        <d v="2023-06-01T23:19:05Z"/>
        <d v="2023-06-01T03:15:08Z"/>
        <d v="2023-06-01T22:03:11Z"/>
        <d v="2023-06-01T20:07:11Z"/>
        <d v="2023-06-01T17:15:18Z"/>
        <d v="2023-06-01T03:45:20Z"/>
        <d v="2023-06-01T05:37:20Z"/>
        <d v="2023-06-01T20:48:21Z"/>
        <d v="2023-06-01T22:02:25Z"/>
        <d v="2023-06-01T15:54:28Z"/>
        <d v="2023-06-01T14:30:29Z"/>
        <d v="2023-06-01T21:57:33Z"/>
        <d v="2023-06-01T23:53:35Z"/>
        <d v="2023-06-01T17:43:40Z"/>
        <d v="2023-06-01T21:04:42Z"/>
        <d v="2023-06-01T06:28:46Z"/>
        <d v="2023-06-01T06:06:47Z"/>
        <d v="2023-06-01T14:56:50Z"/>
        <d v="2023-06-01T11:08:52Z"/>
        <d v="2023-06-02T00:30:54Z"/>
        <d v="2023-06-01T04:56:57Z"/>
        <d v="2023-06-02T00:29:58Z"/>
        <d v="2023-06-01T15:08:01Z"/>
        <d v="2023-06-01T16:13:03Z"/>
        <d v="2023-06-01T21:13:04Z"/>
        <d v="2023-06-01T10:10:06Z"/>
        <d v="2023-06-01T10:11:06Z"/>
        <d v="2023-06-01T12:28:08Z"/>
        <d v="2023-06-01T20:44:11Z"/>
        <d v="2023-06-01T04:27:12Z"/>
        <d v="2023-06-01T14:56:14Z"/>
        <d v="2023-06-01T07:42:16Z"/>
        <d v="2023-06-01T04:33:18Z"/>
        <d v="2023-06-01T06:38:20Z"/>
        <d v="2023-06-02T00:32:21Z"/>
        <d v="2023-06-01T21:25:23Z"/>
        <d v="2023-06-01T03:06:25Z"/>
        <d v="2023-06-01T02:42:26Z"/>
        <d v="2023-06-01T19:26:28Z"/>
        <d v="2023-06-01T03:16:30Z"/>
        <d v="2023-06-02T00:18:31Z"/>
        <d v="2023-06-01T04:06:37Z"/>
        <d v="2023-06-01T22:35:40Z"/>
        <d v="2023-06-01T18:52:43Z"/>
        <d v="2023-06-01T08:40:46Z"/>
        <d v="2023-06-01T22:00:48Z"/>
        <d v="2023-06-01T07:31:51Z"/>
        <d v="2023-06-01T20:53:53Z"/>
        <d v="2023-06-01T13:58:55Z"/>
        <d v="2023-06-01T21:47:58Z"/>
        <d v="2023-06-01T03:36:03Z"/>
        <d v="2023-06-01T22:37:03Z"/>
        <d v="2023-06-01T16:27:08Z"/>
        <d v="2023-06-01T13:51:08Z"/>
        <d v="2023-06-01T11:33:09Z"/>
        <d v="2023-06-01T04:59:11Z"/>
        <d v="2023-06-01T04:11:13Z"/>
        <d v="2023-06-01T05:11:14Z"/>
        <d v="2023-06-01T09:30:16Z"/>
        <d v="2023-06-01T09:35:22Z"/>
        <d v="2023-06-01T07:11:24Z"/>
        <d v="2023-06-01T17:28:25Z"/>
        <d v="2023-06-01T06:21:26Z"/>
        <d v="2023-06-01T12:11:27Z"/>
        <d v="2023-06-01T19:44:29Z"/>
        <d v="2023-06-01T17:11:31Z"/>
        <d v="2023-06-01T12:01:31Z"/>
        <d v="2023-06-01T05:05:33Z"/>
        <d v="2023-06-01T13:26:35Z"/>
        <d v="2023-06-01T12:38:36Z"/>
        <d v="2023-06-01T17:52:37Z"/>
        <d v="2023-06-01T09:38:38Z"/>
        <d v="2023-06-01T03:45:41Z"/>
        <d v="2023-06-01T03:57:44Z"/>
        <d v="2023-06-01T04:24:46Z"/>
        <d v="2023-06-01T10:39:47Z"/>
        <d v="2023-06-01T05:00:50Z"/>
        <d v="2023-06-01T19:14:54Z"/>
        <d v="2023-06-01T08:44:55Z"/>
        <d v="2023-06-01T03:44:57Z"/>
        <d v="2023-06-01T14:50:59Z"/>
        <d v="2023-06-01T17:46:00Z"/>
        <d v="2023-06-01T11:40:03Z"/>
        <d v="2023-06-01T01:42:04Z"/>
        <d v="2023-06-01T21:58:06Z"/>
        <d v="2023-06-01T23:23:07Z"/>
        <d v="2023-06-01T04:08:08Z"/>
        <d v="2023-06-01T09:43:10Z"/>
        <d v="2023-06-01T08:18:10Z"/>
        <d v="2023-06-01T21:08:13Z"/>
        <d v="2023-06-01T07:26:13Z"/>
        <d v="2023-06-01T06:15:15Z"/>
        <d v="2023-06-01T08:26:17Z"/>
        <d v="2023-06-01T15:36:23Z"/>
        <d v="2023-06-01T10:07:24Z"/>
        <d v="2023-06-01T07:20:24Z"/>
        <d v="2023-06-01T20:12:24Z"/>
        <d v="2023-06-01T18:08:26Z"/>
        <d v="2023-06-01T05:46:27Z"/>
        <d v="2023-06-01T01:41:29Z"/>
        <d v="2023-06-01T10:29:32Z"/>
        <d v="2023-06-01T11:16:36Z"/>
        <d v="2023-06-01T13:12:39Z"/>
        <d v="2023-06-01T22:18:41Z"/>
        <d v="2023-06-01T20:36:43Z"/>
        <d v="2023-06-01T21:16:44Z"/>
        <d v="2023-06-01T01:04:46Z"/>
        <d v="2023-06-01T08:30:48Z"/>
        <d v="2023-06-01T07:26:51Z"/>
        <d v="2023-06-02T00:29:53Z"/>
        <d v="2023-06-01T23:14:54Z"/>
        <d v="2023-06-01T10:08:56Z"/>
        <d v="2023-06-01T19:04:57Z"/>
        <d v="2023-06-01T04:15:59Z"/>
        <d v="2023-06-01T19:30:00Z"/>
        <d v="2023-06-01T14:16:04Z"/>
        <d v="2023-06-01T02:05:06Z"/>
        <d v="2023-06-01T12:02:07Z"/>
        <d v="2023-06-01T03:06:10Z"/>
        <d v="2023-06-01T14:52:14Z"/>
        <d v="2023-06-01T08:28:15Z"/>
        <d v="2023-06-01T23:03:15Z"/>
        <d v="2023-06-01T06:46:17Z"/>
        <d v="2023-06-01T23:23:19Z"/>
        <d v="2023-06-01T18:03:24Z"/>
        <d v="2023-06-01T16:58:25Z"/>
        <d v="2023-06-01T16:30:31Z"/>
        <d v="2023-06-01T17:39:33Z"/>
        <d v="2023-06-01T23:25:35Z"/>
        <d v="2023-06-01T06:17:37Z"/>
        <d v="2023-06-01T04:56:38Z"/>
        <d v="2023-06-01T11:33:40Z"/>
        <d v="2023-06-01T01:36:42Z"/>
        <d v="2023-06-01T08:47:44Z"/>
        <d v="2023-06-01T23:26:45Z"/>
        <d v="2023-06-01T14:31:45Z"/>
        <d v="2023-06-01T01:37:48Z"/>
        <d v="2023-06-01T23:10:49Z"/>
        <d v="2023-06-01T13:51:50Z"/>
        <d v="2023-06-01T20:15:52Z"/>
        <d v="2023-06-01T20:11:54Z"/>
        <d v="2023-06-01T16:29:57Z"/>
        <d v="2023-06-01T08:09:59Z"/>
        <d v="2023-06-01T21:42:01Z"/>
        <d v="2023-06-01T02:19:02Z"/>
        <d v="2023-06-01T19:53:07Z"/>
        <d v="2023-06-01T08:58:09Z"/>
        <d v="2023-06-01T17:43:10Z"/>
        <d v="2023-06-01T19:39:13Z"/>
        <d v="2023-06-01T20:36:15Z"/>
        <d v="2023-06-01T22:19:17Z"/>
        <d v="2023-06-01T06:49:18Z"/>
        <d v="2023-06-01T11:06:23Z"/>
        <d v="2023-06-01T22:45:24Z"/>
        <d v="2023-06-01T09:47:26Z"/>
        <d v="2023-06-01T03:08:32Z"/>
        <d v="2023-06-01T11:39:34Z"/>
        <d v="2023-06-01T07:25:34Z"/>
        <d v="2023-06-01T13:03:39Z"/>
        <d v="2023-06-01T22:52:41Z"/>
        <d v="2023-06-01T10:27:43Z"/>
        <d v="2023-06-01T15:24:46Z"/>
        <d v="2023-06-01T02:00:47Z"/>
        <d v="2023-06-01T11:34:52Z"/>
        <d v="2023-06-01T04:49:54Z"/>
        <d v="2023-06-01T12:27:56Z"/>
        <d v="2023-06-01T07:37:57Z"/>
        <d v="2023-06-01T02:26:02Z"/>
        <d v="2023-06-01T13:09:03Z"/>
        <d v="2023-06-01T13:10:04Z"/>
        <d v="2023-06-01T19:49:05Z"/>
        <d v="2023-06-02T00:29:07Z"/>
        <d v="2023-06-01T15:30:13Z"/>
        <d v="2023-06-01T13:06:15Z"/>
        <d v="2023-06-01T01:55:18Z"/>
        <d v="2023-06-01T11:01:22Z"/>
        <d v="2023-06-01T19:52:28Z"/>
        <d v="2023-06-01T15:31:31Z"/>
        <d v="2023-06-01T09:55:34Z"/>
        <d v="2023-06-01T23:30:34Z"/>
        <d v="2023-06-01T01:55:35Z"/>
        <d v="2023-06-01T06:34:37Z"/>
        <d v="2023-06-01T19:57:41Z"/>
        <d v="2023-06-01T05:54:50Z"/>
        <d v="2023-06-01T04:57:56Z"/>
        <d v="2023-06-01T16:01:00Z"/>
        <d v="2023-06-01T10:28:02Z"/>
        <d v="2023-06-01T21:49:03Z"/>
        <d v="2023-06-01T21:39:05Z"/>
        <d v="2023-06-01T08:40:06Z"/>
        <d v="2023-06-01T17:19:09Z"/>
        <d v="2023-06-01T19:16:11Z"/>
        <d v="2023-06-01T03:30:12Z"/>
        <d v="2023-06-01T03:14:14Z"/>
        <d v="2023-06-01T08:48:16Z"/>
        <d v="2023-06-01T13:52:18Z"/>
        <d v="2023-06-01T05:54:19Z"/>
        <d v="2023-06-01T11:46:20Z"/>
        <d v="2023-06-01T21:37:21Z"/>
        <d v="2023-06-01T12:33:27Z"/>
        <d v="2023-06-01T08:13:27Z"/>
        <d v="2023-06-01T22:04:31Z"/>
        <d v="2023-06-01T08:45:37Z"/>
        <d v="2023-06-01T05:35:39Z"/>
        <d v="2023-06-01T10:53:43Z"/>
        <d v="2023-06-01T06:27:44Z"/>
        <d v="2023-06-01T11:10:46Z"/>
        <d v="2023-06-02T00:12:48Z"/>
        <d v="2023-06-01T17:37:48Z"/>
        <d v="2023-06-01T20:26:49Z"/>
        <d v="2023-06-01T19:31:51Z"/>
        <d v="2023-06-01T01:26:55Z"/>
        <d v="2023-06-01T19:34:57Z"/>
        <d v="2023-06-01T14:49:58Z"/>
        <d v="2023-06-01T07:47:59Z"/>
        <d v="2023-06-01T00:50:00Z"/>
        <d v="2023-06-01T23:18:02Z"/>
        <d v="2023-06-01T17:44:03Z"/>
        <d v="2023-06-01T12:29:05Z"/>
        <d v="2023-06-01T11:26:07Z"/>
        <d v="2023-06-01T16:40:10Z"/>
        <d v="2023-06-01T19:24:12Z"/>
        <d v="2023-06-01T21:55:16Z"/>
        <d v="2023-06-01T02:56:20Z"/>
        <d v="2023-06-01T18:18:23Z"/>
        <d v="2023-06-01T17:26:26Z"/>
        <d v="2023-06-01T09:31:32Z"/>
        <d v="2023-06-01T05:01:33Z"/>
        <d v="2023-06-01T12:52:38Z"/>
        <d v="2023-06-01T02:25:41Z"/>
        <d v="2023-06-01T09:20:44Z"/>
        <d v="2023-06-01T11:28:45Z"/>
        <d v="2023-06-01T15:40:47Z"/>
        <d v="2023-06-01T14:52:50Z"/>
        <d v="2023-06-01T05:31:54Z"/>
        <d v="2023-06-01T20:44:55Z"/>
        <d v="2023-06-01T20:31:57Z"/>
        <d v="2023-06-01T02:26:57Z"/>
        <d v="2023-06-01T02:18:01Z"/>
        <d v="2023-06-01T02:26:01Z"/>
        <d v="2023-06-01T01:06:03Z"/>
        <d v="2023-06-01T11:24:07Z"/>
        <d v="2023-06-01T17:09:09Z"/>
        <d v="2023-06-01T20:26:12Z"/>
        <d v="2023-06-01T04:44:13Z"/>
        <d v="2023-06-01T09:35:16Z"/>
        <d v="2023-06-01T13:04:18Z"/>
        <d v="2023-06-01T16:29:20Z"/>
        <d v="2023-06-01T14:11:22Z"/>
        <d v="2023-06-01T05:10:24Z"/>
        <d v="2023-06-01T22:57:26Z"/>
        <d v="2023-06-01T14:28:29Z"/>
        <d v="2023-06-01T04:21:29Z"/>
        <d v="2023-06-01T03:37:33Z"/>
        <d v="2023-06-01T22:13:35Z"/>
        <d v="2023-06-01T07:33:37Z"/>
        <d v="2023-06-01T18:26:38Z"/>
        <d v="2023-06-01T02:40:41Z"/>
        <d v="2023-06-01T07:46:42Z"/>
        <d v="2023-06-01T12:18:44Z"/>
        <d v="2023-06-01T04:17:45Z"/>
        <d v="2023-06-01T16:35:47Z"/>
        <d v="2023-06-01T09:05:51Z"/>
        <d v="2023-06-01T21:23:54Z"/>
        <d v="2023-06-01T18:51:54Z"/>
        <d v="2023-06-01T13:35:56Z"/>
        <d v="2023-06-01T14:15:58Z"/>
        <d v="2023-06-01T18:16:05Z"/>
        <d v="2023-06-01T22:15:08Z"/>
        <d v="2023-06-01T07:23:15Z"/>
        <d v="2023-06-01T18:57:16Z"/>
        <d v="2023-06-01T04:14:18Z"/>
        <d v="2023-06-01T09:10:21Z"/>
        <d v="2023-06-01T06:56:22Z"/>
        <d v="2023-06-01T01:27:27Z"/>
        <d v="2023-06-01T15:08:28Z"/>
        <d v="2023-06-01T17:04:30Z"/>
        <d v="2023-06-01T08:01:36Z"/>
        <d v="2023-06-02T00:02:39Z"/>
        <d v="2023-06-01T06:27:41Z"/>
        <d v="2023-06-01T06:07:43Z"/>
        <d v="2023-06-01T16:30:44Z"/>
        <d v="2023-06-01T05:22:46Z"/>
        <d v="2023-06-01T20:16:48Z"/>
        <d v="2023-06-01T15:41:50Z"/>
        <d v="2023-06-01T18:34:52Z"/>
        <d v="2023-06-01T19:41:53Z"/>
        <d v="2023-06-01T19:50:55Z"/>
        <d v="2023-06-01T19:06:57Z"/>
        <d v="2023-06-01T09:30:57Z"/>
        <d v="2023-06-01T19:54:59Z"/>
        <d v="2023-06-01T23:50:03Z"/>
        <d v="2023-06-01T05:27:05Z"/>
        <d v="2023-06-01T11:48:06Z"/>
        <d v="2023-06-01T22:17:07Z"/>
        <d v="2023-06-01T21:12:07Z"/>
        <d v="2023-06-01T20:42:08Z"/>
        <d v="2023-06-01T12:45:10Z"/>
        <d v="2023-06-01T14:43:15Z"/>
        <d v="2023-06-01T17:56:17Z"/>
        <d v="2023-06-01T09:26:20Z"/>
        <d v="2023-06-01T16:16:21Z"/>
        <d v="2023-06-01T18:55:23Z"/>
        <d v="2023-06-01T22:57:25Z"/>
        <d v="2023-06-01T06:57:26Z"/>
        <d v="2023-06-01T16:50:28Z"/>
        <d v="2023-06-01T19:55:34Z"/>
        <d v="2023-06-01T03:23:34Z"/>
        <d v="2023-06-01T14:20:37Z"/>
        <d v="2023-06-01T11:09:39Z"/>
        <d v="2023-06-01T20:37:39Z"/>
        <d v="2023-06-01T00:50:42Z"/>
        <d v="2023-06-01T02:15:43Z"/>
        <d v="2023-06-01T08:45:45Z"/>
        <d v="2023-06-01T20:04:47Z"/>
        <d v="2023-06-01T22:55:50Z"/>
        <d v="2023-06-01T18:07:51Z"/>
        <d v="2023-06-01T19:55:54Z"/>
        <d v="2023-06-01T19:32:55Z"/>
        <d v="2023-06-01T04:41:57Z"/>
        <d v="2023-06-01T19:10:58Z"/>
        <d v="2023-06-01T23:24:03Z"/>
        <d v="2023-06-01T21:11:04Z"/>
        <d v="2023-06-01T21:08:06Z"/>
        <d v="2023-06-01T03:44:07Z"/>
        <d v="2023-06-01T07:46:09Z"/>
        <d v="2023-06-01T06:41:12Z"/>
        <d v="2023-06-01T02:07:14Z"/>
        <d v="2023-06-01T19:33:16Z"/>
        <d v="2023-06-01T10:13:16Z"/>
        <d v="2023-06-01T10:13:22Z"/>
        <d v="2023-06-01T09:53:23Z"/>
        <d v="2023-06-01T16:50:24Z"/>
        <d v="2023-06-01T08:30:26Z"/>
        <d v="2023-06-01T16:09:27Z"/>
        <d v="2023-06-01T06:38:28Z"/>
        <d v="2023-06-01T12:27:32Z"/>
        <d v="2023-06-01T16:15:36Z"/>
        <d v="2023-06-01T09:17:37Z"/>
        <d v="2023-06-01T05:39:38Z"/>
        <d v="2023-06-01T05:24:40Z"/>
        <d v="2023-06-01T04:54:42Z"/>
        <d v="2023-06-01T06:45:43Z"/>
        <d v="2023-06-01T15:52:44Z"/>
        <d v="2023-06-01T09:00:46Z"/>
        <d v="2023-06-01T14:30:48Z"/>
        <d v="2023-06-02T00:41:53Z"/>
        <d v="2023-06-01T19:29:57Z"/>
        <d v="2023-06-01T10:03:59Z"/>
        <d v="2023-06-01T07:40:01Z"/>
        <d v="2023-06-01T10:44:05Z"/>
        <d v="2023-06-01T02:16:07Z"/>
        <d v="2023-06-01T02:39:09Z"/>
        <d v="2023-06-01T05:20:11Z"/>
        <d v="2023-06-01T23:03:13Z"/>
        <d v="2023-06-01T05:35:14Z"/>
        <d v="2023-06-01T01:37:16Z"/>
        <d v="2023-06-01T01:52:19Z"/>
        <d v="2023-06-01T03:33:20Z"/>
        <d v="2023-06-01T18:30:25Z"/>
        <d v="2023-06-01T08:53:32Z"/>
        <d v="2023-06-01T13:28:33Z"/>
        <d v="2023-06-01T15:20:35Z"/>
        <d v="2023-06-01T11:41:38Z"/>
        <d v="2023-06-01T12:03:40Z"/>
        <d v="2023-06-01T23:11:41Z"/>
        <d v="2023-06-01T14:30:43Z"/>
        <d v="2023-06-01T04:36:44Z"/>
        <d v="2023-06-01T07:19:46Z"/>
        <d v="2023-06-01T05:59:49Z"/>
        <d v="2023-06-01T18:34:51Z"/>
        <d v="2023-06-01T02:49:53Z"/>
        <d v="2023-06-01T16:44:53Z"/>
        <d v="2023-06-01T15:23:56Z"/>
        <d v="2023-06-01T23:43:58Z"/>
        <d v="2023-06-01T03:10:00Z"/>
        <d v="2023-06-01T17:24:04Z"/>
        <d v="2023-06-01T21:45:06Z"/>
        <d v="2023-06-01T11:46:07Z"/>
        <d v="2023-06-01T17:23:09Z"/>
        <d v="2023-06-01T22:58:11Z"/>
        <d v="2023-06-01T06:46:13Z"/>
        <d v="2023-06-01T05:28:15Z"/>
        <d v="2023-06-01T23:14:17Z"/>
        <d v="2023-06-01T12:25:17Z"/>
        <d v="2023-06-01T01:35:19Z"/>
        <d v="2023-06-01T15:32:22Z"/>
        <d v="2023-06-01T07:55:24Z"/>
        <d v="2023-06-01T05:09:25Z"/>
        <d v="2023-06-01T09:52:27Z"/>
        <d v="2023-06-01T21:37:29Z"/>
        <d v="2023-06-01T15:34:30Z"/>
        <d v="2023-06-01T20:41:30Z"/>
        <d v="2023-06-01T05:45:36Z"/>
        <d v="2023-06-01T01:34:37Z"/>
        <d v="2023-06-01T21:43:42Z"/>
        <d v="2023-06-01T13:49:44Z"/>
        <d v="2023-06-01T19:59:47Z"/>
        <d v="2023-06-01T22:12:48Z"/>
        <d v="2023-06-01T11:05:49Z"/>
        <d v="2023-06-01T08:36:51Z"/>
        <d v="2023-06-01T14:31:55Z"/>
        <d v="2023-06-01T21:24:56Z"/>
        <d v="2023-06-01T04:38:01Z"/>
        <d v="2023-06-01T21:22:02Z"/>
        <d v="2023-06-01T17:25:03Z"/>
        <d v="2023-06-01T14:54:05Z"/>
        <d v="2023-06-01T21:28:07Z"/>
        <d v="2023-06-01T10:06:08Z"/>
        <d v="2023-06-01T08:48:10Z"/>
        <d v="2023-06-01T06:53:12Z"/>
        <d v="2023-06-01T19:27:12Z"/>
        <d v="2023-06-01T10:59:15Z"/>
        <d v="2023-06-01T21:49:17Z"/>
        <d v="2023-06-01T18:38:20Z"/>
        <d v="2023-06-02T00:28:24Z"/>
        <d v="2023-06-01T00:52:26Z"/>
        <d v="2023-06-01T17:01:28Z"/>
        <d v="2023-06-01T06:36:30Z"/>
        <d v="2023-06-01T12:54:32Z"/>
        <d v="2023-06-01T12:20:34Z"/>
        <d v="2023-06-01T14:35:36Z"/>
        <d v="2023-06-01T06:14:38Z"/>
        <d v="2023-06-01T03:20:40Z"/>
        <d v="2023-06-01T06:58:43Z"/>
        <d v="2023-06-01T05:10:45Z"/>
        <d v="2023-06-01T15:16:45Z"/>
        <d v="2023-06-01T15:59:47Z"/>
        <d v="2023-06-02T00:27:48Z"/>
        <d v="2023-06-01T15:09:50Z"/>
        <d v="2023-06-01T15:25:53Z"/>
        <d v="2023-06-01T09:46:55Z"/>
        <d v="2023-06-01T22:37:57Z"/>
        <d v="2023-06-01T15:42:00Z"/>
        <d v="2023-06-01T16:27:02Z"/>
        <d v="2023-06-01T10:21:05Z"/>
        <d v="2023-06-01T19:55:08Z"/>
        <d v="2023-06-01T19:33:12Z"/>
        <d v="2023-06-01T02:37:14Z"/>
        <d v="2023-06-01T17:29:15Z"/>
        <d v="2023-06-01T16:59:16Z"/>
        <d v="2023-06-01T23:51:17Z"/>
        <d v="2023-06-01T04:25:17Z"/>
        <d v="2023-06-01T16:45:20Z"/>
        <d v="2023-06-01T23:50:22Z"/>
        <d v="2023-06-01T01:11:24Z"/>
        <d v="2023-06-01T17:05:25Z"/>
        <d v="2023-06-02T00:15:27Z"/>
        <d v="2023-06-01T05:10:29Z"/>
        <d v="2023-06-01T13:29:32Z"/>
        <d v="2023-06-01T12:11:35Z"/>
        <d v="2023-06-01T23:33:43Z"/>
        <d v="2023-06-01T22:41:48Z"/>
        <d v="2023-06-01T17:52:50Z"/>
        <d v="2023-06-01T01:25:53Z"/>
        <d v="2023-06-01T18:31:55Z"/>
        <d v="2023-06-01T18:36:57Z"/>
        <d v="2023-06-01T07:04:58Z"/>
        <d v="2023-06-01T09:50:58Z"/>
        <d v="2023-06-01T06:25:00Z"/>
        <d v="2023-06-01T14:02:02Z"/>
        <d v="2023-06-01T01:16:05Z"/>
        <d v="2023-06-01T01:45:09Z"/>
        <d v="2023-06-01T19:30:10Z"/>
        <d v="2023-06-01T22:04:11Z"/>
        <d v="2023-06-01T16:25:18Z"/>
        <d v="2023-06-01T22:03:19Z"/>
        <d v="2023-06-01T08:52:25Z"/>
        <d v="2023-06-01T15:53:26Z"/>
        <d v="2023-06-01T11:42:30Z"/>
        <d v="2023-06-01T06:16:33Z"/>
        <d v="2023-06-01T21:34:34Z"/>
        <d v="2023-06-01T01:54:35Z"/>
        <d v="2023-06-01T17:16:37Z"/>
        <d v="2023-06-01T13:16:39Z"/>
        <d v="2023-06-01T02:47:40Z"/>
        <d v="2023-06-01T15:26:42Z"/>
        <d v="2023-06-01T15:35:45Z"/>
        <d v="2023-06-01T08:47:50Z"/>
        <d v="2023-06-01T08:32:50Z"/>
        <d v="2023-06-01T15:04:52Z"/>
        <d v="2023-06-01T20:04:53Z"/>
        <d v="2023-06-01T20:16:55Z"/>
        <d v="2023-06-01T12:37:57Z"/>
        <d v="2023-06-01T09:55:58Z"/>
        <d v="2023-06-01T14:37:00Z"/>
        <d v="2023-06-01T07:40:02Z"/>
        <d v="2023-06-01T16:51:03Z"/>
        <d v="2023-06-01T04:38:05Z"/>
        <d v="2023-06-01T14:58:10Z"/>
        <d v="2023-06-01T02:05:15Z"/>
        <d v="2023-06-01T10:57:17Z"/>
        <d v="2023-06-01T11:23:21Z"/>
        <d v="2023-06-02T00:36:24Z"/>
        <d v="2023-06-01T14:47:26Z"/>
        <d v="2023-06-01T18:07:27Z"/>
        <d v="2023-06-01T22:47:28Z"/>
        <d v="2023-06-01T15:08:37Z"/>
        <d v="2023-06-01T11:43:38Z"/>
        <d v="2023-06-01T13:04:39Z"/>
        <d v="2023-06-01T21:58:40Z"/>
        <d v="2023-06-01T03:45:42Z"/>
        <d v="2023-06-01T17:20:43Z"/>
        <d v="2023-06-01T05:00:45Z"/>
        <d v="2023-06-01T02:29:46Z"/>
        <d v="2023-06-01T10:57:48Z"/>
        <d v="2023-06-01T17:24:52Z"/>
        <d v="2023-06-01T08:36:54Z"/>
        <d v="2023-06-01T17:00:56Z"/>
        <d v="2023-06-01T17:54:57Z"/>
        <d v="2023-06-01T21:58:58Z"/>
        <d v="2023-06-01T19:01:05Z"/>
        <d v="2023-06-01T02:57:06Z"/>
        <d v="2023-06-01T20:28:08Z"/>
        <d v="2023-06-01T02:00:10Z"/>
        <d v="2023-06-01T04:11:11Z"/>
        <d v="2023-06-01T20:34:12Z"/>
        <d v="2023-06-01T13:40:17Z"/>
        <d v="2023-06-01T12:32:19Z"/>
        <d v="2023-06-02T00:01:21Z"/>
        <d v="2023-06-01T11:18:22Z"/>
        <d v="2023-06-01T17:11:25Z"/>
        <d v="2023-06-01T18:42:27Z"/>
        <d v="2023-06-01T09:23:29Z"/>
        <d v="2023-06-01T02:00:31Z"/>
        <d v="2023-06-01T22:06:34Z"/>
        <d v="2023-06-01T11:53:37Z"/>
        <d v="2023-06-01T02:22:40Z"/>
        <d v="2023-06-01T21:12:41Z"/>
        <d v="2023-06-01T11:56:42Z"/>
        <d v="2023-06-01T02:36:44Z"/>
        <d v="2023-06-01T20:35:48Z"/>
        <d v="2023-06-01T19:31:52Z"/>
        <d v="2023-06-01T07:07:54Z"/>
        <d v="2023-06-01T13:10:55Z"/>
        <d v="2023-06-01T23:53:58Z"/>
        <d v="2023-06-01T17:09:59Z"/>
        <d v="2023-06-01T08:41:00Z"/>
        <d v="2023-06-01T14:12:03Z"/>
        <d v="2023-06-01T03:19:05Z"/>
        <d v="2023-06-01T23:11:07Z"/>
        <d v="2023-06-01T22:21:10Z"/>
        <d v="2023-06-01T16:34:12Z"/>
        <d v="2023-06-01T11:57:13Z"/>
        <d v="2023-06-01T02:01:15Z"/>
        <d v="2023-06-01T22:49:19Z"/>
        <d v="2023-06-01T03:25:20Z"/>
        <d v="2023-06-01T16:33:22Z"/>
        <d v="2023-06-01T20:38:24Z"/>
        <d v="2023-06-01T12:26:28Z"/>
        <d v="2023-06-01T14:37:29Z"/>
        <d v="2023-06-01T10:05:31Z"/>
        <d v="2023-06-01T15:49:33Z"/>
        <d v="2023-06-01T21:20:36Z"/>
        <d v="2023-06-02T00:44:37Z"/>
        <d v="2023-06-01T22:22:38Z"/>
        <d v="2023-06-01T10:39:40Z"/>
        <d v="2023-06-01T21:36:44Z"/>
        <d v="2023-06-01T01:07:48Z"/>
        <d v="2023-06-01T23:27:51Z"/>
        <d v="2023-06-01T23:37:54Z"/>
        <d v="2023-06-01T04:52:56Z"/>
        <d v="2023-06-01T10:08:57Z"/>
        <d v="2023-06-01T04:10:02Z"/>
        <d v="2023-06-01T21:50:05Z"/>
        <d v="2023-06-01T21:42:07Z"/>
        <d v="2023-06-01T10:05:08Z"/>
        <d v="2023-06-01T03:42:10Z"/>
        <d v="2023-06-01T18:47:10Z"/>
        <d v="2023-06-01T18:54:14Z"/>
        <d v="2023-06-01T08:26:14Z"/>
        <d v="2023-06-01T16:12:20Z"/>
        <d v="2023-06-01T23:35:22Z"/>
        <d v="2023-06-01T19:01:23Z"/>
        <d v="2023-06-01T13:30:25Z"/>
        <d v="2023-06-01T13:55:27Z"/>
        <d v="2023-06-01T11:18:29Z"/>
        <d v="2023-06-01T01:20:35Z"/>
        <d v="2023-06-01T21:52:36Z"/>
        <d v="2023-06-01T20:16:37Z"/>
        <d v="2023-06-01T02:15:38Z"/>
        <d v="2023-06-01T23:44:38Z"/>
        <d v="2023-06-01T06:33:39Z"/>
        <d v="2023-06-01T02:39:43Z"/>
        <d v="2023-06-01T11:08:45Z"/>
        <d v="2023-06-01T13:33:46Z"/>
        <d v="2023-06-01T10:33:49Z"/>
        <d v="2023-06-01T02:50:57Z"/>
        <d v="2023-06-01T10:36:00Z"/>
        <d v="2023-06-01T01:52:03Z"/>
        <d v="2023-06-01T05:23:05Z"/>
        <d v="2023-06-02T00:51:07Z"/>
        <d v="2023-06-01T10:00:10Z"/>
        <d v="2023-06-01T09:59:11Z"/>
        <d v="2023-06-01T01:58:14Z"/>
        <d v="2023-06-01T11:12:18Z"/>
        <d v="2023-06-01T22:31:19Z"/>
        <d v="2023-06-02T00:54:21Z"/>
        <d v="2023-06-01T18:52:23Z"/>
        <d v="2023-06-01T05:32:24Z"/>
        <d v="2023-06-01T21:50:25Z"/>
        <d v="2023-06-01T15:14:27Z"/>
        <d v="2023-06-01T02:48:31Z"/>
        <d v="2023-06-01T17:27:32Z"/>
        <d v="2023-06-01T17:38:34Z"/>
        <d v="2023-06-01T10:11:35Z"/>
        <d v="2023-06-01T12:50:37Z"/>
        <d v="2023-06-01T11:40:40Z"/>
        <d v="2023-06-01T05:55:44Z"/>
        <d v="2023-06-01T14:06:45Z"/>
        <d v="2023-06-02T00:00:46Z"/>
        <d v="2023-06-01T16:25:47Z"/>
        <d v="2023-06-01T06:52:49Z"/>
        <d v="2023-06-01T10:28:51Z"/>
        <d v="2023-06-01T06:30:51Z"/>
        <d v="2023-06-01T14:30:53Z"/>
        <d v="2023-06-01T03:00:54Z"/>
        <d v="2023-06-01T17:29:56Z"/>
        <d v="2023-06-01T09:02:56Z"/>
        <d v="2023-06-01T04:01:58Z"/>
        <d v="2023-06-01T12:47:00Z"/>
        <d v="2023-06-01T19:53:10Z"/>
        <d v="2023-06-01T09:22:15Z"/>
        <d v="2023-06-01T08:17:16Z"/>
        <d v="2023-06-01T09:26:19Z"/>
        <d v="2023-06-01T15:40:21Z"/>
        <d v="2023-06-01T02:15:23Z"/>
        <d v="2023-06-01T06:46:24Z"/>
        <d v="2023-06-01T12:57:26Z"/>
        <d v="2023-06-01T02:47:28Z"/>
        <d v="2023-06-01T06:18:31Z"/>
        <d v="2023-06-01T12:01:33Z"/>
        <d v="2023-06-01T13:03:36Z"/>
        <d v="2023-06-01T07:25:38Z"/>
        <d v="2023-06-01T23:39:42Z"/>
        <d v="2023-06-01T23:30:42Z"/>
        <d v="2023-06-01T15:52:45Z"/>
        <d v="2023-06-01T22:27:46Z"/>
        <d v="2023-06-01T23:49:47Z"/>
        <d v="2023-06-01T20:17:48Z"/>
        <d v="2023-06-01T12:27:49Z"/>
        <d v="2023-06-01T19:44:51Z"/>
        <d v="2023-06-01T09:42:57Z"/>
        <d v="2023-06-01T18:00:58Z"/>
        <d v="2023-06-01T19:13:59Z"/>
        <d v="2023-06-01T19:11:01Z"/>
        <d v="2023-06-01T01:01:01Z"/>
        <d v="2023-06-01T14:14:05Z"/>
        <d v="2023-06-01T12:56:06Z"/>
        <d v="2023-06-01T12:24:06Z"/>
        <d v="2023-06-01T14:15:07Z"/>
        <d v="2023-06-01T17:26:11Z"/>
        <d v="2023-06-02T00:36:18Z"/>
        <d v="2023-06-01T09:44:22Z"/>
        <d v="2023-06-01T18:28:24Z"/>
      </sharedItems>
    </cacheField>
    <cacheField name="Time to Resolution" numFmtId="0">
      <sharedItems containsDate="1" containsString="0" containsBlank="1">
        <m/>
        <d v="2023-06-01T18:05:38Z"/>
        <d v="2023-06-01T01:57:40Z"/>
        <d v="2023-06-01T19:53:42Z"/>
        <d v="2023-05-31T23:51:49Z"/>
        <d v="2023-06-01T09:27:51Z"/>
        <d v="2023-05-31T23:08:55Z"/>
        <d v="2023-06-01T15:58:59Z"/>
        <d v="2023-06-01T20:29:04Z"/>
        <d v="2023-06-01T06:03:17Z"/>
        <d v="2023-06-01T18:23:17Z"/>
        <d v="2023-06-01T07:16:21Z"/>
        <d v="2023-06-01T18:25:23Z"/>
        <d v="2023-06-01T00:14:25Z"/>
        <d v="2023-05-31T21:53:30Z"/>
        <d v="2023-06-01T14:43:34Z"/>
        <d v="2023-06-01T03:19:39Z"/>
        <d v="2023-06-01T09:24:43Z"/>
        <d v="2023-06-01T05:59:45Z"/>
        <d v="2023-06-01T10:31:49Z"/>
        <d v="2023-06-01T20:59:49Z"/>
        <d v="2023-06-01T10:25:50Z"/>
        <d v="2023-06-01T04:45:57Z"/>
        <d v="2023-06-01T00:38:58Z"/>
        <d v="2023-06-01T11:55:00Z"/>
        <d v="2023-06-01T12:41:04Z"/>
        <d v="2023-06-01T10:17:08Z"/>
        <d v="2023-05-31T22:51:12Z"/>
        <d v="2023-06-01T03:17:16Z"/>
        <d v="2023-06-01T02:24:17Z"/>
        <d v="2023-06-01T02:30:20Z"/>
        <d v="2023-06-01T15:21:24Z"/>
        <d v="2023-06-01T20:35:30Z"/>
        <d v="2023-06-01T06:23:35Z"/>
        <d v="2023-06-01T03:09:40Z"/>
        <d v="2023-06-01T18:39:49Z"/>
        <d v="2023-06-01T14:45:53Z"/>
        <d v="2023-06-01T15:23:58Z"/>
        <d v="2023-06-01T20:46:01Z"/>
        <d v="2023-06-01T08:15:03Z"/>
        <d v="2023-06-01T12:43:05Z"/>
        <d v="2023-05-31T22:24:09Z"/>
        <d v="2023-06-01T06:04:10Z"/>
        <d v="2023-06-01T18:17:13Z"/>
        <d v="2023-06-01T04:42:14Z"/>
        <d v="2023-06-01T14:49:17Z"/>
        <d v="2023-06-01T00:29:33Z"/>
        <d v="2023-06-01T15:03:36Z"/>
        <d v="2023-05-31T22:53:41Z"/>
        <d v="2023-06-01T01:07:42Z"/>
        <d v="2023-06-01T09:08:46Z"/>
        <d v="2023-06-01T06:58:47Z"/>
        <d v="2023-06-01T05:30:50Z"/>
        <d v="2023-06-01T05:10:52Z"/>
        <d v="2023-05-31T23:28:03Z"/>
        <d v="2023-06-01T13:55:05Z"/>
        <d v="2023-06-01T20:02:07Z"/>
        <d v="2023-06-01T06:51:09Z"/>
        <d v="2023-06-01T15:58:25Z"/>
        <d v="2023-06-01T10:37:27Z"/>
        <d v="2023-06-01T09:02:27Z"/>
        <d v="2023-06-01T21:26:29Z"/>
        <d v="2023-06-01T07:29:32Z"/>
        <d v="2023-06-01T06:19:33Z"/>
        <d v="2023-06-01T11:08:36Z"/>
        <d v="2023-06-01T18:36:38Z"/>
        <d v="2023-06-01T07:23:45Z"/>
        <d v="2023-06-01T06:34:56Z"/>
        <d v="2023-06-01T03:51:57Z"/>
        <d v="2023-06-01T07:32:03Z"/>
        <d v="2023-05-31T22:49:09Z"/>
        <d v="2023-06-01T11:49:11Z"/>
        <d v="2023-05-31T22:36:15Z"/>
        <d v="2023-06-01T19:24:17Z"/>
        <d v="2023-06-01T20:34:19Z"/>
        <d v="2023-06-01T17:50:28Z"/>
        <d v="2023-06-01T11:18:29Z"/>
        <d v="2023-06-01T20:10:34Z"/>
        <d v="2023-06-01T11:02:49Z"/>
        <d v="2023-06-01T05:45:51Z"/>
        <d v="2023-05-31T21:54:57Z"/>
        <d v="2023-06-01T16:11:59Z"/>
        <d v="2023-06-01T10:40:04Z"/>
        <d v="2023-06-01T00:43:14Z"/>
        <d v="2023-06-01T08:38:16Z"/>
        <d v="2023-06-01T09:42:21Z"/>
        <d v="2023-06-01T21:49:23Z"/>
        <d v="2023-06-01T14:34:34Z"/>
        <d v="2023-06-01T08:04:34Z"/>
        <d v="2023-06-01T11:26:46Z"/>
        <d v="2023-06-01T00:08:50Z"/>
        <d v="2023-06-01T04:42:52Z"/>
        <d v="2023-06-01T16:15:54Z"/>
        <d v="2023-06-01T16:09:57Z"/>
        <d v="2023-06-01T13:27:58Z"/>
        <d v="2023-06-01T14:25:06Z"/>
        <d v="2023-05-31T23:05:08Z"/>
        <d v="2023-06-01T16:09:11Z"/>
        <d v="2023-06-01T09:47:23Z"/>
        <d v="2023-06-01T00:15:25Z"/>
        <d v="2023-06-01T08:26:26Z"/>
        <d v="2023-06-01T17:40:28Z"/>
        <d v="2023-06-01T01:53:37Z"/>
        <d v="2023-06-01T21:20:39Z"/>
        <d v="2023-06-01T20:10:42Z"/>
        <d v="2023-06-01T04:49:48Z"/>
        <d v="2023-06-01T09:18:48Z"/>
        <d v="2023-06-01T01:29:50Z"/>
        <d v="2023-06-01T05:41:53Z"/>
        <d v="2023-05-31T23:53:56Z"/>
        <d v="2023-06-01T05:11:01Z"/>
        <d v="2023-05-31T23:56:03Z"/>
        <d v="2023-06-01T11:28:07Z"/>
        <d v="2023-06-01T09:59:12Z"/>
        <d v="2023-06-01T19:56:18Z"/>
        <d v="2023-05-31T23:46:19Z"/>
        <d v="2023-06-01T16:42:25Z"/>
        <d v="2023-06-01T11:02:26Z"/>
        <d v="2023-06-01T21:15:28Z"/>
        <d v="2023-06-01T17:25:31Z"/>
        <d v="2023-06-01T07:13:32Z"/>
        <d v="2023-06-01T17:25:36Z"/>
        <d v="2023-06-01T17:15:38Z"/>
        <d v="2023-06-01T10:42:40Z"/>
        <d v="2023-06-01T04:54:42Z"/>
        <d v="2023-06-01T20:42:47Z"/>
        <d v="2023-06-01T08:39:52Z"/>
        <d v="2023-06-01T14:54:54Z"/>
        <d v="2023-06-01T20:10:58Z"/>
        <d v="2023-06-01T07:18:59Z"/>
        <d v="2023-05-31T23:26:04Z"/>
        <d v="2023-05-31T22:59:05Z"/>
        <d v="2023-06-01T21:08:06Z"/>
        <d v="2023-06-01T11:42:08Z"/>
        <d v="2023-06-01T20:11:11Z"/>
        <d v="2023-05-31T22:18:15Z"/>
        <d v="2023-06-01T13:10:19Z"/>
        <d v="2023-05-31T23:14:20Z"/>
        <d v="2023-06-01T13:00:21Z"/>
        <d v="2023-06-01T11:32:25Z"/>
        <d v="2023-05-31T23:21:27Z"/>
        <d v="2023-06-01T17:28:28Z"/>
        <d v="2023-06-01T17:47:33Z"/>
        <d v="2023-06-01T12:07:38Z"/>
        <d v="2023-06-01T08:31:39Z"/>
        <d v="2023-06-01T08:51:49Z"/>
        <d v="2023-05-31T22:34:50Z"/>
        <d v="2023-06-01T13:11:51Z"/>
        <d v="2023-06-01T02:29:58Z"/>
        <d v="2023-06-01T06:59:02Z"/>
        <d v="2023-06-01T20:41:10Z"/>
        <d v="2023-06-01T06:23:26Z"/>
        <d v="2023-06-01T16:26:28Z"/>
        <d v="2023-06-01T16:12:35Z"/>
        <d v="2023-06-01T01:54:37Z"/>
        <d v="2023-06-01T20:08:38Z"/>
        <d v="2023-06-01T04:43:42Z"/>
        <d v="2023-06-01T12:06:44Z"/>
        <d v="2023-06-01T14:40:46Z"/>
        <d v="2023-06-01T05:56:53Z"/>
        <d v="2023-05-31T23:53:59Z"/>
        <d v="2023-06-01T06:25:02Z"/>
        <d v="2023-06-01T11:28:05Z"/>
        <d v="2023-06-01T11:52:07Z"/>
        <d v="2023-06-01T13:29:11Z"/>
        <d v="2023-06-01T08:26:14Z"/>
        <d v="2023-06-01T07:01:20Z"/>
        <d v="2023-05-31T23:16:22Z"/>
        <d v="2023-06-01T12:24:25Z"/>
        <d v="2023-06-01T10:51:26Z"/>
        <d v="2023-06-01T02:25:30Z"/>
        <d v="2023-06-01T00:26:41Z"/>
        <d v="2023-06-01T07:18:43Z"/>
        <d v="2023-06-01T12:23:44Z"/>
        <d v="2023-06-01T06:56:55Z"/>
        <d v="2023-06-01T21:03:59Z"/>
        <d v="2023-06-01T11:38:00Z"/>
        <d v="2023-06-01T16:30:07Z"/>
        <d v="2023-06-01T17:52:08Z"/>
        <d v="2023-06-01T17:04:12Z"/>
        <d v="2023-06-01T16:42:20Z"/>
        <d v="2023-06-01T08:45:23Z"/>
        <d v="2023-06-01T13:23:28Z"/>
        <d v="2023-05-31T23:55:29Z"/>
        <d v="2023-06-01T12:48:30Z"/>
        <d v="2023-06-01T18:17:33Z"/>
        <d v="2023-06-01T04:39:41Z"/>
        <d v="2023-06-01T07:55:43Z"/>
        <d v="2023-06-01T21:18:45Z"/>
        <d v="2023-06-01T09:59:55Z"/>
        <d v="2023-06-01T18:18:57Z"/>
        <d v="2023-06-01T16:47:00Z"/>
        <d v="2023-06-01T17:51:07Z"/>
        <d v="2023-06-01T12:57:24Z"/>
        <d v="2023-06-01T20:09:29Z"/>
        <d v="2023-06-01T11:54:34Z"/>
        <d v="2023-06-01T01:22:38Z"/>
        <d v="2023-06-01T06:54:42Z"/>
        <d v="2023-06-01T17:33:43Z"/>
        <d v="2023-06-01T10:19:52Z"/>
        <d v="2023-06-01T06:47:54Z"/>
        <d v="2023-06-01T02:51:56Z"/>
        <d v="2023-06-01T06:13:01Z"/>
        <d v="2023-06-01T06:39:08Z"/>
        <d v="2023-06-01T15:48:12Z"/>
        <d v="2023-06-01T04:04:15Z"/>
        <d v="2023-06-01T12:27:26Z"/>
        <d v="2023-06-01T14:19:27Z"/>
        <d v="2023-06-01T19:12:29Z"/>
        <d v="2023-06-01T14:52:33Z"/>
        <d v="2023-06-01T02:05:38Z"/>
        <d v="2023-06-01T14:00:39Z"/>
        <d v="2023-06-01T16:04:48Z"/>
        <d v="2023-06-01T04:00:58Z"/>
        <d v="2023-06-01T01:32:59Z"/>
        <d v="2023-06-01T16:08:01Z"/>
        <d v="2023-06-01T05:38:08Z"/>
        <d v="2023-06-01T11:51:20Z"/>
        <d v="2023-06-01T00:49:23Z"/>
        <d v="2023-06-01T03:59:26Z"/>
        <d v="2023-06-01T18:39:28Z"/>
        <d v="2023-06-01T12:33:30Z"/>
        <d v="2023-06-01T17:14:36Z"/>
        <d v="2023-06-01T08:20:45Z"/>
        <d v="2023-06-01T16:44:47Z"/>
        <d v="2023-06-01T15:32:49Z"/>
        <d v="2023-06-01T00:39:57Z"/>
        <d v="2023-06-01T09:05:00Z"/>
        <d v="2023-05-31T22:55:02Z"/>
        <d v="2023-06-01T01:36:06Z"/>
        <d v="2023-06-01T16:47:11Z"/>
        <d v="2023-06-01T02:43:17Z"/>
        <d v="2023-06-01T08:07:19Z"/>
        <d v="2023-06-01T04:23:26Z"/>
        <d v="2023-06-01T05:17:27Z"/>
        <d v="2023-05-31T23:45:31Z"/>
        <d v="2023-06-01T00:40:32Z"/>
        <d v="2023-06-01T03:12:34Z"/>
        <d v="2023-06-01T01:21:44Z"/>
        <d v="2023-05-31T22:39:45Z"/>
        <d v="2023-06-01T00:53:47Z"/>
        <d v="2023-05-31T22:42:48Z"/>
        <d v="2023-06-01T21:42:50Z"/>
        <d v="2023-06-01T00:04:54Z"/>
        <d v="2023-06-01T18:25:59Z"/>
        <d v="2023-06-01T13:36:01Z"/>
        <d v="2023-06-01T00:41:03Z"/>
        <d v="2023-05-31T23:31:07Z"/>
        <d v="2023-06-01T12:26:10Z"/>
        <d v="2023-06-01T18:13:13Z"/>
        <d v="2023-06-01T13:25:22Z"/>
        <d v="2023-06-01T18:48:24Z"/>
        <d v="2023-06-01T07:13:29Z"/>
        <d v="2023-06-01T15:00:31Z"/>
        <d v="2023-06-01T13:07:31Z"/>
        <d v="2023-06-01T02:52:39Z"/>
        <d v="2023-06-01T20:40:44Z"/>
        <d v="2023-06-01T01:00:49Z"/>
        <d v="2023-06-01T19:22:53Z"/>
        <d v="2023-06-01T06:25:59Z"/>
        <d v="2023-06-01T19:36:02Z"/>
        <d v="2023-06-01T20:38:02Z"/>
        <d v="2023-06-01T16:39:12Z"/>
        <d v="2023-06-01T00:30:14Z"/>
        <d v="2023-06-01T16:05:16Z"/>
        <d v="2023-06-01T08:24:18Z"/>
        <d v="2023-06-01T11:36:25Z"/>
        <d v="2023-06-01T06:52:27Z"/>
        <d v="2023-06-01T18:27:34Z"/>
        <d v="2023-06-01T17:56:39Z"/>
        <d v="2023-06-01T07:32:46Z"/>
        <d v="2023-06-01T02:18:51Z"/>
        <d v="2023-06-01T19:18:53Z"/>
        <d v="2023-06-01T09:44:59Z"/>
        <d v="2023-06-01T07:41:03Z"/>
        <d v="2023-06-01T21:46:12Z"/>
        <d v="2023-06-01T19:47:16Z"/>
        <d v="2023-06-01T21:50:26Z"/>
        <d v="2023-06-01T19:55:30Z"/>
        <d v="2023-06-01T16:42:35Z"/>
        <d v="2023-06-01T00:05:42Z"/>
        <d v="2023-06-01T11:26:52Z"/>
        <d v="2023-06-01T14:55:59Z"/>
        <d v="2023-06-01T13:07:00Z"/>
        <d v="2023-06-01T04:15:08Z"/>
        <d v="2023-06-01T16:40:13Z"/>
        <d v="2023-06-01T07:17:15Z"/>
        <d v="2023-06-01T02:55:16Z"/>
        <d v="2023-06-01T19:38:18Z"/>
        <d v="2023-06-01T05:25:22Z"/>
        <d v="2023-06-01T13:07:27Z"/>
        <d v="2023-06-01T14:43:28Z"/>
        <d v="2023-06-01T04:12:29Z"/>
        <d v="2023-06-01T12:14:30Z"/>
        <d v="2023-06-01T04:34:32Z"/>
        <d v="2023-06-01T19:26:44Z"/>
        <d v="2023-06-01T15:14:46Z"/>
        <d v="2023-05-31T23:55:51Z"/>
        <d v="2023-06-01T11:28:56Z"/>
        <d v="2023-06-01T11:41:02Z"/>
        <d v="2023-06-01T02:09:04Z"/>
        <d v="2023-06-01T14:49:09Z"/>
        <d v="2023-06-01T21:39:12Z"/>
        <d v="2023-06-01T16:23:13Z"/>
        <d v="2023-06-01T05:47:14Z"/>
        <d v="2023-06-01T16:22:14Z"/>
        <d v="2023-06-01T12:25:24Z"/>
        <d v="2023-05-31T22:13:28Z"/>
        <d v="2023-06-01T20:14:34Z"/>
        <d v="2023-06-01T08:38:37Z"/>
        <d v="2023-06-01T15:49:43Z"/>
        <d v="2023-06-01T04:21:47Z"/>
        <d v="2023-05-31T23:36:51Z"/>
        <d v="2023-06-01T10:38:58Z"/>
        <d v="2023-06-01T17:15:02Z"/>
        <d v="2023-06-01T13:08:06Z"/>
        <d v="2023-05-31T23:34:10Z"/>
        <d v="2023-06-01T13:59:12Z"/>
        <d v="2023-06-01T00:15:13Z"/>
        <d v="2023-06-01T14:13:19Z"/>
        <d v="2023-05-31T23:43:26Z"/>
        <d v="2023-06-01T13:05:28Z"/>
        <d v="2023-06-01T03:46:33Z"/>
        <d v="2023-06-01T08:31:34Z"/>
        <d v="2023-06-01T14:53:35Z"/>
        <d v="2023-06-01T07:52:36Z"/>
        <d v="2023-06-01T16:11:41Z"/>
        <d v="2023-06-01T13:18:49Z"/>
        <d v="2023-06-01T18:29:49Z"/>
        <d v="2023-06-01T06:17:03Z"/>
        <d v="2023-06-01T09:51:10Z"/>
        <d v="2023-06-01T05:56:19Z"/>
        <d v="2023-06-01T03:10:28Z"/>
        <d v="2023-06-01T08:34:31Z"/>
        <d v="2023-06-01T18:36:42Z"/>
        <d v="2023-06-01T07:26:45Z"/>
        <d v="2023-06-01T08:49:49Z"/>
        <d v="2023-06-01T01:32:50Z"/>
        <d v="2023-06-01T07:30:50Z"/>
        <d v="2023-06-01T02:17:52Z"/>
        <d v="2023-06-01T17:59:57Z"/>
        <d v="2023-06-01T01:49:00Z"/>
        <d v="2023-06-01T19:49:01Z"/>
        <d v="2023-06-01T11:01:03Z"/>
        <d v="2023-06-01T17:37:11Z"/>
        <d v="2023-06-01T16:06:12Z"/>
        <d v="2023-06-01T06:17:15Z"/>
        <d v="2023-06-01T10:00:18Z"/>
        <d v="2023-06-01T17:04:22Z"/>
        <d v="2023-06-01T04:50:26Z"/>
        <d v="2023-06-01T09:22:26Z"/>
        <d v="2023-06-01T16:44:30Z"/>
        <d v="2023-06-01T11:51:34Z"/>
        <d v="2023-06-01T02:50:36Z"/>
        <d v="2023-06-01T11:32:38Z"/>
        <d v="2023-06-01T04:27:58Z"/>
        <d v="2023-06-01T10:20:01Z"/>
        <d v="2023-06-01T12:09:03Z"/>
        <d v="2023-06-01T14:53:07Z"/>
        <d v="2023-06-01T17:41:09Z"/>
        <d v="2023-06-01T14:38:10Z"/>
        <d v="2023-06-01T08:15:12Z"/>
        <d v="2023-06-01T03:57:13Z"/>
        <d v="2023-06-01T18:56:15Z"/>
        <d v="2023-06-01T12:12:37Z"/>
        <d v="2023-05-31T22:44:39Z"/>
        <d v="2023-06-01T19:27:43Z"/>
        <d v="2023-06-01T08:01:52Z"/>
        <d v="2023-06-01T07:58:58Z"/>
        <d v="2023-06-01T20:03:05Z"/>
        <d v="2023-06-01T07:17:07Z"/>
        <d v="2023-06-01T09:57:11Z"/>
        <d v="2023-06-01T01:43:17Z"/>
        <d v="2023-06-01T06:55:27Z"/>
        <d v="2023-06-01T11:16:29Z"/>
        <d v="2023-06-01T01:58:34Z"/>
        <d v="2023-06-01T03:17:42Z"/>
        <d v="2023-06-01T09:58:54Z"/>
        <d v="2023-06-01T20:57:58Z"/>
        <d v="2023-06-01T10:23:06Z"/>
        <d v="2023-06-01T21:30:10Z"/>
        <d v="2023-06-01T15:11:16Z"/>
        <d v="2023-05-31T23:12:25Z"/>
        <d v="2023-06-01T08:19:27Z"/>
        <d v="2023-06-01T02:51:28Z"/>
        <d v="2023-06-01T18:03:35Z"/>
        <d v="2023-06-01T13:23:40Z"/>
        <d v="2023-06-01T20:02:45Z"/>
        <d v="2023-06-01T02:05:54Z"/>
        <d v="2023-06-01T19:17:55Z"/>
        <d v="2023-06-01T17:00:57Z"/>
        <d v="2023-06-01T08:09:59Z"/>
        <d v="2023-06-01T00:14:00Z"/>
        <d v="2023-06-01T06:15:02Z"/>
        <d v="2023-06-01T20:12:04Z"/>
        <d v="2023-06-01T09:41:08Z"/>
        <d v="2023-06-01T02:44:15Z"/>
        <d v="2023-06-01T18:24:24Z"/>
        <d v="2023-06-01T16:40:27Z"/>
        <d v="2023-06-01T13:16:28Z"/>
        <d v="2023-06-01T14:11:33Z"/>
        <d v="2023-06-01T22:07:41Z"/>
        <d v="2023-06-01T01:14:42Z"/>
        <d v="2023-06-01T04:53:51Z"/>
        <d v="2023-06-01T17:04:59Z"/>
        <d v="2023-06-01T03:16:02Z"/>
        <d v="2023-06-01T21:48:12Z"/>
        <d v="2023-06-01T05:41:16Z"/>
        <d v="2023-06-01T00:17:23Z"/>
        <d v="2023-06-01T15:05:26Z"/>
        <d v="2023-06-01T18:36:36Z"/>
        <d v="2023-06-01T02:03:37Z"/>
        <d v="2023-05-31T23:43:46Z"/>
        <d v="2023-06-01T20:38:47Z"/>
        <d v="2023-06-01T16:53:49Z"/>
        <d v="2023-06-01T16:40:53Z"/>
        <d v="2023-06-01T10:56:55Z"/>
        <d v="2023-06-01T02:01:02Z"/>
        <d v="2023-06-01T14:58:04Z"/>
        <d v="2023-06-01T13:09:05Z"/>
        <d v="2023-06-01T14:27:07Z"/>
        <d v="2023-06-01T20:56:10Z"/>
        <d v="2023-06-01T00:27:27Z"/>
        <d v="2023-06-01T05:41:30Z"/>
        <d v="2023-06-01T07:50:32Z"/>
        <d v="2023-06-01T01:53:33Z"/>
        <d v="2023-06-01T13:44:37Z"/>
        <d v="2023-06-01T08:57:40Z"/>
        <d v="2023-06-01T03:26:41Z"/>
        <d v="2023-06-01T08:12:46Z"/>
        <d v="2023-06-01T06:04:48Z"/>
        <d v="2023-06-01T05:06:49Z"/>
        <d v="2023-06-01T02:36:50Z"/>
        <d v="2023-06-01T05:27:53Z"/>
        <d v="2023-05-31T22:49:55Z"/>
        <d v="2023-06-01T06:15:00Z"/>
        <d v="2023-06-01T16:58:12Z"/>
        <d v="2023-06-01T08:23:14Z"/>
        <d v="2023-06-01T06:07:17Z"/>
        <d v="2023-06-01T18:37:17Z"/>
        <d v="2023-05-31T22:39:18Z"/>
        <d v="2023-06-01T00:32:21Z"/>
        <d v="2023-06-01T00:23:22Z"/>
        <d v="2023-05-31T22:29:26Z"/>
        <d v="2023-06-01T10:02:30Z"/>
        <d v="2023-06-01T05:32:33Z"/>
        <d v="2023-06-01T02:38:38Z"/>
        <d v="2023-06-01T07:51:44Z"/>
        <d v="2023-06-01T04:03:45Z"/>
        <d v="2023-06-01T08:31:48Z"/>
        <d v="2023-06-01T01:28:48Z"/>
        <d v="2023-06-01T20:05:49Z"/>
        <d v="2023-06-01T22:12:50Z"/>
        <d v="2023-06-01T15:25:52Z"/>
        <d v="2023-06-01T06:22:56Z"/>
        <d v="2023-06-01T10:46:09Z"/>
        <d v="2023-05-31T22:46:11Z"/>
        <d v="2023-06-01T20:21:12Z"/>
        <d v="2023-06-01T15:46:15Z"/>
        <d v="2023-06-01T11:40:17Z"/>
        <d v="2023-06-01T18:56:21Z"/>
        <d v="2023-06-01T01:31:22Z"/>
        <d v="2023-06-01T15:25:31Z"/>
        <d v="2023-05-31T22:32:37Z"/>
        <d v="2023-06-01T01:21:40Z"/>
        <d v="2023-06-01T20:28:43Z"/>
        <d v="2023-05-31T23:59:51Z"/>
        <d v="2023-06-01T21:49:59Z"/>
        <d v="2023-06-01T01:07:06Z"/>
        <d v="2023-06-01T03:07:08Z"/>
        <d v="2023-06-01T07:33:22Z"/>
        <d v="2023-06-01T07:54:25Z"/>
        <d v="2023-06-01T12:16:31Z"/>
        <d v="2023-06-01T07:23:32Z"/>
        <d v="2023-06-01T21:16:34Z"/>
        <d v="2023-06-01T18:43:45Z"/>
        <d v="2023-06-01T16:09:46Z"/>
        <d v="2023-06-01T09:38:54Z"/>
        <d v="2023-06-01T14:30:56Z"/>
        <d v="2023-06-01T20:15:03Z"/>
        <d v="2023-06-01T15:27:04Z"/>
        <d v="2023-06-01T17:00:16Z"/>
        <d v="2023-06-01T03:15:19Z"/>
        <d v="2023-06-01T15:58:21Z"/>
        <d v="2023-06-01T08:01:36Z"/>
        <d v="2023-06-01T02:13:38Z"/>
        <d v="2023-06-01T03:22:41Z"/>
        <d v="2023-06-01T02:27:44Z"/>
        <d v="2023-06-01T14:56:45Z"/>
        <d v="2023-06-01T13:29:49Z"/>
        <d v="2023-06-01T01:27:51Z"/>
        <d v="2023-06-01T22:03:53Z"/>
        <d v="2023-06-01T20:57:54Z"/>
        <d v="2023-06-01T14:18:56Z"/>
        <d v="2023-06-01T19:24:59Z"/>
        <d v="2023-06-01T10:36:04Z"/>
        <d v="2023-06-01T16:13:12Z"/>
        <d v="2023-06-01T04:44:26Z"/>
        <d v="2023-06-01T19:18:39Z"/>
        <d v="2023-06-01T14:51:44Z"/>
        <d v="2023-06-01T00:04:45Z"/>
        <d v="2023-06-01T18:19:46Z"/>
        <d v="2023-06-01T18:06:47Z"/>
        <d v="2023-06-01T09:42:53Z"/>
        <d v="2023-06-01T19:43:56Z"/>
        <d v="2023-06-01T07:52:59Z"/>
        <d v="2023-06-01T15:07:03Z"/>
        <d v="2023-05-31T23:21:07Z"/>
        <d v="2023-06-01T15:29:09Z"/>
        <d v="2023-06-01T01:21:15Z"/>
        <d v="2023-06-01T17:24:21Z"/>
        <d v="2023-06-01T10:48:28Z"/>
        <d v="2023-06-01T02:42:36Z"/>
        <d v="2023-06-01T10:39:41Z"/>
        <d v="2023-06-01T11:45:47Z"/>
        <d v="2023-06-01T00:23:50Z"/>
        <d v="2023-05-31T23:16:54Z"/>
        <d v="2023-06-01T11:20:55Z"/>
        <d v="2023-06-01T14:48:01Z"/>
        <d v="2023-06-01T11:33:01Z"/>
        <d v="2023-05-31T23:04:03Z"/>
        <d v="2023-06-01T12:46:08Z"/>
        <d v="2023-06-01T19:21:10Z"/>
        <d v="2023-06-01T15:16:11Z"/>
        <d v="2023-06-01T06:03:14Z"/>
        <d v="2023-06-01T04:29:20Z"/>
        <d v="2023-06-01T07:38:20Z"/>
        <d v="2023-06-01T08:09:22Z"/>
        <d v="2023-06-01T05:31:33Z"/>
        <d v="2023-06-01T15:59:35Z"/>
        <d v="2023-06-01T07:34:37Z"/>
        <d v="2023-05-31T23:36:37Z"/>
        <d v="2023-06-01T00:14:42Z"/>
        <d v="2023-06-01T21:34:44Z"/>
        <d v="2023-06-01T14:11:50Z"/>
        <d v="2023-06-01T13:07:52Z"/>
        <d v="2023-06-01T02:18:59Z"/>
        <d v="2023-06-01T07:57:00Z"/>
        <d v="2023-06-01T14:11:15Z"/>
        <d v="2023-06-01T02:38:25Z"/>
        <d v="2023-06-01T04:04:26Z"/>
        <d v="2023-06-01T12:18:30Z"/>
        <d v="2023-06-01T05:42:31Z"/>
        <d v="2023-05-31T22:42:32Z"/>
        <d v="2023-06-01T14:02:35Z"/>
        <d v="2023-05-31T22:48:39Z"/>
        <d v="2023-06-01T19:08:40Z"/>
        <d v="2023-06-01T12:04:44Z"/>
        <d v="2023-05-31T22:36:47Z"/>
        <d v="2023-06-01T03:47:50Z"/>
        <d v="2023-06-01T21:15:52Z"/>
        <d v="2023-06-01T18:28:56Z"/>
        <d v="2023-06-01T02:22:59Z"/>
        <d v="2023-06-01T13:53:01Z"/>
        <d v="2023-05-31T23:41:06Z"/>
        <d v="2023-06-01T11:17:15Z"/>
        <d v="2023-05-31T23:12:17Z"/>
        <d v="2023-06-01T21:36:23Z"/>
        <d v="2023-06-01T12:58:34Z"/>
        <d v="2023-06-01T15:48:35Z"/>
        <d v="2023-06-01T20:37:39Z"/>
        <d v="2023-06-01T04:35:43Z"/>
        <d v="2023-06-01T06:56:48Z"/>
        <d v="2023-05-31T23:44:49Z"/>
        <d v="2023-06-01T11:22:55Z"/>
        <d v="2023-06-01T20:51:57Z"/>
        <d v="2023-06-01T19:12:00Z"/>
        <d v="2023-06-01T10:45:01Z"/>
        <d v="2023-06-01T19:38:04Z"/>
        <d v="2023-05-31T22:37:05Z"/>
        <d v="2023-06-01T21:35:09Z"/>
        <d v="2023-06-01T09:45:12Z"/>
        <d v="2023-06-01T05:13:17Z"/>
        <d v="2023-06-01T10:44:19Z"/>
        <d v="2023-06-01T08:08:22Z"/>
        <d v="2023-06-01T07:29:24Z"/>
        <d v="2023-06-01T10:24:31Z"/>
        <d v="2023-06-01T06:24:33Z"/>
        <d v="2023-06-01T06:14:39Z"/>
        <d v="2023-05-31T23:49:46Z"/>
        <d v="2023-06-01T16:39:48Z"/>
        <d v="2023-06-01T18:45:50Z"/>
        <d v="2023-06-01T12:30:00Z"/>
        <d v="2023-06-01T22:11:03Z"/>
        <d v="2023-06-01T05:56:04Z"/>
        <d v="2023-06-01T20:08:08Z"/>
        <d v="2023-06-01T19:06:16Z"/>
        <d v="2023-06-01T10:09:24Z"/>
        <d v="2023-06-01T18:43:28Z"/>
        <d v="2023-06-01T00:51:29Z"/>
        <d v="2023-06-01T16:15:31Z"/>
        <d v="2023-06-01T05:04:33Z"/>
        <d v="2023-06-01T15:40:33Z"/>
        <d v="2023-06-01T12:59:58Z"/>
        <d v="2023-06-01T00:29:00Z"/>
        <d v="2023-06-01T11:28:01Z"/>
        <d v="2023-05-31T22:35:02Z"/>
        <d v="2023-06-01T04:54:09Z"/>
        <d v="2023-06-01T16:10:20Z"/>
        <d v="2023-06-01T06:45:27Z"/>
        <d v="2023-06-01T06:25:29Z"/>
        <d v="2023-06-01T12:11:30Z"/>
        <d v="2023-06-01T03:38:41Z"/>
        <d v="2023-06-01T07:45:43Z"/>
        <d v="2023-06-01T21:25:45Z"/>
        <d v="2023-06-01T02:45:55Z"/>
        <d v="2023-06-01T04:34:57Z"/>
        <d v="2023-06-01T11:49:05Z"/>
        <d v="2023-06-01T13:28:07Z"/>
        <d v="2023-06-01T19:35:13Z"/>
        <d v="2023-06-01T20:25:20Z"/>
        <d v="2023-06-01T01:04:24Z"/>
        <d v="2023-06-01T00:20:24Z"/>
        <d v="2023-06-01T01:13:25Z"/>
        <d v="2023-06-01T16:30:39Z"/>
        <d v="2023-06-01T07:14:51Z"/>
        <d v="2023-06-01T11:21:52Z"/>
        <d v="2023-06-01T05:05:53Z"/>
        <d v="2023-06-01T12:34:54Z"/>
        <d v="2023-06-01T00:18:08Z"/>
        <d v="2023-06-01T15:05:09Z"/>
        <d v="2023-06-01T06:11:10Z"/>
        <d v="2023-06-01T08:32:17Z"/>
        <d v="2023-06-01T17:53:17Z"/>
        <d v="2023-06-01T07:30:20Z"/>
        <d v="2023-06-01T11:28:35Z"/>
        <d v="2023-05-31T23:42:36Z"/>
        <d v="2023-06-01T17:44:38Z"/>
        <d v="2023-06-01T19:36:39Z"/>
        <d v="2023-06-01T16:42:43Z"/>
        <d v="2023-06-01T01:37:50Z"/>
        <d v="2023-06-01T21:18:54Z"/>
        <d v="2023-06-01T15:52:59Z"/>
        <d v="2023-06-01T07:49:09Z"/>
        <d v="2023-06-01T04:37:12Z"/>
        <d v="2023-05-31T23:02:18Z"/>
        <d v="2023-05-31T23:06:26Z"/>
        <d v="2023-06-01T03:57:26Z"/>
        <d v="2023-06-01T15:32:33Z"/>
        <d v="2023-06-01T08:45:36Z"/>
        <d v="2023-06-01T07:13:37Z"/>
        <d v="2023-06-01T13:51:43Z"/>
        <d v="2023-06-01T01:01:51Z"/>
        <d v="2023-06-01T13:06:54Z"/>
        <d v="2023-06-01T17:17:08Z"/>
        <d v="2023-06-01T05:41:09Z"/>
        <d v="2023-06-01T21:07:12Z"/>
        <d v="2023-06-01T10:07:19Z"/>
        <d v="2023-06-01T13:00:26Z"/>
        <d v="2023-06-01T13:12:30Z"/>
        <d v="2023-06-01T20:39:32Z"/>
        <d v="2023-06-01T10:59:36Z"/>
        <d v="2023-05-31T23:34:46Z"/>
        <d v="2023-06-01T15:48:50Z"/>
        <d v="2023-06-01T08:43:55Z"/>
        <d v="2023-06-01T08:10:11Z"/>
        <d v="2023-06-01T06:40:21Z"/>
        <d v="2023-06-01T21:19:30Z"/>
        <d v="2023-06-01T06:12:31Z"/>
        <d v="2023-06-01T15:07:09Z"/>
        <d v="2023-06-01T07:48:11Z"/>
        <d v="2023-06-01T01:54:15Z"/>
        <d v="2023-06-01T10:13:18Z"/>
        <d v="2023-05-31T22:48:24Z"/>
        <d v="2023-06-01T21:02:30Z"/>
        <d v="2023-05-31T23:52:34Z"/>
        <d v="2023-05-31T22:38:39Z"/>
        <d v="2023-06-01T21:48:44Z"/>
        <d v="2023-06-01T13:34:50Z"/>
        <d v="2023-06-01T12:22:54Z"/>
        <d v="2023-06-01T00:18:59Z"/>
        <d v="2023-06-01T18:31:02Z"/>
        <d v="2023-06-01T08:34:03Z"/>
        <d v="2023-05-31T23:04:07Z"/>
        <d v="2023-06-01T09:35:08Z"/>
        <d v="2023-06-01T13:18:12Z"/>
        <d v="2023-06-01T12:48:14Z"/>
        <d v="2023-06-01T02:13:17Z"/>
        <d v="2023-06-01T22:29:21Z"/>
        <d v="2023-06-01T09:41:29Z"/>
        <d v="2023-06-01T03:59:44Z"/>
        <d v="2023-06-01T06:27:49Z"/>
        <d v="2023-06-01T20:47:49Z"/>
        <d v="2023-06-01T06:41:50Z"/>
        <d v="2023-06-01T03:11:54Z"/>
        <d v="2023-06-01T07:29:58Z"/>
        <d v="2023-06-01T00:03:03Z"/>
        <d v="2023-06-01T11:26:05Z"/>
        <d v="2023-06-01T11:24:10Z"/>
        <d v="2023-06-01T17:18:13Z"/>
        <d v="2023-06-01T03:43:23Z"/>
        <d v="2023-06-01T18:42:26Z"/>
        <d v="2023-06-01T08:47:28Z"/>
        <d v="2023-06-01T08:03:36Z"/>
        <d v="2023-06-01T20:17:38Z"/>
        <d v="2023-06-01T13:26:43Z"/>
        <d v="2023-06-01T10:20:53Z"/>
        <d v="2023-06-01T02:47:57Z"/>
        <d v="2023-06-01T19:54:00Z"/>
        <d v="2023-06-01T06:08:06Z"/>
        <d v="2023-06-01T00:19:11Z"/>
        <d v="2023-06-01T18:16:17Z"/>
        <d v="2023-06-01T06:56:22Z"/>
        <d v="2023-06-01T01:38:25Z"/>
        <d v="2023-06-01T20:24:30Z"/>
        <d v="2023-06-01T10:29:37Z"/>
        <d v="2023-06-01T13:41:39Z"/>
        <d v="2023-06-01T17:40:44Z"/>
        <d v="2023-05-31T22:39:49Z"/>
        <d v="2023-06-01T16:28:51Z"/>
        <d v="2023-06-01T17:43:57Z"/>
        <d v="2023-06-01T04:09:58Z"/>
        <d v="2023-06-01T10:21:03Z"/>
        <d v="2023-06-01T11:41:04Z"/>
        <d v="2023-06-01T09:00:07Z"/>
        <d v="2023-06-01T07:23:09Z"/>
        <d v="2023-06-01T12:24:11Z"/>
        <d v="2023-06-01T21:03:19Z"/>
        <d v="2023-06-01T00:52:29Z"/>
        <d v="2023-06-01T17:34:30Z"/>
        <d v="2023-05-31T22:48:32Z"/>
        <d v="2023-06-01T12:30:34Z"/>
        <d v="2023-06-01T10:12:36Z"/>
        <d v="2023-06-01T15:21:38Z"/>
        <d v="2023-06-01T13:42:39Z"/>
        <d v="2023-06-01T17:38:43Z"/>
        <d v="2023-06-01T12:24:54Z"/>
        <d v="2023-06-01T14:00:56Z"/>
        <d v="2023-06-01T02:18:03Z"/>
        <d v="2023-06-01T20:18:06Z"/>
        <d v="2023-06-01T08:41:09Z"/>
        <d v="2023-06-01T07:00:11Z"/>
        <d v="2023-06-01T21:35:16Z"/>
        <d v="2023-06-01T01:10:22Z"/>
        <d v="2023-06-01T07:19:28Z"/>
        <d v="2023-06-01T13:10:33Z"/>
        <d v="2023-06-01T06:46:39Z"/>
        <d v="2023-06-01T07:44:57Z"/>
        <d v="2023-05-31T23:52:06Z"/>
        <d v="2023-06-01T07:40:08Z"/>
        <d v="2023-06-01T17:41:16Z"/>
        <d v="2023-06-01T13:02:18Z"/>
        <d v="2023-06-01T15:05:20Z"/>
        <d v="2023-06-01T21:42:22Z"/>
        <d v="2023-06-01T17:05:23Z"/>
        <d v="2023-06-01T02:55:27Z"/>
        <d v="2023-06-01T17:52:29Z"/>
        <d v="2023-06-01T17:14:41Z"/>
        <d v="2023-06-01T02:59:43Z"/>
        <d v="2023-06-01T21:29:45Z"/>
        <d v="2023-06-01T03:08:47Z"/>
        <d v="2023-06-01T10:33:49Z"/>
        <d v="2023-05-31T23:43:50Z"/>
        <d v="2023-06-01T14:15:50Z"/>
        <d v="2023-06-01T15:02:58Z"/>
        <d v="2023-06-01T01:49:05Z"/>
        <d v="2023-06-01T16:32:06Z"/>
        <d v="2023-06-01T15:12:10Z"/>
        <d v="2023-06-01T00:15:12Z"/>
        <d v="2023-06-01T14:10:13Z"/>
        <d v="2023-06-01T14:20:17Z"/>
        <d v="2023-06-01T08:18:20Z"/>
        <d v="2023-06-01T17:08:26Z"/>
        <d v="2023-06-01T19:44:28Z"/>
        <d v="2023-06-01T21:56:34Z"/>
        <d v="2023-06-01T10:32:35Z"/>
        <d v="2023-06-01T11:17:48Z"/>
        <d v="2023-06-01T10:58:54Z"/>
        <d v="2023-06-01T02:55:56Z"/>
        <d v="2023-06-01T13:37:58Z"/>
        <d v="2023-05-31T22:54:02Z"/>
        <d v="2023-06-01T15:34:07Z"/>
        <d v="2023-06-01T20:53:09Z"/>
        <d v="2023-05-31T22:48:11Z"/>
        <d v="2023-06-01T19:30:19Z"/>
        <d v="2023-06-01T16:07:20Z"/>
        <d v="2023-06-01T15:30:20Z"/>
        <d v="2023-06-01T13:41:21Z"/>
        <d v="2023-06-01T07:51:23Z"/>
        <d v="2023-06-01T19:36:26Z"/>
        <d v="2023-06-01T09:07:26Z"/>
        <d v="2023-06-01T08:08:33Z"/>
        <d v="2023-06-01T06:24:35Z"/>
        <d v="2023-06-01T03:30:40Z"/>
        <d v="2023-06-01T03:31:46Z"/>
        <d v="2023-06-01T17:24:58Z"/>
        <d v="2023-06-01T01:40:00Z"/>
        <d v="2023-06-01T10:47:00Z"/>
        <d v="2023-06-01T10:21:12Z"/>
        <d v="2023-06-01T08:54:15Z"/>
        <d v="2023-06-01T02:03:17Z"/>
        <d v="2023-06-01T16:29:19Z"/>
        <d v="2023-05-31T23:42:28Z"/>
        <d v="2023-06-01T13:49:33Z"/>
        <d v="2023-06-01T04:08:35Z"/>
        <d v="2023-06-01T18:26:37Z"/>
        <d v="2023-06-01T01:02:38Z"/>
        <d v="2023-06-01T17:10:41Z"/>
        <d v="2023-06-01T15:43:42Z"/>
        <d v="2023-06-01T01:25:44Z"/>
        <d v="2023-06-01T15:34:46Z"/>
        <d v="2023-06-01T18:11:47Z"/>
        <d v="2023-06-01T21:56:52Z"/>
        <d v="2023-06-01T06:23:56Z"/>
        <d v="2023-06-01T07:44:06Z"/>
        <d v="2023-06-01T02:30:08Z"/>
        <d v="2023-06-01T01:18:10Z"/>
        <d v="2023-06-01T05:50:14Z"/>
        <d v="2023-06-01T20:23:38Z"/>
        <d v="2023-06-01T15:51:50Z"/>
        <d v="2023-06-01T05:09:51Z"/>
        <d v="2023-06-01T20:44:56Z"/>
        <d v="2023-06-01T20:25:06Z"/>
        <d v="2023-06-01T03:27:09Z"/>
        <d v="2023-06-01T17:17:12Z"/>
        <d v="2023-06-01T04:57:15Z"/>
        <d v="2023-05-31T22:51:20Z"/>
        <d v="2023-06-01T03:04:22Z"/>
        <d v="2023-06-01T06:36:26Z"/>
        <d v="2023-06-01T13:23:31Z"/>
        <d v="2023-06-01T10:09:33Z"/>
        <d v="2023-06-01T10:20:43Z"/>
        <d v="2023-06-01T01:22:44Z"/>
        <d v="2023-06-01T06:34:46Z"/>
        <d v="2023-06-01T01:46:02Z"/>
        <d v="2023-06-01T10:16:11Z"/>
        <d v="2023-06-01T05:25:13Z"/>
        <d v="2023-06-01T05:12:18Z"/>
        <d v="2023-06-01T17:34:26Z"/>
        <d v="2023-06-01T07:05:28Z"/>
        <d v="2023-06-01T06:51:28Z"/>
        <d v="2023-06-01T15:31:30Z"/>
        <d v="2023-06-01T00:52:31Z"/>
        <d v="2023-06-01T08:57:39Z"/>
        <d v="2023-06-01T19:53:53Z"/>
        <d v="2023-06-01T10:15:57Z"/>
        <d v="2023-06-01T22:01:00Z"/>
        <d v="2023-06-01T02:47:01Z"/>
        <d v="2023-06-01T04:22:09Z"/>
        <d v="2023-06-01T09:01:13Z"/>
        <d v="2023-06-01T01:18:23Z"/>
        <d v="2023-06-01T18:47:25Z"/>
        <d v="2023-06-01T12:10:26Z"/>
        <d v="2023-06-01T12:20:34Z"/>
        <d v="2023-06-01T15:54:35Z"/>
        <d v="2023-06-01T17:39:36Z"/>
        <d v="2023-06-01T04:17:45Z"/>
        <d v="2023-06-01T18:45:45Z"/>
        <d v="2023-06-01T22:25:46Z"/>
        <d v="2023-06-01T21:43:48Z"/>
        <d v="2023-06-01T19:31:50Z"/>
        <d v="2023-06-01T02:10:52Z"/>
        <d v="2023-06-01T18:55:52Z"/>
        <d v="2023-06-01T02:48:56Z"/>
        <d v="2023-05-31T22:51:02Z"/>
        <d v="2023-06-01T12:34:02Z"/>
        <d v="2023-06-01T01:39:16Z"/>
        <d v="2023-06-01T01:04:21Z"/>
        <d v="2023-06-01T13:59:27Z"/>
        <d v="2023-06-01T19:18:28Z"/>
        <d v="2023-06-01T09:07:31Z"/>
        <d v="2023-06-01T03:19:33Z"/>
        <d v="2023-06-01T06:43:38Z"/>
        <d v="2023-06-01T17:04:52Z"/>
        <d v="2023-05-31T23:08:56Z"/>
        <d v="2023-06-01T13:34:58Z"/>
        <d v="2023-06-01T05:46:58Z"/>
        <d v="2023-06-01T15:28:00Z"/>
        <d v="2023-06-01T05:36:03Z"/>
        <d v="2023-06-01T15:39:14Z"/>
        <d v="2023-06-01T21:41:19Z"/>
        <d v="2023-06-01T08:19:21Z"/>
        <d v="2023-06-01T00:38:34Z"/>
        <d v="2023-06-01T03:10:36Z"/>
        <d v="2023-06-01T10:47:38Z"/>
        <d v="2023-06-01T19:42:43Z"/>
        <d v="2023-06-01T19:51:46Z"/>
        <d v="2023-06-01T17:04:48Z"/>
        <d v="2023-06-01T16:13:49Z"/>
        <d v="2023-06-01T08:26:52Z"/>
        <d v="2023-06-01T20:37:06Z"/>
        <d v="2023-06-01T16:06:07Z"/>
        <d v="2023-06-01T17:52:09Z"/>
        <d v="2023-06-01T18:03:11Z"/>
        <d v="2023-06-01T01:14:12Z"/>
        <d v="2023-06-01T09:02:16Z"/>
        <d v="2023-06-01T22:11:19Z"/>
        <d v="2023-06-01T18:06:26Z"/>
        <d v="2023-06-01T14:00:31Z"/>
        <d v="2023-06-01T14:20:33Z"/>
        <d v="2023-06-01T18:02:35Z"/>
        <d v="2023-06-01T20:51:44Z"/>
        <d v="2023-06-01T18:26:46Z"/>
        <d v="2023-06-01T16:34:51Z"/>
        <d v="2023-06-01T05:39:56Z"/>
        <d v="2023-06-01T10:25:06Z"/>
        <d v="2023-06-01T15:07:12Z"/>
        <d v="2023-06-01T12:43:14Z"/>
        <d v="2023-06-01T10:32:15Z"/>
        <d v="2023-06-01T20:07:19Z"/>
        <d v="2023-06-01T18:41:21Z"/>
        <d v="2023-06-01T14:32:23Z"/>
        <d v="2023-06-01T11:15:24Z"/>
        <d v="2023-06-01T14:10:25Z"/>
        <d v="2023-06-01T01:42:31Z"/>
        <d v="2023-06-01T07:27:33Z"/>
        <d v="2023-06-01T18:40:35Z"/>
        <d v="2023-06-01T01:22:37Z"/>
        <d v="2023-06-01T06:04:40Z"/>
        <d v="2023-06-01T09:16:51Z"/>
        <d v="2023-06-01T05:01:54Z"/>
        <d v="2023-06-01T10:29:02Z"/>
        <d v="2023-06-01T05:38:03Z"/>
        <d v="2023-05-31T23:01:06Z"/>
        <d v="2023-06-01T16:00:07Z"/>
        <d v="2023-06-01T08:19:12Z"/>
        <d v="2023-06-01T08:12:15Z"/>
        <d v="2023-06-01T19:23:18Z"/>
        <d v="2023-06-01T03:29:24Z"/>
        <d v="2023-06-01T03:30:25Z"/>
        <d v="2023-06-01T21:11:27Z"/>
        <d v="2023-06-01T09:48:31Z"/>
        <d v="2023-06-01T01:39:36Z"/>
        <d v="2023-06-01T08:58:44Z"/>
        <d v="2023-06-01T15:08:49Z"/>
        <d v="2023-06-01T14:07:53Z"/>
        <d v="2023-06-01T06:32:57Z"/>
        <d v="2023-06-01T13:06:01Z"/>
        <d v="2023-06-01T15:17:08Z"/>
        <d v="2023-05-31T23:58:12Z"/>
        <d v="2023-05-31T22:53:25Z"/>
        <d v="2023-06-01T17:22:29Z"/>
        <d v="2023-06-01T03:48:29Z"/>
        <d v="2023-05-31T23:13:33Z"/>
        <d v="2023-06-01T01:01:36Z"/>
        <d v="2023-06-01T11:42:42Z"/>
        <d v="2023-06-01T14:51:43Z"/>
        <d v="2023-06-01T11:35:47Z"/>
        <d v="2023-06-01T04:48:49Z"/>
        <d v="2023-06-01T06:26:52Z"/>
        <d v="2023-06-01T01:50:00Z"/>
        <d v="2023-06-01T21:03:02Z"/>
        <d v="2023-06-01T17:26:04Z"/>
        <d v="2023-06-01T06:19:09Z"/>
        <d v="2023-06-01T16:04:10Z"/>
        <d v="2023-06-01T22:05:15Z"/>
        <d v="2023-06-01T10:09:16Z"/>
        <d v="2023-06-01T13:33:28Z"/>
        <d v="2023-06-01T22:50:40Z"/>
        <d v="2023-06-01T10:04:43Z"/>
        <d v="2023-06-01T21:09:54Z"/>
        <d v="2023-06-01T14:14:55Z"/>
        <d v="2023-06-01T19:28:57Z"/>
        <d v="2023-06-01T16:22:59Z"/>
        <d v="2023-06-01T08:27:05Z"/>
        <d v="2023-06-01T07:26:05Z"/>
        <d v="2023-06-01T16:26:17Z"/>
        <d v="2023-06-01T04:42:19Z"/>
        <d v="2023-06-01T20:33:21Z"/>
        <d v="2023-06-01T04:14:27Z"/>
        <d v="2023-06-01T08:38:32Z"/>
        <d v="2023-06-01T22:47:39Z"/>
        <d v="2023-06-01T06:53:40Z"/>
        <d v="2023-06-01T16:23:41Z"/>
        <d v="2023-06-01T05:15:45Z"/>
        <d v="2023-06-01T19:50:49Z"/>
        <d v="2023-06-01T21:41:50Z"/>
        <d v="2023-06-01T19:48:56Z"/>
        <d v="2023-06-01T03:59:58Z"/>
        <d v="2023-06-01T09:08:59Z"/>
        <d v="2023-05-31T23:48:01Z"/>
        <d v="2023-06-01T13:00:06Z"/>
        <d v="2023-06-01T14:45:10Z"/>
        <d v="2023-06-01T05:44:12Z"/>
        <d v="2023-06-01T07:25:23Z"/>
        <d v="2023-06-01T19:45:23Z"/>
        <d v="2023-06-01T06:46:25Z"/>
        <d v="2023-06-01T20:12:28Z"/>
        <d v="2023-06-01T09:18:29Z"/>
        <d v="2023-06-01T17:07:32Z"/>
        <d v="2023-06-01T10:57:38Z"/>
        <d v="2023-06-01T12:15:39Z"/>
        <d v="2023-06-01T06:44:43Z"/>
        <d v="2023-06-01T16:50:45Z"/>
        <d v="2023-06-01T02:20:50Z"/>
        <d v="2023-06-01T03:44:53Z"/>
        <d v="2023-06-01T16:44:56Z"/>
        <d v="2023-06-01T05:12:59Z"/>
        <d v="2023-06-01T22:04:06Z"/>
        <d v="2023-06-01T10:34:08Z"/>
        <d v="2023-06-01T18:33:10Z"/>
        <d v="2023-06-01T07:21:13Z"/>
        <d v="2023-06-01T11:04:15Z"/>
        <d v="2023-06-01T00:04:18Z"/>
        <d v="2023-06-01T19:30:20Z"/>
        <d v="2023-06-01T03:37:25Z"/>
        <d v="2023-06-01T14:57:26Z"/>
        <d v="2023-06-01T13:01:31Z"/>
        <d v="2023-06-01T09:24:35Z"/>
        <d v="2023-06-01T12:27:47Z"/>
        <d v="2023-06-01T17:52:52Z"/>
        <d v="2023-06-01T14:04:58Z"/>
        <d v="2023-05-31T23:35:01Z"/>
        <d v="2023-06-01T07:42:05Z"/>
        <d v="2023-06-01T22:50:10Z"/>
        <d v="2023-06-01T04:33:24Z"/>
        <d v="2023-06-01T09:25:26Z"/>
        <d v="2023-06-01T16:49:28Z"/>
        <d v="2023-06-01T09:31:34Z"/>
        <d v="2023-06-01T10:15:35Z"/>
        <d v="2023-06-01T07:43:37Z"/>
        <d v="2023-06-01T09:54:46Z"/>
        <d v="2023-06-01T15:13:48Z"/>
        <d v="2023-06-01T22:38:49Z"/>
        <d v="2023-06-01T11:39:55Z"/>
        <d v="2023-06-01T03:59:56Z"/>
        <d v="2023-06-01T07:50:00Z"/>
        <d v="2023-06-01T08:26:03Z"/>
        <d v="2023-06-01T15:50:06Z"/>
        <d v="2023-06-01T03:10:09Z"/>
        <d v="2023-06-01T00:28:18Z"/>
        <d v="2023-06-01T16:23:21Z"/>
        <d v="2023-06-01T11:29:25Z"/>
        <d v="2023-06-01T19:50:26Z"/>
        <d v="2023-06-01T10:37:45Z"/>
        <d v="2023-06-01T16:03:47Z"/>
        <d v="2023-06-01T15:29:56Z"/>
        <d v="2023-06-01T19:04:56Z"/>
        <d v="2023-06-01T11:45:58Z"/>
        <d v="2023-06-01T00:23:59Z"/>
        <d v="2023-06-01T16:27:01Z"/>
        <d v="2023-06-01T18:58:05Z"/>
        <d v="2023-06-01T02:00:05Z"/>
        <d v="2023-06-01T09:37:08Z"/>
        <d v="2023-06-01T02:19:14Z"/>
        <d v="2023-06-01T13:27:18Z"/>
        <d v="2023-06-01T11:57:18Z"/>
        <d v="2023-06-01T04:40:34Z"/>
        <d v="2023-06-01T14:04:35Z"/>
        <d v="2023-06-01T05:49:37Z"/>
        <d v="2023-06-01T20:42:40Z"/>
        <d v="2023-06-01T16:46:43Z"/>
        <d v="2023-06-01T11:46:54Z"/>
        <d v="2023-06-01T15:19:00Z"/>
        <d v="2023-06-01T17:29:06Z"/>
        <d v="2023-06-01T01:20:13Z"/>
        <d v="2023-06-01T10:09:26Z"/>
        <d v="2023-06-01T11:07:28Z"/>
        <d v="2023-06-01T01:24:29Z"/>
        <d v="2023-06-01T20:38:30Z"/>
        <d v="2023-06-01T18:08:37Z"/>
        <d v="2023-06-01T22:51:39Z"/>
        <d v="2023-06-01T11:27:43Z"/>
        <d v="2023-06-01T03:56:47Z"/>
        <d v="2023-06-01T03:28:52Z"/>
        <d v="2023-06-01T20:14:55Z"/>
        <d v="2023-06-01T10:22:59Z"/>
        <d v="2023-05-31T23:52:02Z"/>
        <d v="2023-06-01T14:18:05Z"/>
        <d v="2023-06-01T03:24:09Z"/>
        <d v="2023-06-01T18:21:16Z"/>
        <d v="2023-06-01T04:21:22Z"/>
        <d v="2023-06-01T20:35:24Z"/>
        <d v="2023-06-01T22:08:31Z"/>
        <d v="2023-05-31T23:29:33Z"/>
        <d v="2023-06-01T21:48:35Z"/>
        <d v="2023-06-01T04:40:37Z"/>
        <d v="2023-06-01T22:59:43Z"/>
        <d v="2023-06-01T18:58:44Z"/>
        <d v="2023-06-01T01:28:49Z"/>
        <d v="2023-06-01T10:26:49Z"/>
        <d v="2023-06-01T22:21:03Z"/>
        <d v="2023-06-01T19:05:06Z"/>
        <d v="2023-06-01T04:57:09Z"/>
        <d v="2023-06-01T19:22:11Z"/>
        <d v="2023-06-01T23:02:17Z"/>
        <d v="2023-06-01T22:51:26Z"/>
        <d v="2023-06-01T02:13:29Z"/>
        <d v="2023-06-01T14:33:38Z"/>
        <d v="2023-05-31T23:27:38Z"/>
        <d v="2023-06-01T13:01:39Z"/>
        <d v="2023-06-01T01:33:41Z"/>
        <d v="2023-06-01T10:39:44Z"/>
        <d v="2023-06-01T08:20:55Z"/>
        <d v="2023-06-01T20:53:58Z"/>
        <d v="2023-06-01T00:15:01Z"/>
        <d v="2023-05-31T23:28:06Z"/>
        <d v="2023-06-01T15:25:10Z"/>
        <d v="2023-06-01T09:28:13Z"/>
        <d v="2023-06-01T22:19:14Z"/>
        <d v="2023-06-01T15:14:17Z"/>
        <d v="2023-06-01T14:50:23Z"/>
        <d v="2023-06-01T17:42:24Z"/>
        <d v="2023-06-01T21:46:29Z"/>
        <d v="2023-06-01T21:24:30Z"/>
        <d v="2023-06-01T17:53:33Z"/>
        <d v="2023-06-01T21:51:35Z"/>
        <d v="2023-06-01T20:00:38Z"/>
        <d v="2023-06-01T21:00:39Z"/>
        <d v="2023-06-01T15:30:43Z"/>
        <d v="2023-06-01T00:20:48Z"/>
        <d v="2023-06-01T09:49:50Z"/>
        <d v="2023-06-01T19:02:51Z"/>
        <d v="2023-06-01T07:26:55Z"/>
        <d v="2023-06-01T05:56:00Z"/>
        <d v="2023-06-01T19:16:02Z"/>
        <d v="2023-06-01T13:34:04Z"/>
        <d v="2023-06-01T11:20:05Z"/>
        <d v="2023-06-01T03:36:13Z"/>
        <d v="2023-06-01T22:23:18Z"/>
        <d v="2023-06-01T09:23:23Z"/>
        <d v="2023-06-01T13:03:29Z"/>
        <d v="2023-06-01T19:24:32Z"/>
        <d v="2023-06-01T19:33:35Z"/>
        <d v="2023-06-01T05:32:38Z"/>
        <d v="2023-06-01T01:46:40Z"/>
        <d v="2023-06-01T09:04:46Z"/>
        <d v="2023-06-01T11:08:55Z"/>
        <d v="2023-06-01T00:06:57Z"/>
        <d v="2023-06-01T17:09:02Z"/>
        <d v="2023-06-01T15:48:19Z"/>
        <d v="2023-06-01T03:01:21Z"/>
        <d v="2023-06-01T09:55:29Z"/>
        <d v="2023-06-01T06:36:33Z"/>
        <d v="2023-06-01T20:15:36Z"/>
        <d v="2023-06-01T11:58:41Z"/>
        <d v="2023-06-01T11:13:42Z"/>
        <d v="2023-06-01T21:58:44Z"/>
        <d v="2023-06-01T00:47:46Z"/>
        <d v="2023-06-01T15:07:49Z"/>
        <d v="2023-05-31T23:07:54Z"/>
        <d v="2023-06-01T05:54:19Z"/>
        <d v="2023-06-01T00:14:27Z"/>
        <d v="2023-06-01T04:49:28Z"/>
        <d v="2023-06-01T18:39:29Z"/>
        <d v="2023-06-01T18:24:36Z"/>
        <d v="2023-06-01T09:56:38Z"/>
        <d v="2023-06-01T01:03:43Z"/>
        <d v="2023-06-01T06:26:44Z"/>
        <d v="2023-06-01T17:05:45Z"/>
        <d v="2023-06-01T02:28:46Z"/>
        <d v="2023-06-01T11:33:47Z"/>
        <d v="2023-06-01T07:49:53Z"/>
        <d v="2023-06-01T12:52:57Z"/>
        <d v="2023-06-01T09:04:02Z"/>
        <d v="2023-06-01T18:47:03Z"/>
        <d v="2023-06-01T20:15:05Z"/>
        <d v="2023-06-01T02:36:08Z"/>
        <d v="2023-06-01T00:08:09Z"/>
        <d v="2023-06-01T16:41:13Z"/>
        <d v="2023-06-01T17:45:16Z"/>
        <d v="2023-06-01T11:25:19Z"/>
        <d v="2023-06-01T14:09:26Z"/>
        <d v="2023-06-01T08:50:29Z"/>
        <d v="2023-06-01T15:54:32Z"/>
        <d v="2023-06-01T18:22:40Z"/>
        <d v="2023-06-01T19:17:44Z"/>
        <d v="2023-06-01T18:06:49Z"/>
        <d v="2023-06-01T04:34:51Z"/>
        <d v="2023-06-01T13:08:55Z"/>
        <d v="2023-06-01T10:00:56Z"/>
        <d v="2023-06-01T10:32:00Z"/>
        <d v="2023-06-01T19:58:01Z"/>
        <d v="2023-06-01T01:56:03Z"/>
        <d v="2023-06-01T03:33:05Z"/>
        <d v="2023-06-01T19:50:10Z"/>
        <d v="2023-06-01T20:58:14Z"/>
        <d v="2023-06-01T00:06:16Z"/>
        <d v="2023-06-01T02:15:23Z"/>
        <d v="2023-06-01T13:22:26Z"/>
        <d v="2023-06-01T20:43:32Z"/>
        <d v="2023-06-01T11:50:41Z"/>
        <d v="2023-06-01T04:44:52Z"/>
        <d v="2023-06-01T10:39:56Z"/>
        <d v="2023-06-01T14:12:58Z"/>
        <d v="2023-06-01T14:35:04Z"/>
        <d v="2023-06-01T18:43:14Z"/>
        <d v="2023-06-01T12:37:17Z"/>
        <d v="2023-06-01T12:24:29Z"/>
        <d v="2023-06-01T12:14:32Z"/>
        <d v="2023-06-01T08:16:34Z"/>
        <d v="2023-06-01T02:54:37Z"/>
        <d v="2023-06-01T10:16:39Z"/>
        <d v="2023-06-01T19:28:42Z"/>
        <d v="2023-06-01T15:11:45Z"/>
        <d v="2023-05-31T23:45:47Z"/>
        <d v="2023-06-01T22:19:57Z"/>
        <d v="2023-06-01T21:54:57Z"/>
        <d v="2023-06-01T17:33:04Z"/>
        <d v="2023-06-01T14:46:06Z"/>
        <d v="2023-06-01T09:42:07Z"/>
        <d v="2023-06-01T18:26:09Z"/>
        <d v="2023-06-01T19:41:16Z"/>
        <d v="2023-06-01T16:14:17Z"/>
        <d v="2023-06-01T06:13:31Z"/>
        <d v="2023-06-01T09:25:32Z"/>
        <d v="2023-06-01T22:02:36Z"/>
        <d v="2023-06-01T03:17:39Z"/>
        <d v="2023-06-01T03:34:40Z"/>
        <d v="2023-06-01T12:23:48Z"/>
        <d v="2023-06-01T18:07:49Z"/>
        <d v="2023-06-01T09:12:04Z"/>
        <d v="2023-06-01T16:52:07Z"/>
        <d v="2023-06-01T04:09:16Z"/>
        <d v="2023-06-01T05:24:16Z"/>
        <d v="2023-06-01T22:25:22Z"/>
        <d v="2023-06-01T21:31:33Z"/>
        <d v="2023-06-01T07:11:38Z"/>
        <d v="2023-06-01T07:53:39Z"/>
        <d v="2023-06-01T20:17:45Z"/>
        <d v="2023-06-01T15:44:46Z"/>
        <d v="2023-05-31T23:13:48Z"/>
        <d v="2023-06-01T07:58:00Z"/>
        <d v="2023-06-01T11:59:05Z"/>
        <d v="2023-06-01T21:47:08Z"/>
        <d v="2023-06-01T20:22:13Z"/>
        <d v="2023-06-01T07:42:15Z"/>
        <d v="2023-06-01T13:54:17Z"/>
        <d v="2023-06-01T18:52:18Z"/>
        <d v="2023-06-01T05:47:29Z"/>
        <d v="2023-06-01T02:45:35Z"/>
        <d v="2023-06-01T00:01:39Z"/>
        <d v="2023-06-01T17:18:39Z"/>
        <d v="2023-06-01T14:49:41Z"/>
        <d v="2023-06-01T09:40:45Z"/>
        <d v="2023-06-01T08:03:48Z"/>
        <d v="2023-06-01T20:13:50Z"/>
        <d v="2023-06-01T08:19:54Z"/>
        <d v="2023-06-01T08:31:56Z"/>
        <d v="2023-06-01T05:18:05Z"/>
        <d v="2023-06-01T09:48:12Z"/>
        <d v="2023-06-01T03:37:20Z"/>
        <d v="2023-06-01T06:24:28Z"/>
        <d v="2023-06-01T22:35:30Z"/>
        <d v="2023-06-01T07:38:34Z"/>
        <d v="2023-06-01T17:42:37Z"/>
        <d v="2023-06-01T01:08:37Z"/>
        <d v="2023-06-01T14:26:40Z"/>
        <d v="2023-06-01T14:16:42Z"/>
        <d v="2023-06-01T12:34:44Z"/>
        <d v="2023-06-01T13:02:46Z"/>
        <d v="2023-06-01T11:52:47Z"/>
        <d v="2023-06-01T01:29:48Z"/>
        <d v="2023-06-01T18:01:59Z"/>
        <d v="2023-06-01T17:25:00Z"/>
        <d v="2023-06-01T02:44:04Z"/>
        <d v="2023-06-01T09:03:10Z"/>
        <d v="2023-06-01T04:59:12Z"/>
        <d v="2023-06-01T08:38:19Z"/>
        <d v="2023-06-01T03:42:21Z"/>
        <d v="2023-06-01T00:34:21Z"/>
        <d v="2023-06-01T10:14:24Z"/>
        <d v="2023-06-01T12:27:25Z"/>
        <d v="2023-06-01T13:51:28Z"/>
        <d v="2023-06-01T07:04:34Z"/>
        <d v="2023-06-01T17:22:38Z"/>
        <d v="2023-06-01T04:17:40Z"/>
        <d v="2023-06-01T16:32:43Z"/>
        <d v="2023-06-01T06:26:47Z"/>
        <d v="2023-06-01T11:30:55Z"/>
        <d v="2023-06-01T23:08:59Z"/>
        <d v="2023-06-01T02:12:02Z"/>
        <d v="2023-05-31T23:23:07Z"/>
        <d v="2023-06-01T05:05:11Z"/>
        <d v="2023-06-01T10:22:19Z"/>
        <d v="2023-06-01T02:59:23Z"/>
        <d v="2023-06-01T18:03:23Z"/>
        <d v="2023-06-01T07:43:25Z"/>
        <d v="2023-06-01T19:35:26Z"/>
        <d v="2023-06-01T01:20:27Z"/>
        <d v="2023-06-01T08:58:31Z"/>
        <d v="2023-06-01T14:36:35Z"/>
        <d v="2023-06-01T03:07:36Z"/>
        <d v="2023-06-01T06:18:39Z"/>
        <d v="2023-06-01T11:36:48Z"/>
        <d v="2023-06-01T11:11:56Z"/>
        <d v="2023-06-01T07:14:05Z"/>
        <d v="2023-06-01T13:49:07Z"/>
        <d v="2023-06-01T14:17:10Z"/>
        <d v="2023-06-01T21:39:13Z"/>
        <d v="2023-06-01T04:14:15Z"/>
        <d v="2023-06-01T16:18:17Z"/>
        <d v="2023-06-01T09:28:19Z"/>
        <d v="2023-06-01T07:07:22Z"/>
        <d v="2023-06-01T16:38:25Z"/>
        <d v="2023-06-01T03:30:30Z"/>
        <d v="2023-06-01T03:58:35Z"/>
        <d v="2023-06-01T22:18:41Z"/>
        <d v="2023-06-01T02:00:49Z"/>
        <d v="2023-06-01T13:08:50Z"/>
        <d v="2023-06-01T04:15:52Z"/>
        <d v="2023-06-01T12:34:52Z"/>
        <d v="2023-06-01T18:41:54Z"/>
        <d v="2023-06-01T10:19:01Z"/>
        <d v="2023-06-01T14:25:02Z"/>
        <d v="2023-06-01T02:35:06Z"/>
        <d v="2023-06-01T19:25:08Z"/>
        <d v="2023-06-01T16:58:14Z"/>
        <d v="2023-06-01T07:09:19Z"/>
        <d v="2023-06-01T00:43:25Z"/>
        <d v="2023-06-01T01:27:27Z"/>
        <d v="2023-06-01T14:07:31Z"/>
        <d v="2023-06-01T20:26:33Z"/>
        <d v="2023-05-31T23:27:36Z"/>
        <d v="2023-06-01T05:20:39Z"/>
        <d v="2023-06-01T11:19:41Z"/>
        <d v="2023-06-01T01:27:43Z"/>
        <d v="2023-06-01T18:22:45Z"/>
        <d v="2023-06-01T07:53:52Z"/>
        <d v="2023-05-31T23:38:54Z"/>
        <d v="2023-06-01T06:36:55Z"/>
        <d v="2023-06-01T11:19:58Z"/>
        <d v="2023-06-01T22:46:02Z"/>
        <d v="2023-06-01T07:29:06Z"/>
        <d v="2023-06-01T09:04:09Z"/>
        <d v="2023-06-01T14:29:19Z"/>
        <d v="2023-06-01T00:33:24Z"/>
        <d v="2023-06-01T06:57:30Z"/>
        <d v="2023-06-01T10:12:31Z"/>
        <d v="2023-06-01T17:22:33Z"/>
        <d v="2023-06-01T21:22:35Z"/>
        <d v="2023-06-01T20:25:36Z"/>
        <d v="2023-06-01T04:08:42Z"/>
        <d v="2023-06-01T14:13:42Z"/>
        <d v="2023-06-01T20:11:55Z"/>
        <d v="2023-06-01T13:35:56Z"/>
        <d v="2023-06-01T13:21:57Z"/>
        <d v="2023-06-01T18:31:59Z"/>
        <d v="2023-06-01T05:27:00Z"/>
        <d v="2023-06-01T19:55:03Z"/>
        <d v="2023-06-01T20:03:06Z"/>
        <d v="2023-06-01T04:18:08Z"/>
        <d v="2023-06-01T21:46:16Z"/>
        <d v="2023-06-01T03:56:19Z"/>
        <d v="2023-06-01T03:06:22Z"/>
        <d v="2023-06-01T05:04:23Z"/>
        <d v="2023-06-01T11:50:35Z"/>
        <d v="2023-06-01T13:14:37Z"/>
        <d v="2023-06-01T13:26:54Z"/>
        <d v="2023-05-31T23:26:06Z"/>
        <d v="2023-06-01T05:32:08Z"/>
        <d v="2023-05-31T23:31:18Z"/>
        <d v="2023-06-01T15:44:20Z"/>
        <d v="2023-06-01T03:56:23Z"/>
        <d v="2023-06-01T15:25:24Z"/>
        <d v="2023-05-31T23:24:29Z"/>
        <d v="2023-06-01T11:08:31Z"/>
        <d v="2023-06-01T01:47:35Z"/>
        <d v="2023-06-01T00:01:37Z"/>
        <d v="2023-06-01T18:16:41Z"/>
        <d v="2023-06-01T23:07:42Z"/>
        <d v="2023-06-01T04:32:45Z"/>
        <d v="2023-06-01T17:02:58Z"/>
        <d v="2023-06-01T07:28:01Z"/>
        <d v="2023-06-01T07:40:01Z"/>
        <d v="2023-06-01T23:14:05Z"/>
        <d v="2023-06-01T20:29:07Z"/>
        <d v="2023-06-01T09:18:07Z"/>
        <d v="2023-06-01T13:40:23Z"/>
        <d v="2023-06-01T12:51:31Z"/>
        <d v="2023-06-01T01:53:35Z"/>
        <d v="2023-06-01T19:20:48Z"/>
        <d v="2023-06-01T08:28:08Z"/>
        <d v="2023-06-01T18:30:17Z"/>
        <d v="2023-06-01T07:20:30Z"/>
        <d v="2023-06-01T18:37:32Z"/>
        <d v="2023-06-01T02:08:34Z"/>
        <d v="2023-06-01T10:46:40Z"/>
        <d v="2023-06-01T15:43:56Z"/>
        <d v="2023-06-01T08:35:00Z"/>
        <d v="2023-06-01T03:22:03Z"/>
        <d v="2023-06-01T19:50:03Z"/>
        <d v="2023-06-01T07:25:04Z"/>
        <d v="2023-05-31T23:37:07Z"/>
        <d v="2023-06-01T11:42:11Z"/>
        <d v="2023-06-01T20:24:14Z"/>
        <d v="2023-06-01T19:16:16Z"/>
        <d v="2023-06-01T09:28:16Z"/>
        <d v="2023-06-01T19:48:20Z"/>
        <d v="2023-06-01T14:32:28Z"/>
        <d v="2023-06-01T01:38:31Z"/>
        <d v="2023-06-01T19:56:34Z"/>
        <d v="2023-06-01T18:35:40Z"/>
        <d v="2023-06-01T17:14:42Z"/>
        <d v="2023-06-01T16:43:44Z"/>
        <d v="2023-06-01T02:42:46Z"/>
        <d v="2023-06-01T10:06:54Z"/>
        <d v="2023-06-01T06:13:04Z"/>
        <d v="2023-06-01T08:15:09Z"/>
        <d v="2023-06-01T16:13:13Z"/>
        <d v="2023-06-01T22:41:18Z"/>
        <d v="2023-06-01T08:41:31Z"/>
        <d v="2023-06-01T04:46:35Z"/>
        <d v="2023-06-01T10:24:42Z"/>
        <d v="2023-06-01T09:05:47Z"/>
        <d v="2023-06-01T06:29:00Z"/>
        <d v="2023-06-01T17:39:14Z"/>
        <d v="2023-06-01T13:58:17Z"/>
        <d v="2023-06-01T09:10:19Z"/>
        <d v="2023-06-01T20:15:22Z"/>
        <d v="2023-06-01T15:44:27Z"/>
        <d v="2023-06-01T09:12:41Z"/>
        <d v="2023-06-01T16:23:45Z"/>
        <d v="2023-06-01T09:37:47Z"/>
        <d v="2023-06-01T03:15:55Z"/>
        <d v="2023-06-01T20:11:05Z"/>
        <d v="2023-06-01T15:25:14Z"/>
        <d v="2023-05-31T23:55:18Z"/>
        <d v="2023-06-01T22:27:19Z"/>
        <d v="2023-06-01T02:29:20Z"/>
        <d v="2023-06-01T14:56:25Z"/>
        <d v="2023-06-01T20:35:27Z"/>
        <d v="2023-06-01T15:59:28Z"/>
        <d v="2023-06-01T15:33:33Z"/>
        <d v="2023-06-01T18:01:37Z"/>
        <d v="2023-06-01T07:16:48Z"/>
        <d v="2023-06-01T22:46:50Z"/>
        <d v="2023-06-01T23:07:52Z"/>
        <d v="2023-06-01T02:02:55Z"/>
        <d v="2023-06-01T06:01:00Z"/>
        <d v="2023-06-01T14:36:03Z"/>
        <d v="2023-06-01T08:39:06Z"/>
        <d v="2023-06-01T18:12:10Z"/>
        <d v="2023-06-01T14:15:12Z"/>
        <d v="2023-06-01T12:14:14Z"/>
        <d v="2023-06-01T10:37:18Z"/>
        <d v="2023-06-01T06:50:20Z"/>
        <d v="2023-06-01T06:24:22Z"/>
        <d v="2023-06-01T04:17:23Z"/>
        <d v="2023-06-01T01:38:30Z"/>
        <d v="2023-06-01T05:01:31Z"/>
        <d v="2023-06-01T07:27:36Z"/>
        <d v="2023-06-01T10:49:39Z"/>
        <d v="2023-06-01T04:11:44Z"/>
        <d v="2023-06-01T03:56:59Z"/>
        <d v="2023-06-01T01:01:00Z"/>
        <d v="2023-06-01T04:08:06Z"/>
        <d v="2023-06-01T19:05:09Z"/>
        <d v="2023-06-01T06:31:14Z"/>
        <d v="2023-06-01T15:23:17Z"/>
        <d v="2023-06-01T10:25:28Z"/>
        <d v="2023-06-01T21:02:31Z"/>
        <d v="2023-06-01T11:00:34Z"/>
        <d v="2023-06-01T16:25:38Z"/>
        <d v="2023-06-01T14:01:39Z"/>
        <d v="2023-06-01T11:54:42Z"/>
        <d v="2023-06-01T19:13:51Z"/>
        <d v="2023-06-01T10:22:53Z"/>
        <d v="2023-06-01T01:10:58Z"/>
        <d v="2023-06-01T22:21:59Z"/>
        <d v="2023-06-01T02:51:01Z"/>
        <d v="2023-05-31T23:34:05Z"/>
        <d v="2023-06-01T19:04:08Z"/>
        <d v="2023-06-01T11:06:09Z"/>
        <d v="2023-06-01T16:20:10Z"/>
        <d v="2023-06-01T13:08:11Z"/>
        <d v="2023-06-01T00:02:19Z"/>
        <d v="2023-06-01T14:02:21Z"/>
        <d v="2023-06-01T16:16:23Z"/>
        <d v="2023-06-01T05:39:27Z"/>
        <d v="2023-06-01T12:00:29Z"/>
        <d v="2023-06-01T02:52:30Z"/>
        <d v="2023-06-01T17:41:39Z"/>
        <d v="2023-06-01T10:56:39Z"/>
        <d v="2023-06-01T08:13:42Z"/>
        <d v="2023-06-01T15:18:44Z"/>
        <d v="2023-06-01T20:13:46Z"/>
        <d v="2023-06-01T00:40:48Z"/>
        <d v="2023-06-01T00:20:58Z"/>
        <d v="2023-06-01T00:40:02Z"/>
        <d v="2023-06-01T00:03:09Z"/>
        <d v="2023-06-01T07:58:10Z"/>
        <d v="2023-06-01T23:24:19Z"/>
        <d v="2023-06-01T17:21:24Z"/>
        <d v="2023-06-01T07:56:28Z"/>
        <d v="2023-06-01T08:04:37Z"/>
        <d v="2023-06-01T20:28:39Z"/>
        <d v="2023-06-01T15:03:40Z"/>
        <d v="2023-06-01T18:39:43Z"/>
        <d v="2023-06-01T03:02:45Z"/>
        <d v="2023-06-01T18:14:48Z"/>
        <d v="2023-06-01T21:32:52Z"/>
        <d v="2023-06-01T00:48:54Z"/>
        <d v="2023-06-01T10:57:02Z"/>
        <d v="2023-06-01T10:24:03Z"/>
        <d v="2023-06-01T06:16:05Z"/>
        <d v="2023-06-01T16:38:07Z"/>
        <d v="2023-06-01T10:49:07Z"/>
        <d v="2023-06-01T18:43:09Z"/>
        <d v="2023-06-01T00:39:18Z"/>
        <d v="2023-06-01T18:24:19Z"/>
        <d v="2023-06-01T02:43:21Z"/>
        <d v="2023-06-01T10:22:27Z"/>
        <d v="2023-06-01T12:29:32Z"/>
        <d v="2023-06-01T07:42:37Z"/>
        <d v="2023-06-01T18:02:39Z"/>
        <d v="2023-06-01T03:03:40Z"/>
        <d v="2023-06-01T16:11:44Z"/>
        <d v="2023-06-01T02:13:46Z"/>
        <d v="2023-06-01T07:59:47Z"/>
        <d v="2023-06-01T01:49:56Z"/>
        <d v="2023-06-01T06:26:04Z"/>
        <d v="2023-06-01T00:20:06Z"/>
        <d v="2023-06-01T18:26:17Z"/>
        <d v="2023-06-01T00:58:27Z"/>
        <d v="2023-06-01T15:18:32Z"/>
        <d v="2023-06-01T06:39:36Z"/>
        <d v="2023-06-01T11:15:48Z"/>
        <d v="2023-06-01T06:21:50Z"/>
        <d v="2023-06-01T23:31:52Z"/>
        <d v="2023-06-01T15:56:58Z"/>
        <d v="2023-06-01T14:16:04Z"/>
        <d v="2023-06-01T08:56:06Z"/>
        <d v="2023-06-01T16:04:06Z"/>
        <d v="2023-06-01T13:25:18Z"/>
        <d v="2023-06-01T03:34:24Z"/>
        <d v="2023-06-01T06:10:26Z"/>
        <d v="2023-06-01T15:32:29Z"/>
        <d v="2023-06-01T21:23:31Z"/>
        <d v="2023-06-01T09:47:32Z"/>
        <d v="2023-06-01T23:09:38Z"/>
        <d v="2023-06-01T03:02:40Z"/>
        <d v="2023-06-01T23:13:43Z"/>
        <d v="2023-06-01T00:37:45Z"/>
        <d v="2023-06-01T11:09:47Z"/>
        <d v="2023-06-01T09:45:51Z"/>
        <d v="2023-06-01T03:39:55Z"/>
        <d v="2023-06-01T11:30:56Z"/>
        <d v="2023-06-01T04:31:59Z"/>
        <d v="2023-06-01T09:55:03Z"/>
        <d v="2023-06-01T23:28:08Z"/>
        <d v="2023-06-01T03:01:12Z"/>
        <d v="2023-06-01T23:26:18Z"/>
        <d v="2023-06-01T22:08:23Z"/>
        <d v="2023-06-01T21:51:26Z"/>
        <d v="2023-06-01T02:43:29Z"/>
        <d v="2023-06-01T16:04:39Z"/>
        <d v="2023-06-01T07:59:42Z"/>
        <d v="2023-06-01T06:05:43Z"/>
        <d v="2023-06-01T21:03:47Z"/>
        <d v="2023-06-01T22:15:51Z"/>
        <d v="2023-06-01T18:40:08Z"/>
        <d v="2023-06-01T12:02:10Z"/>
        <d v="2023-06-01T05:28:13Z"/>
        <d v="2023-06-01T03:41:14Z"/>
        <d v="2023-06-01T02:48:17Z"/>
        <d v="2023-06-01T11:33:18Z"/>
        <d v="2023-06-01T11:45:23Z"/>
        <d v="2023-06-01T05:29:25Z"/>
        <d v="2023-06-01T10:46:31Z"/>
        <d v="2023-06-01T20:58:53Z"/>
        <d v="2023-06-01T13:35:57Z"/>
        <d v="2023-06-01T07:12:13Z"/>
        <d v="2023-06-01T17:14:15Z"/>
        <d v="2023-06-01T11:24:17Z"/>
        <d v="2023-06-01T20:38:21Z"/>
        <d v="2023-06-01T17:19:25Z"/>
        <d v="2023-06-01T12:59:32Z"/>
        <d v="2023-06-01T23:09:34Z"/>
        <d v="2023-06-01T23:20:37Z"/>
        <d v="2023-06-01T22:30:45Z"/>
        <d v="2023-06-01T10:56:47Z"/>
        <d v="2023-06-01T18:49:57Z"/>
        <d v="2023-06-01T10:58:09Z"/>
        <d v="2023-06-01T05:32:20Z"/>
        <d v="2023-06-01T21:39:26Z"/>
        <d v="2023-06-01T07:37:28Z"/>
        <d v="2023-06-01T02:45:33Z"/>
        <d v="2023-06-01T02:41:34Z"/>
        <d v="2023-06-01T10:01:36Z"/>
        <d v="2023-06-01T03:28:43Z"/>
        <d v="2023-06-01T12:01:45Z"/>
        <d v="2023-06-01T14:22:46Z"/>
        <d v="2023-06-01T01:30:53Z"/>
        <d v="2023-06-01T08:23:54Z"/>
        <d v="2023-06-01T05:52:55Z"/>
        <d v="2023-06-01T07:03:00Z"/>
        <d v="2023-06-01T06:24:05Z"/>
        <d v="2023-06-01T13:40:10Z"/>
        <d v="2023-06-01T21:28:12Z"/>
        <d v="2023-06-01T15:08:22Z"/>
        <d v="2023-06-01T11:57:23Z"/>
        <d v="2023-06-01T00:03:27Z"/>
        <d v="2023-06-01T03:08:30Z"/>
        <d v="2023-06-01T18:26:34Z"/>
        <d v="2023-06-01T11:21:38Z"/>
        <d v="2023-06-01T18:15:44Z"/>
        <d v="2023-06-01T09:37:46Z"/>
        <d v="2023-06-01T16:32:50Z"/>
        <d v="2023-06-01T21:05:58Z"/>
        <d v="2023-06-01T12:09:00Z"/>
        <d v="2023-06-01T14:04:09Z"/>
        <d v="2023-06-01T08:17:13Z"/>
        <d v="2023-06-01T14:58:21Z"/>
        <d v="2023-06-01T12:42:22Z"/>
        <d v="2023-06-01T22:18:24Z"/>
        <d v="2023-06-01T22:10:26Z"/>
        <d v="2023-06-01T01:27:34Z"/>
        <d v="2023-06-01T14:15:39Z"/>
        <d v="2023-06-01T00:22:42Z"/>
        <d v="2023-06-01T13:17:45Z"/>
        <d v="2023-06-01T07:00:51Z"/>
        <d v="2023-06-01T06:27:52Z"/>
        <d v="2023-06-01T11:25:52Z"/>
        <d v="2023-05-31T23:55:58Z"/>
        <d v="2023-06-01T02:40:59Z"/>
        <d v="2023-06-01T22:31:04Z"/>
        <d v="2023-06-01T22:08:11Z"/>
        <d v="2023-06-01T14:05:12Z"/>
        <d v="2023-06-01T01:08:14Z"/>
        <d v="2023-06-01T08:25:15Z"/>
        <d v="2023-06-01T15:06:20Z"/>
        <d v="2023-06-01T13:21:28Z"/>
        <d v="2023-06-01T00:15:30Z"/>
        <d v="2023-06-01T00:48:39Z"/>
        <d v="2023-06-01T04:10:41Z"/>
        <d v="2023-06-01T13:21:43Z"/>
        <d v="2023-06-01T16:31:51Z"/>
        <d v="2023-06-01T09:12:58Z"/>
        <d v="2023-06-01T00:55:03Z"/>
        <d v="2023-06-01T04:08:04Z"/>
        <d v="2023-06-01T09:10:22Z"/>
        <d v="2023-06-01T17:50:24Z"/>
        <d v="2023-06-01T23:34:25Z"/>
        <d v="2023-06-01T12:27:30Z"/>
        <d v="2023-06-01T10:10:31Z"/>
        <d v="2023-06-01T07:45:40Z"/>
        <d v="2023-06-01T04:38:46Z"/>
        <d v="2023-06-01T07:29:49Z"/>
        <d v="2023-06-01T05:06:56Z"/>
        <d v="2023-06-01T03:02:11Z"/>
        <d v="2023-06-01T20:24:13Z"/>
        <d v="2023-06-01T03:34:14Z"/>
        <d v="2023-06-01T16:08:20Z"/>
        <d v="2023-06-01T15:53:27Z"/>
        <d v="2023-06-01T06:15:36Z"/>
        <d v="2023-06-01T07:22:43Z"/>
        <d v="2023-06-01T14:18:49Z"/>
        <d v="2023-06-01T05:40:53Z"/>
        <d v="2023-06-01T02:00:57Z"/>
        <d v="2023-06-01T17:40:02Z"/>
        <d v="2023-06-01T04:27:04Z"/>
        <d v="2023-06-01T18:13:04Z"/>
        <d v="2023-06-01T12:42:09Z"/>
        <d v="2023-06-01T23:08:10Z"/>
        <d v="2023-06-01T13:50:12Z"/>
        <d v="2023-06-01T11:39:13Z"/>
        <d v="2023-06-01T02:43:15Z"/>
        <d v="2023-06-01T16:27:20Z"/>
        <d v="2023-06-01T04:49:22Z"/>
        <d v="2023-06-01T11:09:23Z"/>
        <d v="2023-06-01T07:30:29Z"/>
        <d v="2023-06-01T23:28:30Z"/>
        <d v="2023-06-01T00:55:45Z"/>
        <d v="2023-06-01T11:37:47Z"/>
        <d v="2023-06-01T07:13:48Z"/>
        <d v="2023-06-01T15:45:50Z"/>
        <d v="2023-06-01T07:44:51Z"/>
        <d v="2023-06-01T02:12:56Z"/>
        <d v="2023-06-01T02:51:58Z"/>
        <d v="2023-06-01T18:23:58Z"/>
        <d v="2023-06-01T02:52:00Z"/>
        <d v="2023-06-01T22:54:03Z"/>
        <d v="2023-06-01T06:26:03Z"/>
        <d v="2023-06-01T20:13:05Z"/>
        <d v="2023-06-01T07:10:08Z"/>
        <d v="2023-06-01T02:21:15Z"/>
        <d v="2023-06-01T15:49:17Z"/>
        <d v="2023-06-01T14:08:18Z"/>
        <d v="2023-06-01T16:35:20Z"/>
        <d v="2023-06-01T01:40:22Z"/>
        <d v="2023-05-31T23:48:27Z"/>
        <d v="2023-06-01T18:02:28Z"/>
        <d v="2023-06-01T00:02:37Z"/>
        <d v="2023-06-01T22:35:37Z"/>
        <d v="2023-06-01T22:58:42Z"/>
        <d v="2023-06-01T12:59:45Z"/>
        <d v="2023-06-01T04:50:52Z"/>
        <d v="2023-06-01T11:36:52Z"/>
        <d v="2023-06-01T21:16:58Z"/>
        <d v="2023-06-01T11:52:00Z"/>
        <d v="2023-06-01T06:16:08Z"/>
        <d v="2023-06-01T22:44:08Z"/>
        <d v="2023-06-01T04:16:10Z"/>
        <d v="2023-06-01T18:12:16Z"/>
        <d v="2023-06-01T09:40:20Z"/>
        <d v="2023-05-31T23:50:26Z"/>
        <d v="2023-06-01T00:23:33Z"/>
        <d v="2023-06-01T21:09:35Z"/>
        <d v="2023-06-01T08:51:36Z"/>
        <d v="2023-06-01T07:50:37Z"/>
        <d v="2023-06-01T11:59:40Z"/>
        <d v="2023-06-01T03:54:45Z"/>
        <d v="2023-06-01T17:48:46Z"/>
        <d v="2023-06-01T08:30:48Z"/>
        <d v="2023-06-01T19:51:50Z"/>
        <d v="2023-06-01T20:05:52Z"/>
        <d v="2023-06-01T06:38:56Z"/>
        <d v="2023-06-01T14:33:58Z"/>
        <d v="2023-06-01T04:10:00Z"/>
        <d v="2023-06-01T07:56:01Z"/>
        <d v="2023-06-01T12:56:05Z"/>
        <d v="2023-06-01T07:29:08Z"/>
        <d v="2023-06-01T14:00:23Z"/>
        <d v="2023-06-01T18:53:25Z"/>
        <d v="2023-06-01T13:42:34Z"/>
        <d v="2023-06-01T01:19:36Z"/>
        <d v="2023-06-01T14:44:54Z"/>
        <d v="2023-06-01T05:50:01Z"/>
        <d v="2023-06-01T19:07:01Z"/>
        <d v="2023-06-01T05:20:03Z"/>
        <d v="2023-06-01T18:30:05Z"/>
        <d v="2023-06-01T02:53:12Z"/>
        <d v="2023-06-01T14:38:17Z"/>
        <d v="2023-06-01T06:47:24Z"/>
        <d v="2023-06-01T00:07:26Z"/>
        <d v="2023-06-01T07:57:28Z"/>
        <d v="2023-06-01T11:25:30Z"/>
        <d v="2023-06-01T03:52:33Z"/>
        <d v="2023-06-01T20:38:37Z"/>
        <d v="2023-06-01T00:50:44Z"/>
        <d v="2023-06-01T14:01:12Z"/>
        <d v="2023-06-01T02:26:15Z"/>
        <d v="2023-06-01T14:34:22Z"/>
        <d v="2023-06-01T19:47:26Z"/>
        <d v="2023-06-01T02:12:28Z"/>
        <d v="2023-06-01T06:25:32Z"/>
        <d v="2023-06-01T11:50:33Z"/>
        <d v="2023-06-01T18:55:34Z"/>
        <d v="2023-06-01T17:27:42Z"/>
        <d v="2023-06-01T08:35:49Z"/>
        <d v="2023-06-01T11:32:49Z"/>
        <d v="2023-06-01T16:06:52Z"/>
        <d v="2023-06-01T07:15:56Z"/>
        <d v="2023-06-01T05:49:04Z"/>
        <d v="2023-06-01T11:50:06Z"/>
        <d v="2023-05-31T23:54:10Z"/>
        <d v="2023-06-01T07:47:16Z"/>
        <d v="2023-06-01T09:08:27Z"/>
        <d v="2023-06-01T14:49:29Z"/>
        <d v="2023-06-01T10:23:37Z"/>
        <d v="2023-06-01T03:25:40Z"/>
        <d v="2023-06-01T14:39:49Z"/>
        <d v="2023-06-01T18:37:00Z"/>
        <d v="2023-06-01T18:46:12Z"/>
        <d v="2023-06-01T05:36:16Z"/>
        <d v="2023-06-01T10:50:27Z"/>
        <d v="2023-06-01T14:37:28Z"/>
        <d v="2023-06-01T06:55:30Z"/>
        <d v="2023-06-01T06:50:34Z"/>
        <d v="2023-06-01T04:20:37Z"/>
        <d v="2023-06-01T16:53:39Z"/>
        <d v="2023-06-01T13:00:41Z"/>
        <d v="2023-06-01T05:32:42Z"/>
        <d v="2023-06-01T01:50:47Z"/>
        <d v="2023-06-01T10:13:49Z"/>
        <d v="2023-06-01T21:46:53Z"/>
        <d v="2023-06-01T16:50:56Z"/>
        <d v="2023-06-01T14:53:59Z"/>
        <d v="2023-06-01T12:20:00Z"/>
        <d v="2023-06-01T17:27:10Z"/>
        <d v="2023-06-01T17:42:10Z"/>
        <d v="2023-06-01T12:01:13Z"/>
        <d v="2023-06-01T11:49:17Z"/>
        <d v="2023-06-01T02:36:19Z"/>
        <d v="2023-06-01T18:12:19Z"/>
        <d v="2023-06-01T06:53:21Z"/>
        <d v="2023-06-01T17:25:24Z"/>
        <d v="2023-06-01T14:18:25Z"/>
        <d v="2023-06-01T19:50:29Z"/>
        <d v="2023-06-01T10:48:37Z"/>
        <d v="2023-06-01T12:16:42Z"/>
        <d v="2023-06-01T02:42:47Z"/>
        <d v="2023-06-01T19:41:58Z"/>
        <d v="2023-06-01T13:05:59Z"/>
        <d v="2023-06-01T03:00:08Z"/>
        <d v="2023-06-01T08:06:10Z"/>
        <d v="2023-06-01T02:32:12Z"/>
        <d v="2023-06-01T06:26:13Z"/>
        <d v="2023-06-01T10:44:20Z"/>
        <d v="2023-06-01T21:15:25Z"/>
        <d v="2023-06-01T23:33:27Z"/>
        <d v="2023-06-01T13:18:47Z"/>
        <d v="2023-06-01T09:54:49Z"/>
        <d v="2023-06-01T00:41:50Z"/>
        <d v="2023-06-01T04:04:53Z"/>
        <d v="2023-06-01T18:31:01Z"/>
        <d v="2023-06-01T07:03:04Z"/>
        <d v="2023-06-01T22:44:09Z"/>
        <d v="2023-06-01T04:23:15Z"/>
        <d v="2023-06-01T19:28:17Z"/>
        <d v="2023-06-01T04:58:26Z"/>
        <d v="2023-06-01T17:50:32Z"/>
        <d v="2023-06-01T02:13:41Z"/>
        <d v="2023-06-01T15:50:46Z"/>
        <d v="2023-06-01T07:36:57Z"/>
        <d v="2023-06-01T15:46:02Z"/>
        <d v="2023-06-01T16:54:09Z"/>
        <d v="2023-06-01T21:53:19Z"/>
        <d v="2023-06-01T20:21:20Z"/>
        <d v="2023-06-01T14:21:25Z"/>
        <d v="2023-06-01T07:27:29Z"/>
        <d v="2023-06-01T11:49:32Z"/>
        <d v="2023-06-01T15:13:34Z"/>
        <d v="2023-06-01T18:00:36Z"/>
        <d v="2023-06-01T17:06:43Z"/>
        <d v="2023-06-01T03:36:46Z"/>
        <d v="2023-06-01T16:30:50Z"/>
        <d v="2023-06-01T21:39:52Z"/>
        <d v="2023-06-01T21:46:54Z"/>
        <d v="2023-06-01T22:42:57Z"/>
        <d v="2023-06-01T15:29:02Z"/>
        <d v="2023-06-01T18:47:04Z"/>
        <d v="2023-06-01T22:15:10Z"/>
        <d v="2023-06-01T13:38:13Z"/>
        <d v="2023-06-01T04:53:18Z"/>
        <d v="2023-06-01T06:52:20Z"/>
        <d v="2023-06-01T10:56:22Z"/>
        <d v="2023-06-01T02:06:24Z"/>
        <d v="2023-06-01T10:05:33Z"/>
        <d v="2023-06-01T22:55:38Z"/>
        <d v="2023-06-01T20:30:41Z"/>
        <d v="2023-06-01T16:07:43Z"/>
        <d v="2023-06-01T04:29:45Z"/>
        <d v="2023-06-01T19:11:47Z"/>
        <d v="2023-06-01T21:04:48Z"/>
        <d v="2023-06-01T17:49:49Z"/>
        <d v="2023-06-01T08:12:52Z"/>
        <d v="2023-06-01T06:43:56Z"/>
        <d v="2023-06-01T15:14:00Z"/>
        <d v="2023-06-01T14:11:02Z"/>
        <d v="2023-06-01T22:26:05Z"/>
        <d v="2023-06-01T08:03:07Z"/>
        <d v="2023-06-01T14:10:10Z"/>
        <d v="2023-06-01T11:40:19Z"/>
        <d v="2023-06-01T17:09:20Z"/>
        <d v="2023-06-01T11:23:25Z"/>
        <d v="2023-06-01T20:22:30Z"/>
        <d v="2023-06-01T04:26:33Z"/>
        <d v="2023-06-01T10:25:45Z"/>
        <d v="2023-06-01T10:08:47Z"/>
        <d v="2023-06-01T21:15:49Z"/>
        <d v="2023-06-01T10:46:51Z"/>
        <d v="2023-06-01T08:15:58Z"/>
        <d v="2023-06-01T19:11:59Z"/>
        <d v="2023-06-01T03:20:03Z"/>
        <d v="2023-06-01T20:21:08Z"/>
        <d v="2023-06-01T08:36:10Z"/>
        <d v="2023-06-01T06:46:12Z"/>
        <d v="2023-06-01T06:06:14Z"/>
        <d v="2023-06-01T15:06:19Z"/>
        <d v="2023-06-01T10:16:21Z"/>
        <d v="2023-06-01T09:34:25Z"/>
        <d v="2023-06-01T20:45:27Z"/>
        <d v="2023-06-01T11:36:30Z"/>
        <d v="2023-06-01T19:56:32Z"/>
        <d v="2023-06-01T11:28:41Z"/>
        <d v="2023-06-01T00:47:52Z"/>
        <d v="2023-06-01T04:43:54Z"/>
        <d v="2023-06-01T21:24:55Z"/>
        <d v="2023-06-01T12:46:02Z"/>
        <d v="2023-06-01T23:20:06Z"/>
        <d v="2023-06-01T04:41:10Z"/>
        <d v="2023-06-01T00:09:16Z"/>
        <d v="2023-06-01T08:57:22Z"/>
        <d v="2023-06-01T19:17:25Z"/>
        <d v="2023-06-01T05:32:30Z"/>
        <d v="2023-06-01T04:00:31Z"/>
        <d v="2023-06-01T08:52:36Z"/>
        <d v="2023-06-01T12:04:39Z"/>
        <d v="2023-06-01T12:21:40Z"/>
        <d v="2023-06-01T19:33:48Z"/>
        <d v="2023-06-01T05:23:54Z"/>
        <d v="2023-06-01T13:08:54Z"/>
        <d v="2023-06-01T11:07:58Z"/>
        <d v="2023-06-01T01:41:58Z"/>
        <d v="2023-06-01T10:12:02Z"/>
        <d v="2023-06-01T20:16:11Z"/>
        <d v="2023-06-01T15:37:13Z"/>
        <d v="2023-06-01T15:07:19Z"/>
        <d v="2023-06-01T10:18:23Z"/>
        <d v="2023-06-01T08:53:26Z"/>
        <d v="2023-06-01T05:41:29Z"/>
        <d v="2023-06-01T21:57:31Z"/>
        <d v="2023-06-01T15:35:33Z"/>
        <d v="2023-06-01T21:27:36Z"/>
        <d v="2023-06-01T02:25:55Z"/>
        <d v="2023-06-01T09:06:57Z"/>
        <d v="2023-06-01T20:14:58Z"/>
        <d v="2023-06-01T14:02:05Z"/>
        <d v="2023-06-01T02:25:05Z"/>
        <d v="2023-06-01T21:43:06Z"/>
        <d v="2023-06-01T22:36:08Z"/>
        <d v="2023-06-01T04:01:08Z"/>
        <d v="2023-06-01T07:11:14Z"/>
        <d v="2023-06-01T01:57:18Z"/>
        <d v="2023-06-01T00:45:21Z"/>
        <d v="2023-06-01T18:14:22Z"/>
        <d v="2023-06-01T23:10:24Z"/>
        <d v="2023-06-01T15:48:25Z"/>
        <d v="2023-06-01T21:05:28Z"/>
        <d v="2023-06-01T19:01:39Z"/>
        <d v="2023-06-01T16:27:52Z"/>
        <d v="2023-06-01T07:39:52Z"/>
        <d v="2023-06-01T23:19:58Z"/>
        <d v="2023-06-01T21:03:03Z"/>
        <d v="2023-06-01T19:10:11Z"/>
        <d v="2023-06-01T02:33:14Z"/>
        <d v="2023-06-01T10:54:19Z"/>
        <d v="2023-06-01T14:09:28Z"/>
        <d v="2023-06-01T16:46:31Z"/>
        <d v="2023-06-01T16:04:37Z"/>
        <d v="2023-06-01T16:10:38Z"/>
        <d v="2023-06-01T20:32:39Z"/>
        <d v="2023-06-01T06:19:55Z"/>
        <d v="2023-06-01T17:39:09Z"/>
        <d v="2023-06-01T04:33:11Z"/>
        <d v="2023-06-01T16:28:17Z"/>
        <d v="2023-06-01T19:35:18Z"/>
        <d v="2023-06-01T03:41:26Z"/>
        <d v="2023-06-01T06:22:27Z"/>
        <d v="2023-06-01T22:40:28Z"/>
        <d v="2023-06-01T18:08:35Z"/>
        <d v="2023-06-01T06:18:37Z"/>
        <d v="2023-06-01T11:49:39Z"/>
        <d v="2023-06-01T17:27:39Z"/>
        <d v="2023-06-01T13:07:47Z"/>
        <d v="2023-06-01T01:33:50Z"/>
        <d v="2023-06-01T09:19:53Z"/>
        <d v="2023-06-01T19:30:02Z"/>
        <d v="2023-06-01T16:24:04Z"/>
        <d v="2023-06-01T10:55:07Z"/>
        <d v="2023-06-01T09:18:09Z"/>
        <d v="2023-06-01T11:30:15Z"/>
        <d v="2023-06-01T05:02:16Z"/>
        <d v="2023-06-01T10:56:18Z"/>
        <d v="2023-06-01T11:16:26Z"/>
        <d v="2023-06-01T13:38:43Z"/>
        <d v="2023-06-01T04:30:46Z"/>
        <d v="2023-06-01T08:46:52Z"/>
        <d v="2023-06-01T05:28:53Z"/>
        <d v="2023-06-01T21:10:56Z"/>
        <d v="2023-06-01T22:32:58Z"/>
        <d v="2023-06-01T11:29:59Z"/>
        <d v="2023-06-01T22:23:00Z"/>
        <d v="2023-06-01T08:47:03Z"/>
        <d v="2023-06-01T09:36:04Z"/>
        <d v="2023-06-01T06:57:07Z"/>
        <d v="2023-06-01T11:56:10Z"/>
        <d v="2023-06-01T09:44:13Z"/>
        <d v="2023-06-01T02:08:25Z"/>
        <d v="2023-06-01T18:10:28Z"/>
        <d v="2023-06-01T18:27:30Z"/>
        <d v="2023-06-01T08:37:30Z"/>
        <d v="2023-06-01T16:50:36Z"/>
        <d v="2023-06-01T21:07:36Z"/>
        <d v="2023-06-01T03:43:39Z"/>
        <d v="2023-06-01T05:34:43Z"/>
        <d v="2023-06-01T06:12:43Z"/>
        <d v="2023-06-01T02:57:45Z"/>
        <d v="2023-06-01T01:55:46Z"/>
        <d v="2023-06-01T02:08:53Z"/>
        <d v="2023-06-01T05:27:02Z"/>
        <d v="2023-06-01T08:36:13Z"/>
        <d v="2023-06-01T06:31:15Z"/>
        <d v="2023-06-01T15:05:16Z"/>
        <d v="2023-06-01T14:12:20Z"/>
        <d v="2023-06-01T07:16:25Z"/>
        <d v="2023-06-01T02:00:28Z"/>
        <d v="2023-06-01T00:39:31Z"/>
        <d v="2023-06-01T13:16:39Z"/>
        <d v="2023-06-01T23:52:46Z"/>
        <d v="2023-06-01T20:09:51Z"/>
        <d v="2023-06-01T02:15:53Z"/>
        <d v="2023-06-01T14:41:58Z"/>
        <d v="2023-06-01T11:07:59Z"/>
        <d v="2023-06-01T23:50:04Z"/>
        <d v="2023-06-01T15:56:11Z"/>
        <d v="2023-06-01T03:52:13Z"/>
        <d v="2023-06-01T02:27:19Z"/>
        <d v="2023-06-01T02:41:22Z"/>
        <d v="2023-06-01T07:15:25Z"/>
        <d v="2023-06-01T18:31:26Z"/>
        <d v="2023-06-01T08:05:35Z"/>
        <d v="2023-06-01T23:33:38Z"/>
        <d v="2023-06-01T16:37:42Z"/>
        <d v="2023-06-01T18:54:48Z"/>
        <d v="2023-06-02T00:03:50Z"/>
        <d v="2023-06-01T14:36:54Z"/>
        <d v="2023-06-01T14:20:54Z"/>
        <d v="2023-06-01T04:26:56Z"/>
        <d v="2023-06-01T06:20:59Z"/>
        <d v="2023-06-01T13:25:01Z"/>
        <d v="2023-06-01T13:17:03Z"/>
        <d v="2023-06-01T16:56:11Z"/>
        <d v="2023-06-01T19:34:14Z"/>
        <d v="2023-06-01T11:32:17Z"/>
        <d v="2023-06-01T23:58:24Z"/>
        <d v="2023-06-01T10:59:26Z"/>
        <d v="2023-06-01T23:28:28Z"/>
        <d v="2023-06-01T12:26:28Z"/>
        <d v="2023-06-01T09:43:32Z"/>
        <d v="2023-06-01T18:42:35Z"/>
        <d v="2023-06-01T02:32:37Z"/>
        <d v="2023-06-01T17:14:38Z"/>
        <d v="2023-06-01T23:33:49Z"/>
        <d v="2023-06-01T02:03:52Z"/>
        <d v="2023-06-01T14:43:53Z"/>
        <d v="2023-06-01T09:22:54Z"/>
        <d v="2023-06-01T05:50:56Z"/>
        <d v="2023-06-02T00:01:58Z"/>
        <d v="2023-06-01T01:26:01Z"/>
        <d v="2023-06-01T11:00:02Z"/>
        <d v="2023-06-01T08:00:04Z"/>
        <d v="2023-06-01T06:14:15Z"/>
        <d v="2023-06-01T12:18:22Z"/>
        <d v="2023-06-01T07:31:25Z"/>
        <d v="2023-06-01T07:58:50Z"/>
        <d v="2023-06-01T13:51:54Z"/>
        <d v="2023-06-01T12:22:55Z"/>
        <d v="2023-06-01T19:26:57Z"/>
        <d v="2023-06-01T02:45:01Z"/>
        <d v="2023-06-01T23:11:03Z"/>
        <d v="2023-06-01T20:20:05Z"/>
        <d v="2023-06-01T09:49:08Z"/>
        <d v="2023-06-01T22:54:12Z"/>
        <d v="2023-06-01T10:37:13Z"/>
        <d v="2023-06-01T21:20:15Z"/>
        <d v="2023-06-01T15:38:21Z"/>
        <d v="2023-06-01T01:56:23Z"/>
        <d v="2023-06-01T02:17:24Z"/>
        <d v="2023-06-01T17:08:28Z"/>
        <d v="2023-06-01T08:42:31Z"/>
        <d v="2023-06-01T05:26:33Z"/>
        <d v="2023-06-01T19:21:45Z"/>
        <d v="2023-06-01T19:20:47Z"/>
        <d v="2023-06-01T23:30:50Z"/>
        <d v="2023-06-01T09:12:52Z"/>
        <d v="2023-06-01T09:51:54Z"/>
        <d v="2023-06-01T11:05:56Z"/>
        <d v="2023-06-01T17:59:00Z"/>
        <d v="2023-06-01T00:56:05Z"/>
        <d v="2023-06-01T23:33:08Z"/>
        <d v="2023-06-01T16:13:10Z"/>
        <d v="2023-06-01T13:07:15Z"/>
        <d v="2023-06-01T13:14:19Z"/>
        <d v="2023-06-01T05:48:26Z"/>
        <d v="2023-06-01T14:51:32Z"/>
        <d v="2023-06-01T02:17:34Z"/>
        <d v="2023-06-01T23:10:35Z"/>
        <d v="2023-06-01T01:49:39Z"/>
        <d v="2023-06-01T06:43:49Z"/>
        <d v="2023-06-01T22:58:51Z"/>
        <d v="2023-06-01T02:40:51Z"/>
        <d v="2023-06-01T20:25:56Z"/>
        <d v="2023-06-01T12:53:57Z"/>
        <d v="2023-06-01T00:30:03Z"/>
        <d v="2023-06-01T10:53:04Z"/>
        <d v="2023-06-01T02:23:07Z"/>
        <d v="2023-06-01T23:35:07Z"/>
        <d v="2023-06-01T15:04:09Z"/>
        <d v="2023-06-01T16:58:15Z"/>
        <d v="2023-06-01T12:32:17Z"/>
        <d v="2023-06-01T13:26:21Z"/>
        <d v="2023-06-01T15:27:25Z"/>
        <d v="2023-06-01T19:11:28Z"/>
        <d v="2023-06-01T18:58:30Z"/>
        <d v="2023-06-01T17:10:35Z"/>
        <d v="2023-06-01T09:10:46Z"/>
        <d v="2023-06-01T08:13:48Z"/>
        <d v="2023-06-01T20:51:51Z"/>
        <d v="2023-06-01T01:47:55Z"/>
        <d v="2023-06-01T05:34:58Z"/>
        <d v="2023-06-01T07:35:00Z"/>
        <d v="2023-06-01T00:57:05Z"/>
        <d v="2023-06-01T19:47:07Z"/>
        <d v="2023-06-01T02:11:12Z"/>
        <d v="2023-06-01T21:17:13Z"/>
        <d v="2023-06-01T02:36:15Z"/>
        <d v="2023-06-01T21:11:17Z"/>
        <d v="2023-06-01T00:42:18Z"/>
        <d v="2023-06-01T01:27:32Z"/>
        <d v="2023-06-01T12:16:33Z"/>
        <d v="2023-06-01T13:36:34Z"/>
        <d v="2023-06-01T03:51:41Z"/>
        <d v="2023-06-01T13:20:45Z"/>
        <d v="2023-06-01T03:05:48Z"/>
        <d v="2023-06-01T04:05:53Z"/>
        <d v="2023-06-01T06:44:58Z"/>
        <d v="2023-06-01T18:14:01Z"/>
        <d v="2023-06-01T13:05:04Z"/>
        <d v="2023-06-01T10:09:07Z"/>
        <d v="2023-06-01T23:54:12Z"/>
        <d v="2023-06-01T10:29:25Z"/>
        <d v="2023-06-01T21:22:29Z"/>
        <d v="2023-06-01T01:44:35Z"/>
        <d v="2023-06-01T16:06:36Z"/>
        <d v="2023-06-01T02:38:44Z"/>
        <d v="2023-06-01T06:05:49Z"/>
        <d v="2023-06-01T09:38:55Z"/>
        <d v="2023-06-01T03:14:56Z"/>
        <d v="2023-06-01T19:11:04Z"/>
        <d v="2023-06-01T06:45:05Z"/>
        <d v="2023-06-01T06:17:10Z"/>
        <d v="2023-06-01T07:12:22Z"/>
        <d v="2023-06-01T21:38:25Z"/>
        <d v="2023-06-01T07:25:27Z"/>
        <d v="2023-06-01T12:32:33Z"/>
        <d v="2023-06-01T12:23:39Z"/>
        <d v="2023-06-01T17:11:42Z"/>
        <d v="2023-06-01T13:19:43Z"/>
        <d v="2023-06-01T13:23:50Z"/>
        <d v="2023-06-01T01:01:53Z"/>
        <d v="2023-06-01T18:27:54Z"/>
        <d v="2023-06-01T03:30:56Z"/>
        <d v="2023-06-01T04:59:01Z"/>
        <d v="2023-06-01T15:34:03Z"/>
        <d v="2023-06-01T02:46:09Z"/>
        <d v="2023-06-01T02:59:15Z"/>
        <d v="2023-06-01T08:54:22Z"/>
        <d v="2023-06-01T22:55:27Z"/>
        <d v="2023-06-01T03:21:32Z"/>
        <d v="2023-06-01T15:17:33Z"/>
        <d v="2023-06-01T17:20:34Z"/>
        <d v="2023-06-01T02:32:39Z"/>
        <d v="2023-06-01T18:11:43Z"/>
        <d v="2023-06-01T01:34:47Z"/>
        <d v="2023-06-01T03:20:52Z"/>
        <d v="2023-06-01T14:33:00Z"/>
        <d v="2023-06-01T09:40:15Z"/>
        <d v="2023-06-01T07:34:17Z"/>
        <d v="2023-06-01T16:08:23Z"/>
        <d v="2023-06-01T17:32:26Z"/>
        <d v="2023-06-01T07:35:27Z"/>
        <d v="2023-06-01T03:53:44Z"/>
        <d v="2023-06-01T12:49:46Z"/>
        <d v="2023-06-01T16:34:49Z"/>
        <d v="2023-06-01T01:35:53Z"/>
        <d v="2023-06-01T14:08:54Z"/>
        <d v="2023-06-01T08:24:56Z"/>
        <d v="2023-06-01T11:34:57Z"/>
        <d v="2023-06-01T08:08:59Z"/>
        <d v="2023-06-01T18:46:01Z"/>
        <d v="2023-06-01T16:24:02Z"/>
        <d v="2023-06-01T12:27:04Z"/>
        <d v="2023-06-01T14:42:07Z"/>
        <d v="2023-06-01T09:22:31Z"/>
        <d v="2023-06-01T11:08:32Z"/>
        <d v="2023-06-01T21:59:34Z"/>
        <d v="2023-06-01T23:59:37Z"/>
        <d v="2023-06-01T06:23:40Z"/>
        <d v="2023-06-01T14:23:47Z"/>
        <d v="2023-06-01T20:35:48Z"/>
        <d v="2023-06-01T10:07:53Z"/>
        <d v="2023-06-01T10:59:58Z"/>
        <d v="2023-06-01T20:10:02Z"/>
        <d v="2023-06-01T22:00:09Z"/>
        <d v="2023-06-01T10:27:14Z"/>
        <d v="2023-06-01T23:43:15Z"/>
        <d v="2023-06-01T11:27:17Z"/>
        <d v="2023-06-01T00:31:19Z"/>
        <d v="2023-06-01T15:55:21Z"/>
        <d v="2023-06-01T20:22:23Z"/>
        <d v="2023-06-01T23:30:26Z"/>
        <d v="2023-06-01T11:22:27Z"/>
        <d v="2023-06-01T01:25:29Z"/>
        <d v="2023-06-01T06:53:34Z"/>
        <d v="2023-06-01T13:45:40Z"/>
        <d v="2023-06-01T01:41:52Z"/>
        <d v="2023-06-01T16:39:56Z"/>
        <d v="2023-06-01T21:37:01Z"/>
        <d v="2023-06-01T06:04:07Z"/>
        <d v="2023-06-01T00:50:07Z"/>
        <d v="2023-06-01T06:09:11Z"/>
        <d v="2023-06-01T04:59:13Z"/>
        <d v="2023-06-01T12:47:14Z"/>
        <d v="2023-06-01T03:58:21Z"/>
        <d v="2023-06-01T07:36:26Z"/>
        <d v="2023-06-01T09:51:28Z"/>
        <d v="2023-06-01T22:45:35Z"/>
        <d v="2023-06-01T01:13:38Z"/>
        <d v="2023-06-01T21:20:40Z"/>
        <d v="2023-06-01T15:56:44Z"/>
        <d v="2023-06-01T16:20:44Z"/>
        <d v="2023-06-01T01:07:48Z"/>
        <d v="2023-06-02T00:16:50Z"/>
        <d v="2023-06-01T19:22:01Z"/>
        <d v="2023-06-01T17:33:07Z"/>
        <d v="2023-06-01T08:24:09Z"/>
        <d v="2023-06-01T07:24:14Z"/>
        <d v="2023-06-01T19:31:21Z"/>
        <d v="2023-06-01T03:07:22Z"/>
        <d v="2023-06-01T00:38:24Z"/>
        <d v="2023-06-01T05:58:25Z"/>
        <d v="2023-06-01T16:55:26Z"/>
        <d v="2023-06-01T08:52:33Z"/>
        <d v="2023-06-01T00:35:37Z"/>
        <d v="2023-06-01T04:39:40Z"/>
        <d v="2023-06-01T01:39:51Z"/>
        <d v="2023-06-01T06:41:58Z"/>
        <d v="2023-06-01T02:26:06Z"/>
        <d v="2023-06-01T21:39:14Z"/>
        <d v="2023-06-01T04:51:16Z"/>
        <d v="2023-06-01T01:28:21Z"/>
        <d v="2023-06-01T02:08:24Z"/>
        <d v="2023-06-01T06:30:28Z"/>
        <d v="2023-06-01T05:09:30Z"/>
        <d v="2023-06-01T20:54:32Z"/>
        <d v="2023-06-01T20:08:39Z"/>
        <d v="2023-06-01T15:41:42Z"/>
        <d v="2023-06-01T20:30:09Z"/>
        <d v="2023-06-01T06:29:11Z"/>
        <d v="2023-06-01T08:46:13Z"/>
        <d v="2023-06-01T16:27:15Z"/>
        <d v="2023-06-01T09:32:20Z"/>
        <d v="2023-06-01T05:49:22Z"/>
        <d v="2023-06-01T23:21:23Z"/>
        <d v="2023-06-01T07:31:32Z"/>
        <d v="2023-06-01T21:29:35Z"/>
        <d v="2023-06-01T01:42:39Z"/>
        <d v="2023-06-01T17:42:42Z"/>
        <d v="2023-06-01T00:37:44Z"/>
        <d v="2023-06-01T07:55:51Z"/>
        <d v="2023-06-01T23:42:53Z"/>
        <d v="2023-06-01T03:44:59Z"/>
        <d v="2023-06-01T16:02:05Z"/>
        <d v="2023-06-01T02:34:21Z"/>
        <d v="2023-06-01T23:36:23Z"/>
        <d v="2023-06-01T03:46:41Z"/>
        <d v="2023-06-01T12:10:50Z"/>
        <d v="2023-06-01T07:57:53Z"/>
        <d v="2023-06-01T20:54:54Z"/>
        <d v="2023-06-01T19:17:56Z"/>
        <d v="2023-06-01T17:52:00Z"/>
        <d v="2023-06-01T16:30:02Z"/>
        <d v="2023-06-01T11:03:07Z"/>
        <d v="2023-06-01T07:33:09Z"/>
        <d v="2023-06-01T11:04:10Z"/>
        <d v="2023-06-01T03:34:16Z"/>
        <d v="2023-06-01T01:58:21Z"/>
        <d v="2023-06-01T12:22:23Z"/>
        <d v="2023-06-01T00:34:28Z"/>
        <d v="2023-06-01T19:00:37Z"/>
        <d v="2023-06-01T13:40:50Z"/>
        <d v="2023-06-01T06:01:54Z"/>
        <d v="2023-06-01T21:08:56Z"/>
        <d v="2023-06-01T06:01:57Z"/>
        <d v="2023-06-01T20:48:09Z"/>
        <d v="2023-06-01T22:14:18Z"/>
        <d v="2023-06-01T07:02:24Z"/>
        <d v="2023-06-01T00:51:26Z"/>
        <d v="2023-06-01T17:48:29Z"/>
        <d v="2023-06-01T14:41:33Z"/>
        <d v="2023-06-01T21:10:36Z"/>
        <d v="2023-06-01T19:53:38Z"/>
        <d v="2023-06-01T19:27:47Z"/>
        <d v="2023-06-01T16:59:47Z"/>
        <d v="2023-06-01T06:19:49Z"/>
        <d v="2023-06-01T05:53:57Z"/>
        <d v="2023-06-01T01:01:58Z"/>
        <d v="2023-06-01T10:09:59Z"/>
        <d v="2023-06-01T21:16:11Z"/>
        <d v="2023-06-02T00:25:14Z"/>
        <d v="2023-06-01T11:37:16Z"/>
        <d v="2023-06-01T08:48:19Z"/>
        <d v="2023-06-01T07:28:21Z"/>
        <d v="2023-06-01T10:18:22Z"/>
        <d v="2023-06-01T23:47:23Z"/>
        <d v="2023-06-01T14:43:24Z"/>
        <d v="2023-06-01T10:28:26Z"/>
        <d v="2023-06-01T11:36:28Z"/>
        <d v="2023-06-01T03:29:31Z"/>
        <d v="2023-06-01T16:33:38Z"/>
        <d v="2023-06-01T20:09:44Z"/>
        <d v="2023-06-01T06:35:50Z"/>
        <d v="2023-06-01T15:45:53Z"/>
        <d v="2023-06-01T04:33:56Z"/>
        <d v="2023-06-01T15:12:57Z"/>
        <d v="2023-06-01T11:46:10Z"/>
        <d v="2023-06-01T10:34:13Z"/>
        <d v="2023-06-01T03:09:16Z"/>
        <d v="2023-06-01T14:04:28Z"/>
        <d v="2023-06-01T14:21:31Z"/>
        <d v="2023-06-01T05:51:32Z"/>
        <d v="2023-06-01T09:23:34Z"/>
        <d v="2023-06-01T05:06:36Z"/>
        <d v="2023-06-01T04:34:42Z"/>
        <d v="2023-06-01T05:28:44Z"/>
        <d v="2023-06-01T08:37:45Z"/>
        <d v="2023-06-01T02:56:46Z"/>
        <d v="2023-06-01T10:52:54Z"/>
        <d v="2023-06-01T10:58:56Z"/>
        <d v="2023-06-01T10:49:59Z"/>
        <d v="2023-06-01T17:04:05Z"/>
        <d v="2023-06-01T16:05:23Z"/>
        <d v="2023-06-01T04:48:27Z"/>
        <d v="2023-06-02T00:03:28Z"/>
        <d v="2023-06-01T14:00:30Z"/>
        <d v="2023-06-01T17:47:32Z"/>
        <d v="2023-06-01T15:46:37Z"/>
        <d v="2023-06-01T07:26:42Z"/>
        <d v="2023-06-01T21:18:42Z"/>
        <d v="2023-06-01T01:00:44Z"/>
        <d v="2023-06-01T18:31:45Z"/>
        <d v="2023-06-01T02:52:48Z"/>
        <d v="2023-06-01T03:58:52Z"/>
        <d v="2023-06-01T13:03:57Z"/>
        <d v="2023-06-01T03:28:59Z"/>
        <d v="2023-06-01T02:15:01Z"/>
        <d v="2023-06-01T07:20:04Z"/>
        <d v="2023-06-01T14:41:06Z"/>
        <d v="2023-06-01T11:24:08Z"/>
        <d v="2023-06-01T09:31:11Z"/>
        <d v="2023-06-01T20:38:14Z"/>
        <d v="2023-06-02T00:10:20Z"/>
        <d v="2023-06-01T10:10:22Z"/>
        <d v="2023-06-01T19:31:25Z"/>
        <d v="2023-06-01T07:00:29Z"/>
        <d v="2023-06-01T15:42:30Z"/>
        <d v="2023-06-01T06:02:31Z"/>
        <d v="2023-06-01T09:00:37Z"/>
        <d v="2023-06-01T14:24:39Z"/>
        <d v="2023-06-01T09:17:40Z"/>
        <d v="2023-06-01T17:29:44Z"/>
        <d v="2023-06-01T01:42:50Z"/>
        <d v="2023-06-01T12:33:51Z"/>
        <d v="2023-06-01T03:58:59Z"/>
        <d v="2023-06-01T08:51:03Z"/>
        <d v="2023-06-01T06:35:05Z"/>
        <d v="2023-06-01T09:56:11Z"/>
        <d v="2023-06-01T10:58:14Z"/>
        <d v="2023-06-01T22:50:25Z"/>
        <d v="2023-06-01T21:41:34Z"/>
        <d v="2023-06-01T07:30:34Z"/>
        <d v="2023-06-01T04:30:37Z"/>
        <d v="2023-06-01T17:35:40Z"/>
        <d v="2023-06-01T04:13:43Z"/>
        <d v="2023-06-01T23:43:46Z"/>
        <d v="2023-06-01T14:49:49Z"/>
        <d v="2023-06-01T10:04:52Z"/>
        <d v="2023-06-01T22:27:54Z"/>
        <d v="2023-06-01T15:37:01Z"/>
        <d v="2023-06-01T21:58:08Z"/>
        <d v="2023-06-01T18:15:10Z"/>
        <d v="2023-06-01T15:32:15Z"/>
        <d v="2023-06-01T12:23:16Z"/>
        <d v="2023-06-01T15:27:19Z"/>
        <d v="2023-06-01T16:36:43Z"/>
        <d v="2023-06-01T07:28:45Z"/>
        <d v="2023-06-01T14:43:47Z"/>
        <d v="2023-06-01T04:46:53Z"/>
        <d v="2023-06-01T07:15:57Z"/>
        <d v="2023-06-01T08:56:18Z"/>
        <d v="2023-06-01T17:01:21Z"/>
        <d v="2023-06-01T05:55:40Z"/>
        <d v="2023-06-01T22:23:41Z"/>
        <d v="2023-06-01T07:38:46Z"/>
        <d v="2023-06-01T14:24:01Z"/>
        <d v="2023-06-01T07:44:05Z"/>
        <d v="2023-06-01T05:36:08Z"/>
        <d v="2023-06-02T00:00:10Z"/>
        <d v="2023-06-01T21:35:20Z"/>
        <d v="2023-06-01T23:56:28Z"/>
        <d v="2023-06-01T13:36:33Z"/>
        <d v="2023-06-01T21:01:34Z"/>
        <d v="2023-06-02T00:19:35Z"/>
        <d v="2023-06-01T06:54:43Z"/>
        <d v="2023-06-01T13:07:45Z"/>
        <d v="2023-06-01T08:08:46Z"/>
        <d v="2023-06-01T04:42:47Z"/>
        <d v="2023-06-01T19:30:49Z"/>
        <d v="2023-06-01T11:07:52Z"/>
        <d v="2023-06-01T23:29:54Z"/>
        <d v="2023-06-01T03:17:56Z"/>
        <d v="2023-06-01T18:48:58Z"/>
        <d v="2023-06-01T19:02:00Z"/>
        <d v="2023-06-01T03:08:08Z"/>
        <d v="2023-06-01T08:40:10Z"/>
        <d v="2023-06-01T03:38:11Z"/>
        <d v="2023-06-01T19:29:13Z"/>
        <d v="2023-06-01T16:12:22Z"/>
        <d v="2023-06-01T09:26:24Z"/>
        <d v="2023-06-01T08:53:32Z"/>
        <d v="2023-06-01T01:00:34Z"/>
        <d v="2023-06-01T05:37:36Z"/>
        <d v="2023-06-01T03:39:46Z"/>
        <d v="2023-06-01T01:05:54Z"/>
        <d v="2023-06-01T09:35:55Z"/>
        <d v="2023-06-01T02:12:57Z"/>
        <d v="2023-06-01T16:58:58Z"/>
        <d v="2023-06-01T04:19:01Z"/>
        <d v="2023-06-01T00:39:14Z"/>
        <d v="2023-06-01T13:58:16Z"/>
        <d v="2023-06-01T13:28:17Z"/>
        <d v="2023-06-01T16:53:19Z"/>
        <d v="2023-06-01T00:56:24Z"/>
        <d v="2023-06-01T17:52:25Z"/>
        <d v="2023-06-01T07:14:32Z"/>
        <d v="2023-06-01T21:11:36Z"/>
        <d v="2023-06-01T06:11:38Z"/>
        <d v="2023-06-01T18:15:43Z"/>
        <d v="2023-06-01T17:55:48Z"/>
        <d v="2023-06-01T18:53:54Z"/>
        <d v="2023-06-01T08:02:05Z"/>
        <d v="2023-06-01T05:28:18Z"/>
        <d v="2023-06-01T06:43:20Z"/>
        <d v="2023-06-01T19:02:21Z"/>
        <d v="2023-06-01T19:26:25Z"/>
        <d v="2023-06-01T02:19:33Z"/>
        <d v="2023-06-01T14:05:40Z"/>
        <d v="2023-06-01T20:05:46Z"/>
        <d v="2023-06-01T03:12:47Z"/>
        <d v="2023-06-01T11:48:54Z"/>
        <d v="2023-06-01T17:21:58Z"/>
        <d v="2023-06-01T06:53:06Z"/>
        <d v="2023-06-01T17:37:08Z"/>
        <d v="2023-06-01T06:33:16Z"/>
        <d v="2023-06-01T15:01:21Z"/>
        <d v="2023-06-01T09:42:23Z"/>
        <d v="2023-06-01T07:17:26Z"/>
        <d v="2023-06-01T18:06:28Z"/>
        <d v="2023-06-01T07:28:30Z"/>
        <d v="2023-06-01T21:36:31Z"/>
        <d v="2023-06-01T03:57:40Z"/>
        <d v="2023-06-01T13:30:43Z"/>
        <d v="2023-06-01T13:28:48Z"/>
        <d v="2023-06-01T08:11:51Z"/>
        <d v="2023-06-01T08:02:53Z"/>
        <d v="2023-06-01T22:52:55Z"/>
        <d v="2023-06-01T21:34:03Z"/>
        <d v="2023-06-01T18:22:06Z"/>
        <d v="2023-06-01T20:52:08Z"/>
        <d v="2023-06-01T17:10:13Z"/>
        <d v="2023-06-01T14:15:16Z"/>
        <d v="2023-06-01T15:56:19Z"/>
        <d v="2023-06-01T16:44:24Z"/>
        <d v="2023-06-01T02:48:25Z"/>
        <d v="2023-06-01T08:44:26Z"/>
        <d v="2023-06-01T03:18:27Z"/>
        <d v="2023-06-01T21:44:31Z"/>
        <d v="2023-06-01T01:04:31Z"/>
        <d v="2023-06-01T02:33:35Z"/>
        <d v="2023-06-01T01:24:37Z"/>
        <d v="2023-06-01T07:58:41Z"/>
        <d v="2023-06-01T17:42:44Z"/>
        <d v="2023-06-01T19:58:50Z"/>
        <d v="2023-06-01T21:39:54Z"/>
        <d v="2023-06-01T16:07:55Z"/>
        <d v="2023-06-01T07:41:57Z"/>
        <d v="2023-06-01T11:41:59Z"/>
        <d v="2023-06-01T04:43:03Z"/>
        <d v="2023-06-01T15:33:04Z"/>
        <d v="2023-06-01T11:26:06Z"/>
        <d v="2023-06-01T09:12:13Z"/>
        <d v="2023-06-01T11:14:15Z"/>
        <d v="2023-06-01T03:23:17Z"/>
        <d v="2023-06-01T18:37:23Z"/>
        <d v="2023-06-01T08:46:27Z"/>
        <d v="2023-06-01T16:53:29Z"/>
        <d v="2023-06-01T23:27:35Z"/>
        <d v="2023-06-01T05:00:43Z"/>
        <d v="2023-06-01T08:07:44Z"/>
        <d v="2023-06-01T05:50:48Z"/>
        <d v="2023-06-01T05:55:51Z"/>
        <d v="2023-06-01T20:40:56Z"/>
        <d v="2023-06-01T02:50:59Z"/>
        <d v="2023-06-01T05:17:00Z"/>
        <d v="2023-06-01T23:13:04Z"/>
        <d v="2023-06-01T06:02:06Z"/>
        <d v="2023-06-01T07:07:10Z"/>
        <d v="2023-06-01T15:02:14Z"/>
        <d v="2023-06-01T16:18:15Z"/>
        <d v="2023-06-01T11:59:17Z"/>
        <d v="2023-06-01T16:25:24Z"/>
        <d v="2023-06-01T19:15:25Z"/>
        <d v="2023-06-01T03:48:31Z"/>
        <d v="2023-06-01T11:33:33Z"/>
        <d v="2023-06-01T03:57:37Z"/>
        <d v="2023-06-01T12:06:38Z"/>
        <d v="2023-06-01T16:05:45Z"/>
        <d v="2023-06-01T12:01:48Z"/>
        <d v="2023-06-01T11:40:50Z"/>
        <d v="2023-06-01T17:44:57Z"/>
        <d v="2023-06-01T13:28:13Z"/>
        <d v="2023-06-01T07:40:15Z"/>
        <d v="2023-06-01T14:53:17Z"/>
        <d v="2023-06-01T13:56:18Z"/>
        <d v="2023-06-01T09:32:24Z"/>
        <d v="2023-06-01T06:16:32Z"/>
        <d v="2023-06-01T10:10:34Z"/>
        <d v="2023-06-01T03:39:39Z"/>
        <d v="2023-06-01T16:55:54Z"/>
        <d v="2023-06-01T15:01:56Z"/>
        <d v="2023-06-01T06:20:57Z"/>
        <d v="2023-06-01T05:12:03Z"/>
        <d v="2023-06-01T12:37:07Z"/>
        <d v="2023-06-01T02:07:09Z"/>
        <d v="2023-06-01T10:48:18Z"/>
        <d v="2023-06-01T16:07:22Z"/>
        <d v="2023-06-01T23:15:27Z"/>
        <d v="2023-06-01T17:42:28Z"/>
        <d v="2023-06-01T04:29:31Z"/>
        <d v="2023-06-01T18:39:03Z"/>
        <d v="2023-06-01T01:15:09Z"/>
        <d v="2023-06-01T07:43:11Z"/>
        <d v="2023-06-02T00:31:18Z"/>
        <d v="2023-06-01T08:00:27Z"/>
        <d v="2023-06-01T22:24:37Z"/>
        <d v="2023-06-01T15:03:48Z"/>
        <d v="2023-06-01T09:55:58Z"/>
        <d v="2023-06-01T10:02:59Z"/>
        <d v="2023-06-01T21:17:00Z"/>
        <d v="2023-06-02T00:27:03Z"/>
        <d v="2023-06-01T22:29:12Z"/>
        <d v="2023-06-01T18:29:15Z"/>
        <d v="2023-06-01T06:06:16Z"/>
        <d v="2023-06-01T17:46:23Z"/>
        <d v="2023-06-01T12:37:32Z"/>
        <d v="2023-06-01T12:38:38Z"/>
        <d v="2023-06-01T11:32:41Z"/>
        <d v="2023-06-01T03:28:47Z"/>
        <d v="2023-06-01T12:05:50Z"/>
        <d v="2023-06-01T12:23:55Z"/>
        <d v="2023-06-01T15:19:57Z"/>
        <d v="2023-06-01T04:25:09Z"/>
        <d v="2023-06-01T05:58:22Z"/>
        <d v="2023-06-01T01:19:24Z"/>
        <d v="2023-06-01T13:25:29Z"/>
        <d v="2023-06-01T03:01:42Z"/>
        <d v="2023-06-01T03:05:45Z"/>
        <d v="2023-06-01T08:18:51Z"/>
        <d v="2023-06-01T19:45:52Z"/>
        <d v="2023-06-01T23:19:05Z"/>
        <d v="2023-06-01T06:51:16Z"/>
        <d v="2023-06-01T05:05:22Z"/>
        <d v="2023-06-01T12:15:36Z"/>
        <d v="2023-06-01T02:49:39Z"/>
        <d v="2023-06-01T18:52:41Z"/>
        <d v="2023-06-01T12:54:48Z"/>
        <d v="2023-06-01T13:10:50Z"/>
        <d v="2023-06-01T19:54:52Z"/>
        <d v="2023-06-01T01:39:57Z"/>
        <d v="2023-06-01T16:57:57Z"/>
        <d v="2023-06-01T14:29:05Z"/>
        <d v="2023-06-01T04:21:06Z"/>
        <d v="2023-06-01T13:39:07Z"/>
        <d v="2023-06-01T05:34:07Z"/>
        <d v="2023-06-01T17:55:15Z"/>
        <d v="2023-06-01T11:00:17Z"/>
        <d v="2023-06-01T11:11:20Z"/>
        <d v="2023-06-01T03:20:21Z"/>
        <d v="2023-06-01T05:49:23Z"/>
        <d v="2023-06-01T15:39:25Z"/>
        <d v="2023-06-01T20:11:26Z"/>
        <d v="2023-06-01T20:35:37Z"/>
        <d v="2023-06-01T13:25:39Z"/>
        <d v="2023-06-01T06:23:39Z"/>
        <d v="2023-06-01T15:37:42Z"/>
        <d v="2023-06-01T21:47:45Z"/>
        <d v="2023-06-01T17:06:47Z"/>
        <d v="2023-06-01T01:43:51Z"/>
        <d v="2023-06-01T12:43:58Z"/>
        <d v="2023-06-01T06:37:06Z"/>
        <d v="2023-06-01T14:35:12Z"/>
        <d v="2023-06-01T17:19:16Z"/>
        <d v="2023-06-01T07:17:16Z"/>
        <d v="2023-06-01T03:23:23Z"/>
        <d v="2023-06-01T09:01:26Z"/>
        <d v="2023-06-01T15:17:27Z"/>
        <d v="2023-06-01T15:38:32Z"/>
        <d v="2023-06-02T00:48:38Z"/>
        <d v="2023-06-01T16:38:46Z"/>
        <d v="2023-06-01T21:11:53Z"/>
        <d v="2023-06-01T16:33:57Z"/>
        <d v="2023-06-01T08:29:05Z"/>
        <d v="2023-06-01T03:03:11Z"/>
        <d v="2023-06-01T05:13:25Z"/>
        <d v="2023-06-01T07:02:32Z"/>
        <d v="2023-06-01T20:41:33Z"/>
        <d v="2023-06-01T22:41:43Z"/>
        <d v="2023-06-01T17:14:46Z"/>
        <d v="2023-06-01T21:53:49Z"/>
        <d v="2023-06-01T18:24:51Z"/>
        <d v="2023-06-01T19:58:56Z"/>
        <d v="2023-06-01T11:39:58Z"/>
        <d v="2023-06-02T00:37:04Z"/>
        <d v="2023-06-01T19:12:11Z"/>
        <d v="2023-06-01T17:27:13Z"/>
        <d v="2023-06-01T14:14:17Z"/>
        <d v="2023-06-01T02:06:22Z"/>
        <d v="2023-06-01T20:21:24Z"/>
        <d v="2023-06-01T16:57:30Z"/>
        <d v="2023-06-01T05:12:36Z"/>
        <d v="2023-06-01T20:05:37Z"/>
        <d v="2023-06-01T18:22:42Z"/>
        <d v="2023-06-01T18:55:47Z"/>
        <d v="2023-06-01T15:21:49Z"/>
        <d v="2023-06-01T04:42:01Z"/>
        <d v="2023-06-01T11:12:03Z"/>
        <d v="2023-06-01T14:03:08Z"/>
        <d v="2023-06-01T15:06:15Z"/>
        <d v="2023-06-01T23:47:20Z"/>
        <d v="2023-06-01T16:37:26Z"/>
        <d v="2023-06-01T05:58:30Z"/>
        <d v="2023-06-01T23:49:34Z"/>
        <d v="2023-06-01T06:19:36Z"/>
        <d v="2023-06-01T20:41:38Z"/>
        <d v="2023-06-01T07:29:40Z"/>
        <d v="2023-06-01T16:34:43Z"/>
        <d v="2023-06-01T14:26:47Z"/>
        <d v="2023-06-02T00:18:57Z"/>
        <d v="2023-06-01T01:57:59Z"/>
        <d v="2023-06-01T01:10:05Z"/>
        <d v="2023-06-01T07:23:08Z"/>
        <d v="2023-06-01T04:43:17Z"/>
        <d v="2023-06-01T15:28:20Z"/>
        <d v="2023-06-01T08:13:31Z"/>
        <d v="2023-06-01T02:57:35Z"/>
        <d v="2023-06-01T07:03:43Z"/>
        <d v="2023-06-01T09:58:48Z"/>
        <d v="2023-06-01T04:41:53Z"/>
        <d v="2023-06-01T22:22:55Z"/>
        <d v="2023-06-01T06:43:57Z"/>
        <d v="2023-06-01T02:53:58Z"/>
        <d v="2023-06-01T05:11:00Z"/>
        <d v="2023-06-01T08:47:02Z"/>
        <d v="2023-06-01T13:09:09Z"/>
        <d v="2023-06-01T07:26:10Z"/>
        <d v="2023-06-01T08:06:11Z"/>
        <d v="2023-06-01T20:05:24Z"/>
        <d v="2023-06-01T21:34:26Z"/>
        <d v="2023-06-01T02:30:34Z"/>
        <d v="2023-06-02T00:17:40Z"/>
        <d v="2023-06-01T21:50:42Z"/>
        <d v="2023-06-01T01:41:44Z"/>
        <d v="2023-06-01T12:33:50Z"/>
        <d v="2023-06-01T01:58:55Z"/>
        <d v="2023-06-01T21:37:03Z"/>
        <d v="2023-06-01T03:10:15Z"/>
        <d v="2023-06-01T08:54:17Z"/>
        <d v="2023-06-01T04:51:24Z"/>
        <d v="2023-06-01T14:21:26Z"/>
        <d v="2023-06-01T23:29:45Z"/>
        <d v="2023-06-01T23:31:46Z"/>
        <d v="2023-06-01T12:45:48Z"/>
        <d v="2023-06-02T00:12:58Z"/>
        <d v="2023-06-01T04:54:03Z"/>
        <d v="2023-06-01T04:30:06Z"/>
        <d v="2023-06-01T02:18:11Z"/>
        <d v="2023-06-01T02:28:12Z"/>
        <d v="2023-06-01T22:46:17Z"/>
        <d v="2023-06-01T06:26:25Z"/>
        <d v="2023-06-01T03:23:27Z"/>
        <d v="2023-06-01T04:10:40Z"/>
        <d v="2023-06-01T21:45:41Z"/>
        <d v="2023-06-01T18:07:42Z"/>
        <d v="2023-06-01T15:16:44Z"/>
        <d v="2023-06-01T07:04:48Z"/>
        <d v="2023-06-01T19:42:52Z"/>
        <d v="2023-06-01T21:53:55Z"/>
        <d v="2023-06-01T19:26:03Z"/>
        <d v="2023-06-01T21:31:05Z"/>
        <d v="2023-06-01T02:42:10Z"/>
        <d v="2023-06-01T23:04:12Z"/>
        <d v="2023-06-01T13:14:15Z"/>
        <d v="2023-06-01T09:38:22Z"/>
        <d v="2023-06-01T09:51:24Z"/>
        <d v="2023-06-01T04:05:28Z"/>
        <d v="2023-06-01T12:02:31Z"/>
        <d v="2023-06-01T16:25:33Z"/>
        <d v="2023-06-01T11:38:44Z"/>
        <d v="2023-06-01T07:22:54Z"/>
        <d v="2023-06-02T00:07:54Z"/>
        <d v="2023-06-01T23:20:57Z"/>
        <d v="2023-06-01T21:44:02Z"/>
        <d v="2023-06-01T15:23:05Z"/>
        <d v="2023-06-01T20:54:07Z"/>
        <d v="2023-06-01T07:57:10Z"/>
        <d v="2023-06-02T00:09:10Z"/>
        <d v="2023-06-01T05:22:20Z"/>
        <d v="2023-06-01T10:40:22Z"/>
        <d v="2023-06-01T15:37:25Z"/>
        <d v="2023-06-01T10:57:27Z"/>
        <d v="2023-06-01T06:36:29Z"/>
        <d v="2023-06-01T07:32:36Z"/>
        <d v="2023-06-01T21:58:37Z"/>
        <d v="2023-06-01T00:58:38Z"/>
        <d v="2023-06-01T19:24:41Z"/>
        <d v="2023-06-01T12:11:45Z"/>
        <d v="2023-06-01T18:01:46Z"/>
        <d v="2023-06-01T13:40:03Z"/>
        <d v="2023-06-01T08:31:05Z"/>
        <d v="2023-06-01T01:15:10Z"/>
        <d v="2023-06-01T01:33:18Z"/>
        <d v="2023-06-01T05:07:21Z"/>
        <d v="2023-06-01T14:10:23Z"/>
        <d v="2023-06-01T09:11:24Z"/>
        <d v="2023-06-01T15:21:25Z"/>
        <d v="2023-06-01T08:56:30Z"/>
        <d v="2023-06-01T09:59:34Z"/>
        <d v="2023-06-02T00:32:35Z"/>
        <d v="2023-06-02T00:46:40Z"/>
        <d v="2023-06-01T08:36:44Z"/>
        <d v="2023-06-01T06:23:45Z"/>
        <d v="2023-06-01T06:22:47Z"/>
        <d v="2023-06-01T01:30:51Z"/>
        <d v="2023-06-01T15:11:51Z"/>
        <d v="2023-06-01T06:23:53Z"/>
        <d v="2023-06-01T23:30:56Z"/>
        <d v="2023-06-01T22:10:10Z"/>
        <d v="2023-06-01T11:33:15Z"/>
        <d v="2023-06-01T06:19:21Z"/>
        <d v="2023-06-01T01:37:23Z"/>
        <d v="2023-06-01T23:05:26Z"/>
        <d v="2023-06-01T13:28:31Z"/>
        <d v="2023-06-02T00:55:33Z"/>
        <d v="2023-06-01T17:16:36Z"/>
        <d v="2023-06-01T15:47:38Z"/>
        <d v="2023-06-01T08:59:42Z"/>
        <d v="2023-06-02T00:16:42Z"/>
        <d v="2023-06-01T13:18:48Z"/>
        <d v="2023-06-01T11:35:49Z"/>
        <d v="2023-06-01T19:14:59Z"/>
        <d v="2023-06-01T18:54:01Z"/>
        <d v="2023-06-01T05:47:05Z"/>
        <d v="2023-06-01T04:45:06Z"/>
        <d v="2023-06-01T06:58:07Z"/>
        <d v="2023-06-01T04:31:22Z"/>
        <d v="2023-06-01T05:32:24Z"/>
      </sharedItems>
    </cacheField>
    <cacheField name="Customer Satisfaction Rating" numFmtId="0">
      <sharedItems containsString="0" containsBlank="1" containsNumber="1" containsInteger="1">
        <m/>
        <n v="3.0"/>
        <n v="1.0"/>
        <n v="4.0"/>
        <n v="5.0"/>
        <n v="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3" cacheId="0" dataCaption="" compact="0" compactData="0">
  <location ref="A1:B5" firstHeaderRow="0" firstDataRow="1" firstDataCol="0"/>
  <pivotFields>
    <pivotField name="Ticke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t="default"/>
      </items>
    </pivotField>
    <pivotField name="Customer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t="default"/>
      </items>
    </pivotField>
    <pivotField name="Customer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ustomer Gender" compact="0" outline="0" multipleItemSelectionAllowed="1" showAll="0">
      <items>
        <item x="0"/>
        <item x="1"/>
        <item x="2"/>
        <item t="default"/>
      </items>
    </pivotField>
    <pivotField name="Product 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Date of Purchas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Ticket Type" compact="0" outline="0" multipleItemSelectionAllowed="1" showAll="0">
      <items>
        <item x="0"/>
        <item x="1"/>
        <item x="2"/>
        <item x="3"/>
        <item x="4"/>
        <item t="default"/>
      </items>
    </pivotField>
    <pivotField name="Ticket Subject" compact="0" outline="0" multipleItemSelectionAllowed="1" showAll="0">
      <items>
        <item x="0"/>
        <item x="1"/>
        <item x="2"/>
        <item x="3"/>
        <item x="4"/>
        <item x="5"/>
        <item x="6"/>
        <item x="7"/>
        <item x="8"/>
        <item x="9"/>
        <item x="10"/>
        <item x="11"/>
        <item x="12"/>
        <item x="13"/>
        <item x="14"/>
        <item x="15"/>
        <item t="default"/>
      </items>
    </pivotField>
    <pivotField name="Ticke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t="default"/>
      </items>
    </pivotField>
    <pivotField name="Ticket Status" axis="axisRow" compact="0" outline="0" multipleItemSelectionAllowed="1" showAll="0" sortType="ascending">
      <items>
        <item x="1"/>
        <item x="2"/>
        <item x="0"/>
        <item t="default"/>
      </items>
    </pivotField>
    <pivotField name="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t="default"/>
      </items>
    </pivotField>
    <pivotField name="Ticket Priority" compact="0" outline="0" multipleItemSelectionAllowed="1" showAll="0">
      <items>
        <item x="0"/>
        <item x="1"/>
        <item x="2"/>
        <item x="3"/>
        <item t="default"/>
      </items>
    </pivotField>
    <pivotField name="Ticket Channel" compact="0" outline="0" multipleItemSelectionAllowed="1" showAll="0">
      <items>
        <item x="0"/>
        <item x="1"/>
        <item x="2"/>
        <item x="3"/>
        <item t="default"/>
      </items>
    </pivotField>
    <pivotField name="First Response 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t="default"/>
      </items>
    </pivotField>
    <pivotField name="Time to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t="default"/>
      </items>
    </pivotField>
    <pivotField name="Customer Satisfaction Rating" compact="0" outline="0" multipleItemSelectionAllowed="1" showAll="0">
      <items>
        <item x="0"/>
        <item x="1"/>
        <item x="2"/>
        <item x="3"/>
        <item x="4"/>
        <item x="5"/>
        <item t="default"/>
      </items>
    </pivotField>
  </pivotFields>
  <rowFields>
    <field x="10"/>
  </rowFields>
  <dataFields>
    <dataField name="COUNT of Ticket ID" fld="0" subtotal="countNums" baseField="0"/>
  </dataFields>
</pivotTableDefinition>
</file>

<file path=xl/pivotTables/pivotTable2.xml><?xml version="1.0" encoding="utf-8"?>
<pivotTableDefinition xmlns="http://schemas.openxmlformats.org/spreadsheetml/2006/main" name="Pivot Table 2" cacheId="0" dataCaption="" compact="0" compactData="0">
  <location ref="A1:B7" firstHeaderRow="0" firstDataRow="1" firstDataCol="0"/>
  <pivotFields>
    <pivotField name="Ticke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t="default"/>
      </items>
    </pivotField>
    <pivotField name="Customer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t="default"/>
      </items>
    </pivotField>
    <pivotField name="Customer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ustomer Gender" compact="0" outline="0" multipleItemSelectionAllowed="1" showAll="0">
      <items>
        <item x="0"/>
        <item x="1"/>
        <item x="2"/>
        <item t="default"/>
      </items>
    </pivotField>
    <pivotField name="Product 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Date of Purchas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Ticket Type" axis="axisRow" compact="0" outline="0" multipleItemSelectionAllowed="1" showAll="0" sortType="ascending">
      <items>
        <item x="1"/>
        <item x="2"/>
        <item x="3"/>
        <item x="4"/>
        <item x="0"/>
        <item t="default"/>
      </items>
    </pivotField>
    <pivotField name="Ticket Subject" compact="0" outline="0" multipleItemSelectionAllowed="1" showAll="0">
      <items>
        <item x="0"/>
        <item x="1"/>
        <item x="2"/>
        <item x="3"/>
        <item x="4"/>
        <item x="5"/>
        <item x="6"/>
        <item x="7"/>
        <item x="8"/>
        <item x="9"/>
        <item x="10"/>
        <item x="11"/>
        <item x="12"/>
        <item x="13"/>
        <item x="14"/>
        <item x="15"/>
        <item t="default"/>
      </items>
    </pivotField>
    <pivotField name="Ticke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t="default"/>
      </items>
    </pivotField>
    <pivotField name="Ticket Status" compact="0" outline="0" multipleItemSelectionAllowed="1" showAll="0">
      <items>
        <item x="0"/>
        <item x="1"/>
        <item x="2"/>
        <item t="default"/>
      </items>
    </pivotField>
    <pivotField name="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t="default"/>
      </items>
    </pivotField>
    <pivotField name="Ticket Priority" compact="0" outline="0" multipleItemSelectionAllowed="1" showAll="0">
      <items>
        <item x="0"/>
        <item x="1"/>
        <item x="2"/>
        <item x="3"/>
        <item t="default"/>
      </items>
    </pivotField>
    <pivotField name="Ticket Channel" compact="0" outline="0" multipleItemSelectionAllowed="1" showAll="0">
      <items>
        <item x="0"/>
        <item x="1"/>
        <item x="2"/>
        <item x="3"/>
        <item t="default"/>
      </items>
    </pivotField>
    <pivotField name="First Response 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t="default"/>
      </items>
    </pivotField>
    <pivotField name="Time to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t="default"/>
      </items>
    </pivotField>
    <pivotField name="Customer Satisfaction Rating" compact="0" outline="0" multipleItemSelectionAllowed="1" showAll="0">
      <items>
        <item x="0"/>
        <item x="1"/>
        <item x="2"/>
        <item x="3"/>
        <item x="4"/>
        <item x="5"/>
        <item t="default"/>
      </items>
    </pivotField>
  </pivotFields>
  <rowFields>
    <field x="7"/>
  </rowFields>
  <dataFields>
    <dataField name="COUNT of Ticket ID" fld="0"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3.0"/>
    <col customWidth="1" min="3" max="3" width="29.13"/>
    <col customWidth="1" min="4" max="4" width="11.63"/>
    <col customWidth="1" min="5" max="5" width="14.25"/>
    <col customWidth="1" min="6" max="6" width="23.75"/>
    <col customWidth="1" min="7" max="7" width="13.88"/>
    <col customWidth="1" min="8" max="8" width="16.25"/>
    <col customWidth="1" min="9" max="9" width="19.63"/>
    <col customWidth="1" min="10" max="10" width="306.63"/>
    <col customWidth="1" min="11" max="11" width="22.75"/>
    <col customWidth="1" min="12" max="12" width="54.63"/>
    <col customWidth="1" min="13" max="13" width="11.0"/>
    <col customWidth="1" min="14" max="14" width="12.0"/>
    <col customWidth="1" min="15" max="16" width="16.5"/>
    <col customWidth="1" min="17" max="17" width="2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row>
    <row r="2">
      <c r="A2" s="1">
        <v>1.0</v>
      </c>
      <c r="B2" s="1" t="s">
        <v>17</v>
      </c>
      <c r="C2" s="1" t="s">
        <v>18</v>
      </c>
      <c r="D2" s="1">
        <v>32.0</v>
      </c>
      <c r="E2" s="1" t="s">
        <v>19</v>
      </c>
      <c r="F2" s="1" t="s">
        <v>20</v>
      </c>
      <c r="G2" s="3">
        <v>44277.0</v>
      </c>
      <c r="H2" s="1" t="s">
        <v>21</v>
      </c>
      <c r="I2" s="1" t="s">
        <v>22</v>
      </c>
      <c r="J2" s="1" t="s">
        <v>23</v>
      </c>
      <c r="K2" s="1" t="s">
        <v>24</v>
      </c>
      <c r="L2" s="2"/>
      <c r="M2" s="1" t="s">
        <v>25</v>
      </c>
      <c r="N2" s="1" t="s">
        <v>26</v>
      </c>
      <c r="O2" s="4">
        <v>45078.510833333334</v>
      </c>
      <c r="P2" s="2"/>
      <c r="Q2" s="2"/>
      <c r="R2" s="2"/>
      <c r="S2" s="2"/>
    </row>
    <row r="3">
      <c r="A3" s="1">
        <v>2.0</v>
      </c>
      <c r="B3" s="1" t="s">
        <v>27</v>
      </c>
      <c r="C3" s="1" t="s">
        <v>28</v>
      </c>
      <c r="D3" s="1">
        <v>42.0</v>
      </c>
      <c r="E3" s="1" t="s">
        <v>29</v>
      </c>
      <c r="F3" s="1" t="s">
        <v>30</v>
      </c>
      <c r="G3" s="3">
        <v>44338.0</v>
      </c>
      <c r="H3" s="1" t="s">
        <v>21</v>
      </c>
      <c r="I3" s="1" t="s">
        <v>31</v>
      </c>
      <c r="J3" s="1" t="s">
        <v>32</v>
      </c>
      <c r="K3" s="1" t="s">
        <v>24</v>
      </c>
      <c r="L3" s="2"/>
      <c r="M3" s="1" t="s">
        <v>25</v>
      </c>
      <c r="N3" s="1" t="s">
        <v>33</v>
      </c>
      <c r="O3" s="4">
        <v>45078.69835648148</v>
      </c>
      <c r="P3" s="2"/>
      <c r="Q3" s="2"/>
      <c r="R3" s="2"/>
      <c r="S3" s="2"/>
    </row>
    <row r="4">
      <c r="A4" s="1">
        <v>3.0</v>
      </c>
      <c r="B4" s="1" t="s">
        <v>34</v>
      </c>
      <c r="C4" s="1" t="s">
        <v>35</v>
      </c>
      <c r="D4" s="1">
        <v>48.0</v>
      </c>
      <c r="E4" s="1" t="s">
        <v>19</v>
      </c>
      <c r="F4" s="1" t="s">
        <v>36</v>
      </c>
      <c r="G4" s="3">
        <v>44026.0</v>
      </c>
      <c r="H4" s="1" t="s">
        <v>21</v>
      </c>
      <c r="I4" s="1" t="s">
        <v>37</v>
      </c>
      <c r="J4" s="1" t="s">
        <v>38</v>
      </c>
      <c r="K4" s="1" t="s">
        <v>39</v>
      </c>
      <c r="L4" s="1" t="s">
        <v>40</v>
      </c>
      <c r="M4" s="1" t="s">
        <v>41</v>
      </c>
      <c r="N4" s="1" t="s">
        <v>26</v>
      </c>
      <c r="O4" s="4">
        <v>45078.46849537037</v>
      </c>
      <c r="P4" s="4">
        <v>45078.753912037035</v>
      </c>
      <c r="Q4" s="1">
        <v>3.0</v>
      </c>
      <c r="R4" s="2"/>
      <c r="S4" s="2"/>
    </row>
    <row r="5">
      <c r="A5" s="1">
        <v>4.0</v>
      </c>
      <c r="B5" s="1" t="s">
        <v>42</v>
      </c>
      <c r="C5" s="1" t="s">
        <v>43</v>
      </c>
      <c r="D5" s="1">
        <v>27.0</v>
      </c>
      <c r="E5" s="1" t="s">
        <v>29</v>
      </c>
      <c r="F5" s="1" t="s">
        <v>44</v>
      </c>
      <c r="G5" s="3">
        <v>44148.0</v>
      </c>
      <c r="H5" s="1" t="s">
        <v>45</v>
      </c>
      <c r="I5" s="1" t="s">
        <v>46</v>
      </c>
      <c r="J5" s="1" t="s">
        <v>47</v>
      </c>
      <c r="K5" s="1" t="s">
        <v>39</v>
      </c>
      <c r="L5" s="1" t="s">
        <v>48</v>
      </c>
      <c r="M5" s="1" t="s">
        <v>41</v>
      </c>
      <c r="N5" s="1" t="s">
        <v>26</v>
      </c>
      <c r="O5" s="4">
        <v>45078.312268518515</v>
      </c>
      <c r="P5" s="4">
        <v>45078.081712962965</v>
      </c>
      <c r="Q5" s="1">
        <v>3.0</v>
      </c>
      <c r="R5" s="2"/>
      <c r="S5" s="2"/>
    </row>
    <row r="6">
      <c r="A6" s="1">
        <v>5.0</v>
      </c>
      <c r="B6" s="1" t="s">
        <v>49</v>
      </c>
      <c r="C6" s="1" t="s">
        <v>50</v>
      </c>
      <c r="D6" s="1">
        <v>67.0</v>
      </c>
      <c r="E6" s="1" t="s">
        <v>29</v>
      </c>
      <c r="F6" s="1" t="s">
        <v>51</v>
      </c>
      <c r="G6" s="3">
        <v>43865.0</v>
      </c>
      <c r="H6" s="1" t="s">
        <v>45</v>
      </c>
      <c r="I6" s="1" t="s">
        <v>52</v>
      </c>
      <c r="J6" s="1" t="s">
        <v>53</v>
      </c>
      <c r="K6" s="1" t="s">
        <v>39</v>
      </c>
      <c r="L6" s="1" t="s">
        <v>54</v>
      </c>
      <c r="M6" s="1" t="s">
        <v>41</v>
      </c>
      <c r="N6" s="1" t="s">
        <v>55</v>
      </c>
      <c r="O6" s="4">
        <v>45078.00881944445</v>
      </c>
      <c r="P6" s="4">
        <v>45078.82895833333</v>
      </c>
      <c r="Q6" s="1">
        <v>1.0</v>
      </c>
      <c r="R6" s="2"/>
      <c r="S6" s="2"/>
    </row>
    <row r="7">
      <c r="A7" s="1">
        <v>6.0</v>
      </c>
      <c r="B7" s="1" t="s">
        <v>56</v>
      </c>
      <c r="C7" s="1" t="s">
        <v>57</v>
      </c>
      <c r="D7" s="1">
        <v>53.0</v>
      </c>
      <c r="E7" s="1" t="s">
        <v>58</v>
      </c>
      <c r="F7" s="1" t="s">
        <v>44</v>
      </c>
      <c r="G7" s="3">
        <v>44040.0</v>
      </c>
      <c r="H7" s="1" t="s">
        <v>59</v>
      </c>
      <c r="I7" s="1" t="s">
        <v>60</v>
      </c>
      <c r="J7" s="1" t="s">
        <v>61</v>
      </c>
      <c r="K7" s="1" t="s">
        <v>62</v>
      </c>
      <c r="L7" s="2"/>
      <c r="M7" s="1" t="s">
        <v>41</v>
      </c>
      <c r="N7" s="1" t="s">
        <v>26</v>
      </c>
      <c r="O7" s="2"/>
      <c r="P7" s="2"/>
      <c r="Q7" s="2"/>
      <c r="R7" s="2"/>
      <c r="S7" s="2"/>
    </row>
    <row r="8">
      <c r="A8" s="1">
        <v>7.0</v>
      </c>
      <c r="B8" s="1" t="s">
        <v>63</v>
      </c>
      <c r="C8" s="1" t="s">
        <v>64</v>
      </c>
      <c r="D8" s="1">
        <v>24.0</v>
      </c>
      <c r="E8" s="1" t="s">
        <v>19</v>
      </c>
      <c r="F8" s="1" t="s">
        <v>65</v>
      </c>
      <c r="G8" s="3">
        <v>43884.0</v>
      </c>
      <c r="H8" s="1" t="s">
        <v>66</v>
      </c>
      <c r="I8" s="1" t="s">
        <v>67</v>
      </c>
      <c r="J8" s="1" t="s">
        <v>68</v>
      </c>
      <c r="K8" s="1" t="s">
        <v>62</v>
      </c>
      <c r="L8" s="2"/>
      <c r="M8" s="1" t="s">
        <v>25</v>
      </c>
      <c r="N8" s="1" t="s">
        <v>26</v>
      </c>
      <c r="O8" s="2"/>
      <c r="P8" s="2"/>
      <c r="Q8" s="2"/>
      <c r="R8" s="2"/>
      <c r="S8" s="2"/>
    </row>
    <row r="9">
      <c r="A9" s="1">
        <v>8.0</v>
      </c>
      <c r="B9" s="1" t="s">
        <v>69</v>
      </c>
      <c r="C9" s="1" t="s">
        <v>70</v>
      </c>
      <c r="D9" s="1">
        <v>23.0</v>
      </c>
      <c r="E9" s="1" t="s">
        <v>58</v>
      </c>
      <c r="F9" s="1" t="s">
        <v>71</v>
      </c>
      <c r="G9" s="3">
        <v>44052.0</v>
      </c>
      <c r="H9" s="1" t="s">
        <v>67</v>
      </c>
      <c r="I9" s="1" t="s">
        <v>72</v>
      </c>
      <c r="J9" s="1" t="s">
        <v>73</v>
      </c>
      <c r="K9" s="1" t="s">
        <v>62</v>
      </c>
      <c r="L9" s="2"/>
      <c r="M9" s="1" t="s">
        <v>25</v>
      </c>
      <c r="N9" s="1" t="s">
        <v>26</v>
      </c>
      <c r="O9" s="2"/>
      <c r="P9" s="2"/>
      <c r="Q9" s="2"/>
      <c r="R9" s="2"/>
      <c r="S9" s="2"/>
    </row>
    <row r="10">
      <c r="A10" s="1">
        <v>9.0</v>
      </c>
      <c r="B10" s="1" t="s">
        <v>74</v>
      </c>
      <c r="C10" s="1" t="s">
        <v>75</v>
      </c>
      <c r="D10" s="1">
        <v>60.0</v>
      </c>
      <c r="E10" s="1" t="s">
        <v>19</v>
      </c>
      <c r="F10" s="1" t="s">
        <v>76</v>
      </c>
      <c r="G10" s="3">
        <v>44028.0</v>
      </c>
      <c r="H10" s="1" t="s">
        <v>21</v>
      </c>
      <c r="I10" s="1" t="s">
        <v>77</v>
      </c>
      <c r="J10" s="1" t="s">
        <v>78</v>
      </c>
      <c r="K10" s="1" t="s">
        <v>24</v>
      </c>
      <c r="L10" s="2"/>
      <c r="M10" s="1" t="s">
        <v>41</v>
      </c>
      <c r="N10" s="1" t="s">
        <v>26</v>
      </c>
      <c r="O10" s="4">
        <v>45078.43943287037</v>
      </c>
      <c r="P10" s="2"/>
      <c r="Q10" s="2"/>
      <c r="R10" s="2"/>
      <c r="S10" s="2"/>
    </row>
    <row r="11">
      <c r="A11" s="1">
        <v>10.0</v>
      </c>
      <c r="B11" s="1" t="s">
        <v>79</v>
      </c>
      <c r="C11" s="1" t="s">
        <v>80</v>
      </c>
      <c r="D11" s="1">
        <v>27.0</v>
      </c>
      <c r="E11" s="1" t="s">
        <v>58</v>
      </c>
      <c r="F11" s="1" t="s">
        <v>81</v>
      </c>
      <c r="G11" s="3">
        <v>43896.0</v>
      </c>
      <c r="H11" s="1" t="s">
        <v>67</v>
      </c>
      <c r="I11" s="1" t="s">
        <v>60</v>
      </c>
      <c r="J11" s="1" t="s">
        <v>82</v>
      </c>
      <c r="K11" s="1" t="s">
        <v>24</v>
      </c>
      <c r="L11" s="2"/>
      <c r="M11" s="1" t="s">
        <v>25</v>
      </c>
      <c r="N11" s="1" t="s">
        <v>83</v>
      </c>
      <c r="O11" s="4">
        <v>45078.392916666664</v>
      </c>
      <c r="P11" s="2"/>
      <c r="Q11" s="2"/>
      <c r="R11" s="2"/>
      <c r="S11" s="2"/>
    </row>
    <row r="12">
      <c r="A12" s="1">
        <v>11.0</v>
      </c>
      <c r="B12" s="1" t="s">
        <v>84</v>
      </c>
      <c r="C12" s="1" t="s">
        <v>85</v>
      </c>
      <c r="D12" s="1">
        <v>48.0</v>
      </c>
      <c r="E12" s="1" t="s">
        <v>58</v>
      </c>
      <c r="F12" s="1" t="s">
        <v>86</v>
      </c>
      <c r="G12" s="3">
        <v>44215.0</v>
      </c>
      <c r="H12" s="1" t="s">
        <v>59</v>
      </c>
      <c r="I12" s="1" t="s">
        <v>52</v>
      </c>
      <c r="J12" s="1" t="s">
        <v>87</v>
      </c>
      <c r="K12" s="1" t="s">
        <v>39</v>
      </c>
      <c r="L12" s="1" t="s">
        <v>88</v>
      </c>
      <c r="M12" s="1" t="s">
        <v>89</v>
      </c>
      <c r="N12" s="1" t="s">
        <v>83</v>
      </c>
      <c r="O12" s="4">
        <v>45078.74084490741</v>
      </c>
      <c r="P12" s="4">
        <v>45077.99431712963</v>
      </c>
      <c r="Q12" s="1">
        <v>1.0</v>
      </c>
      <c r="R12" s="2"/>
      <c r="S12" s="2"/>
    </row>
    <row r="13">
      <c r="A13" s="1">
        <v>12.0</v>
      </c>
      <c r="B13" s="1" t="s">
        <v>90</v>
      </c>
      <c r="C13" s="1" t="s">
        <v>91</v>
      </c>
      <c r="D13" s="1">
        <v>51.0</v>
      </c>
      <c r="E13" s="1" t="s">
        <v>58</v>
      </c>
      <c r="F13" s="1" t="s">
        <v>92</v>
      </c>
      <c r="G13" s="3">
        <v>44493.0</v>
      </c>
      <c r="H13" s="1" t="s">
        <v>66</v>
      </c>
      <c r="I13" s="1" t="s">
        <v>93</v>
      </c>
      <c r="J13" s="1" t="s">
        <v>94</v>
      </c>
      <c r="K13" s="1" t="s">
        <v>39</v>
      </c>
      <c r="L13" s="1" t="s">
        <v>95</v>
      </c>
      <c r="M13" s="1" t="s">
        <v>89</v>
      </c>
      <c r="N13" s="1" t="s">
        <v>33</v>
      </c>
      <c r="O13" s="4">
        <v>45078.5040625</v>
      </c>
      <c r="P13" s="4">
        <v>45078.39434027778</v>
      </c>
      <c r="Q13" s="1">
        <v>1.0</v>
      </c>
      <c r="R13" s="2"/>
      <c r="S13" s="2"/>
    </row>
    <row r="14">
      <c r="A14" s="1">
        <v>13.0</v>
      </c>
      <c r="B14" s="1" t="s">
        <v>96</v>
      </c>
      <c r="C14" s="1" t="s">
        <v>97</v>
      </c>
      <c r="D14" s="1">
        <v>27.0</v>
      </c>
      <c r="E14" s="1" t="s">
        <v>19</v>
      </c>
      <c r="F14" s="1" t="s">
        <v>98</v>
      </c>
      <c r="G14" s="3">
        <v>44342.0</v>
      </c>
      <c r="H14" s="1" t="s">
        <v>21</v>
      </c>
      <c r="I14" s="1" t="s">
        <v>99</v>
      </c>
      <c r="J14" s="1" t="s">
        <v>100</v>
      </c>
      <c r="K14" s="1" t="s">
        <v>24</v>
      </c>
      <c r="L14" s="2"/>
      <c r="M14" s="1" t="s">
        <v>41</v>
      </c>
      <c r="N14" s="1" t="s">
        <v>33</v>
      </c>
      <c r="O14" s="4">
        <v>45078.79436342593</v>
      </c>
      <c r="P14" s="2"/>
      <c r="Q14" s="2"/>
      <c r="R14" s="2"/>
      <c r="S14" s="2"/>
    </row>
    <row r="15">
      <c r="A15" s="1">
        <v>14.0</v>
      </c>
      <c r="B15" s="1" t="s">
        <v>101</v>
      </c>
      <c r="C15" s="1" t="s">
        <v>102</v>
      </c>
      <c r="D15" s="1">
        <v>65.0</v>
      </c>
      <c r="E15" s="1" t="s">
        <v>19</v>
      </c>
      <c r="F15" s="1" t="s">
        <v>103</v>
      </c>
      <c r="G15" s="3">
        <v>44025.0</v>
      </c>
      <c r="H15" s="1" t="s">
        <v>21</v>
      </c>
      <c r="I15" s="1" t="s">
        <v>22</v>
      </c>
      <c r="J15" s="1" t="s">
        <v>104</v>
      </c>
      <c r="K15" s="1" t="s">
        <v>24</v>
      </c>
      <c r="L15" s="2"/>
      <c r="M15" s="1" t="s">
        <v>41</v>
      </c>
      <c r="N15" s="1" t="s">
        <v>33</v>
      </c>
      <c r="O15" s="4">
        <v>45078.857569444444</v>
      </c>
      <c r="P15" s="2"/>
      <c r="Q15" s="2"/>
      <c r="R15" s="2"/>
      <c r="S15" s="2"/>
    </row>
    <row r="16">
      <c r="A16" s="1">
        <v>15.0</v>
      </c>
      <c r="B16" s="1" t="s">
        <v>105</v>
      </c>
      <c r="C16" s="1" t="s">
        <v>106</v>
      </c>
      <c r="D16" s="1">
        <v>48.0</v>
      </c>
      <c r="E16" s="1" t="s">
        <v>29</v>
      </c>
      <c r="F16" s="1" t="s">
        <v>107</v>
      </c>
      <c r="G16" s="3">
        <v>43890.0</v>
      </c>
      <c r="H16" s="1" t="s">
        <v>45</v>
      </c>
      <c r="I16" s="1" t="s">
        <v>22</v>
      </c>
      <c r="J16" s="1" t="s">
        <v>108</v>
      </c>
      <c r="K16" s="1" t="s">
        <v>39</v>
      </c>
      <c r="L16" s="1" t="s">
        <v>109</v>
      </c>
      <c r="M16" s="1" t="s">
        <v>89</v>
      </c>
      <c r="N16" s="1" t="s">
        <v>33</v>
      </c>
      <c r="O16" s="4">
        <v>45078.265914351854</v>
      </c>
      <c r="P16" s="4">
        <v>45077.964525462965</v>
      </c>
      <c r="Q16" s="1">
        <v>4.0</v>
      </c>
      <c r="R16" s="2"/>
      <c r="S16" s="2"/>
    </row>
    <row r="17">
      <c r="A17" s="1">
        <v>16.0</v>
      </c>
      <c r="B17" s="1" t="s">
        <v>110</v>
      </c>
      <c r="C17" s="1" t="s">
        <v>111</v>
      </c>
      <c r="D17" s="1">
        <v>18.0</v>
      </c>
      <c r="E17" s="1" t="s">
        <v>19</v>
      </c>
      <c r="F17" s="1" t="s">
        <v>112</v>
      </c>
      <c r="G17" s="3">
        <v>44371.0</v>
      </c>
      <c r="H17" s="1" t="s">
        <v>45</v>
      </c>
      <c r="I17" s="1" t="s">
        <v>113</v>
      </c>
      <c r="J17" s="1" t="s">
        <v>114</v>
      </c>
      <c r="K17" s="1" t="s">
        <v>24</v>
      </c>
      <c r="L17" s="2"/>
      <c r="M17" s="1" t="s">
        <v>89</v>
      </c>
      <c r="N17" s="1" t="s">
        <v>26</v>
      </c>
      <c r="O17" s="4">
        <v>45078.63190972222</v>
      </c>
      <c r="P17" s="2"/>
      <c r="Q17" s="2"/>
      <c r="R17" s="2"/>
      <c r="S17" s="2"/>
    </row>
    <row r="18">
      <c r="A18" s="1">
        <v>17.0</v>
      </c>
      <c r="B18" s="1" t="s">
        <v>115</v>
      </c>
      <c r="C18" s="1" t="s">
        <v>116</v>
      </c>
      <c r="D18" s="1">
        <v>63.0</v>
      </c>
      <c r="E18" s="1" t="s">
        <v>19</v>
      </c>
      <c r="F18" s="1" t="s">
        <v>117</v>
      </c>
      <c r="G18" s="3">
        <v>44482.0</v>
      </c>
      <c r="H18" s="1" t="s">
        <v>66</v>
      </c>
      <c r="I18" s="1" t="s">
        <v>46</v>
      </c>
      <c r="J18" s="1" t="s">
        <v>118</v>
      </c>
      <c r="K18" s="1" t="s">
        <v>39</v>
      </c>
      <c r="L18" s="1" t="s">
        <v>119</v>
      </c>
      <c r="M18" s="1" t="s">
        <v>25</v>
      </c>
      <c r="N18" s="1" t="s">
        <v>33</v>
      </c>
      <c r="O18" s="4">
        <v>45078.82429398148</v>
      </c>
      <c r="P18" s="4">
        <v>45078.66596064815</v>
      </c>
      <c r="Q18" s="1">
        <v>4.0</v>
      </c>
      <c r="R18" s="2"/>
      <c r="S18" s="2"/>
    </row>
    <row r="19">
      <c r="A19" s="1">
        <v>18.0</v>
      </c>
      <c r="B19" s="1" t="s">
        <v>120</v>
      </c>
      <c r="C19" s="1" t="s">
        <v>121</v>
      </c>
      <c r="D19" s="1">
        <v>56.0</v>
      </c>
      <c r="E19" s="1" t="s">
        <v>29</v>
      </c>
      <c r="F19" s="1" t="s">
        <v>92</v>
      </c>
      <c r="G19" s="3">
        <v>44081.0</v>
      </c>
      <c r="H19" s="1" t="s">
        <v>66</v>
      </c>
      <c r="I19" s="1" t="s">
        <v>60</v>
      </c>
      <c r="J19" s="1" t="s">
        <v>122</v>
      </c>
      <c r="K19" s="1" t="s">
        <v>24</v>
      </c>
      <c r="L19" s="2"/>
      <c r="M19" s="1" t="s">
        <v>89</v>
      </c>
      <c r="N19" s="1" t="s">
        <v>33</v>
      </c>
      <c r="O19" s="4">
        <v>45078.878483796296</v>
      </c>
      <c r="P19" s="2"/>
      <c r="Q19" s="2"/>
      <c r="R19" s="2"/>
      <c r="S19" s="2"/>
    </row>
    <row r="20">
      <c r="A20" s="1">
        <v>19.0</v>
      </c>
      <c r="B20" s="1" t="s">
        <v>123</v>
      </c>
      <c r="C20" s="1" t="s">
        <v>124</v>
      </c>
      <c r="D20" s="1">
        <v>19.0</v>
      </c>
      <c r="E20" s="1" t="s">
        <v>58</v>
      </c>
      <c r="F20" s="1" t="s">
        <v>125</v>
      </c>
      <c r="G20" s="3">
        <v>44462.0</v>
      </c>
      <c r="H20" s="1" t="s">
        <v>66</v>
      </c>
      <c r="I20" s="1" t="s">
        <v>31</v>
      </c>
      <c r="J20" s="1" t="s">
        <v>126</v>
      </c>
      <c r="K20" s="1" t="s">
        <v>62</v>
      </c>
      <c r="L20" s="2"/>
      <c r="M20" s="1" t="s">
        <v>89</v>
      </c>
      <c r="N20" s="1" t="s">
        <v>26</v>
      </c>
      <c r="O20" s="2"/>
      <c r="P20" s="2"/>
      <c r="Q20" s="2"/>
      <c r="R20" s="2"/>
      <c r="S20" s="2"/>
    </row>
    <row r="21">
      <c r="A21" s="1">
        <v>20.0</v>
      </c>
      <c r="B21" s="1" t="s">
        <v>127</v>
      </c>
      <c r="C21" s="1" t="s">
        <v>128</v>
      </c>
      <c r="D21" s="1">
        <v>39.0</v>
      </c>
      <c r="E21" s="1" t="s">
        <v>29</v>
      </c>
      <c r="F21" s="1" t="s">
        <v>129</v>
      </c>
      <c r="G21" s="3">
        <v>44263.0</v>
      </c>
      <c r="H21" s="1" t="s">
        <v>67</v>
      </c>
      <c r="I21" s="1" t="s">
        <v>93</v>
      </c>
      <c r="J21" s="1" t="s">
        <v>130</v>
      </c>
      <c r="K21" s="1" t="s">
        <v>39</v>
      </c>
      <c r="L21" s="1" t="s">
        <v>131</v>
      </c>
      <c r="M21" s="1" t="s">
        <v>41</v>
      </c>
      <c r="N21" s="1" t="s">
        <v>33</v>
      </c>
      <c r="O21" s="4">
        <v>45078.03199074074</v>
      </c>
      <c r="P21" s="4">
        <v>45078.85351851852</v>
      </c>
      <c r="Q21" s="1">
        <v>5.0</v>
      </c>
      <c r="R21" s="2"/>
      <c r="S21" s="2"/>
    </row>
    <row r="22">
      <c r="A22" s="1">
        <v>21.0</v>
      </c>
      <c r="B22" s="1" t="s">
        <v>132</v>
      </c>
      <c r="C22" s="1" t="s">
        <v>133</v>
      </c>
      <c r="D22" s="1">
        <v>28.0</v>
      </c>
      <c r="E22" s="1" t="s">
        <v>19</v>
      </c>
      <c r="F22" s="1" t="s">
        <v>134</v>
      </c>
      <c r="G22" s="3">
        <v>44347.0</v>
      </c>
      <c r="H22" s="1" t="s">
        <v>67</v>
      </c>
      <c r="I22" s="1" t="s">
        <v>60</v>
      </c>
      <c r="J22" s="1" t="s">
        <v>135</v>
      </c>
      <c r="K22" s="1" t="s">
        <v>24</v>
      </c>
      <c r="L22" s="2"/>
      <c r="M22" s="1" t="s">
        <v>89</v>
      </c>
      <c r="N22" s="1" t="s">
        <v>33</v>
      </c>
      <c r="O22" s="4">
        <v>45078.21394675926</v>
      </c>
      <c r="P22" s="2"/>
      <c r="Q22" s="2"/>
      <c r="R22" s="2"/>
      <c r="S22" s="2"/>
    </row>
    <row r="23">
      <c r="A23" s="1">
        <v>22.0</v>
      </c>
      <c r="B23" s="1" t="s">
        <v>136</v>
      </c>
      <c r="C23" s="1" t="s">
        <v>137</v>
      </c>
      <c r="D23" s="1">
        <v>66.0</v>
      </c>
      <c r="E23" s="1" t="s">
        <v>58</v>
      </c>
      <c r="F23" s="1" t="s">
        <v>76</v>
      </c>
      <c r="G23" s="3">
        <v>43865.0</v>
      </c>
      <c r="H23" s="1" t="s">
        <v>59</v>
      </c>
      <c r="I23" s="1" t="s">
        <v>77</v>
      </c>
      <c r="J23" s="1" t="s">
        <v>138</v>
      </c>
      <c r="K23" s="1" t="s">
        <v>24</v>
      </c>
      <c r="L23" s="2"/>
      <c r="M23" s="1" t="s">
        <v>25</v>
      </c>
      <c r="N23" s="1" t="s">
        <v>26</v>
      </c>
      <c r="O23" s="4">
        <v>45077.99799768518</v>
      </c>
      <c r="P23" s="2"/>
      <c r="Q23" s="2"/>
      <c r="R23" s="2"/>
      <c r="S23" s="2"/>
    </row>
    <row r="24">
      <c r="A24" s="1">
        <v>23.0</v>
      </c>
      <c r="B24" s="1" t="s">
        <v>139</v>
      </c>
      <c r="C24" s="1" t="s">
        <v>140</v>
      </c>
      <c r="D24" s="1">
        <v>54.0</v>
      </c>
      <c r="E24" s="1" t="s">
        <v>29</v>
      </c>
      <c r="F24" s="1" t="s">
        <v>117</v>
      </c>
      <c r="G24" s="3">
        <v>43872.0</v>
      </c>
      <c r="H24" s="1" t="s">
        <v>59</v>
      </c>
      <c r="I24" s="1" t="s">
        <v>141</v>
      </c>
      <c r="J24" s="1" t="s">
        <v>142</v>
      </c>
      <c r="K24" s="1" t="s">
        <v>62</v>
      </c>
      <c r="L24" s="2"/>
      <c r="M24" s="1" t="s">
        <v>143</v>
      </c>
      <c r="N24" s="1" t="s">
        <v>26</v>
      </c>
      <c r="O24" s="2"/>
      <c r="P24" s="2"/>
      <c r="Q24" s="2"/>
      <c r="R24" s="2"/>
      <c r="S24" s="2"/>
    </row>
    <row r="25">
      <c r="A25" s="1">
        <v>24.0</v>
      </c>
      <c r="B25" s="1" t="s">
        <v>144</v>
      </c>
      <c r="C25" s="1" t="s">
        <v>145</v>
      </c>
      <c r="D25" s="1">
        <v>63.0</v>
      </c>
      <c r="E25" s="1" t="s">
        <v>29</v>
      </c>
      <c r="F25" s="1" t="s">
        <v>98</v>
      </c>
      <c r="G25" s="3">
        <v>44414.0</v>
      </c>
      <c r="H25" s="1" t="s">
        <v>21</v>
      </c>
      <c r="I25" s="1" t="s">
        <v>67</v>
      </c>
      <c r="J25" s="1" t="s">
        <v>146</v>
      </c>
      <c r="K25" s="1" t="s">
        <v>24</v>
      </c>
      <c r="L25" s="2"/>
      <c r="M25" s="1" t="s">
        <v>41</v>
      </c>
      <c r="N25" s="1" t="s">
        <v>26</v>
      </c>
      <c r="O25" s="4">
        <v>45078.379270833335</v>
      </c>
      <c r="P25" s="2"/>
      <c r="Q25" s="2"/>
      <c r="R25" s="2"/>
      <c r="S25" s="2"/>
    </row>
    <row r="26">
      <c r="A26" s="1">
        <v>25.0</v>
      </c>
      <c r="B26" s="1" t="s">
        <v>147</v>
      </c>
      <c r="C26" s="1" t="s">
        <v>148</v>
      </c>
      <c r="D26" s="1">
        <v>19.0</v>
      </c>
      <c r="E26" s="1" t="s">
        <v>58</v>
      </c>
      <c r="F26" s="1" t="s">
        <v>149</v>
      </c>
      <c r="G26" s="3">
        <v>44341.0</v>
      </c>
      <c r="H26" s="1" t="s">
        <v>66</v>
      </c>
      <c r="I26" s="1" t="s">
        <v>150</v>
      </c>
      <c r="J26" s="1" t="s">
        <v>151</v>
      </c>
      <c r="K26" s="1" t="s">
        <v>62</v>
      </c>
      <c r="L26" s="2"/>
      <c r="M26" s="1" t="s">
        <v>25</v>
      </c>
      <c r="N26" s="1" t="s">
        <v>55</v>
      </c>
      <c r="O26" s="2"/>
      <c r="P26" s="2"/>
      <c r="Q26" s="2"/>
      <c r="R26" s="2"/>
      <c r="S26" s="2"/>
    </row>
    <row r="27">
      <c r="A27" s="1">
        <v>26.0</v>
      </c>
      <c r="B27" s="1" t="s">
        <v>152</v>
      </c>
      <c r="C27" s="1" t="s">
        <v>153</v>
      </c>
      <c r="D27" s="1">
        <v>35.0</v>
      </c>
      <c r="E27" s="1" t="s">
        <v>19</v>
      </c>
      <c r="F27" s="1" t="s">
        <v>134</v>
      </c>
      <c r="G27" s="3">
        <v>44382.0</v>
      </c>
      <c r="H27" s="1" t="s">
        <v>66</v>
      </c>
      <c r="I27" s="1" t="s">
        <v>67</v>
      </c>
      <c r="J27" s="1" t="s">
        <v>154</v>
      </c>
      <c r="K27" s="1" t="s">
        <v>24</v>
      </c>
      <c r="L27" s="2"/>
      <c r="M27" s="1" t="s">
        <v>143</v>
      </c>
      <c r="N27" s="1" t="s">
        <v>26</v>
      </c>
      <c r="O27" s="4">
        <v>45078.79319444444</v>
      </c>
      <c r="P27" s="2"/>
      <c r="Q27" s="2"/>
      <c r="R27" s="2"/>
      <c r="S27" s="2"/>
    </row>
    <row r="28">
      <c r="A28" s="1">
        <v>27.0</v>
      </c>
      <c r="B28" s="1" t="s">
        <v>155</v>
      </c>
      <c r="C28" s="1" t="s">
        <v>156</v>
      </c>
      <c r="D28" s="1">
        <v>22.0</v>
      </c>
      <c r="E28" s="1" t="s">
        <v>19</v>
      </c>
      <c r="F28" s="1" t="s">
        <v>157</v>
      </c>
      <c r="G28" s="3">
        <v>43953.0</v>
      </c>
      <c r="H28" s="1" t="s">
        <v>45</v>
      </c>
      <c r="I28" s="1" t="s">
        <v>59</v>
      </c>
      <c r="J28" s="1" t="s">
        <v>158</v>
      </c>
      <c r="K28" s="1" t="s">
        <v>24</v>
      </c>
      <c r="L28" s="2"/>
      <c r="M28" s="1" t="s">
        <v>41</v>
      </c>
      <c r="N28" s="1" t="s">
        <v>26</v>
      </c>
      <c r="O28" s="4">
        <v>45078.834872685184</v>
      </c>
      <c r="P28" s="2"/>
      <c r="Q28" s="2"/>
      <c r="R28" s="2"/>
      <c r="S28" s="2"/>
    </row>
    <row r="29">
      <c r="A29" s="1">
        <v>28.0</v>
      </c>
      <c r="B29" s="1" t="s">
        <v>159</v>
      </c>
      <c r="C29" s="1" t="s">
        <v>160</v>
      </c>
      <c r="D29" s="1">
        <v>21.0</v>
      </c>
      <c r="E29" s="1" t="s">
        <v>19</v>
      </c>
      <c r="F29" s="1" t="s">
        <v>161</v>
      </c>
      <c r="G29" s="3">
        <v>44116.0</v>
      </c>
      <c r="H29" s="1" t="s">
        <v>59</v>
      </c>
      <c r="I29" s="1" t="s">
        <v>22</v>
      </c>
      <c r="J29" s="1" t="s">
        <v>162</v>
      </c>
      <c r="K29" s="1" t="s">
        <v>62</v>
      </c>
      <c r="L29" s="2"/>
      <c r="M29" s="1" t="s">
        <v>89</v>
      </c>
      <c r="N29" s="1" t="s">
        <v>83</v>
      </c>
      <c r="O29" s="2"/>
      <c r="P29" s="2"/>
      <c r="Q29" s="2"/>
      <c r="R29" s="2"/>
      <c r="S29" s="2"/>
    </row>
    <row r="30">
      <c r="A30" s="1">
        <v>29.0</v>
      </c>
      <c r="B30" s="1" t="s">
        <v>163</v>
      </c>
      <c r="C30" s="1" t="s">
        <v>164</v>
      </c>
      <c r="D30" s="1">
        <v>30.0</v>
      </c>
      <c r="E30" s="1" t="s">
        <v>19</v>
      </c>
      <c r="F30" s="1" t="s">
        <v>161</v>
      </c>
      <c r="G30" s="3">
        <v>43992.0</v>
      </c>
      <c r="H30" s="1" t="s">
        <v>21</v>
      </c>
      <c r="I30" s="1" t="s">
        <v>113</v>
      </c>
      <c r="J30" s="1" t="s">
        <v>165</v>
      </c>
      <c r="K30" s="1" t="s">
        <v>39</v>
      </c>
      <c r="L30" s="1" t="s">
        <v>166</v>
      </c>
      <c r="M30" s="1" t="s">
        <v>25</v>
      </c>
      <c r="N30" s="1" t="s">
        <v>83</v>
      </c>
      <c r="O30" s="4">
        <v>45077.97033564815</v>
      </c>
      <c r="P30" s="4">
        <v>45078.252280092594</v>
      </c>
      <c r="Q30" s="1">
        <v>5.0</v>
      </c>
      <c r="R30" s="2"/>
      <c r="S30" s="2"/>
    </row>
    <row r="31">
      <c r="A31" s="1">
        <v>30.0</v>
      </c>
      <c r="B31" s="1" t="s">
        <v>167</v>
      </c>
      <c r="C31" s="1" t="s">
        <v>168</v>
      </c>
      <c r="D31" s="1">
        <v>67.0</v>
      </c>
      <c r="E31" s="1" t="s">
        <v>58</v>
      </c>
      <c r="F31" s="1" t="s">
        <v>117</v>
      </c>
      <c r="G31" s="3">
        <v>44191.0</v>
      </c>
      <c r="H31" s="1" t="s">
        <v>59</v>
      </c>
      <c r="I31" s="1" t="s">
        <v>59</v>
      </c>
      <c r="J31" s="1" t="s">
        <v>169</v>
      </c>
      <c r="K31" s="1" t="s">
        <v>39</v>
      </c>
      <c r="L31" s="1" t="s">
        <v>170</v>
      </c>
      <c r="M31" s="1" t="s">
        <v>143</v>
      </c>
      <c r="N31" s="1" t="s">
        <v>83</v>
      </c>
      <c r="O31" s="4">
        <v>45078.03769675926</v>
      </c>
      <c r="P31" s="4">
        <v>45078.766168981485</v>
      </c>
      <c r="Q31" s="1">
        <v>1.0</v>
      </c>
      <c r="R31" s="2"/>
      <c r="S31" s="2"/>
    </row>
    <row r="32">
      <c r="A32" s="1">
        <v>31.0</v>
      </c>
      <c r="B32" s="1" t="s">
        <v>171</v>
      </c>
      <c r="C32" s="1" t="s">
        <v>172</v>
      </c>
      <c r="D32" s="1">
        <v>22.0</v>
      </c>
      <c r="E32" s="1" t="s">
        <v>19</v>
      </c>
      <c r="F32" s="1" t="s">
        <v>173</v>
      </c>
      <c r="G32" s="3">
        <v>44224.0</v>
      </c>
      <c r="H32" s="1" t="s">
        <v>45</v>
      </c>
      <c r="I32" s="1" t="s">
        <v>22</v>
      </c>
      <c r="J32" s="1" t="s">
        <v>174</v>
      </c>
      <c r="K32" s="1" t="s">
        <v>62</v>
      </c>
      <c r="L32" s="2"/>
      <c r="M32" s="1" t="s">
        <v>41</v>
      </c>
      <c r="N32" s="1" t="s">
        <v>55</v>
      </c>
      <c r="O32" s="2"/>
      <c r="P32" s="2"/>
      <c r="Q32" s="2"/>
      <c r="R32" s="2"/>
      <c r="S32" s="2"/>
    </row>
    <row r="33">
      <c r="A33" s="1">
        <v>32.0</v>
      </c>
      <c r="B33" s="1" t="s">
        <v>175</v>
      </c>
      <c r="C33" s="1" t="s">
        <v>176</v>
      </c>
      <c r="D33" s="1">
        <v>60.0</v>
      </c>
      <c r="E33" s="1" t="s">
        <v>58</v>
      </c>
      <c r="F33" s="1" t="s">
        <v>112</v>
      </c>
      <c r="G33" s="3">
        <v>44550.0</v>
      </c>
      <c r="H33" s="1" t="s">
        <v>21</v>
      </c>
      <c r="I33" s="1" t="s">
        <v>177</v>
      </c>
      <c r="J33" s="1" t="s">
        <v>178</v>
      </c>
      <c r="K33" s="1" t="s">
        <v>39</v>
      </c>
      <c r="L33" s="1" t="s">
        <v>179</v>
      </c>
      <c r="M33" s="1" t="s">
        <v>143</v>
      </c>
      <c r="N33" s="1" t="s">
        <v>26</v>
      </c>
      <c r="O33" s="4">
        <v>45078.27940972222</v>
      </c>
      <c r="P33" s="4">
        <v>45078.30302083334</v>
      </c>
      <c r="Q33" s="1">
        <v>3.0</v>
      </c>
      <c r="R33" s="2"/>
      <c r="S33" s="2"/>
    </row>
    <row r="34">
      <c r="A34" s="1">
        <v>33.0</v>
      </c>
      <c r="B34" s="1" t="s">
        <v>180</v>
      </c>
      <c r="C34" s="1" t="s">
        <v>181</v>
      </c>
      <c r="D34" s="1">
        <v>36.0</v>
      </c>
      <c r="E34" s="1" t="s">
        <v>29</v>
      </c>
      <c r="F34" s="1" t="s">
        <v>161</v>
      </c>
      <c r="G34" s="3">
        <v>44537.0</v>
      </c>
      <c r="H34" s="1" t="s">
        <v>45</v>
      </c>
      <c r="I34" s="1" t="s">
        <v>113</v>
      </c>
      <c r="J34" s="1" t="s">
        <v>182</v>
      </c>
      <c r="K34" s="1" t="s">
        <v>24</v>
      </c>
      <c r="L34" s="2"/>
      <c r="M34" s="1" t="s">
        <v>143</v>
      </c>
      <c r="N34" s="1" t="s">
        <v>33</v>
      </c>
      <c r="O34" s="4">
        <v>45078.81690972222</v>
      </c>
      <c r="P34" s="2"/>
      <c r="Q34" s="2"/>
      <c r="R34" s="2"/>
      <c r="S34" s="2"/>
    </row>
    <row r="35">
      <c r="A35" s="1">
        <v>34.0</v>
      </c>
      <c r="B35" s="1" t="s">
        <v>183</v>
      </c>
      <c r="C35" s="1" t="s">
        <v>184</v>
      </c>
      <c r="D35" s="1">
        <v>50.0</v>
      </c>
      <c r="E35" s="1" t="s">
        <v>58</v>
      </c>
      <c r="F35" s="1" t="s">
        <v>51</v>
      </c>
      <c r="G35" s="3">
        <v>44539.0</v>
      </c>
      <c r="H35" s="1" t="s">
        <v>67</v>
      </c>
      <c r="I35" s="1" t="s">
        <v>99</v>
      </c>
      <c r="J35" s="1" t="s">
        <v>185</v>
      </c>
      <c r="K35" s="1" t="s">
        <v>39</v>
      </c>
      <c r="L35" s="1" t="s">
        <v>186</v>
      </c>
      <c r="M35" s="1" t="s">
        <v>25</v>
      </c>
      <c r="N35" s="1" t="s">
        <v>26</v>
      </c>
      <c r="O35" s="4">
        <v>45078.08429398148</v>
      </c>
      <c r="P35" s="4">
        <v>45078.76762731482</v>
      </c>
      <c r="Q35" s="1">
        <v>5.0</v>
      </c>
      <c r="R35" s="2"/>
      <c r="S35" s="2"/>
    </row>
    <row r="36">
      <c r="A36" s="1">
        <v>35.0</v>
      </c>
      <c r="B36" s="1" t="s">
        <v>187</v>
      </c>
      <c r="C36" s="1" t="s">
        <v>188</v>
      </c>
      <c r="D36" s="1">
        <v>27.0</v>
      </c>
      <c r="E36" s="1" t="s">
        <v>58</v>
      </c>
      <c r="F36" s="1" t="s">
        <v>92</v>
      </c>
      <c r="G36" s="3">
        <v>44295.0</v>
      </c>
      <c r="H36" s="1" t="s">
        <v>67</v>
      </c>
      <c r="I36" s="1" t="s">
        <v>77</v>
      </c>
      <c r="J36" s="1" t="s">
        <v>189</v>
      </c>
      <c r="K36" s="1" t="s">
        <v>24</v>
      </c>
      <c r="L36" s="2"/>
      <c r="M36" s="1" t="s">
        <v>41</v>
      </c>
      <c r="N36" s="1" t="s">
        <v>33</v>
      </c>
      <c r="O36" s="4">
        <v>45078.86833333333</v>
      </c>
      <c r="P36" s="2"/>
      <c r="Q36" s="2"/>
      <c r="R36" s="2"/>
      <c r="S36" s="2"/>
    </row>
    <row r="37">
      <c r="A37" s="1">
        <v>36.0</v>
      </c>
      <c r="B37" s="1" t="s">
        <v>190</v>
      </c>
      <c r="C37" s="1" t="s">
        <v>191</v>
      </c>
      <c r="D37" s="1">
        <v>24.0</v>
      </c>
      <c r="E37" s="1" t="s">
        <v>19</v>
      </c>
      <c r="F37" s="1" t="s">
        <v>20</v>
      </c>
      <c r="G37" s="3">
        <v>44117.0</v>
      </c>
      <c r="H37" s="1" t="s">
        <v>59</v>
      </c>
      <c r="I37" s="1" t="s">
        <v>113</v>
      </c>
      <c r="J37" s="1" t="s">
        <v>192</v>
      </c>
      <c r="K37" s="1" t="s">
        <v>39</v>
      </c>
      <c r="L37" s="1" t="s">
        <v>193</v>
      </c>
      <c r="M37" s="1" t="s">
        <v>89</v>
      </c>
      <c r="N37" s="1" t="s">
        <v>33</v>
      </c>
      <c r="O37" s="4">
        <v>45078.33084490741</v>
      </c>
      <c r="P37" s="4">
        <v>45078.01001157407</v>
      </c>
      <c r="Q37" s="1">
        <v>1.0</v>
      </c>
      <c r="R37" s="2"/>
      <c r="S37" s="2"/>
    </row>
    <row r="38">
      <c r="A38" s="1">
        <v>37.0</v>
      </c>
      <c r="B38" s="1" t="s">
        <v>194</v>
      </c>
      <c r="C38" s="1" t="s">
        <v>195</v>
      </c>
      <c r="D38" s="1">
        <v>65.0</v>
      </c>
      <c r="E38" s="1" t="s">
        <v>29</v>
      </c>
      <c r="F38" s="1" t="s">
        <v>129</v>
      </c>
      <c r="G38" s="3">
        <v>43904.0</v>
      </c>
      <c r="H38" s="1" t="s">
        <v>67</v>
      </c>
      <c r="I38" s="1" t="s">
        <v>99</v>
      </c>
      <c r="J38" s="1" t="s">
        <v>196</v>
      </c>
      <c r="K38" s="1" t="s">
        <v>24</v>
      </c>
      <c r="L38" s="2"/>
      <c r="M38" s="1" t="s">
        <v>143</v>
      </c>
      <c r="N38" s="1" t="s">
        <v>55</v>
      </c>
      <c r="O38" s="4">
        <v>45078.66074074074</v>
      </c>
      <c r="P38" s="2"/>
      <c r="Q38" s="2"/>
      <c r="R38" s="2"/>
      <c r="S38" s="2"/>
    </row>
    <row r="39">
      <c r="A39" s="1">
        <v>38.0</v>
      </c>
      <c r="B39" s="1" t="s">
        <v>197</v>
      </c>
      <c r="C39" s="1" t="s">
        <v>198</v>
      </c>
      <c r="D39" s="1">
        <v>39.0</v>
      </c>
      <c r="E39" s="1" t="s">
        <v>29</v>
      </c>
      <c r="F39" s="1" t="s">
        <v>149</v>
      </c>
      <c r="G39" s="3">
        <v>44076.0</v>
      </c>
      <c r="H39" s="1" t="s">
        <v>66</v>
      </c>
      <c r="I39" s="1" t="s">
        <v>177</v>
      </c>
      <c r="J39" s="1" t="s">
        <v>199</v>
      </c>
      <c r="K39" s="1" t="s">
        <v>62</v>
      </c>
      <c r="L39" s="2"/>
      <c r="M39" s="1" t="s">
        <v>143</v>
      </c>
      <c r="N39" s="1" t="s">
        <v>33</v>
      </c>
      <c r="O39" s="2"/>
      <c r="P39" s="2"/>
      <c r="Q39" s="2"/>
      <c r="R39" s="2"/>
      <c r="S39" s="2"/>
    </row>
    <row r="40">
      <c r="A40" s="1">
        <v>39.0</v>
      </c>
      <c r="B40" s="1" t="s">
        <v>200</v>
      </c>
      <c r="C40" s="1" t="s">
        <v>201</v>
      </c>
      <c r="D40" s="1">
        <v>19.0</v>
      </c>
      <c r="E40" s="1" t="s">
        <v>58</v>
      </c>
      <c r="F40" s="1" t="s">
        <v>202</v>
      </c>
      <c r="G40" s="3">
        <v>44449.0</v>
      </c>
      <c r="H40" s="1" t="s">
        <v>21</v>
      </c>
      <c r="I40" s="1" t="s">
        <v>46</v>
      </c>
      <c r="J40" s="1" t="s">
        <v>203</v>
      </c>
      <c r="K40" s="1" t="s">
        <v>39</v>
      </c>
      <c r="L40" s="1" t="s">
        <v>204</v>
      </c>
      <c r="M40" s="1" t="s">
        <v>25</v>
      </c>
      <c r="N40" s="1" t="s">
        <v>83</v>
      </c>
      <c r="O40" s="4">
        <v>45078.78159722222</v>
      </c>
      <c r="P40" s="4">
        <v>45077.912152777775</v>
      </c>
      <c r="Q40" s="1">
        <v>3.0</v>
      </c>
      <c r="R40" s="2"/>
      <c r="S40" s="2"/>
    </row>
    <row r="41">
      <c r="A41" s="1">
        <v>40.0</v>
      </c>
      <c r="B41" s="1" t="s">
        <v>205</v>
      </c>
      <c r="C41" s="1" t="s">
        <v>206</v>
      </c>
      <c r="D41" s="1">
        <v>33.0</v>
      </c>
      <c r="E41" s="1" t="s">
        <v>19</v>
      </c>
      <c r="F41" s="1" t="s">
        <v>207</v>
      </c>
      <c r="G41" s="3">
        <v>44491.0</v>
      </c>
      <c r="H41" s="1" t="s">
        <v>66</v>
      </c>
      <c r="I41" s="1" t="s">
        <v>46</v>
      </c>
      <c r="J41" s="1" t="s">
        <v>208</v>
      </c>
      <c r="K41" s="1" t="s">
        <v>24</v>
      </c>
      <c r="L41" s="2"/>
      <c r="M41" s="1" t="s">
        <v>143</v>
      </c>
      <c r="N41" s="1" t="s">
        <v>26</v>
      </c>
      <c r="O41" s="4">
        <v>45077.930231481485</v>
      </c>
      <c r="P41" s="2"/>
      <c r="Q41" s="2"/>
      <c r="R41" s="2"/>
      <c r="S41" s="2"/>
    </row>
    <row r="42">
      <c r="A42" s="1">
        <v>41.0</v>
      </c>
      <c r="B42" s="1" t="s">
        <v>209</v>
      </c>
      <c r="C42" s="1" t="s">
        <v>210</v>
      </c>
      <c r="D42" s="1">
        <v>19.0</v>
      </c>
      <c r="E42" s="1" t="s">
        <v>29</v>
      </c>
      <c r="F42" s="1" t="s">
        <v>211</v>
      </c>
      <c r="G42" s="3">
        <v>44234.0</v>
      </c>
      <c r="H42" s="1" t="s">
        <v>66</v>
      </c>
      <c r="I42" s="1" t="s">
        <v>77</v>
      </c>
      <c r="J42" s="1" t="s">
        <v>212</v>
      </c>
      <c r="K42" s="1" t="s">
        <v>24</v>
      </c>
      <c r="L42" s="2"/>
      <c r="M42" s="1" t="s">
        <v>41</v>
      </c>
      <c r="N42" s="1" t="s">
        <v>83</v>
      </c>
      <c r="O42" s="4">
        <v>45078.38302083333</v>
      </c>
      <c r="P42" s="2"/>
      <c r="Q42" s="2"/>
      <c r="R42" s="2"/>
      <c r="S42" s="2"/>
    </row>
    <row r="43">
      <c r="A43" s="1">
        <v>42.0</v>
      </c>
      <c r="B43" s="1" t="s">
        <v>213</v>
      </c>
      <c r="C43" s="1" t="s">
        <v>214</v>
      </c>
      <c r="D43" s="1">
        <v>35.0</v>
      </c>
      <c r="E43" s="1" t="s">
        <v>58</v>
      </c>
      <c r="F43" s="1" t="s">
        <v>36</v>
      </c>
      <c r="G43" s="3">
        <v>44356.0</v>
      </c>
      <c r="H43" s="1" t="s">
        <v>45</v>
      </c>
      <c r="I43" s="1" t="s">
        <v>177</v>
      </c>
      <c r="J43" s="1" t="s">
        <v>215</v>
      </c>
      <c r="K43" s="1" t="s">
        <v>39</v>
      </c>
      <c r="L43" s="1" t="s">
        <v>216</v>
      </c>
      <c r="M43" s="1" t="s">
        <v>25</v>
      </c>
      <c r="N43" s="1" t="s">
        <v>33</v>
      </c>
      <c r="O43" s="4">
        <v>45078.85108796296</v>
      </c>
      <c r="P43" s="4">
        <v>45078.613587962966</v>
      </c>
      <c r="Q43" s="1">
        <v>3.0</v>
      </c>
      <c r="R43" s="2"/>
      <c r="S43" s="2"/>
    </row>
    <row r="44">
      <c r="A44" s="1">
        <v>43.0</v>
      </c>
      <c r="B44" s="1" t="s">
        <v>217</v>
      </c>
      <c r="C44" s="1" t="s">
        <v>218</v>
      </c>
      <c r="D44" s="1">
        <v>22.0</v>
      </c>
      <c r="E44" s="1" t="s">
        <v>58</v>
      </c>
      <c r="F44" s="1" t="s">
        <v>219</v>
      </c>
      <c r="G44" s="3">
        <v>44114.0</v>
      </c>
      <c r="H44" s="1" t="s">
        <v>66</v>
      </c>
      <c r="I44" s="1" t="s">
        <v>177</v>
      </c>
      <c r="J44" s="1" t="s">
        <v>220</v>
      </c>
      <c r="K44" s="1" t="s">
        <v>24</v>
      </c>
      <c r="L44" s="2"/>
      <c r="M44" s="1" t="s">
        <v>143</v>
      </c>
      <c r="N44" s="1" t="s">
        <v>83</v>
      </c>
      <c r="O44" s="4">
        <v>45078.77887731481</v>
      </c>
      <c r="P44" s="2"/>
      <c r="Q44" s="2"/>
      <c r="R44" s="2"/>
      <c r="S44" s="2"/>
    </row>
    <row r="45">
      <c r="A45" s="1">
        <v>44.0</v>
      </c>
      <c r="B45" s="1" t="s">
        <v>221</v>
      </c>
      <c r="C45" s="1" t="s">
        <v>222</v>
      </c>
      <c r="D45" s="1">
        <v>54.0</v>
      </c>
      <c r="E45" s="1" t="s">
        <v>29</v>
      </c>
      <c r="F45" s="1" t="s">
        <v>223</v>
      </c>
      <c r="G45" s="3">
        <v>43846.0</v>
      </c>
      <c r="H45" s="1" t="s">
        <v>21</v>
      </c>
      <c r="I45" s="1" t="s">
        <v>99</v>
      </c>
      <c r="J45" s="1" t="s">
        <v>224</v>
      </c>
      <c r="K45" s="1" t="s">
        <v>62</v>
      </c>
      <c r="L45" s="2"/>
      <c r="M45" s="1" t="s">
        <v>41</v>
      </c>
      <c r="N45" s="1" t="s">
        <v>55</v>
      </c>
      <c r="O45" s="2"/>
      <c r="P45" s="2"/>
      <c r="Q45" s="2"/>
      <c r="R45" s="2"/>
      <c r="S45" s="2"/>
    </row>
    <row r="46">
      <c r="A46" s="1">
        <v>45.0</v>
      </c>
      <c r="B46" s="1" t="s">
        <v>225</v>
      </c>
      <c r="C46" s="1" t="s">
        <v>226</v>
      </c>
      <c r="D46" s="1">
        <v>34.0</v>
      </c>
      <c r="E46" s="1" t="s">
        <v>19</v>
      </c>
      <c r="F46" s="1" t="s">
        <v>134</v>
      </c>
      <c r="G46" s="3">
        <v>44464.0</v>
      </c>
      <c r="H46" s="1" t="s">
        <v>67</v>
      </c>
      <c r="I46" s="1" t="s">
        <v>177</v>
      </c>
      <c r="J46" s="1" t="s">
        <v>227</v>
      </c>
      <c r="K46" s="1" t="s">
        <v>39</v>
      </c>
      <c r="L46" s="1" t="s">
        <v>228</v>
      </c>
      <c r="M46" s="1" t="s">
        <v>25</v>
      </c>
      <c r="N46" s="1" t="s">
        <v>55</v>
      </c>
      <c r="O46" s="4">
        <v>45078.2490625</v>
      </c>
      <c r="P46" s="4">
        <v>45078.138645833336</v>
      </c>
      <c r="Q46" s="1">
        <v>2.0</v>
      </c>
      <c r="R46" s="2"/>
      <c r="S46" s="2"/>
    </row>
    <row r="47">
      <c r="A47" s="1">
        <v>46.0</v>
      </c>
      <c r="B47" s="1" t="s">
        <v>229</v>
      </c>
      <c r="C47" s="1" t="s">
        <v>230</v>
      </c>
      <c r="D47" s="1">
        <v>65.0</v>
      </c>
      <c r="E47" s="1" t="s">
        <v>29</v>
      </c>
      <c r="F47" s="1" t="s">
        <v>30</v>
      </c>
      <c r="G47" s="3">
        <v>44228.0</v>
      </c>
      <c r="H47" s="1" t="s">
        <v>66</v>
      </c>
      <c r="I47" s="1" t="s">
        <v>59</v>
      </c>
      <c r="J47" s="1" t="s">
        <v>231</v>
      </c>
      <c r="K47" s="1" t="s">
        <v>62</v>
      </c>
      <c r="L47" s="2"/>
      <c r="M47" s="1" t="s">
        <v>41</v>
      </c>
      <c r="N47" s="1" t="s">
        <v>33</v>
      </c>
      <c r="O47" s="2"/>
      <c r="P47" s="2"/>
      <c r="Q47" s="2"/>
      <c r="R47" s="2"/>
      <c r="S47" s="2"/>
    </row>
    <row r="48">
      <c r="A48" s="1">
        <v>47.0</v>
      </c>
      <c r="B48" s="1" t="s">
        <v>232</v>
      </c>
      <c r="C48" s="1" t="s">
        <v>233</v>
      </c>
      <c r="D48" s="1">
        <v>50.0</v>
      </c>
      <c r="E48" s="1" t="s">
        <v>29</v>
      </c>
      <c r="F48" s="1" t="s">
        <v>98</v>
      </c>
      <c r="G48" s="3">
        <v>44119.0</v>
      </c>
      <c r="H48" s="1" t="s">
        <v>67</v>
      </c>
      <c r="I48" s="1" t="s">
        <v>37</v>
      </c>
      <c r="J48" s="1" t="s">
        <v>234</v>
      </c>
      <c r="K48" s="1" t="s">
        <v>39</v>
      </c>
      <c r="L48" s="1" t="s">
        <v>235</v>
      </c>
      <c r="M48" s="1" t="s">
        <v>89</v>
      </c>
      <c r="N48" s="1" t="s">
        <v>83</v>
      </c>
      <c r="O48" s="4">
        <v>45078.1553587963</v>
      </c>
      <c r="P48" s="4">
        <v>45078.392164351855</v>
      </c>
      <c r="Q48" s="1">
        <v>1.0</v>
      </c>
      <c r="R48" s="2"/>
      <c r="S48" s="2"/>
    </row>
    <row r="49">
      <c r="A49" s="1">
        <v>48.0</v>
      </c>
      <c r="B49" s="1" t="s">
        <v>236</v>
      </c>
      <c r="C49" s="1" t="s">
        <v>237</v>
      </c>
      <c r="D49" s="1">
        <v>27.0</v>
      </c>
      <c r="E49" s="1" t="s">
        <v>29</v>
      </c>
      <c r="F49" s="1" t="s">
        <v>20</v>
      </c>
      <c r="G49" s="3">
        <v>44041.0</v>
      </c>
      <c r="H49" s="1" t="s">
        <v>21</v>
      </c>
      <c r="I49" s="1" t="s">
        <v>93</v>
      </c>
      <c r="J49" s="1" t="s">
        <v>238</v>
      </c>
      <c r="K49" s="1" t="s">
        <v>39</v>
      </c>
      <c r="L49" s="1" t="s">
        <v>239</v>
      </c>
      <c r="M49" s="1" t="s">
        <v>143</v>
      </c>
      <c r="N49" s="1" t="s">
        <v>26</v>
      </c>
      <c r="O49" s="4">
        <v>45078.303298611114</v>
      </c>
      <c r="P49" s="4">
        <v>45078.24982638889</v>
      </c>
      <c r="Q49" s="1">
        <v>1.0</v>
      </c>
      <c r="R49" s="2"/>
      <c r="S49" s="2"/>
    </row>
    <row r="50">
      <c r="A50" s="1">
        <v>49.0</v>
      </c>
      <c r="B50" s="1" t="s">
        <v>240</v>
      </c>
      <c r="C50" s="1" t="s">
        <v>241</v>
      </c>
      <c r="D50" s="1">
        <v>32.0</v>
      </c>
      <c r="E50" s="1" t="s">
        <v>19</v>
      </c>
      <c r="F50" s="1" t="s">
        <v>242</v>
      </c>
      <c r="G50" s="3">
        <v>44242.0</v>
      </c>
      <c r="H50" s="1" t="s">
        <v>59</v>
      </c>
      <c r="I50" s="1" t="s">
        <v>37</v>
      </c>
      <c r="J50" s="1" t="s">
        <v>243</v>
      </c>
      <c r="K50" s="1" t="s">
        <v>62</v>
      </c>
      <c r="L50" s="2"/>
      <c r="M50" s="1" t="s">
        <v>89</v>
      </c>
      <c r="N50" s="1" t="s">
        <v>33</v>
      </c>
      <c r="O50" s="2"/>
      <c r="P50" s="2"/>
      <c r="Q50" s="2"/>
      <c r="R50" s="2"/>
      <c r="S50" s="2"/>
    </row>
    <row r="51">
      <c r="A51" s="1">
        <v>50.0</v>
      </c>
      <c r="B51" s="1" t="s">
        <v>244</v>
      </c>
      <c r="C51" s="1" t="s">
        <v>245</v>
      </c>
      <c r="D51" s="1">
        <v>44.0</v>
      </c>
      <c r="E51" s="1" t="s">
        <v>58</v>
      </c>
      <c r="F51" s="1" t="s">
        <v>44</v>
      </c>
      <c r="G51" s="3">
        <v>44101.0</v>
      </c>
      <c r="H51" s="1" t="s">
        <v>21</v>
      </c>
      <c r="I51" s="1" t="s">
        <v>150</v>
      </c>
      <c r="J51" s="1" t="s">
        <v>246</v>
      </c>
      <c r="K51" s="1" t="s">
        <v>62</v>
      </c>
      <c r="L51" s="2"/>
      <c r="M51" s="1" t="s">
        <v>143</v>
      </c>
      <c r="N51" s="1" t="s">
        <v>33</v>
      </c>
      <c r="O51" s="2"/>
      <c r="P51" s="2"/>
      <c r="Q51" s="2"/>
      <c r="R51" s="2"/>
      <c r="S51" s="2"/>
    </row>
    <row r="52">
      <c r="A52" s="1">
        <v>51.0</v>
      </c>
      <c r="B52" s="1" t="s">
        <v>247</v>
      </c>
      <c r="C52" s="1" t="s">
        <v>248</v>
      </c>
      <c r="D52" s="1">
        <v>66.0</v>
      </c>
      <c r="E52" s="1" t="s">
        <v>58</v>
      </c>
      <c r="F52" s="1" t="s">
        <v>249</v>
      </c>
      <c r="G52" s="3">
        <v>44187.0</v>
      </c>
      <c r="H52" s="1" t="s">
        <v>67</v>
      </c>
      <c r="I52" s="1" t="s">
        <v>93</v>
      </c>
      <c r="J52" s="1" t="s">
        <v>250</v>
      </c>
      <c r="K52" s="1" t="s">
        <v>62</v>
      </c>
      <c r="L52" s="2"/>
      <c r="M52" s="1" t="s">
        <v>143</v>
      </c>
      <c r="N52" s="1" t="s">
        <v>33</v>
      </c>
      <c r="O52" s="2"/>
      <c r="P52" s="2"/>
      <c r="Q52" s="2"/>
      <c r="R52" s="2"/>
      <c r="S52" s="2"/>
    </row>
    <row r="53">
      <c r="A53" s="1">
        <v>52.0</v>
      </c>
      <c r="B53" s="1" t="s">
        <v>251</v>
      </c>
      <c r="C53" s="1" t="s">
        <v>252</v>
      </c>
      <c r="D53" s="1">
        <v>64.0</v>
      </c>
      <c r="E53" s="1" t="s">
        <v>58</v>
      </c>
      <c r="F53" s="1" t="s">
        <v>30</v>
      </c>
      <c r="G53" s="3">
        <v>44155.0</v>
      </c>
      <c r="H53" s="1" t="s">
        <v>67</v>
      </c>
      <c r="I53" s="1" t="s">
        <v>93</v>
      </c>
      <c r="J53" s="1" t="s">
        <v>253</v>
      </c>
      <c r="K53" s="1" t="s">
        <v>39</v>
      </c>
      <c r="L53" s="1" t="s">
        <v>254</v>
      </c>
      <c r="M53" s="1" t="s">
        <v>143</v>
      </c>
      <c r="N53" s="1" t="s">
        <v>33</v>
      </c>
      <c r="O53" s="4">
        <v>45078.68181712963</v>
      </c>
      <c r="P53" s="4">
        <v>45078.43876157407</v>
      </c>
      <c r="Q53" s="1">
        <v>3.0</v>
      </c>
      <c r="R53" s="2"/>
      <c r="S53" s="2"/>
    </row>
    <row r="54">
      <c r="A54" s="1">
        <v>53.0</v>
      </c>
      <c r="B54" s="1" t="s">
        <v>255</v>
      </c>
      <c r="C54" s="1" t="s">
        <v>256</v>
      </c>
      <c r="D54" s="1">
        <v>54.0</v>
      </c>
      <c r="E54" s="1" t="s">
        <v>58</v>
      </c>
      <c r="F54" s="1" t="s">
        <v>103</v>
      </c>
      <c r="G54" s="3">
        <v>44479.0</v>
      </c>
      <c r="H54" s="1" t="s">
        <v>67</v>
      </c>
      <c r="I54" s="1" t="s">
        <v>37</v>
      </c>
      <c r="J54" s="1" t="s">
        <v>257</v>
      </c>
      <c r="K54" s="1" t="s">
        <v>39</v>
      </c>
      <c r="L54" s="1" t="s">
        <v>258</v>
      </c>
      <c r="M54" s="1" t="s">
        <v>89</v>
      </c>
      <c r="N54" s="1" t="s">
        <v>26</v>
      </c>
      <c r="O54" s="4">
        <v>45078.079733796294</v>
      </c>
      <c r="P54" s="4">
        <v>45078.874872685185</v>
      </c>
      <c r="Q54" s="1">
        <v>3.0</v>
      </c>
      <c r="R54" s="2"/>
      <c r="S54" s="2"/>
    </row>
    <row r="55">
      <c r="A55" s="1">
        <v>54.0</v>
      </c>
      <c r="B55" s="1" t="s">
        <v>259</v>
      </c>
      <c r="C55" s="1" t="s">
        <v>260</v>
      </c>
      <c r="D55" s="1">
        <v>37.0</v>
      </c>
      <c r="E55" s="1" t="s">
        <v>58</v>
      </c>
      <c r="F55" s="1" t="s">
        <v>134</v>
      </c>
      <c r="G55" s="3">
        <v>44424.0</v>
      </c>
      <c r="H55" s="1" t="s">
        <v>59</v>
      </c>
      <c r="I55" s="1" t="s">
        <v>141</v>
      </c>
      <c r="J55" s="1" t="s">
        <v>261</v>
      </c>
      <c r="K55" s="1" t="s">
        <v>39</v>
      </c>
      <c r="L55" s="1" t="s">
        <v>262</v>
      </c>
      <c r="M55" s="1" t="s">
        <v>41</v>
      </c>
      <c r="N55" s="1" t="s">
        <v>33</v>
      </c>
      <c r="O55" s="4">
        <v>45078.027662037035</v>
      </c>
      <c r="P55" s="4">
        <v>45078.43460648148</v>
      </c>
      <c r="Q55" s="1">
        <v>4.0</v>
      </c>
      <c r="R55" s="2"/>
      <c r="S55" s="2"/>
    </row>
    <row r="56">
      <c r="A56" s="1">
        <v>55.0</v>
      </c>
      <c r="B56" s="1" t="s">
        <v>263</v>
      </c>
      <c r="C56" s="1" t="s">
        <v>264</v>
      </c>
      <c r="D56" s="1">
        <v>68.0</v>
      </c>
      <c r="E56" s="1" t="s">
        <v>29</v>
      </c>
      <c r="F56" s="1" t="s">
        <v>92</v>
      </c>
      <c r="G56" s="3">
        <v>44483.0</v>
      </c>
      <c r="H56" s="1" t="s">
        <v>21</v>
      </c>
      <c r="I56" s="1" t="s">
        <v>37</v>
      </c>
      <c r="J56" s="1" t="s">
        <v>265</v>
      </c>
      <c r="K56" s="1" t="s">
        <v>24</v>
      </c>
      <c r="L56" s="2"/>
      <c r="M56" s="1" t="s">
        <v>41</v>
      </c>
      <c r="N56" s="1" t="s">
        <v>33</v>
      </c>
      <c r="O56" s="4">
        <v>45078.30961805556</v>
      </c>
      <c r="P56" s="2"/>
      <c r="Q56" s="2"/>
      <c r="R56" s="2"/>
      <c r="S56" s="2"/>
    </row>
    <row r="57">
      <c r="A57" s="1">
        <v>56.0</v>
      </c>
      <c r="B57" s="1" t="s">
        <v>266</v>
      </c>
      <c r="C57" s="1" t="s">
        <v>267</v>
      </c>
      <c r="D57" s="1">
        <v>50.0</v>
      </c>
      <c r="E57" s="1" t="s">
        <v>29</v>
      </c>
      <c r="F57" s="1" t="s">
        <v>98</v>
      </c>
      <c r="G57" s="3">
        <v>44519.0</v>
      </c>
      <c r="H57" s="1" t="s">
        <v>59</v>
      </c>
      <c r="I57" s="1" t="s">
        <v>93</v>
      </c>
      <c r="J57" s="1" t="s">
        <v>268</v>
      </c>
      <c r="K57" s="1" t="s">
        <v>24</v>
      </c>
      <c r="L57" s="2"/>
      <c r="M57" s="1" t="s">
        <v>25</v>
      </c>
      <c r="N57" s="1" t="s">
        <v>33</v>
      </c>
      <c r="O57" s="4">
        <v>45078.468668981484</v>
      </c>
      <c r="P57" s="2"/>
      <c r="Q57" s="2"/>
      <c r="R57" s="2"/>
      <c r="S57" s="2"/>
    </row>
    <row r="58">
      <c r="A58" s="1">
        <v>57.0</v>
      </c>
      <c r="B58" s="1" t="s">
        <v>269</v>
      </c>
      <c r="C58" s="1" t="s">
        <v>270</v>
      </c>
      <c r="D58" s="1">
        <v>69.0</v>
      </c>
      <c r="E58" s="1" t="s">
        <v>58</v>
      </c>
      <c r="F58" s="1" t="s">
        <v>51</v>
      </c>
      <c r="G58" s="3">
        <v>44552.0</v>
      </c>
      <c r="H58" s="1" t="s">
        <v>21</v>
      </c>
      <c r="I58" s="1" t="s">
        <v>93</v>
      </c>
      <c r="J58" s="1" t="s">
        <v>271</v>
      </c>
      <c r="K58" s="1" t="s">
        <v>24</v>
      </c>
      <c r="L58" s="2"/>
      <c r="M58" s="1" t="s">
        <v>143</v>
      </c>
      <c r="N58" s="1" t="s">
        <v>26</v>
      </c>
      <c r="O58" s="4">
        <v>45078.44019675926</v>
      </c>
      <c r="P58" s="2"/>
      <c r="Q58" s="2"/>
      <c r="R58" s="2"/>
      <c r="S58" s="2"/>
    </row>
    <row r="59">
      <c r="A59" s="1">
        <v>58.0</v>
      </c>
      <c r="B59" s="1" t="s">
        <v>272</v>
      </c>
      <c r="C59" s="1" t="s">
        <v>273</v>
      </c>
      <c r="D59" s="1">
        <v>47.0</v>
      </c>
      <c r="E59" s="1" t="s">
        <v>19</v>
      </c>
      <c r="F59" s="1" t="s">
        <v>112</v>
      </c>
      <c r="G59" s="3">
        <v>44040.0</v>
      </c>
      <c r="H59" s="1" t="s">
        <v>67</v>
      </c>
      <c r="I59" s="1" t="s">
        <v>31</v>
      </c>
      <c r="J59" s="1" t="s">
        <v>274</v>
      </c>
      <c r="K59" s="1" t="s">
        <v>62</v>
      </c>
      <c r="L59" s="2"/>
      <c r="M59" s="1" t="s">
        <v>25</v>
      </c>
      <c r="N59" s="1" t="s">
        <v>55</v>
      </c>
      <c r="O59" s="2"/>
      <c r="P59" s="2"/>
      <c r="Q59" s="2"/>
      <c r="R59" s="2"/>
      <c r="S59" s="2"/>
    </row>
    <row r="60">
      <c r="A60" s="1">
        <v>59.0</v>
      </c>
      <c r="B60" s="1" t="s">
        <v>275</v>
      </c>
      <c r="C60" s="1" t="s">
        <v>276</v>
      </c>
      <c r="D60" s="1">
        <v>27.0</v>
      </c>
      <c r="E60" s="1" t="s">
        <v>58</v>
      </c>
      <c r="F60" s="1" t="s">
        <v>51</v>
      </c>
      <c r="G60" s="3">
        <v>44043.0</v>
      </c>
      <c r="H60" s="1" t="s">
        <v>21</v>
      </c>
      <c r="I60" s="1" t="s">
        <v>113</v>
      </c>
      <c r="J60" s="1" t="s">
        <v>277</v>
      </c>
      <c r="K60" s="1" t="s">
        <v>39</v>
      </c>
      <c r="L60" s="1" t="s">
        <v>278</v>
      </c>
      <c r="M60" s="1" t="s">
        <v>143</v>
      </c>
      <c r="N60" s="1" t="s">
        <v>83</v>
      </c>
      <c r="O60" s="4">
        <v>45078.497881944444</v>
      </c>
      <c r="P60" s="4">
        <v>45078.19857638889</v>
      </c>
      <c r="Q60" s="1">
        <v>5.0</v>
      </c>
      <c r="R60" s="2"/>
      <c r="S60" s="2"/>
    </row>
    <row r="61">
      <c r="A61" s="1">
        <v>60.0</v>
      </c>
      <c r="B61" s="1" t="s">
        <v>279</v>
      </c>
      <c r="C61" s="1" t="s">
        <v>280</v>
      </c>
      <c r="D61" s="1">
        <v>40.0</v>
      </c>
      <c r="E61" s="1" t="s">
        <v>19</v>
      </c>
      <c r="F61" s="1" t="s">
        <v>281</v>
      </c>
      <c r="G61" s="3">
        <v>44444.0</v>
      </c>
      <c r="H61" s="1" t="s">
        <v>66</v>
      </c>
      <c r="I61" s="1" t="s">
        <v>59</v>
      </c>
      <c r="J61" s="1" t="s">
        <v>282</v>
      </c>
      <c r="K61" s="1" t="s">
        <v>39</v>
      </c>
      <c r="L61" s="1" t="s">
        <v>283</v>
      </c>
      <c r="M61" s="1" t="s">
        <v>143</v>
      </c>
      <c r="N61" s="1" t="s">
        <v>33</v>
      </c>
      <c r="O61" s="4">
        <v>45078.827060185184</v>
      </c>
      <c r="P61" s="4">
        <v>45078.02706018519</v>
      </c>
      <c r="Q61" s="1">
        <v>3.0</v>
      </c>
      <c r="R61" s="2"/>
      <c r="S61" s="2"/>
    </row>
    <row r="62">
      <c r="A62" s="1">
        <v>61.0</v>
      </c>
      <c r="B62" s="1" t="s">
        <v>284</v>
      </c>
      <c r="C62" s="1" t="s">
        <v>285</v>
      </c>
      <c r="D62" s="1">
        <v>40.0</v>
      </c>
      <c r="E62" s="1" t="s">
        <v>58</v>
      </c>
      <c r="F62" s="1" t="s">
        <v>286</v>
      </c>
      <c r="G62" s="3">
        <v>44151.0</v>
      </c>
      <c r="H62" s="1" t="s">
        <v>59</v>
      </c>
      <c r="I62" s="1" t="s">
        <v>22</v>
      </c>
      <c r="J62" s="1" t="s">
        <v>287</v>
      </c>
      <c r="K62" s="1" t="s">
        <v>39</v>
      </c>
      <c r="L62" s="1" t="s">
        <v>288</v>
      </c>
      <c r="M62" s="1" t="s">
        <v>143</v>
      </c>
      <c r="N62" s="1" t="s">
        <v>33</v>
      </c>
      <c r="O62" s="4">
        <v>45078.0125</v>
      </c>
      <c r="P62" s="4">
        <v>45078.49652777778</v>
      </c>
      <c r="Q62" s="1">
        <v>1.0</v>
      </c>
      <c r="R62" s="2"/>
      <c r="S62" s="2"/>
    </row>
    <row r="63">
      <c r="A63" s="1">
        <v>62.0</v>
      </c>
      <c r="B63" s="1" t="s">
        <v>289</v>
      </c>
      <c r="C63" s="1" t="s">
        <v>290</v>
      </c>
      <c r="D63" s="1">
        <v>41.0</v>
      </c>
      <c r="E63" s="1" t="s">
        <v>19</v>
      </c>
      <c r="F63" s="1" t="s">
        <v>157</v>
      </c>
      <c r="G63" s="3">
        <v>44521.0</v>
      </c>
      <c r="H63" s="1" t="s">
        <v>66</v>
      </c>
      <c r="I63" s="1" t="s">
        <v>72</v>
      </c>
      <c r="J63" s="1" t="s">
        <v>291</v>
      </c>
      <c r="K63" s="1" t="s">
        <v>24</v>
      </c>
      <c r="L63" s="2"/>
      <c r="M63" s="1" t="s">
        <v>25</v>
      </c>
      <c r="N63" s="1" t="s">
        <v>26</v>
      </c>
      <c r="O63" s="4">
        <v>45078.06391203704</v>
      </c>
      <c r="P63" s="2"/>
      <c r="Q63" s="2"/>
      <c r="R63" s="2"/>
      <c r="S63" s="2"/>
    </row>
    <row r="64">
      <c r="A64" s="1">
        <v>63.0</v>
      </c>
      <c r="B64" s="1" t="s">
        <v>292</v>
      </c>
      <c r="C64" s="1" t="s">
        <v>293</v>
      </c>
      <c r="D64" s="1">
        <v>64.0</v>
      </c>
      <c r="E64" s="1" t="s">
        <v>29</v>
      </c>
      <c r="F64" s="1" t="s">
        <v>117</v>
      </c>
      <c r="G64" s="3">
        <v>44177.0</v>
      </c>
      <c r="H64" s="1" t="s">
        <v>45</v>
      </c>
      <c r="I64" s="1" t="s">
        <v>60</v>
      </c>
      <c r="J64" s="1" t="s">
        <v>294</v>
      </c>
      <c r="K64" s="1" t="s">
        <v>39</v>
      </c>
      <c r="L64" s="1" t="s">
        <v>295</v>
      </c>
      <c r="M64" s="1" t="s">
        <v>89</v>
      </c>
      <c r="N64" s="1" t="s">
        <v>55</v>
      </c>
      <c r="O64" s="4">
        <v>45077.98407407408</v>
      </c>
      <c r="P64" s="4">
        <v>45078.52851851852</v>
      </c>
      <c r="Q64" s="1">
        <v>4.0</v>
      </c>
      <c r="R64" s="2"/>
      <c r="S64" s="2"/>
    </row>
    <row r="65">
      <c r="A65" s="1">
        <v>64.0</v>
      </c>
      <c r="B65" s="1" t="s">
        <v>296</v>
      </c>
      <c r="C65" s="1" t="s">
        <v>297</v>
      </c>
      <c r="D65" s="1">
        <v>57.0</v>
      </c>
      <c r="E65" s="1" t="s">
        <v>29</v>
      </c>
      <c r="F65" s="1" t="s">
        <v>173</v>
      </c>
      <c r="G65" s="3">
        <v>43945.0</v>
      </c>
      <c r="H65" s="1" t="s">
        <v>45</v>
      </c>
      <c r="I65" s="1" t="s">
        <v>99</v>
      </c>
      <c r="J65" s="1" t="s">
        <v>298</v>
      </c>
      <c r="K65" s="1" t="s">
        <v>24</v>
      </c>
      <c r="L65" s="2"/>
      <c r="M65" s="1" t="s">
        <v>89</v>
      </c>
      <c r="N65" s="1" t="s">
        <v>83</v>
      </c>
      <c r="O65" s="4">
        <v>45078.296585648146</v>
      </c>
      <c r="P65" s="2"/>
      <c r="Q65" s="2"/>
      <c r="R65" s="2"/>
      <c r="S65" s="2"/>
    </row>
    <row r="66">
      <c r="A66" s="1">
        <v>65.0</v>
      </c>
      <c r="B66" s="1" t="s">
        <v>299</v>
      </c>
      <c r="C66" s="1" t="s">
        <v>300</v>
      </c>
      <c r="D66" s="1">
        <v>61.0</v>
      </c>
      <c r="E66" s="1" t="s">
        <v>58</v>
      </c>
      <c r="F66" s="1" t="s">
        <v>92</v>
      </c>
      <c r="G66" s="3">
        <v>44410.0</v>
      </c>
      <c r="H66" s="1" t="s">
        <v>21</v>
      </c>
      <c r="I66" s="1" t="s">
        <v>177</v>
      </c>
      <c r="J66" s="1" t="s">
        <v>301</v>
      </c>
      <c r="K66" s="1" t="s">
        <v>62</v>
      </c>
      <c r="L66" s="2"/>
      <c r="M66" s="1" t="s">
        <v>143</v>
      </c>
      <c r="N66" s="1" t="s">
        <v>83</v>
      </c>
      <c r="O66" s="2"/>
      <c r="P66" s="2"/>
      <c r="Q66" s="2"/>
      <c r="R66" s="2"/>
      <c r="S66" s="2"/>
    </row>
    <row r="67">
      <c r="A67" s="1">
        <v>66.0</v>
      </c>
      <c r="B67" s="1" t="s">
        <v>302</v>
      </c>
      <c r="C67" s="1" t="s">
        <v>303</v>
      </c>
      <c r="D67" s="1">
        <v>56.0</v>
      </c>
      <c r="E67" s="1" t="s">
        <v>58</v>
      </c>
      <c r="F67" s="1" t="s">
        <v>281</v>
      </c>
      <c r="G67" s="3">
        <v>44511.0</v>
      </c>
      <c r="H67" s="1" t="s">
        <v>21</v>
      </c>
      <c r="I67" s="1" t="s">
        <v>72</v>
      </c>
      <c r="J67" s="1" t="s">
        <v>304</v>
      </c>
      <c r="K67" s="1" t="s">
        <v>24</v>
      </c>
      <c r="L67" s="2"/>
      <c r="M67" s="1" t="s">
        <v>143</v>
      </c>
      <c r="N67" s="1" t="s">
        <v>83</v>
      </c>
      <c r="O67" s="4">
        <v>45077.943136574075</v>
      </c>
      <c r="P67" s="2"/>
      <c r="Q67" s="2"/>
      <c r="R67" s="2"/>
      <c r="S67" s="2"/>
    </row>
    <row r="68">
      <c r="A68" s="1">
        <v>67.0</v>
      </c>
      <c r="B68" s="1" t="s">
        <v>305</v>
      </c>
      <c r="C68" s="1" t="s">
        <v>306</v>
      </c>
      <c r="D68" s="1">
        <v>49.0</v>
      </c>
      <c r="E68" s="1" t="s">
        <v>29</v>
      </c>
      <c r="F68" s="1" t="s">
        <v>20</v>
      </c>
      <c r="G68" s="3">
        <v>44416.0</v>
      </c>
      <c r="H68" s="1" t="s">
        <v>45</v>
      </c>
      <c r="I68" s="1" t="s">
        <v>177</v>
      </c>
      <c r="J68" s="1" t="s">
        <v>307</v>
      </c>
      <c r="K68" s="1" t="s">
        <v>39</v>
      </c>
      <c r="L68" s="1" t="s">
        <v>308</v>
      </c>
      <c r="M68" s="1" t="s">
        <v>89</v>
      </c>
      <c r="N68" s="1" t="s">
        <v>55</v>
      </c>
      <c r="O68" s="4">
        <v>45078.212592592594</v>
      </c>
      <c r="P68" s="4">
        <v>45078.428564814814</v>
      </c>
      <c r="Q68" s="1">
        <v>5.0</v>
      </c>
      <c r="R68" s="2"/>
      <c r="S68" s="2"/>
    </row>
    <row r="69">
      <c r="A69" s="1">
        <v>68.0</v>
      </c>
      <c r="B69" s="1" t="s">
        <v>309</v>
      </c>
      <c r="C69" s="1" t="s">
        <v>310</v>
      </c>
      <c r="D69" s="1">
        <v>54.0</v>
      </c>
      <c r="E69" s="1" t="s">
        <v>58</v>
      </c>
      <c r="F69" s="1" t="s">
        <v>44</v>
      </c>
      <c r="G69" s="3">
        <v>44374.0</v>
      </c>
      <c r="H69" s="1" t="s">
        <v>59</v>
      </c>
      <c r="I69" s="1" t="s">
        <v>31</v>
      </c>
      <c r="J69" s="1" t="s">
        <v>311</v>
      </c>
      <c r="K69" s="1" t="s">
        <v>24</v>
      </c>
      <c r="L69" s="2"/>
      <c r="M69" s="1" t="s">
        <v>41</v>
      </c>
      <c r="N69" s="1" t="s">
        <v>83</v>
      </c>
      <c r="O69" s="4">
        <v>45078.87789351852</v>
      </c>
      <c r="P69" s="2"/>
      <c r="Q69" s="2"/>
      <c r="R69" s="2"/>
      <c r="S69" s="2"/>
    </row>
    <row r="70">
      <c r="A70" s="1">
        <v>69.0</v>
      </c>
      <c r="B70" s="1" t="s">
        <v>312</v>
      </c>
      <c r="C70" s="1" t="s">
        <v>313</v>
      </c>
      <c r="D70" s="1">
        <v>51.0</v>
      </c>
      <c r="E70" s="1" t="s">
        <v>19</v>
      </c>
      <c r="F70" s="1" t="s">
        <v>173</v>
      </c>
      <c r="G70" s="3">
        <v>44233.0</v>
      </c>
      <c r="H70" s="1" t="s">
        <v>21</v>
      </c>
      <c r="I70" s="1" t="s">
        <v>177</v>
      </c>
      <c r="J70" s="1" t="s">
        <v>314</v>
      </c>
      <c r="K70" s="1" t="s">
        <v>24</v>
      </c>
      <c r="L70" s="2"/>
      <c r="M70" s="1" t="s">
        <v>25</v>
      </c>
      <c r="N70" s="1" t="s">
        <v>33</v>
      </c>
      <c r="O70" s="4">
        <v>45077.95847222222</v>
      </c>
      <c r="P70" s="2"/>
      <c r="Q70" s="2"/>
      <c r="R70" s="2"/>
      <c r="S70" s="2"/>
    </row>
    <row r="71">
      <c r="A71" s="1">
        <v>70.0</v>
      </c>
      <c r="B71" s="1" t="s">
        <v>315</v>
      </c>
      <c r="C71" s="1" t="s">
        <v>316</v>
      </c>
      <c r="D71" s="1">
        <v>46.0</v>
      </c>
      <c r="E71" s="1" t="s">
        <v>29</v>
      </c>
      <c r="F71" s="1" t="s">
        <v>317</v>
      </c>
      <c r="G71" s="3">
        <v>43874.0</v>
      </c>
      <c r="H71" s="1" t="s">
        <v>67</v>
      </c>
      <c r="I71" s="1" t="s">
        <v>67</v>
      </c>
      <c r="J71" s="1" t="s">
        <v>318</v>
      </c>
      <c r="K71" s="1" t="s">
        <v>39</v>
      </c>
      <c r="L71" s="1" t="s">
        <v>319</v>
      </c>
      <c r="M71" s="1" t="s">
        <v>89</v>
      </c>
      <c r="N71" s="1" t="s">
        <v>33</v>
      </c>
      <c r="O71" s="4">
        <v>45078.49805555555</v>
      </c>
      <c r="P71" s="4">
        <v>45077.95222222222</v>
      </c>
      <c r="Q71" s="1">
        <v>1.0</v>
      </c>
      <c r="R71" s="2"/>
      <c r="S71" s="2"/>
    </row>
    <row r="72">
      <c r="A72" s="1">
        <v>71.0</v>
      </c>
      <c r="B72" s="1" t="s">
        <v>320</v>
      </c>
      <c r="C72" s="1" t="s">
        <v>321</v>
      </c>
      <c r="D72" s="1">
        <v>27.0</v>
      </c>
      <c r="E72" s="1" t="s">
        <v>58</v>
      </c>
      <c r="F72" s="1" t="s">
        <v>202</v>
      </c>
      <c r="G72" s="3">
        <v>44331.0</v>
      </c>
      <c r="H72" s="1" t="s">
        <v>59</v>
      </c>
      <c r="I72" s="1" t="s">
        <v>22</v>
      </c>
      <c r="J72" s="1" t="s">
        <v>322</v>
      </c>
      <c r="K72" s="1" t="s">
        <v>24</v>
      </c>
      <c r="L72" s="2"/>
      <c r="M72" s="1" t="s">
        <v>143</v>
      </c>
      <c r="N72" s="1" t="s">
        <v>33</v>
      </c>
      <c r="O72" s="4">
        <v>45077.99252314815</v>
      </c>
      <c r="P72" s="2"/>
      <c r="Q72" s="2"/>
      <c r="R72" s="2"/>
      <c r="S72" s="2"/>
    </row>
    <row r="73">
      <c r="A73" s="1">
        <v>72.0</v>
      </c>
      <c r="B73" s="1" t="s">
        <v>323</v>
      </c>
      <c r="C73" s="1" t="s">
        <v>324</v>
      </c>
      <c r="D73" s="1">
        <v>37.0</v>
      </c>
      <c r="E73" s="1" t="s">
        <v>19</v>
      </c>
      <c r="F73" s="1" t="s">
        <v>223</v>
      </c>
      <c r="G73" s="3">
        <v>44100.0</v>
      </c>
      <c r="H73" s="1" t="s">
        <v>67</v>
      </c>
      <c r="I73" s="1" t="s">
        <v>141</v>
      </c>
      <c r="J73" s="1" t="s">
        <v>325</v>
      </c>
      <c r="K73" s="1" t="s">
        <v>62</v>
      </c>
      <c r="L73" s="2"/>
      <c r="M73" s="1" t="s">
        <v>143</v>
      </c>
      <c r="N73" s="1" t="s">
        <v>26</v>
      </c>
      <c r="O73" s="2"/>
      <c r="P73" s="2"/>
      <c r="Q73" s="2"/>
      <c r="R73" s="2"/>
      <c r="S73" s="2"/>
    </row>
    <row r="74">
      <c r="A74" s="1">
        <v>73.0</v>
      </c>
      <c r="B74" s="1" t="s">
        <v>326</v>
      </c>
      <c r="C74" s="1" t="s">
        <v>327</v>
      </c>
      <c r="D74" s="1">
        <v>34.0</v>
      </c>
      <c r="E74" s="1" t="s">
        <v>29</v>
      </c>
      <c r="F74" s="1" t="s">
        <v>81</v>
      </c>
      <c r="G74" s="3">
        <v>44243.0</v>
      </c>
      <c r="H74" s="1" t="s">
        <v>45</v>
      </c>
      <c r="I74" s="1" t="s">
        <v>150</v>
      </c>
      <c r="J74" s="1" t="s">
        <v>328</v>
      </c>
      <c r="K74" s="1" t="s">
        <v>39</v>
      </c>
      <c r="L74" s="1" t="s">
        <v>329</v>
      </c>
      <c r="M74" s="1" t="s">
        <v>41</v>
      </c>
      <c r="N74" s="1" t="s">
        <v>33</v>
      </c>
      <c r="O74" s="4">
        <v>45078.191157407404</v>
      </c>
      <c r="P74" s="4">
        <v>45078.13699074074</v>
      </c>
      <c r="Q74" s="1">
        <v>4.0</v>
      </c>
      <c r="R74" s="2"/>
      <c r="S74" s="2"/>
    </row>
    <row r="75">
      <c r="A75" s="1">
        <v>74.0</v>
      </c>
      <c r="B75" s="1" t="s">
        <v>330</v>
      </c>
      <c r="C75" s="1" t="s">
        <v>331</v>
      </c>
      <c r="D75" s="1">
        <v>36.0</v>
      </c>
      <c r="E75" s="1" t="s">
        <v>19</v>
      </c>
      <c r="F75" s="1" t="s">
        <v>161</v>
      </c>
      <c r="G75" s="3">
        <v>44144.0</v>
      </c>
      <c r="H75" s="1" t="s">
        <v>59</v>
      </c>
      <c r="I75" s="1" t="s">
        <v>60</v>
      </c>
      <c r="J75" s="1" t="s">
        <v>332</v>
      </c>
      <c r="K75" s="1" t="s">
        <v>39</v>
      </c>
      <c r="L75" s="1" t="s">
        <v>333</v>
      </c>
      <c r="M75" s="1" t="s">
        <v>25</v>
      </c>
      <c r="N75" s="1" t="s">
        <v>26</v>
      </c>
      <c r="O75" s="4">
        <v>45078.89672453704</v>
      </c>
      <c r="P75" s="4">
        <v>45078.10019675926</v>
      </c>
      <c r="Q75" s="1">
        <v>3.0</v>
      </c>
      <c r="R75" s="2"/>
      <c r="S75" s="2"/>
    </row>
    <row r="76">
      <c r="A76" s="1">
        <v>75.0</v>
      </c>
      <c r="B76" s="1" t="s">
        <v>334</v>
      </c>
      <c r="C76" s="1" t="s">
        <v>335</v>
      </c>
      <c r="D76" s="1">
        <v>31.0</v>
      </c>
      <c r="E76" s="1" t="s">
        <v>29</v>
      </c>
      <c r="F76" s="1" t="s">
        <v>117</v>
      </c>
      <c r="G76" s="3">
        <v>44302.0</v>
      </c>
      <c r="H76" s="1" t="s">
        <v>45</v>
      </c>
      <c r="I76" s="1" t="s">
        <v>22</v>
      </c>
      <c r="J76" s="1" t="s">
        <v>336</v>
      </c>
      <c r="K76" s="1" t="s">
        <v>62</v>
      </c>
      <c r="L76" s="2"/>
      <c r="M76" s="1" t="s">
        <v>25</v>
      </c>
      <c r="N76" s="1" t="s">
        <v>55</v>
      </c>
      <c r="O76" s="2"/>
      <c r="P76" s="2"/>
      <c r="Q76" s="2"/>
      <c r="R76" s="2"/>
      <c r="S76" s="2"/>
    </row>
    <row r="77">
      <c r="A77" s="1">
        <v>76.0</v>
      </c>
      <c r="B77" s="1" t="s">
        <v>337</v>
      </c>
      <c r="C77" s="1" t="s">
        <v>338</v>
      </c>
      <c r="D77" s="1">
        <v>37.0</v>
      </c>
      <c r="E77" s="1" t="s">
        <v>19</v>
      </c>
      <c r="F77" s="1" t="s">
        <v>339</v>
      </c>
      <c r="G77" s="3">
        <v>44202.0</v>
      </c>
      <c r="H77" s="1" t="s">
        <v>66</v>
      </c>
      <c r="I77" s="1" t="s">
        <v>150</v>
      </c>
      <c r="J77" s="1" t="s">
        <v>340</v>
      </c>
      <c r="K77" s="1" t="s">
        <v>39</v>
      </c>
      <c r="L77" s="1" t="s">
        <v>341</v>
      </c>
      <c r="M77" s="1" t="s">
        <v>25</v>
      </c>
      <c r="N77" s="1" t="s">
        <v>33</v>
      </c>
      <c r="O77" s="4">
        <v>45078.61342592593</v>
      </c>
      <c r="P77" s="4">
        <v>45078.10439814815</v>
      </c>
      <c r="Q77" s="1">
        <v>1.0</v>
      </c>
      <c r="R77" s="2"/>
      <c r="S77" s="2"/>
    </row>
    <row r="78">
      <c r="A78" s="1">
        <v>77.0</v>
      </c>
      <c r="B78" s="1" t="s">
        <v>342</v>
      </c>
      <c r="C78" s="1" t="s">
        <v>343</v>
      </c>
      <c r="D78" s="1">
        <v>18.0</v>
      </c>
      <c r="E78" s="1" t="s">
        <v>19</v>
      </c>
      <c r="F78" s="1" t="s">
        <v>223</v>
      </c>
      <c r="G78" s="3">
        <v>44012.0</v>
      </c>
      <c r="H78" s="1" t="s">
        <v>59</v>
      </c>
      <c r="I78" s="1" t="s">
        <v>46</v>
      </c>
      <c r="J78" s="1" t="s">
        <v>344</v>
      </c>
      <c r="K78" s="1" t="s">
        <v>62</v>
      </c>
      <c r="L78" s="2"/>
      <c r="M78" s="1" t="s">
        <v>25</v>
      </c>
      <c r="N78" s="1" t="s">
        <v>83</v>
      </c>
      <c r="O78" s="2"/>
      <c r="P78" s="2"/>
      <c r="Q78" s="2"/>
      <c r="R78" s="2"/>
      <c r="S78" s="2"/>
    </row>
    <row r="79">
      <c r="A79" s="1">
        <v>78.0</v>
      </c>
      <c r="B79" s="1" t="s">
        <v>345</v>
      </c>
      <c r="C79" s="1" t="s">
        <v>346</v>
      </c>
      <c r="D79" s="1">
        <v>63.0</v>
      </c>
      <c r="E79" s="1" t="s">
        <v>29</v>
      </c>
      <c r="F79" s="1" t="s">
        <v>161</v>
      </c>
      <c r="G79" s="3">
        <v>44194.0</v>
      </c>
      <c r="H79" s="1" t="s">
        <v>45</v>
      </c>
      <c r="I79" s="1" t="s">
        <v>141</v>
      </c>
      <c r="J79" s="1" t="s">
        <v>347</v>
      </c>
      <c r="K79" s="1" t="s">
        <v>39</v>
      </c>
      <c r="L79" s="1" t="s">
        <v>348</v>
      </c>
      <c r="M79" s="1" t="s">
        <v>41</v>
      </c>
      <c r="N79" s="1" t="s">
        <v>55</v>
      </c>
      <c r="O79" s="4">
        <v>45078.80305555555</v>
      </c>
      <c r="P79" s="4">
        <v>45078.639861111114</v>
      </c>
      <c r="Q79" s="1">
        <v>5.0</v>
      </c>
      <c r="R79" s="2"/>
      <c r="S79" s="2"/>
    </row>
    <row r="80">
      <c r="A80" s="1">
        <v>79.0</v>
      </c>
      <c r="B80" s="1" t="s">
        <v>349</v>
      </c>
      <c r="C80" s="1" t="s">
        <v>350</v>
      </c>
      <c r="D80" s="1">
        <v>55.0</v>
      </c>
      <c r="E80" s="1" t="s">
        <v>19</v>
      </c>
      <c r="F80" s="1" t="s">
        <v>202</v>
      </c>
      <c r="G80" s="3">
        <v>44203.0</v>
      </c>
      <c r="H80" s="1" t="s">
        <v>45</v>
      </c>
      <c r="I80" s="1" t="s">
        <v>52</v>
      </c>
      <c r="J80" s="1" t="s">
        <v>351</v>
      </c>
      <c r="K80" s="1" t="s">
        <v>24</v>
      </c>
      <c r="L80" s="2"/>
      <c r="M80" s="1" t="s">
        <v>143</v>
      </c>
      <c r="N80" s="1" t="s">
        <v>26</v>
      </c>
      <c r="O80" s="4">
        <v>45078.70655092593</v>
      </c>
      <c r="P80" s="2"/>
      <c r="Q80" s="2"/>
      <c r="R80" s="2"/>
      <c r="S80" s="2"/>
    </row>
    <row r="81">
      <c r="A81" s="1">
        <v>80.0</v>
      </c>
      <c r="B81" s="1" t="s">
        <v>352</v>
      </c>
      <c r="C81" s="1" t="s">
        <v>353</v>
      </c>
      <c r="D81" s="1">
        <v>40.0</v>
      </c>
      <c r="E81" s="1" t="s">
        <v>19</v>
      </c>
      <c r="F81" s="1" t="s">
        <v>30</v>
      </c>
      <c r="G81" s="3">
        <v>44138.0</v>
      </c>
      <c r="H81" s="1" t="s">
        <v>21</v>
      </c>
      <c r="I81" s="1" t="s">
        <v>93</v>
      </c>
      <c r="J81" s="1" t="s">
        <v>354</v>
      </c>
      <c r="K81" s="1" t="s">
        <v>24</v>
      </c>
      <c r="L81" s="2"/>
      <c r="M81" s="1" t="s">
        <v>25</v>
      </c>
      <c r="N81" s="1" t="s">
        <v>33</v>
      </c>
      <c r="O81" s="4">
        <v>45078.47740740741</v>
      </c>
      <c r="P81" s="2"/>
      <c r="Q81" s="2"/>
      <c r="R81" s="2"/>
      <c r="S81" s="2"/>
    </row>
    <row r="82">
      <c r="A82" s="1">
        <v>81.0</v>
      </c>
      <c r="B82" s="1" t="s">
        <v>355</v>
      </c>
      <c r="C82" s="1" t="s">
        <v>356</v>
      </c>
      <c r="D82" s="1">
        <v>50.0</v>
      </c>
      <c r="E82" s="1" t="s">
        <v>19</v>
      </c>
      <c r="F82" s="1" t="s">
        <v>44</v>
      </c>
      <c r="G82" s="3">
        <v>44277.0</v>
      </c>
      <c r="H82" s="1" t="s">
        <v>21</v>
      </c>
      <c r="I82" s="1" t="s">
        <v>113</v>
      </c>
      <c r="J82" s="1" t="s">
        <v>357</v>
      </c>
      <c r="K82" s="1" t="s">
        <v>24</v>
      </c>
      <c r="L82" s="2"/>
      <c r="M82" s="1" t="s">
        <v>25</v>
      </c>
      <c r="N82" s="1" t="s">
        <v>83</v>
      </c>
      <c r="O82" s="4">
        <v>45078.310740740744</v>
      </c>
      <c r="P82" s="2"/>
      <c r="Q82" s="2"/>
      <c r="R82" s="2"/>
      <c r="S82" s="2"/>
    </row>
    <row r="83">
      <c r="A83" s="1">
        <v>82.0</v>
      </c>
      <c r="B83" s="1" t="s">
        <v>358</v>
      </c>
      <c r="C83" s="1" t="s">
        <v>359</v>
      </c>
      <c r="D83" s="1">
        <v>29.0</v>
      </c>
      <c r="E83" s="1" t="s">
        <v>19</v>
      </c>
      <c r="F83" s="1" t="s">
        <v>281</v>
      </c>
      <c r="G83" s="3">
        <v>44399.0</v>
      </c>
      <c r="H83" s="1" t="s">
        <v>59</v>
      </c>
      <c r="I83" s="1" t="s">
        <v>59</v>
      </c>
      <c r="J83" s="1" t="s">
        <v>360</v>
      </c>
      <c r="K83" s="1" t="s">
        <v>24</v>
      </c>
      <c r="L83" s="2"/>
      <c r="M83" s="1" t="s">
        <v>143</v>
      </c>
      <c r="N83" s="1" t="s">
        <v>55</v>
      </c>
      <c r="O83" s="4">
        <v>45078.48436342592</v>
      </c>
      <c r="P83" s="2"/>
      <c r="Q83" s="2"/>
      <c r="R83" s="2"/>
      <c r="S83" s="2"/>
    </row>
    <row r="84">
      <c r="A84" s="1">
        <v>83.0</v>
      </c>
      <c r="B84" s="1" t="s">
        <v>361</v>
      </c>
      <c r="C84" s="1" t="s">
        <v>362</v>
      </c>
      <c r="D84" s="1">
        <v>24.0</v>
      </c>
      <c r="E84" s="1" t="s">
        <v>58</v>
      </c>
      <c r="F84" s="1" t="s">
        <v>211</v>
      </c>
      <c r="G84" s="3">
        <v>44473.0</v>
      </c>
      <c r="H84" s="1" t="s">
        <v>67</v>
      </c>
      <c r="I84" s="1" t="s">
        <v>93</v>
      </c>
      <c r="J84" s="1" t="s">
        <v>363</v>
      </c>
      <c r="K84" s="1" t="s">
        <v>39</v>
      </c>
      <c r="L84" s="1" t="s">
        <v>364</v>
      </c>
      <c r="M84" s="1" t="s">
        <v>41</v>
      </c>
      <c r="N84" s="1" t="s">
        <v>26</v>
      </c>
      <c r="O84" s="4">
        <v>45078.23645833333</v>
      </c>
      <c r="P84" s="4">
        <v>45078.857986111114</v>
      </c>
      <c r="Q84" s="1">
        <v>1.0</v>
      </c>
      <c r="R84" s="2"/>
      <c r="S84" s="2"/>
    </row>
    <row r="85">
      <c r="A85" s="1">
        <v>84.0</v>
      </c>
      <c r="B85" s="1" t="s">
        <v>365</v>
      </c>
      <c r="C85" s="1" t="s">
        <v>366</v>
      </c>
      <c r="D85" s="1">
        <v>57.0</v>
      </c>
      <c r="E85" s="1" t="s">
        <v>19</v>
      </c>
      <c r="F85" s="1" t="s">
        <v>51</v>
      </c>
      <c r="G85" s="3">
        <v>44419.0</v>
      </c>
      <c r="H85" s="1" t="s">
        <v>21</v>
      </c>
      <c r="I85" s="1" t="s">
        <v>77</v>
      </c>
      <c r="J85" s="1" t="s">
        <v>367</v>
      </c>
      <c r="K85" s="1" t="s">
        <v>24</v>
      </c>
      <c r="L85" s="2"/>
      <c r="M85" s="1" t="s">
        <v>25</v>
      </c>
      <c r="N85" s="1" t="s">
        <v>83</v>
      </c>
      <c r="O85" s="4">
        <v>45078.01703703704</v>
      </c>
      <c r="P85" s="2"/>
      <c r="Q85" s="2"/>
      <c r="R85" s="2"/>
      <c r="S85" s="2"/>
    </row>
    <row r="86">
      <c r="A86" s="1">
        <v>85.0</v>
      </c>
      <c r="B86" s="1" t="s">
        <v>368</v>
      </c>
      <c r="C86" s="1" t="s">
        <v>369</v>
      </c>
      <c r="D86" s="1">
        <v>67.0</v>
      </c>
      <c r="E86" s="1" t="s">
        <v>19</v>
      </c>
      <c r="F86" s="1" t="s">
        <v>65</v>
      </c>
      <c r="G86" s="3">
        <v>44410.0</v>
      </c>
      <c r="H86" s="1" t="s">
        <v>21</v>
      </c>
      <c r="I86" s="1" t="s">
        <v>99</v>
      </c>
      <c r="J86" s="1" t="s">
        <v>370</v>
      </c>
      <c r="K86" s="1" t="s">
        <v>62</v>
      </c>
      <c r="L86" s="2"/>
      <c r="M86" s="1" t="s">
        <v>143</v>
      </c>
      <c r="N86" s="1" t="s">
        <v>83</v>
      </c>
      <c r="O86" s="2"/>
      <c r="P86" s="2"/>
      <c r="Q86" s="2"/>
      <c r="R86" s="2"/>
      <c r="S86" s="2"/>
    </row>
    <row r="87">
      <c r="A87" s="1">
        <v>86.0</v>
      </c>
      <c r="B87" s="1" t="s">
        <v>371</v>
      </c>
      <c r="C87" s="1" t="s">
        <v>372</v>
      </c>
      <c r="D87" s="1">
        <v>67.0</v>
      </c>
      <c r="E87" s="1" t="s">
        <v>29</v>
      </c>
      <c r="F87" s="1" t="s">
        <v>129</v>
      </c>
      <c r="G87" s="3">
        <v>44218.0</v>
      </c>
      <c r="H87" s="1" t="s">
        <v>66</v>
      </c>
      <c r="I87" s="1" t="s">
        <v>31</v>
      </c>
      <c r="J87" s="1" t="s">
        <v>373</v>
      </c>
      <c r="K87" s="1" t="s">
        <v>62</v>
      </c>
      <c r="L87" s="2"/>
      <c r="M87" s="1" t="s">
        <v>89</v>
      </c>
      <c r="N87" s="1" t="s">
        <v>26</v>
      </c>
      <c r="O87" s="2"/>
      <c r="P87" s="2"/>
      <c r="Q87" s="2"/>
      <c r="R87" s="2"/>
      <c r="S87" s="2"/>
    </row>
    <row r="88">
      <c r="A88" s="1">
        <v>87.0</v>
      </c>
      <c r="B88" s="1" t="s">
        <v>374</v>
      </c>
      <c r="C88" s="1" t="s">
        <v>375</v>
      </c>
      <c r="D88" s="1">
        <v>46.0</v>
      </c>
      <c r="E88" s="1" t="s">
        <v>58</v>
      </c>
      <c r="F88" s="1" t="s">
        <v>107</v>
      </c>
      <c r="G88" s="3">
        <v>43848.0</v>
      </c>
      <c r="H88" s="1" t="s">
        <v>21</v>
      </c>
      <c r="I88" s="1" t="s">
        <v>113</v>
      </c>
      <c r="J88" s="1" t="s">
        <v>376</v>
      </c>
      <c r="K88" s="1" t="s">
        <v>39</v>
      </c>
      <c r="L88" s="1" t="s">
        <v>377</v>
      </c>
      <c r="M88" s="1" t="s">
        <v>25</v>
      </c>
      <c r="N88" s="1" t="s">
        <v>83</v>
      </c>
      <c r="O88" s="4">
        <v>45078.752488425926</v>
      </c>
      <c r="P88" s="4">
        <v>45078.266377314816</v>
      </c>
      <c r="Q88" s="1">
        <v>2.0</v>
      </c>
      <c r="R88" s="2"/>
      <c r="S88" s="2"/>
    </row>
    <row r="89">
      <c r="A89" s="1">
        <v>88.0</v>
      </c>
      <c r="B89" s="1" t="s">
        <v>378</v>
      </c>
      <c r="C89" s="1" t="s">
        <v>379</v>
      </c>
      <c r="D89" s="1">
        <v>55.0</v>
      </c>
      <c r="E89" s="1" t="s">
        <v>19</v>
      </c>
      <c r="F89" s="1" t="s">
        <v>71</v>
      </c>
      <c r="G89" s="3">
        <v>44084.0</v>
      </c>
      <c r="H89" s="1" t="s">
        <v>21</v>
      </c>
      <c r="I89" s="1" t="s">
        <v>141</v>
      </c>
      <c r="J89" s="1" t="s">
        <v>380</v>
      </c>
      <c r="K89" s="1" t="s">
        <v>24</v>
      </c>
      <c r="L89" s="2"/>
      <c r="M89" s="1" t="s">
        <v>89</v>
      </c>
      <c r="N89" s="1" t="s">
        <v>26</v>
      </c>
      <c r="O89" s="4">
        <v>45078.806666666664</v>
      </c>
      <c r="P89" s="2"/>
      <c r="Q89" s="2"/>
      <c r="R89" s="2"/>
      <c r="S89" s="2"/>
    </row>
    <row r="90">
      <c r="A90" s="1">
        <v>89.0</v>
      </c>
      <c r="B90" s="1" t="s">
        <v>381</v>
      </c>
      <c r="C90" s="1" t="s">
        <v>382</v>
      </c>
      <c r="D90" s="1">
        <v>42.0</v>
      </c>
      <c r="E90" s="1" t="s">
        <v>19</v>
      </c>
      <c r="F90" s="1" t="s">
        <v>383</v>
      </c>
      <c r="G90" s="3">
        <v>44409.0</v>
      </c>
      <c r="H90" s="1" t="s">
        <v>45</v>
      </c>
      <c r="I90" s="1" t="s">
        <v>22</v>
      </c>
      <c r="J90" s="1" t="s">
        <v>384</v>
      </c>
      <c r="K90" s="1" t="s">
        <v>62</v>
      </c>
      <c r="L90" s="2"/>
      <c r="M90" s="1" t="s">
        <v>25</v>
      </c>
      <c r="N90" s="1" t="s">
        <v>55</v>
      </c>
      <c r="O90" s="2"/>
      <c r="P90" s="2"/>
      <c r="Q90" s="2"/>
      <c r="R90" s="2"/>
      <c r="S90" s="2"/>
    </row>
    <row r="91">
      <c r="A91" s="1">
        <v>90.0</v>
      </c>
      <c r="B91" s="1" t="s">
        <v>385</v>
      </c>
      <c r="C91" s="1" t="s">
        <v>386</v>
      </c>
      <c r="D91" s="1">
        <v>40.0</v>
      </c>
      <c r="E91" s="1" t="s">
        <v>58</v>
      </c>
      <c r="F91" s="1" t="s">
        <v>249</v>
      </c>
      <c r="G91" s="3">
        <v>43860.0</v>
      </c>
      <c r="H91" s="1" t="s">
        <v>66</v>
      </c>
      <c r="I91" s="1" t="s">
        <v>113</v>
      </c>
      <c r="J91" s="1" t="s">
        <v>387</v>
      </c>
      <c r="K91" s="1" t="s">
        <v>39</v>
      </c>
      <c r="L91" s="1" t="s">
        <v>388</v>
      </c>
      <c r="M91" s="1" t="s">
        <v>143</v>
      </c>
      <c r="N91" s="1" t="s">
        <v>55</v>
      </c>
      <c r="O91" s="4">
        <v>45077.970601851855</v>
      </c>
      <c r="P91" s="4">
        <v>45078.13171296296</v>
      </c>
      <c r="Q91" s="1">
        <v>5.0</v>
      </c>
      <c r="R91" s="2"/>
      <c r="S91" s="2"/>
    </row>
    <row r="92">
      <c r="A92" s="1">
        <v>91.0</v>
      </c>
      <c r="B92" s="1" t="s">
        <v>389</v>
      </c>
      <c r="C92" s="1" t="s">
        <v>390</v>
      </c>
      <c r="D92" s="1">
        <v>57.0</v>
      </c>
      <c r="E92" s="1" t="s">
        <v>19</v>
      </c>
      <c r="F92" s="1" t="s">
        <v>249</v>
      </c>
      <c r="G92" s="3">
        <v>44119.0</v>
      </c>
      <c r="H92" s="1" t="s">
        <v>67</v>
      </c>
      <c r="I92" s="1" t="s">
        <v>93</v>
      </c>
      <c r="J92" s="1" t="s">
        <v>391</v>
      </c>
      <c r="K92" s="1" t="s">
        <v>24</v>
      </c>
      <c r="L92" s="2"/>
      <c r="M92" s="1" t="s">
        <v>89</v>
      </c>
      <c r="N92" s="1" t="s">
        <v>83</v>
      </c>
      <c r="O92" s="4">
        <v>45078.30255787037</v>
      </c>
      <c r="P92" s="2"/>
      <c r="Q92" s="2"/>
      <c r="R92" s="2"/>
      <c r="S92" s="2"/>
    </row>
    <row r="93">
      <c r="A93" s="1">
        <v>92.0</v>
      </c>
      <c r="B93" s="1" t="s">
        <v>392</v>
      </c>
      <c r="C93" s="1" t="s">
        <v>393</v>
      </c>
      <c r="D93" s="1">
        <v>62.0</v>
      </c>
      <c r="E93" s="1" t="s">
        <v>58</v>
      </c>
      <c r="F93" s="1" t="s">
        <v>223</v>
      </c>
      <c r="G93" s="3">
        <v>44514.0</v>
      </c>
      <c r="H93" s="1" t="s">
        <v>66</v>
      </c>
      <c r="I93" s="1" t="s">
        <v>150</v>
      </c>
      <c r="J93" s="1" t="s">
        <v>394</v>
      </c>
      <c r="K93" s="1" t="s">
        <v>24</v>
      </c>
      <c r="L93" s="2"/>
      <c r="M93" s="1" t="s">
        <v>41</v>
      </c>
      <c r="N93" s="1" t="s">
        <v>55</v>
      </c>
      <c r="O93" s="4">
        <v>45078.01021990741</v>
      </c>
      <c r="P93" s="2"/>
      <c r="Q93" s="2"/>
      <c r="R93" s="2"/>
      <c r="S93" s="2"/>
    </row>
    <row r="94">
      <c r="A94" s="1">
        <v>93.0</v>
      </c>
      <c r="B94" s="1" t="s">
        <v>395</v>
      </c>
      <c r="C94" s="1" t="s">
        <v>396</v>
      </c>
      <c r="D94" s="1">
        <v>44.0</v>
      </c>
      <c r="E94" s="1" t="s">
        <v>58</v>
      </c>
      <c r="F94" s="1" t="s">
        <v>397</v>
      </c>
      <c r="G94" s="3">
        <v>44343.0</v>
      </c>
      <c r="H94" s="1" t="s">
        <v>21</v>
      </c>
      <c r="I94" s="1" t="s">
        <v>31</v>
      </c>
      <c r="J94" s="1" t="s">
        <v>398</v>
      </c>
      <c r="K94" s="1" t="s">
        <v>24</v>
      </c>
      <c r="L94" s="2"/>
      <c r="M94" s="1" t="s">
        <v>41</v>
      </c>
      <c r="N94" s="1" t="s">
        <v>55</v>
      </c>
      <c r="O94" s="4">
        <v>45078.66510416667</v>
      </c>
      <c r="P94" s="2"/>
      <c r="Q94" s="2"/>
      <c r="R94" s="2"/>
      <c r="S94" s="2"/>
    </row>
    <row r="95">
      <c r="A95" s="1">
        <v>94.0</v>
      </c>
      <c r="B95" s="1" t="s">
        <v>399</v>
      </c>
      <c r="C95" s="1" t="s">
        <v>400</v>
      </c>
      <c r="D95" s="1">
        <v>32.0</v>
      </c>
      <c r="E95" s="1" t="s">
        <v>29</v>
      </c>
      <c r="F95" s="1" t="s">
        <v>211</v>
      </c>
      <c r="G95" s="3">
        <v>44340.0</v>
      </c>
      <c r="H95" s="1" t="s">
        <v>67</v>
      </c>
      <c r="I95" s="1" t="s">
        <v>77</v>
      </c>
      <c r="J95" s="1" t="s">
        <v>401</v>
      </c>
      <c r="K95" s="1" t="s">
        <v>62</v>
      </c>
      <c r="L95" s="2"/>
      <c r="M95" s="1" t="s">
        <v>41</v>
      </c>
      <c r="N95" s="1" t="s">
        <v>55</v>
      </c>
      <c r="O95" s="2"/>
      <c r="P95" s="2"/>
      <c r="Q95" s="2"/>
      <c r="R95" s="2"/>
      <c r="S95" s="2"/>
    </row>
    <row r="96">
      <c r="A96" s="1">
        <v>95.0</v>
      </c>
      <c r="B96" s="1" t="s">
        <v>402</v>
      </c>
      <c r="C96" s="1" t="s">
        <v>403</v>
      </c>
      <c r="D96" s="1">
        <v>65.0</v>
      </c>
      <c r="E96" s="1" t="s">
        <v>19</v>
      </c>
      <c r="F96" s="1" t="s">
        <v>92</v>
      </c>
      <c r="G96" s="3">
        <v>44536.0</v>
      </c>
      <c r="H96" s="1" t="s">
        <v>66</v>
      </c>
      <c r="I96" s="1" t="s">
        <v>46</v>
      </c>
      <c r="J96" s="1" t="s">
        <v>404</v>
      </c>
      <c r="K96" s="1" t="s">
        <v>62</v>
      </c>
      <c r="L96" s="2"/>
      <c r="M96" s="1" t="s">
        <v>25</v>
      </c>
      <c r="N96" s="1" t="s">
        <v>83</v>
      </c>
      <c r="O96" s="2"/>
      <c r="P96" s="2"/>
      <c r="Q96" s="2"/>
      <c r="R96" s="2"/>
      <c r="S96" s="2"/>
    </row>
    <row r="97">
      <c r="A97" s="1">
        <v>96.0</v>
      </c>
      <c r="B97" s="1" t="s">
        <v>405</v>
      </c>
      <c r="C97" s="1" t="s">
        <v>406</v>
      </c>
      <c r="D97" s="1">
        <v>60.0</v>
      </c>
      <c r="E97" s="1" t="s">
        <v>58</v>
      </c>
      <c r="F97" s="1" t="s">
        <v>51</v>
      </c>
      <c r="G97" s="3">
        <v>44471.0</v>
      </c>
      <c r="H97" s="1" t="s">
        <v>66</v>
      </c>
      <c r="I97" s="1" t="s">
        <v>72</v>
      </c>
      <c r="J97" s="1" t="s">
        <v>407</v>
      </c>
      <c r="K97" s="1" t="s">
        <v>39</v>
      </c>
      <c r="L97" s="1" t="s">
        <v>408</v>
      </c>
      <c r="M97" s="1" t="s">
        <v>89</v>
      </c>
      <c r="N97" s="1" t="s">
        <v>33</v>
      </c>
      <c r="O97" s="4">
        <v>45078.00612268518</v>
      </c>
      <c r="P97" s="4">
        <v>45078.777650462966</v>
      </c>
      <c r="Q97" s="1">
        <v>5.0</v>
      </c>
      <c r="R97" s="2"/>
      <c r="S97" s="2"/>
    </row>
    <row r="98">
      <c r="A98" s="1">
        <v>97.0</v>
      </c>
      <c r="B98" s="1" t="s">
        <v>409</v>
      </c>
      <c r="C98" s="1" t="s">
        <v>410</v>
      </c>
      <c r="D98" s="1">
        <v>18.0</v>
      </c>
      <c r="E98" s="1" t="s">
        <v>29</v>
      </c>
      <c r="F98" s="1" t="s">
        <v>339</v>
      </c>
      <c r="G98" s="3">
        <v>44129.0</v>
      </c>
      <c r="H98" s="1" t="s">
        <v>59</v>
      </c>
      <c r="I98" s="1" t="s">
        <v>72</v>
      </c>
      <c r="J98" s="1" t="s">
        <v>411</v>
      </c>
      <c r="K98" s="1" t="s">
        <v>62</v>
      </c>
      <c r="L98" s="2"/>
      <c r="M98" s="1" t="s">
        <v>89</v>
      </c>
      <c r="N98" s="1" t="s">
        <v>26</v>
      </c>
      <c r="O98" s="2"/>
      <c r="P98" s="2"/>
      <c r="Q98" s="2"/>
      <c r="R98" s="2"/>
      <c r="S98" s="2"/>
    </row>
    <row r="99">
      <c r="A99" s="1">
        <v>98.0</v>
      </c>
      <c r="B99" s="1" t="s">
        <v>412</v>
      </c>
      <c r="C99" s="1" t="s">
        <v>413</v>
      </c>
      <c r="D99" s="1">
        <v>22.0</v>
      </c>
      <c r="E99" s="1" t="s">
        <v>19</v>
      </c>
      <c r="F99" s="1" t="s">
        <v>117</v>
      </c>
      <c r="G99" s="3">
        <v>43848.0</v>
      </c>
      <c r="H99" s="1" t="s">
        <v>66</v>
      </c>
      <c r="I99" s="1" t="s">
        <v>141</v>
      </c>
      <c r="J99" s="1" t="s">
        <v>414</v>
      </c>
      <c r="K99" s="1" t="s">
        <v>24</v>
      </c>
      <c r="L99" s="2"/>
      <c r="M99" s="1" t="s">
        <v>89</v>
      </c>
      <c r="N99" s="1" t="s">
        <v>55</v>
      </c>
      <c r="O99" s="4">
        <v>45078.08045138889</v>
      </c>
      <c r="P99" s="2"/>
      <c r="Q99" s="2"/>
      <c r="R99" s="2"/>
      <c r="S99" s="2"/>
    </row>
    <row r="100">
      <c r="A100" s="1">
        <v>99.0</v>
      </c>
      <c r="B100" s="1" t="s">
        <v>415</v>
      </c>
      <c r="C100" s="1" t="s">
        <v>416</v>
      </c>
      <c r="D100" s="1">
        <v>38.0</v>
      </c>
      <c r="E100" s="1" t="s">
        <v>58</v>
      </c>
      <c r="F100" s="1" t="s">
        <v>219</v>
      </c>
      <c r="G100" s="3">
        <v>44083.0</v>
      </c>
      <c r="H100" s="1" t="s">
        <v>45</v>
      </c>
      <c r="I100" s="1" t="s">
        <v>67</v>
      </c>
      <c r="J100" s="1" t="s">
        <v>417</v>
      </c>
      <c r="K100" s="1" t="s">
        <v>39</v>
      </c>
      <c r="L100" s="1" t="s">
        <v>418</v>
      </c>
      <c r="M100" s="1" t="s">
        <v>89</v>
      </c>
      <c r="N100" s="1" t="s">
        <v>33</v>
      </c>
      <c r="O100" s="4">
        <v>45078.295752314814</v>
      </c>
      <c r="P100" s="4">
        <v>45078.61519675926</v>
      </c>
      <c r="Q100" s="1">
        <v>5.0</v>
      </c>
      <c r="R100" s="2"/>
      <c r="S100" s="2"/>
    </row>
    <row r="101">
      <c r="A101" s="1">
        <v>100.0</v>
      </c>
      <c r="B101" s="1" t="s">
        <v>419</v>
      </c>
      <c r="C101" s="1" t="s">
        <v>420</v>
      </c>
      <c r="D101" s="1">
        <v>23.0</v>
      </c>
      <c r="E101" s="1" t="s">
        <v>19</v>
      </c>
      <c r="F101" s="1" t="s">
        <v>421</v>
      </c>
      <c r="G101" s="3">
        <v>43966.0</v>
      </c>
      <c r="H101" s="1" t="s">
        <v>21</v>
      </c>
      <c r="I101" s="1" t="s">
        <v>99</v>
      </c>
      <c r="J101" s="1" t="s">
        <v>422</v>
      </c>
      <c r="K101" s="1" t="s">
        <v>24</v>
      </c>
      <c r="L101" s="2"/>
      <c r="M101" s="1" t="s">
        <v>41</v>
      </c>
      <c r="N101" s="1" t="s">
        <v>33</v>
      </c>
      <c r="O101" s="4">
        <v>45078.647835648146</v>
      </c>
      <c r="P101" s="2"/>
      <c r="Q101" s="2"/>
      <c r="R101" s="2"/>
      <c r="S101" s="2"/>
    </row>
    <row r="102">
      <c r="A102" s="1">
        <v>101.0</v>
      </c>
      <c r="B102" s="1" t="s">
        <v>423</v>
      </c>
      <c r="C102" s="1" t="s">
        <v>424</v>
      </c>
      <c r="D102" s="1">
        <v>39.0</v>
      </c>
      <c r="E102" s="1" t="s">
        <v>29</v>
      </c>
      <c r="F102" s="1" t="s">
        <v>81</v>
      </c>
      <c r="G102" s="3">
        <v>43982.0</v>
      </c>
      <c r="H102" s="1" t="s">
        <v>59</v>
      </c>
      <c r="I102" s="1" t="s">
        <v>141</v>
      </c>
      <c r="J102" s="1" t="s">
        <v>425</v>
      </c>
      <c r="K102" s="1" t="s">
        <v>24</v>
      </c>
      <c r="L102" s="2"/>
      <c r="M102" s="1" t="s">
        <v>89</v>
      </c>
      <c r="N102" s="1" t="s">
        <v>55</v>
      </c>
      <c r="O102" s="4">
        <v>45078.90063657407</v>
      </c>
      <c r="P102" s="2"/>
      <c r="Q102" s="2"/>
      <c r="R102" s="2"/>
      <c r="S102" s="2"/>
    </row>
    <row r="103">
      <c r="A103" s="1">
        <v>102.0</v>
      </c>
      <c r="B103" s="1" t="s">
        <v>426</v>
      </c>
      <c r="C103" s="1" t="s">
        <v>427</v>
      </c>
      <c r="D103" s="1">
        <v>18.0</v>
      </c>
      <c r="E103" s="1" t="s">
        <v>19</v>
      </c>
      <c r="F103" s="1" t="s">
        <v>223</v>
      </c>
      <c r="G103" s="3">
        <v>44409.0</v>
      </c>
      <c r="H103" s="1" t="s">
        <v>45</v>
      </c>
      <c r="I103" s="1" t="s">
        <v>93</v>
      </c>
      <c r="J103" s="1" t="s">
        <v>428</v>
      </c>
      <c r="K103" s="1" t="s">
        <v>24</v>
      </c>
      <c r="L103" s="2"/>
      <c r="M103" s="1" t="s">
        <v>25</v>
      </c>
      <c r="N103" s="1" t="s">
        <v>83</v>
      </c>
      <c r="O103" s="4">
        <v>45078.875659722224</v>
      </c>
      <c r="P103" s="2"/>
      <c r="Q103" s="2"/>
      <c r="R103" s="2"/>
      <c r="S103" s="2"/>
    </row>
    <row r="104">
      <c r="A104" s="1">
        <v>103.0</v>
      </c>
      <c r="B104" s="1" t="s">
        <v>429</v>
      </c>
      <c r="C104" s="1" t="s">
        <v>430</v>
      </c>
      <c r="D104" s="1">
        <v>40.0</v>
      </c>
      <c r="E104" s="1" t="s">
        <v>29</v>
      </c>
      <c r="F104" s="1" t="s">
        <v>431</v>
      </c>
      <c r="G104" s="3">
        <v>44222.0</v>
      </c>
      <c r="H104" s="1" t="s">
        <v>67</v>
      </c>
      <c r="I104" s="1" t="s">
        <v>72</v>
      </c>
      <c r="J104" s="1" t="s">
        <v>432</v>
      </c>
      <c r="K104" s="1" t="s">
        <v>39</v>
      </c>
      <c r="L104" s="1" t="s">
        <v>433</v>
      </c>
      <c r="M104" s="1" t="s">
        <v>25</v>
      </c>
      <c r="N104" s="1" t="s">
        <v>55</v>
      </c>
      <c r="O104" s="4">
        <v>45078.130532407406</v>
      </c>
      <c r="P104" s="4">
        <v>45078.64164351852</v>
      </c>
      <c r="Q104" s="1">
        <v>3.0</v>
      </c>
      <c r="R104" s="2"/>
      <c r="S104" s="2"/>
    </row>
    <row r="105">
      <c r="A105" s="1">
        <v>104.0</v>
      </c>
      <c r="B105" s="1" t="s">
        <v>434</v>
      </c>
      <c r="C105" s="1" t="s">
        <v>435</v>
      </c>
      <c r="D105" s="1">
        <v>49.0</v>
      </c>
      <c r="E105" s="1" t="s">
        <v>58</v>
      </c>
      <c r="F105" s="1" t="s">
        <v>81</v>
      </c>
      <c r="G105" s="3">
        <v>43885.0</v>
      </c>
      <c r="H105" s="1" t="s">
        <v>67</v>
      </c>
      <c r="I105" s="1" t="s">
        <v>72</v>
      </c>
      <c r="J105" s="1" t="s">
        <v>436</v>
      </c>
      <c r="K105" s="1" t="s">
        <v>62</v>
      </c>
      <c r="L105" s="2"/>
      <c r="M105" s="1" t="s">
        <v>89</v>
      </c>
      <c r="N105" s="1" t="s">
        <v>33</v>
      </c>
      <c r="O105" s="2"/>
      <c r="P105" s="2"/>
      <c r="Q105" s="2"/>
      <c r="R105" s="2"/>
      <c r="S105" s="2"/>
    </row>
    <row r="106">
      <c r="A106" s="1">
        <v>105.0</v>
      </c>
      <c r="B106" s="1" t="s">
        <v>437</v>
      </c>
      <c r="C106" s="1" t="s">
        <v>438</v>
      </c>
      <c r="D106" s="1">
        <v>58.0</v>
      </c>
      <c r="E106" s="1" t="s">
        <v>58</v>
      </c>
      <c r="F106" s="1" t="s">
        <v>161</v>
      </c>
      <c r="G106" s="3">
        <v>44374.0</v>
      </c>
      <c r="H106" s="1" t="s">
        <v>67</v>
      </c>
      <c r="I106" s="1" t="s">
        <v>113</v>
      </c>
      <c r="J106" s="1" t="s">
        <v>439</v>
      </c>
      <c r="K106" s="1" t="s">
        <v>62</v>
      </c>
      <c r="L106" s="2"/>
      <c r="M106" s="1" t="s">
        <v>89</v>
      </c>
      <c r="N106" s="1" t="s">
        <v>83</v>
      </c>
      <c r="O106" s="2"/>
      <c r="P106" s="2"/>
      <c r="Q106" s="2"/>
      <c r="R106" s="2"/>
      <c r="S106" s="2"/>
    </row>
    <row r="107">
      <c r="A107" s="1">
        <v>106.0</v>
      </c>
      <c r="B107" s="1" t="s">
        <v>440</v>
      </c>
      <c r="C107" s="1" t="s">
        <v>441</v>
      </c>
      <c r="D107" s="1">
        <v>56.0</v>
      </c>
      <c r="E107" s="1" t="s">
        <v>19</v>
      </c>
      <c r="F107" s="1" t="s">
        <v>81</v>
      </c>
      <c r="G107" s="3">
        <v>44394.0</v>
      </c>
      <c r="H107" s="1" t="s">
        <v>66</v>
      </c>
      <c r="I107" s="1" t="s">
        <v>72</v>
      </c>
      <c r="J107" s="1" t="s">
        <v>442</v>
      </c>
      <c r="K107" s="1" t="s">
        <v>24</v>
      </c>
      <c r="L107" s="2"/>
      <c r="M107" s="1" t="s">
        <v>25</v>
      </c>
      <c r="N107" s="1" t="s">
        <v>33</v>
      </c>
      <c r="O107" s="4">
        <v>45078.088900462964</v>
      </c>
      <c r="P107" s="2"/>
      <c r="Q107" s="2"/>
      <c r="R107" s="2"/>
      <c r="S107" s="2"/>
    </row>
    <row r="108">
      <c r="A108" s="1">
        <v>107.0</v>
      </c>
      <c r="B108" s="1" t="s">
        <v>443</v>
      </c>
      <c r="C108" s="1" t="s">
        <v>444</v>
      </c>
      <c r="D108" s="1">
        <v>42.0</v>
      </c>
      <c r="E108" s="1" t="s">
        <v>29</v>
      </c>
      <c r="F108" s="1" t="s">
        <v>86</v>
      </c>
      <c r="G108" s="3">
        <v>44336.0</v>
      </c>
      <c r="H108" s="1" t="s">
        <v>59</v>
      </c>
      <c r="I108" s="1" t="s">
        <v>77</v>
      </c>
      <c r="J108" s="1" t="s">
        <v>445</v>
      </c>
      <c r="K108" s="1" t="s">
        <v>39</v>
      </c>
      <c r="L108" s="1" t="s">
        <v>446</v>
      </c>
      <c r="M108" s="1" t="s">
        <v>41</v>
      </c>
      <c r="N108" s="1" t="s">
        <v>55</v>
      </c>
      <c r="O108" s="4">
        <v>45078.48473379629</v>
      </c>
      <c r="P108" s="4">
        <v>45078.86528935185</v>
      </c>
      <c r="Q108" s="1">
        <v>2.0</v>
      </c>
      <c r="R108" s="2"/>
      <c r="S108" s="2"/>
    </row>
    <row r="109">
      <c r="A109" s="1">
        <v>108.0</v>
      </c>
      <c r="B109" s="1" t="s">
        <v>447</v>
      </c>
      <c r="C109" s="1" t="s">
        <v>448</v>
      </c>
      <c r="D109" s="1">
        <v>50.0</v>
      </c>
      <c r="E109" s="1" t="s">
        <v>19</v>
      </c>
      <c r="F109" s="1" t="s">
        <v>30</v>
      </c>
      <c r="G109" s="3">
        <v>44356.0</v>
      </c>
      <c r="H109" s="1" t="s">
        <v>21</v>
      </c>
      <c r="I109" s="1" t="s">
        <v>46</v>
      </c>
      <c r="J109" s="1" t="s">
        <v>449</v>
      </c>
      <c r="K109" s="1" t="s">
        <v>24</v>
      </c>
      <c r="L109" s="2"/>
      <c r="M109" s="1" t="s">
        <v>89</v>
      </c>
      <c r="N109" s="1" t="s">
        <v>55</v>
      </c>
      <c r="O109" s="4">
        <v>45078.65903935185</v>
      </c>
      <c r="P109" s="2"/>
      <c r="Q109" s="2"/>
      <c r="R109" s="2"/>
      <c r="S109" s="2"/>
    </row>
    <row r="110">
      <c r="A110" s="1">
        <v>109.0</v>
      </c>
      <c r="B110" s="1" t="s">
        <v>450</v>
      </c>
      <c r="C110" s="1" t="s">
        <v>451</v>
      </c>
      <c r="D110" s="1">
        <v>33.0</v>
      </c>
      <c r="E110" s="1" t="s">
        <v>58</v>
      </c>
      <c r="F110" s="1" t="s">
        <v>81</v>
      </c>
      <c r="G110" s="3">
        <v>43838.0</v>
      </c>
      <c r="H110" s="1" t="s">
        <v>21</v>
      </c>
      <c r="I110" s="1" t="s">
        <v>22</v>
      </c>
      <c r="J110" s="1" t="s">
        <v>452</v>
      </c>
      <c r="K110" s="1" t="s">
        <v>39</v>
      </c>
      <c r="L110" s="1" t="s">
        <v>453</v>
      </c>
      <c r="M110" s="1" t="s">
        <v>25</v>
      </c>
      <c r="N110" s="1" t="s">
        <v>33</v>
      </c>
      <c r="O110" s="4">
        <v>45078.1215625</v>
      </c>
      <c r="P110" s="4">
        <v>45078.34378472222</v>
      </c>
      <c r="Q110" s="1">
        <v>4.0</v>
      </c>
      <c r="R110" s="2"/>
      <c r="S110" s="2"/>
    </row>
    <row r="111">
      <c r="A111" s="1">
        <v>110.0</v>
      </c>
      <c r="B111" s="1" t="s">
        <v>454</v>
      </c>
      <c r="C111" s="1" t="s">
        <v>455</v>
      </c>
      <c r="D111" s="1">
        <v>59.0</v>
      </c>
      <c r="E111" s="1" t="s">
        <v>29</v>
      </c>
      <c r="F111" s="1" t="s">
        <v>456</v>
      </c>
      <c r="G111" s="3">
        <v>43900.0</v>
      </c>
      <c r="H111" s="1" t="s">
        <v>66</v>
      </c>
      <c r="I111" s="1" t="s">
        <v>46</v>
      </c>
      <c r="J111" s="1" t="s">
        <v>457</v>
      </c>
      <c r="K111" s="1" t="s">
        <v>62</v>
      </c>
      <c r="L111" s="2"/>
      <c r="M111" s="1" t="s">
        <v>89</v>
      </c>
      <c r="N111" s="1" t="s">
        <v>55</v>
      </c>
      <c r="O111" s="2"/>
      <c r="P111" s="2"/>
      <c r="Q111" s="2"/>
      <c r="R111" s="2"/>
      <c r="S111" s="2"/>
    </row>
    <row r="112">
      <c r="A112" s="1">
        <v>111.0</v>
      </c>
      <c r="B112" s="1" t="s">
        <v>458</v>
      </c>
      <c r="C112" s="1" t="s">
        <v>459</v>
      </c>
      <c r="D112" s="1">
        <v>60.0</v>
      </c>
      <c r="E112" s="1" t="s">
        <v>29</v>
      </c>
      <c r="F112" s="1" t="s">
        <v>207</v>
      </c>
      <c r="G112" s="3">
        <v>44405.0</v>
      </c>
      <c r="H112" s="1" t="s">
        <v>59</v>
      </c>
      <c r="I112" s="1" t="s">
        <v>31</v>
      </c>
      <c r="J112" s="1" t="s">
        <v>460</v>
      </c>
      <c r="K112" s="1" t="s">
        <v>39</v>
      </c>
      <c r="L112" s="1" t="s">
        <v>461</v>
      </c>
      <c r="M112" s="1" t="s">
        <v>89</v>
      </c>
      <c r="N112" s="1" t="s">
        <v>55</v>
      </c>
      <c r="O112" s="4">
        <v>45078.134780092594</v>
      </c>
      <c r="P112" s="4">
        <v>45078.52991898148</v>
      </c>
      <c r="Q112" s="1">
        <v>2.0</v>
      </c>
      <c r="R112" s="2"/>
      <c r="S112" s="2"/>
    </row>
    <row r="113">
      <c r="A113" s="1">
        <v>112.0</v>
      </c>
      <c r="B113" s="1" t="s">
        <v>462</v>
      </c>
      <c r="C113" s="1" t="s">
        <v>463</v>
      </c>
      <c r="D113" s="1">
        <v>68.0</v>
      </c>
      <c r="E113" s="1" t="s">
        <v>58</v>
      </c>
      <c r="F113" s="1" t="s">
        <v>98</v>
      </c>
      <c r="G113" s="3">
        <v>44529.0</v>
      </c>
      <c r="H113" s="1" t="s">
        <v>67</v>
      </c>
      <c r="I113" s="1" t="s">
        <v>150</v>
      </c>
      <c r="J113" s="1" t="s">
        <v>464</v>
      </c>
      <c r="K113" s="1" t="s">
        <v>62</v>
      </c>
      <c r="L113" s="2"/>
      <c r="M113" s="1" t="s">
        <v>89</v>
      </c>
      <c r="N113" s="1" t="s">
        <v>83</v>
      </c>
      <c r="O113" s="2"/>
      <c r="P113" s="2"/>
      <c r="Q113" s="2"/>
      <c r="R113" s="2"/>
      <c r="S113" s="2"/>
    </row>
    <row r="114">
      <c r="A114" s="1">
        <v>113.0</v>
      </c>
      <c r="B114" s="1" t="s">
        <v>465</v>
      </c>
      <c r="C114" s="1" t="s">
        <v>466</v>
      </c>
      <c r="D114" s="1">
        <v>68.0</v>
      </c>
      <c r="E114" s="1" t="s">
        <v>29</v>
      </c>
      <c r="F114" s="1" t="s">
        <v>219</v>
      </c>
      <c r="G114" s="3">
        <v>43914.0</v>
      </c>
      <c r="H114" s="1" t="s">
        <v>66</v>
      </c>
      <c r="I114" s="1" t="s">
        <v>150</v>
      </c>
      <c r="J114" s="1" t="s">
        <v>467</v>
      </c>
      <c r="K114" s="1" t="s">
        <v>62</v>
      </c>
      <c r="L114" s="2"/>
      <c r="M114" s="1" t="s">
        <v>143</v>
      </c>
      <c r="N114" s="1" t="s">
        <v>26</v>
      </c>
      <c r="O114" s="2"/>
      <c r="P114" s="2"/>
      <c r="Q114" s="2"/>
      <c r="R114" s="2"/>
      <c r="S114" s="2"/>
    </row>
    <row r="115">
      <c r="A115" s="1">
        <v>114.0</v>
      </c>
      <c r="B115" s="1" t="s">
        <v>468</v>
      </c>
      <c r="C115" s="1" t="s">
        <v>469</v>
      </c>
      <c r="D115" s="1">
        <v>27.0</v>
      </c>
      <c r="E115" s="1" t="s">
        <v>19</v>
      </c>
      <c r="F115" s="1" t="s">
        <v>44</v>
      </c>
      <c r="G115" s="3">
        <v>44512.0</v>
      </c>
      <c r="H115" s="1" t="s">
        <v>59</v>
      </c>
      <c r="I115" s="1" t="s">
        <v>60</v>
      </c>
      <c r="J115" s="1" t="s">
        <v>470</v>
      </c>
      <c r="K115" s="1" t="s">
        <v>39</v>
      </c>
      <c r="L115" s="1" t="s">
        <v>471</v>
      </c>
      <c r="M115" s="1" t="s">
        <v>89</v>
      </c>
      <c r="N115" s="1" t="s">
        <v>55</v>
      </c>
      <c r="O115" s="4">
        <v>45078.14177083333</v>
      </c>
      <c r="P115" s="4">
        <v>45077.9334375</v>
      </c>
      <c r="Q115" s="1">
        <v>1.0</v>
      </c>
      <c r="R115" s="2"/>
      <c r="S115" s="2"/>
    </row>
    <row r="116">
      <c r="A116" s="1">
        <v>115.0</v>
      </c>
      <c r="B116" s="1" t="s">
        <v>472</v>
      </c>
      <c r="C116" s="1" t="s">
        <v>473</v>
      </c>
      <c r="D116" s="1">
        <v>28.0</v>
      </c>
      <c r="E116" s="1" t="s">
        <v>29</v>
      </c>
      <c r="F116" s="1" t="s">
        <v>286</v>
      </c>
      <c r="G116" s="3">
        <v>44094.0</v>
      </c>
      <c r="H116" s="1" t="s">
        <v>59</v>
      </c>
      <c r="I116" s="1" t="s">
        <v>72</v>
      </c>
      <c r="J116" s="1" t="s">
        <v>474</v>
      </c>
      <c r="K116" s="1" t="s">
        <v>39</v>
      </c>
      <c r="L116" s="1" t="s">
        <v>475</v>
      </c>
      <c r="M116" s="1" t="s">
        <v>89</v>
      </c>
      <c r="N116" s="1" t="s">
        <v>55</v>
      </c>
      <c r="O116" s="4">
        <v>45078.435532407406</v>
      </c>
      <c r="P116" s="4">
        <v>45078.25289351852</v>
      </c>
      <c r="Q116" s="1">
        <v>1.0</v>
      </c>
      <c r="R116" s="2"/>
      <c r="S116" s="2"/>
    </row>
    <row r="117">
      <c r="A117" s="1">
        <v>116.0</v>
      </c>
      <c r="B117" s="1" t="s">
        <v>476</v>
      </c>
      <c r="C117" s="1" t="s">
        <v>477</v>
      </c>
      <c r="D117" s="1">
        <v>29.0</v>
      </c>
      <c r="E117" s="1" t="s">
        <v>58</v>
      </c>
      <c r="F117" s="1" t="s">
        <v>223</v>
      </c>
      <c r="G117" s="3">
        <v>44212.0</v>
      </c>
      <c r="H117" s="1" t="s">
        <v>21</v>
      </c>
      <c r="I117" s="1" t="s">
        <v>141</v>
      </c>
      <c r="J117" s="1" t="s">
        <v>478</v>
      </c>
      <c r="K117" s="1" t="s">
        <v>62</v>
      </c>
      <c r="L117" s="2"/>
      <c r="M117" s="1" t="s">
        <v>25</v>
      </c>
      <c r="N117" s="1" t="s">
        <v>55</v>
      </c>
      <c r="O117" s="2"/>
      <c r="P117" s="2"/>
      <c r="Q117" s="2"/>
      <c r="R117" s="2"/>
      <c r="S117" s="2"/>
    </row>
    <row r="118">
      <c r="A118" s="1">
        <v>117.0</v>
      </c>
      <c r="B118" s="1" t="s">
        <v>479</v>
      </c>
      <c r="C118" s="1" t="s">
        <v>480</v>
      </c>
      <c r="D118" s="1">
        <v>20.0</v>
      </c>
      <c r="E118" s="1" t="s">
        <v>29</v>
      </c>
      <c r="F118" s="1" t="s">
        <v>223</v>
      </c>
      <c r="G118" s="3">
        <v>44527.0</v>
      </c>
      <c r="H118" s="1" t="s">
        <v>59</v>
      </c>
      <c r="I118" s="1" t="s">
        <v>93</v>
      </c>
      <c r="J118" s="1" t="s">
        <v>481</v>
      </c>
      <c r="K118" s="1" t="s">
        <v>39</v>
      </c>
      <c r="L118" s="1" t="s">
        <v>482</v>
      </c>
      <c r="M118" s="1" t="s">
        <v>89</v>
      </c>
      <c r="N118" s="1" t="s">
        <v>55</v>
      </c>
      <c r="O118" s="4">
        <v>45078.79320601852</v>
      </c>
      <c r="P118" s="4">
        <v>45078.76195601852</v>
      </c>
      <c r="Q118" s="1">
        <v>5.0</v>
      </c>
      <c r="R118" s="2"/>
      <c r="S118" s="2"/>
    </row>
    <row r="119">
      <c r="A119" s="1">
        <v>118.0</v>
      </c>
      <c r="B119" s="1" t="s">
        <v>483</v>
      </c>
      <c r="C119" s="1" t="s">
        <v>484</v>
      </c>
      <c r="D119" s="1">
        <v>18.0</v>
      </c>
      <c r="E119" s="1" t="s">
        <v>58</v>
      </c>
      <c r="F119" s="1" t="s">
        <v>485</v>
      </c>
      <c r="G119" s="3">
        <v>43877.0</v>
      </c>
      <c r="H119" s="1" t="s">
        <v>45</v>
      </c>
      <c r="I119" s="1" t="s">
        <v>22</v>
      </c>
      <c r="J119" s="1" t="s">
        <v>486</v>
      </c>
      <c r="K119" s="1" t="s">
        <v>39</v>
      </c>
      <c r="L119" s="1" t="s">
        <v>487</v>
      </c>
      <c r="M119" s="1" t="s">
        <v>143</v>
      </c>
      <c r="N119" s="1" t="s">
        <v>83</v>
      </c>
      <c r="O119" s="4">
        <v>45078.02793981481</v>
      </c>
      <c r="P119" s="4">
        <v>45078.19599537037</v>
      </c>
      <c r="Q119" s="1">
        <v>5.0</v>
      </c>
      <c r="R119" s="2"/>
      <c r="S119" s="2"/>
    </row>
    <row r="120">
      <c r="A120" s="1">
        <v>119.0</v>
      </c>
      <c r="B120" s="1" t="s">
        <v>488</v>
      </c>
      <c r="C120" s="1" t="s">
        <v>489</v>
      </c>
      <c r="D120" s="1">
        <v>39.0</v>
      </c>
      <c r="E120" s="1" t="s">
        <v>29</v>
      </c>
      <c r="F120" s="1" t="s">
        <v>134</v>
      </c>
      <c r="G120" s="3">
        <v>44060.0</v>
      </c>
      <c r="H120" s="1" t="s">
        <v>67</v>
      </c>
      <c r="I120" s="1" t="s">
        <v>52</v>
      </c>
      <c r="J120" s="1" t="s">
        <v>490</v>
      </c>
      <c r="K120" s="1" t="s">
        <v>62</v>
      </c>
      <c r="L120" s="2"/>
      <c r="M120" s="1" t="s">
        <v>89</v>
      </c>
      <c r="N120" s="1" t="s">
        <v>55</v>
      </c>
      <c r="O120" s="2"/>
      <c r="P120" s="2"/>
      <c r="Q120" s="2"/>
      <c r="R120" s="2"/>
      <c r="S120" s="2"/>
    </row>
    <row r="121">
      <c r="A121" s="1">
        <v>120.0</v>
      </c>
      <c r="B121" s="1" t="s">
        <v>491</v>
      </c>
      <c r="C121" s="1" t="s">
        <v>492</v>
      </c>
      <c r="D121" s="1">
        <v>41.0</v>
      </c>
      <c r="E121" s="1" t="s">
        <v>29</v>
      </c>
      <c r="F121" s="1" t="s">
        <v>161</v>
      </c>
      <c r="G121" s="3">
        <v>44408.0</v>
      </c>
      <c r="H121" s="1" t="s">
        <v>45</v>
      </c>
      <c r="I121" s="1" t="s">
        <v>93</v>
      </c>
      <c r="J121" s="1" t="s">
        <v>493</v>
      </c>
      <c r="K121" s="1" t="s">
        <v>39</v>
      </c>
      <c r="L121" s="1" t="s">
        <v>494</v>
      </c>
      <c r="M121" s="1" t="s">
        <v>41</v>
      </c>
      <c r="N121" s="1" t="s">
        <v>83</v>
      </c>
      <c r="O121" s="4">
        <v>45078.1821412037</v>
      </c>
      <c r="P121" s="4">
        <v>45078.61755787037</v>
      </c>
      <c r="Q121" s="1">
        <v>2.0</v>
      </c>
      <c r="R121" s="2"/>
      <c r="S121" s="2"/>
    </row>
    <row r="122">
      <c r="A122" s="1">
        <v>121.0</v>
      </c>
      <c r="B122" s="1" t="s">
        <v>495</v>
      </c>
      <c r="C122" s="1" t="s">
        <v>496</v>
      </c>
      <c r="D122" s="1">
        <v>56.0</v>
      </c>
      <c r="E122" s="1" t="s">
        <v>58</v>
      </c>
      <c r="F122" s="1" t="s">
        <v>149</v>
      </c>
      <c r="G122" s="3">
        <v>44266.0</v>
      </c>
      <c r="H122" s="1" t="s">
        <v>45</v>
      </c>
      <c r="I122" s="1" t="s">
        <v>67</v>
      </c>
      <c r="J122" s="1" t="s">
        <v>497</v>
      </c>
      <c r="K122" s="1" t="s">
        <v>24</v>
      </c>
      <c r="L122" s="2"/>
      <c r="M122" s="1" t="s">
        <v>143</v>
      </c>
      <c r="N122" s="1" t="s">
        <v>33</v>
      </c>
      <c r="O122" s="4">
        <v>45078.751608796294</v>
      </c>
      <c r="P122" s="2"/>
      <c r="Q122" s="2"/>
      <c r="R122" s="2"/>
      <c r="S122" s="2"/>
    </row>
    <row r="123">
      <c r="A123" s="1">
        <v>122.0</v>
      </c>
      <c r="B123" s="1" t="s">
        <v>498</v>
      </c>
      <c r="C123" s="1" t="s">
        <v>499</v>
      </c>
      <c r="D123" s="1">
        <v>37.0</v>
      </c>
      <c r="E123" s="1" t="s">
        <v>19</v>
      </c>
      <c r="F123" s="1" t="s">
        <v>456</v>
      </c>
      <c r="G123" s="3">
        <v>44258.0</v>
      </c>
      <c r="H123" s="1" t="s">
        <v>66</v>
      </c>
      <c r="I123" s="1" t="s">
        <v>31</v>
      </c>
      <c r="J123" s="1" t="s">
        <v>500</v>
      </c>
      <c r="K123" s="1" t="s">
        <v>62</v>
      </c>
      <c r="L123" s="2"/>
      <c r="M123" s="1" t="s">
        <v>25</v>
      </c>
      <c r="N123" s="1" t="s">
        <v>33</v>
      </c>
      <c r="O123" s="2"/>
      <c r="P123" s="2"/>
      <c r="Q123" s="2"/>
      <c r="R123" s="2"/>
      <c r="S123" s="2"/>
    </row>
    <row r="124">
      <c r="A124" s="1">
        <v>123.0</v>
      </c>
      <c r="B124" s="1" t="s">
        <v>501</v>
      </c>
      <c r="C124" s="1" t="s">
        <v>502</v>
      </c>
      <c r="D124" s="1">
        <v>29.0</v>
      </c>
      <c r="E124" s="1" t="s">
        <v>19</v>
      </c>
      <c r="F124" s="1" t="s">
        <v>36</v>
      </c>
      <c r="G124" s="3">
        <v>44107.0</v>
      </c>
      <c r="H124" s="1" t="s">
        <v>67</v>
      </c>
      <c r="I124" s="1" t="s">
        <v>77</v>
      </c>
      <c r="J124" s="1" t="s">
        <v>503</v>
      </c>
      <c r="K124" s="1" t="s">
        <v>62</v>
      </c>
      <c r="L124" s="2"/>
      <c r="M124" s="1" t="s">
        <v>41</v>
      </c>
      <c r="N124" s="1" t="s">
        <v>26</v>
      </c>
      <c r="O124" s="2"/>
      <c r="P124" s="2"/>
      <c r="Q124" s="2"/>
      <c r="R124" s="2"/>
      <c r="S124" s="2"/>
    </row>
    <row r="125">
      <c r="A125" s="1">
        <v>124.0</v>
      </c>
      <c r="B125" s="1" t="s">
        <v>504</v>
      </c>
      <c r="C125" s="1" t="s">
        <v>505</v>
      </c>
      <c r="D125" s="1">
        <v>36.0</v>
      </c>
      <c r="E125" s="1" t="s">
        <v>19</v>
      </c>
      <c r="F125" s="1" t="s">
        <v>219</v>
      </c>
      <c r="G125" s="3">
        <v>44557.0</v>
      </c>
      <c r="H125" s="1" t="s">
        <v>66</v>
      </c>
      <c r="I125" s="1" t="s">
        <v>72</v>
      </c>
      <c r="J125" s="1" t="s">
        <v>506</v>
      </c>
      <c r="K125" s="1" t="s">
        <v>24</v>
      </c>
      <c r="L125" s="2"/>
      <c r="M125" s="1" t="s">
        <v>41</v>
      </c>
      <c r="N125" s="1" t="s">
        <v>55</v>
      </c>
      <c r="O125" s="4">
        <v>45078.5475</v>
      </c>
      <c r="P125" s="2"/>
      <c r="Q125" s="2"/>
      <c r="R125" s="2"/>
      <c r="S125" s="2"/>
    </row>
    <row r="126">
      <c r="A126" s="1">
        <v>125.0</v>
      </c>
      <c r="B126" s="1" t="s">
        <v>507</v>
      </c>
      <c r="C126" s="1" t="s">
        <v>508</v>
      </c>
      <c r="D126" s="1">
        <v>63.0</v>
      </c>
      <c r="E126" s="1" t="s">
        <v>58</v>
      </c>
      <c r="F126" s="1" t="s">
        <v>81</v>
      </c>
      <c r="G126" s="3">
        <v>44278.0</v>
      </c>
      <c r="H126" s="1" t="s">
        <v>21</v>
      </c>
      <c r="I126" s="1" t="s">
        <v>22</v>
      </c>
      <c r="J126" s="1" t="s">
        <v>509</v>
      </c>
      <c r="K126" s="1" t="s">
        <v>24</v>
      </c>
      <c r="L126" s="2"/>
      <c r="M126" s="1" t="s">
        <v>89</v>
      </c>
      <c r="N126" s="1" t="s">
        <v>83</v>
      </c>
      <c r="O126" s="4">
        <v>45078.093356481484</v>
      </c>
      <c r="P126" s="2"/>
      <c r="Q126" s="2"/>
      <c r="R126" s="2"/>
      <c r="S126" s="2"/>
    </row>
    <row r="127">
      <c r="A127" s="1">
        <v>126.0</v>
      </c>
      <c r="B127" s="1" t="s">
        <v>510</v>
      </c>
      <c r="C127" s="1" t="s">
        <v>511</v>
      </c>
      <c r="D127" s="1">
        <v>45.0</v>
      </c>
      <c r="E127" s="1" t="s">
        <v>58</v>
      </c>
      <c r="F127" s="1" t="s">
        <v>71</v>
      </c>
      <c r="G127" s="3">
        <v>44009.0</v>
      </c>
      <c r="H127" s="1" t="s">
        <v>67</v>
      </c>
      <c r="I127" s="1" t="s">
        <v>150</v>
      </c>
      <c r="J127" s="1" t="s">
        <v>512</v>
      </c>
      <c r="K127" s="1" t="s">
        <v>62</v>
      </c>
      <c r="L127" s="2"/>
      <c r="M127" s="1" t="s">
        <v>143</v>
      </c>
      <c r="N127" s="1" t="s">
        <v>33</v>
      </c>
      <c r="O127" s="2"/>
      <c r="P127" s="2"/>
      <c r="Q127" s="2"/>
      <c r="R127" s="2"/>
      <c r="S127" s="2"/>
    </row>
    <row r="128">
      <c r="A128" s="1">
        <v>127.0</v>
      </c>
      <c r="B128" s="1" t="s">
        <v>513</v>
      </c>
      <c r="C128" s="1" t="s">
        <v>514</v>
      </c>
      <c r="D128" s="1">
        <v>68.0</v>
      </c>
      <c r="E128" s="1" t="s">
        <v>29</v>
      </c>
      <c r="F128" s="1" t="s">
        <v>157</v>
      </c>
      <c r="G128" s="3">
        <v>44004.0</v>
      </c>
      <c r="H128" s="1" t="s">
        <v>45</v>
      </c>
      <c r="I128" s="1" t="s">
        <v>59</v>
      </c>
      <c r="J128" s="1" t="s">
        <v>515</v>
      </c>
      <c r="K128" s="1" t="s">
        <v>62</v>
      </c>
      <c r="L128" s="2"/>
      <c r="M128" s="1" t="s">
        <v>41</v>
      </c>
      <c r="N128" s="1" t="s">
        <v>26</v>
      </c>
      <c r="O128" s="2"/>
      <c r="P128" s="2"/>
      <c r="Q128" s="2"/>
      <c r="R128" s="2"/>
      <c r="S128" s="2"/>
    </row>
    <row r="129">
      <c r="A129" s="1">
        <v>128.0</v>
      </c>
      <c r="B129" s="1" t="s">
        <v>516</v>
      </c>
      <c r="C129" s="1" t="s">
        <v>517</v>
      </c>
      <c r="D129" s="1">
        <v>57.0</v>
      </c>
      <c r="E129" s="1" t="s">
        <v>58</v>
      </c>
      <c r="F129" s="1" t="s">
        <v>117</v>
      </c>
      <c r="G129" s="3">
        <v>44102.0</v>
      </c>
      <c r="H129" s="1" t="s">
        <v>67</v>
      </c>
      <c r="I129" s="1" t="s">
        <v>59</v>
      </c>
      <c r="J129" s="1" t="s">
        <v>518</v>
      </c>
      <c r="K129" s="1" t="s">
        <v>24</v>
      </c>
      <c r="L129" s="2"/>
      <c r="M129" s="1" t="s">
        <v>41</v>
      </c>
      <c r="N129" s="1" t="s">
        <v>55</v>
      </c>
      <c r="O129" s="4">
        <v>45078.1316087963</v>
      </c>
      <c r="P129" s="2"/>
      <c r="Q129" s="2"/>
      <c r="R129" s="2"/>
      <c r="S129" s="2"/>
    </row>
    <row r="130">
      <c r="A130" s="1">
        <v>129.0</v>
      </c>
      <c r="B130" s="1" t="s">
        <v>519</v>
      </c>
      <c r="C130" s="1" t="s">
        <v>520</v>
      </c>
      <c r="D130" s="1">
        <v>49.0</v>
      </c>
      <c r="E130" s="1" t="s">
        <v>58</v>
      </c>
      <c r="F130" s="1" t="s">
        <v>173</v>
      </c>
      <c r="G130" s="3">
        <v>44301.0</v>
      </c>
      <c r="H130" s="1" t="s">
        <v>59</v>
      </c>
      <c r="I130" s="1" t="s">
        <v>99</v>
      </c>
      <c r="J130" s="1" t="s">
        <v>521</v>
      </c>
      <c r="K130" s="1" t="s">
        <v>39</v>
      </c>
      <c r="L130" s="1" t="s">
        <v>522</v>
      </c>
      <c r="M130" s="1" t="s">
        <v>143</v>
      </c>
      <c r="N130" s="1" t="s">
        <v>55</v>
      </c>
      <c r="O130" s="4">
        <v>45077.92538194444</v>
      </c>
      <c r="P130" s="4">
        <v>45078.020520833335</v>
      </c>
      <c r="Q130" s="1">
        <v>3.0</v>
      </c>
      <c r="R130" s="2"/>
      <c r="S130" s="2"/>
    </row>
    <row r="131">
      <c r="A131" s="1">
        <v>130.0</v>
      </c>
      <c r="B131" s="1" t="s">
        <v>523</v>
      </c>
      <c r="C131" s="1" t="s">
        <v>524</v>
      </c>
      <c r="D131" s="1">
        <v>55.0</v>
      </c>
      <c r="E131" s="1" t="s">
        <v>19</v>
      </c>
      <c r="F131" s="1" t="s">
        <v>207</v>
      </c>
      <c r="G131" s="3">
        <v>44321.0</v>
      </c>
      <c r="H131" s="1" t="s">
        <v>59</v>
      </c>
      <c r="I131" s="1" t="s">
        <v>59</v>
      </c>
      <c r="J131" s="1" t="s">
        <v>525</v>
      </c>
      <c r="K131" s="1" t="s">
        <v>24</v>
      </c>
      <c r="L131" s="2"/>
      <c r="M131" s="1" t="s">
        <v>41</v>
      </c>
      <c r="N131" s="1" t="s">
        <v>55</v>
      </c>
      <c r="O131" s="4">
        <v>45078.318460648145</v>
      </c>
      <c r="P131" s="2"/>
      <c r="Q131" s="2"/>
      <c r="R131" s="2"/>
      <c r="S131" s="2"/>
    </row>
    <row r="132">
      <c r="A132" s="1">
        <v>131.0</v>
      </c>
      <c r="B132" s="1" t="s">
        <v>526</v>
      </c>
      <c r="C132" s="1" t="s">
        <v>527</v>
      </c>
      <c r="D132" s="1">
        <v>43.0</v>
      </c>
      <c r="E132" s="1" t="s">
        <v>58</v>
      </c>
      <c r="F132" s="1" t="s">
        <v>431</v>
      </c>
      <c r="G132" s="3">
        <v>43874.0</v>
      </c>
      <c r="H132" s="1" t="s">
        <v>45</v>
      </c>
      <c r="I132" s="1" t="s">
        <v>113</v>
      </c>
      <c r="J132" s="1" t="s">
        <v>528</v>
      </c>
      <c r="K132" s="1" t="s">
        <v>39</v>
      </c>
      <c r="L132" s="1" t="s">
        <v>529</v>
      </c>
      <c r="M132" s="1" t="s">
        <v>143</v>
      </c>
      <c r="N132" s="1" t="s">
        <v>55</v>
      </c>
      <c r="O132" s="4">
        <v>45078.896944444445</v>
      </c>
      <c r="P132" s="4">
        <v>45078.6275</v>
      </c>
      <c r="Q132" s="1">
        <v>2.0</v>
      </c>
      <c r="R132" s="2"/>
      <c r="S132" s="2"/>
    </row>
    <row r="133">
      <c r="A133" s="1">
        <v>132.0</v>
      </c>
      <c r="B133" s="1" t="s">
        <v>530</v>
      </c>
      <c r="C133" s="1" t="s">
        <v>531</v>
      </c>
      <c r="D133" s="1">
        <v>49.0</v>
      </c>
      <c r="E133" s="1" t="s">
        <v>58</v>
      </c>
      <c r="F133" s="1" t="s">
        <v>30</v>
      </c>
      <c r="G133" s="3">
        <v>44524.0</v>
      </c>
      <c r="H133" s="1" t="s">
        <v>66</v>
      </c>
      <c r="I133" s="1" t="s">
        <v>72</v>
      </c>
      <c r="J133" s="1" t="s">
        <v>532</v>
      </c>
      <c r="K133" s="1" t="s">
        <v>24</v>
      </c>
      <c r="L133" s="2"/>
      <c r="M133" s="1" t="s">
        <v>25</v>
      </c>
      <c r="N133" s="1" t="s">
        <v>26</v>
      </c>
      <c r="O133" s="4">
        <v>45078.87335648148</v>
      </c>
      <c r="P133" s="2"/>
      <c r="Q133" s="2"/>
      <c r="R133" s="2"/>
      <c r="S133" s="2"/>
    </row>
    <row r="134">
      <c r="A134" s="1">
        <v>133.0</v>
      </c>
      <c r="B134" s="1" t="s">
        <v>533</v>
      </c>
      <c r="C134" s="1" t="s">
        <v>534</v>
      </c>
      <c r="D134" s="1">
        <v>65.0</v>
      </c>
      <c r="E134" s="1" t="s">
        <v>29</v>
      </c>
      <c r="F134" s="1" t="s">
        <v>211</v>
      </c>
      <c r="G134" s="3">
        <v>44317.0</v>
      </c>
      <c r="H134" s="1" t="s">
        <v>59</v>
      </c>
      <c r="I134" s="1" t="s">
        <v>52</v>
      </c>
      <c r="J134" s="1" t="s">
        <v>535</v>
      </c>
      <c r="K134" s="1" t="s">
        <v>62</v>
      </c>
      <c r="L134" s="2"/>
      <c r="M134" s="1" t="s">
        <v>143</v>
      </c>
      <c r="N134" s="1" t="s">
        <v>83</v>
      </c>
      <c r="O134" s="2"/>
      <c r="P134" s="2"/>
      <c r="Q134" s="2"/>
      <c r="R134" s="2"/>
      <c r="S134" s="2"/>
    </row>
    <row r="135">
      <c r="A135" s="1">
        <v>134.0</v>
      </c>
      <c r="B135" s="1" t="s">
        <v>536</v>
      </c>
      <c r="C135" s="1" t="s">
        <v>537</v>
      </c>
      <c r="D135" s="1">
        <v>50.0</v>
      </c>
      <c r="E135" s="1" t="s">
        <v>58</v>
      </c>
      <c r="F135" s="1" t="s">
        <v>86</v>
      </c>
      <c r="G135" s="3">
        <v>44364.0</v>
      </c>
      <c r="H135" s="1" t="s">
        <v>67</v>
      </c>
      <c r="I135" s="1" t="s">
        <v>67</v>
      </c>
      <c r="J135" s="1" t="s">
        <v>538</v>
      </c>
      <c r="K135" s="1" t="s">
        <v>39</v>
      </c>
      <c r="L135" s="1" t="s">
        <v>539</v>
      </c>
      <c r="M135" s="1" t="s">
        <v>25</v>
      </c>
      <c r="N135" s="1" t="s">
        <v>83</v>
      </c>
      <c r="O135" s="4">
        <v>45078.71853009259</v>
      </c>
      <c r="P135" s="4">
        <v>45077.95394675926</v>
      </c>
      <c r="Q135" s="1">
        <v>5.0</v>
      </c>
      <c r="R135" s="2"/>
      <c r="S135" s="2"/>
    </row>
    <row r="136">
      <c r="A136" s="1">
        <v>135.0</v>
      </c>
      <c r="B136" s="1" t="s">
        <v>540</v>
      </c>
      <c r="C136" s="1" t="s">
        <v>541</v>
      </c>
      <c r="D136" s="1">
        <v>66.0</v>
      </c>
      <c r="E136" s="1" t="s">
        <v>58</v>
      </c>
      <c r="F136" s="1" t="s">
        <v>211</v>
      </c>
      <c r="G136" s="3">
        <v>43952.0</v>
      </c>
      <c r="H136" s="1" t="s">
        <v>59</v>
      </c>
      <c r="I136" s="1" t="s">
        <v>22</v>
      </c>
      <c r="J136" s="1" t="s">
        <v>542</v>
      </c>
      <c r="K136" s="1" t="s">
        <v>39</v>
      </c>
      <c r="L136" s="1" t="s">
        <v>543</v>
      </c>
      <c r="M136" s="1" t="s">
        <v>25</v>
      </c>
      <c r="N136" s="1" t="s">
        <v>55</v>
      </c>
      <c r="O136" s="4">
        <v>45078.31993055555</v>
      </c>
      <c r="P136" s="4">
        <v>45078.04701388889</v>
      </c>
      <c r="Q136" s="1">
        <v>2.0</v>
      </c>
      <c r="R136" s="2"/>
      <c r="S136" s="2"/>
    </row>
    <row r="137">
      <c r="A137" s="1">
        <v>136.0</v>
      </c>
      <c r="B137" s="1" t="s">
        <v>544</v>
      </c>
      <c r="C137" s="1" t="s">
        <v>545</v>
      </c>
      <c r="D137" s="1">
        <v>35.0</v>
      </c>
      <c r="E137" s="1" t="s">
        <v>29</v>
      </c>
      <c r="F137" s="1" t="s">
        <v>219</v>
      </c>
      <c r="G137" s="3">
        <v>44499.0</v>
      </c>
      <c r="H137" s="1" t="s">
        <v>66</v>
      </c>
      <c r="I137" s="1" t="s">
        <v>93</v>
      </c>
      <c r="J137" s="1" t="s">
        <v>546</v>
      </c>
      <c r="K137" s="1" t="s">
        <v>24</v>
      </c>
      <c r="L137" s="2"/>
      <c r="M137" s="1" t="s">
        <v>41</v>
      </c>
      <c r="N137" s="1" t="s">
        <v>33</v>
      </c>
      <c r="O137" s="4">
        <v>45078.08730324074</v>
      </c>
      <c r="P137" s="2"/>
      <c r="Q137" s="2"/>
      <c r="R137" s="2"/>
      <c r="S137" s="2"/>
    </row>
    <row r="138">
      <c r="A138" s="1">
        <v>137.0</v>
      </c>
      <c r="B138" s="1" t="s">
        <v>547</v>
      </c>
      <c r="C138" s="1" t="s">
        <v>548</v>
      </c>
      <c r="D138" s="1">
        <v>46.0</v>
      </c>
      <c r="E138" s="1" t="s">
        <v>19</v>
      </c>
      <c r="F138" s="1" t="s">
        <v>456</v>
      </c>
      <c r="G138" s="3">
        <v>44105.0</v>
      </c>
      <c r="H138" s="1" t="s">
        <v>59</v>
      </c>
      <c r="I138" s="1" t="s">
        <v>93</v>
      </c>
      <c r="J138" s="1" t="s">
        <v>549</v>
      </c>
      <c r="K138" s="1" t="s">
        <v>62</v>
      </c>
      <c r="L138" s="2"/>
      <c r="M138" s="1" t="s">
        <v>25</v>
      </c>
      <c r="N138" s="1" t="s">
        <v>55</v>
      </c>
      <c r="O138" s="2"/>
      <c r="P138" s="2"/>
      <c r="Q138" s="2"/>
      <c r="R138" s="2"/>
      <c r="S138" s="2"/>
    </row>
    <row r="139">
      <c r="A139" s="1">
        <v>138.0</v>
      </c>
      <c r="B139" s="1" t="s">
        <v>550</v>
      </c>
      <c r="C139" s="1" t="s">
        <v>551</v>
      </c>
      <c r="D139" s="1">
        <v>21.0</v>
      </c>
      <c r="E139" s="1" t="s">
        <v>19</v>
      </c>
      <c r="F139" s="1" t="s">
        <v>207</v>
      </c>
      <c r="G139" s="3">
        <v>44550.0</v>
      </c>
      <c r="H139" s="1" t="s">
        <v>21</v>
      </c>
      <c r="I139" s="1" t="s">
        <v>37</v>
      </c>
      <c r="J139" s="1" t="s">
        <v>552</v>
      </c>
      <c r="K139" s="1" t="s">
        <v>39</v>
      </c>
      <c r="L139" s="1" t="s">
        <v>553</v>
      </c>
      <c r="M139" s="1" t="s">
        <v>41</v>
      </c>
      <c r="N139" s="1" t="s">
        <v>33</v>
      </c>
      <c r="O139" s="4">
        <v>45078.41442129629</v>
      </c>
      <c r="P139" s="4">
        <v>45078.38108796296</v>
      </c>
      <c r="Q139" s="1">
        <v>4.0</v>
      </c>
      <c r="R139" s="2"/>
      <c r="S139" s="2"/>
    </row>
    <row r="140">
      <c r="A140" s="1">
        <v>139.0</v>
      </c>
      <c r="B140" s="1" t="s">
        <v>554</v>
      </c>
      <c r="C140" s="1" t="s">
        <v>555</v>
      </c>
      <c r="D140" s="1">
        <v>58.0</v>
      </c>
      <c r="E140" s="1" t="s">
        <v>58</v>
      </c>
      <c r="F140" s="1" t="s">
        <v>173</v>
      </c>
      <c r="G140" s="3">
        <v>44239.0</v>
      </c>
      <c r="H140" s="1" t="s">
        <v>66</v>
      </c>
      <c r="I140" s="1" t="s">
        <v>177</v>
      </c>
      <c r="J140" s="1" t="s">
        <v>556</v>
      </c>
      <c r="K140" s="1" t="s">
        <v>39</v>
      </c>
      <c r="L140" s="1" t="s">
        <v>557</v>
      </c>
      <c r="M140" s="1" t="s">
        <v>25</v>
      </c>
      <c r="N140" s="1" t="s">
        <v>33</v>
      </c>
      <c r="O140" s="4">
        <v>45077.994988425926</v>
      </c>
      <c r="P140" s="4">
        <v>45078.290821759256</v>
      </c>
      <c r="Q140" s="1">
        <v>2.0</v>
      </c>
      <c r="R140" s="2"/>
      <c r="S140" s="2"/>
    </row>
    <row r="141">
      <c r="A141" s="1">
        <v>140.0</v>
      </c>
      <c r="B141" s="1" t="s">
        <v>558</v>
      </c>
      <c r="C141" s="1" t="s">
        <v>559</v>
      </c>
      <c r="D141" s="1">
        <v>31.0</v>
      </c>
      <c r="E141" s="1" t="s">
        <v>19</v>
      </c>
      <c r="F141" s="1" t="s">
        <v>242</v>
      </c>
      <c r="G141" s="3">
        <v>44267.0</v>
      </c>
      <c r="H141" s="1" t="s">
        <v>59</v>
      </c>
      <c r="I141" s="1" t="s">
        <v>72</v>
      </c>
      <c r="J141" s="1" t="s">
        <v>560</v>
      </c>
      <c r="K141" s="1" t="s">
        <v>24</v>
      </c>
      <c r="L141" s="2"/>
      <c r="M141" s="1" t="s">
        <v>41</v>
      </c>
      <c r="N141" s="1" t="s">
        <v>83</v>
      </c>
      <c r="O141" s="4">
        <v>45078.82417824074</v>
      </c>
      <c r="P141" s="2"/>
      <c r="Q141" s="2"/>
      <c r="R141" s="2"/>
      <c r="S141" s="2"/>
    </row>
    <row r="142">
      <c r="A142" s="1">
        <v>141.0</v>
      </c>
      <c r="B142" s="1" t="s">
        <v>561</v>
      </c>
      <c r="C142" s="1" t="s">
        <v>562</v>
      </c>
      <c r="D142" s="1">
        <v>47.0</v>
      </c>
      <c r="E142" s="1" t="s">
        <v>58</v>
      </c>
      <c r="F142" s="1" t="s">
        <v>125</v>
      </c>
      <c r="G142" s="3">
        <v>44325.0</v>
      </c>
      <c r="H142" s="1" t="s">
        <v>59</v>
      </c>
      <c r="I142" s="1" t="s">
        <v>22</v>
      </c>
      <c r="J142" s="1" t="s">
        <v>563</v>
      </c>
      <c r="K142" s="1" t="s">
        <v>39</v>
      </c>
      <c r="L142" s="1" t="s">
        <v>564</v>
      </c>
      <c r="M142" s="1" t="s">
        <v>25</v>
      </c>
      <c r="N142" s="1" t="s">
        <v>55</v>
      </c>
      <c r="O142" s="4">
        <v>45078.39988425926</v>
      </c>
      <c r="P142" s="4">
        <v>45078.22974537037</v>
      </c>
      <c r="Q142" s="1">
        <v>1.0</v>
      </c>
      <c r="R142" s="2"/>
      <c r="S142" s="2"/>
    </row>
    <row r="143">
      <c r="A143" s="1">
        <v>142.0</v>
      </c>
      <c r="B143" s="1" t="s">
        <v>565</v>
      </c>
      <c r="C143" s="1" t="s">
        <v>566</v>
      </c>
      <c r="D143" s="1">
        <v>31.0</v>
      </c>
      <c r="E143" s="1" t="s">
        <v>19</v>
      </c>
      <c r="F143" s="1" t="s">
        <v>107</v>
      </c>
      <c r="G143" s="3">
        <v>43934.0</v>
      </c>
      <c r="H143" s="1" t="s">
        <v>21</v>
      </c>
      <c r="I143" s="1" t="s">
        <v>93</v>
      </c>
      <c r="J143" s="1" t="s">
        <v>567</v>
      </c>
      <c r="K143" s="1" t="s">
        <v>39</v>
      </c>
      <c r="L143" s="1" t="s">
        <v>568</v>
      </c>
      <c r="M143" s="1" t="s">
        <v>89</v>
      </c>
      <c r="N143" s="1" t="s">
        <v>33</v>
      </c>
      <c r="O143" s="4">
        <v>45078.88810185185</v>
      </c>
      <c r="P143" s="4">
        <v>45078.21587962963</v>
      </c>
      <c r="Q143" s="1">
        <v>2.0</v>
      </c>
      <c r="R143" s="2"/>
      <c r="S143" s="2"/>
    </row>
    <row r="144">
      <c r="A144" s="1">
        <v>143.0</v>
      </c>
      <c r="B144" s="1" t="s">
        <v>569</v>
      </c>
      <c r="C144" s="1" t="s">
        <v>570</v>
      </c>
      <c r="D144" s="1">
        <v>38.0</v>
      </c>
      <c r="E144" s="1" t="s">
        <v>29</v>
      </c>
      <c r="F144" s="1" t="s">
        <v>339</v>
      </c>
      <c r="G144" s="3">
        <v>44312.0</v>
      </c>
      <c r="H144" s="1" t="s">
        <v>45</v>
      </c>
      <c r="I144" s="1" t="s">
        <v>177</v>
      </c>
      <c r="J144" s="1" t="s">
        <v>571</v>
      </c>
      <c r="K144" s="1" t="s">
        <v>24</v>
      </c>
      <c r="L144" s="2"/>
      <c r="M144" s="1" t="s">
        <v>89</v>
      </c>
      <c r="N144" s="1" t="s">
        <v>33</v>
      </c>
      <c r="O144" s="4">
        <v>45078.60548611111</v>
      </c>
      <c r="P144" s="2"/>
      <c r="Q144" s="2"/>
      <c r="R144" s="2"/>
      <c r="S144" s="2"/>
    </row>
    <row r="145">
      <c r="A145" s="1">
        <v>144.0</v>
      </c>
      <c r="B145" s="1" t="s">
        <v>572</v>
      </c>
      <c r="C145" s="1" t="s">
        <v>573</v>
      </c>
      <c r="D145" s="1">
        <v>38.0</v>
      </c>
      <c r="E145" s="1" t="s">
        <v>29</v>
      </c>
      <c r="F145" s="1" t="s">
        <v>317</v>
      </c>
      <c r="G145" s="3">
        <v>44321.0</v>
      </c>
      <c r="H145" s="1" t="s">
        <v>59</v>
      </c>
      <c r="I145" s="1" t="s">
        <v>46</v>
      </c>
      <c r="J145" s="1" t="s">
        <v>574</v>
      </c>
      <c r="K145" s="1" t="s">
        <v>62</v>
      </c>
      <c r="L145" s="2"/>
      <c r="M145" s="1" t="s">
        <v>25</v>
      </c>
      <c r="N145" s="1" t="s">
        <v>55</v>
      </c>
      <c r="O145" s="2"/>
      <c r="P145" s="2"/>
      <c r="Q145" s="2"/>
      <c r="R145" s="2"/>
      <c r="S145" s="2"/>
    </row>
    <row r="146">
      <c r="A146" s="1">
        <v>145.0</v>
      </c>
      <c r="B146" s="1" t="s">
        <v>575</v>
      </c>
      <c r="C146" s="1" t="s">
        <v>576</v>
      </c>
      <c r="D146" s="1">
        <v>25.0</v>
      </c>
      <c r="E146" s="1" t="s">
        <v>29</v>
      </c>
      <c r="F146" s="1" t="s">
        <v>129</v>
      </c>
      <c r="G146" s="3">
        <v>44288.0</v>
      </c>
      <c r="H146" s="1" t="s">
        <v>67</v>
      </c>
      <c r="I146" s="1" t="s">
        <v>52</v>
      </c>
      <c r="J146" s="1" t="s">
        <v>577</v>
      </c>
      <c r="K146" s="1" t="s">
        <v>62</v>
      </c>
      <c r="L146" s="2"/>
      <c r="M146" s="1" t="s">
        <v>41</v>
      </c>
      <c r="N146" s="1" t="s">
        <v>26</v>
      </c>
      <c r="O146" s="2"/>
      <c r="P146" s="2"/>
      <c r="Q146" s="2"/>
      <c r="R146" s="2"/>
      <c r="S146" s="2"/>
    </row>
    <row r="147">
      <c r="A147" s="1">
        <v>146.0</v>
      </c>
      <c r="B147" s="1" t="s">
        <v>578</v>
      </c>
      <c r="C147" s="1" t="s">
        <v>579</v>
      </c>
      <c r="D147" s="1">
        <v>46.0</v>
      </c>
      <c r="E147" s="1" t="s">
        <v>58</v>
      </c>
      <c r="F147" s="1" t="s">
        <v>71</v>
      </c>
      <c r="G147" s="3">
        <v>44116.0</v>
      </c>
      <c r="H147" s="1" t="s">
        <v>59</v>
      </c>
      <c r="I147" s="1" t="s">
        <v>67</v>
      </c>
      <c r="J147" s="1" t="s">
        <v>580</v>
      </c>
      <c r="K147" s="1" t="s">
        <v>24</v>
      </c>
      <c r="L147" s="2"/>
      <c r="M147" s="1" t="s">
        <v>143</v>
      </c>
      <c r="N147" s="1" t="s">
        <v>55</v>
      </c>
      <c r="O147" s="4">
        <v>45078.64234953704</v>
      </c>
      <c r="P147" s="2"/>
      <c r="Q147" s="2"/>
      <c r="R147" s="2"/>
      <c r="S147" s="2"/>
    </row>
    <row r="148">
      <c r="A148" s="1">
        <v>147.0</v>
      </c>
      <c r="B148" s="1" t="s">
        <v>581</v>
      </c>
      <c r="C148" s="1" t="s">
        <v>582</v>
      </c>
      <c r="D148" s="1">
        <v>39.0</v>
      </c>
      <c r="E148" s="1" t="s">
        <v>58</v>
      </c>
      <c r="F148" s="1" t="s">
        <v>157</v>
      </c>
      <c r="G148" s="3">
        <v>44388.0</v>
      </c>
      <c r="H148" s="1" t="s">
        <v>59</v>
      </c>
      <c r="I148" s="1" t="s">
        <v>72</v>
      </c>
      <c r="J148" s="1" t="s">
        <v>583</v>
      </c>
      <c r="K148" s="1" t="s">
        <v>62</v>
      </c>
      <c r="L148" s="2"/>
      <c r="M148" s="1" t="s">
        <v>41</v>
      </c>
      <c r="N148" s="1" t="s">
        <v>55</v>
      </c>
      <c r="O148" s="2"/>
      <c r="P148" s="2"/>
      <c r="Q148" s="2"/>
      <c r="R148" s="2"/>
      <c r="S148" s="2"/>
    </row>
    <row r="149">
      <c r="A149" s="1">
        <v>148.0</v>
      </c>
      <c r="B149" s="1" t="s">
        <v>584</v>
      </c>
      <c r="C149" s="1" t="s">
        <v>585</v>
      </c>
      <c r="D149" s="1">
        <v>22.0</v>
      </c>
      <c r="E149" s="1" t="s">
        <v>29</v>
      </c>
      <c r="F149" s="1" t="s">
        <v>281</v>
      </c>
      <c r="G149" s="3">
        <v>44110.0</v>
      </c>
      <c r="H149" s="1" t="s">
        <v>45</v>
      </c>
      <c r="I149" s="1" t="s">
        <v>177</v>
      </c>
      <c r="J149" s="1" t="s">
        <v>586</v>
      </c>
      <c r="K149" s="1" t="s">
        <v>39</v>
      </c>
      <c r="L149" s="1" t="s">
        <v>587</v>
      </c>
      <c r="M149" s="1" t="s">
        <v>41</v>
      </c>
      <c r="N149" s="1" t="s">
        <v>26</v>
      </c>
      <c r="O149" s="4">
        <v>45078.57295138889</v>
      </c>
      <c r="P149" s="4">
        <v>45077.9778125</v>
      </c>
      <c r="Q149" s="1">
        <v>3.0</v>
      </c>
      <c r="R149" s="2"/>
      <c r="S149" s="2"/>
    </row>
    <row r="150">
      <c r="A150" s="1">
        <v>149.0</v>
      </c>
      <c r="B150" s="1" t="s">
        <v>588</v>
      </c>
      <c r="C150" s="1" t="s">
        <v>589</v>
      </c>
      <c r="D150" s="1">
        <v>40.0</v>
      </c>
      <c r="E150" s="1" t="s">
        <v>19</v>
      </c>
      <c r="F150" s="1" t="s">
        <v>125</v>
      </c>
      <c r="G150" s="3">
        <v>44493.0</v>
      </c>
      <c r="H150" s="1" t="s">
        <v>67</v>
      </c>
      <c r="I150" s="1" t="s">
        <v>77</v>
      </c>
      <c r="J150" s="1" t="s">
        <v>590</v>
      </c>
      <c r="K150" s="1" t="s">
        <v>39</v>
      </c>
      <c r="L150" s="1" t="s">
        <v>591</v>
      </c>
      <c r="M150" s="1" t="s">
        <v>89</v>
      </c>
      <c r="N150" s="1" t="s">
        <v>33</v>
      </c>
      <c r="O150" s="4">
        <v>45078.364641203705</v>
      </c>
      <c r="P150" s="4">
        <v>45078.57991898148</v>
      </c>
      <c r="Q150" s="1">
        <v>1.0</v>
      </c>
      <c r="R150" s="2"/>
      <c r="S150" s="2"/>
    </row>
    <row r="151">
      <c r="A151" s="1">
        <v>150.0</v>
      </c>
      <c r="B151" s="1" t="s">
        <v>592</v>
      </c>
      <c r="C151" s="1" t="s">
        <v>593</v>
      </c>
      <c r="D151" s="1">
        <v>64.0</v>
      </c>
      <c r="E151" s="1" t="s">
        <v>29</v>
      </c>
      <c r="F151" s="1" t="s">
        <v>71</v>
      </c>
      <c r="G151" s="3">
        <v>44273.0</v>
      </c>
      <c r="H151" s="1" t="s">
        <v>21</v>
      </c>
      <c r="I151" s="1" t="s">
        <v>31</v>
      </c>
      <c r="J151" s="1" t="s">
        <v>594</v>
      </c>
      <c r="K151" s="1" t="s">
        <v>39</v>
      </c>
      <c r="L151" s="1" t="s">
        <v>595</v>
      </c>
      <c r="M151" s="1" t="s">
        <v>25</v>
      </c>
      <c r="N151" s="1" t="s">
        <v>55</v>
      </c>
      <c r="O151" s="4">
        <v>45078.690358796295</v>
      </c>
      <c r="P151" s="4">
        <v>45078.83480324074</v>
      </c>
      <c r="Q151" s="1">
        <v>3.0</v>
      </c>
      <c r="R151" s="2"/>
      <c r="S151" s="2"/>
    </row>
    <row r="152">
      <c r="A152" s="1">
        <v>151.0</v>
      </c>
      <c r="B152" s="1" t="s">
        <v>596</v>
      </c>
      <c r="C152" s="1" t="s">
        <v>597</v>
      </c>
      <c r="D152" s="1">
        <v>29.0</v>
      </c>
      <c r="E152" s="1" t="s">
        <v>29</v>
      </c>
      <c r="F152" s="1" t="s">
        <v>202</v>
      </c>
      <c r="G152" s="3">
        <v>44118.0</v>
      </c>
      <c r="H152" s="1" t="s">
        <v>67</v>
      </c>
      <c r="I152" s="1" t="s">
        <v>113</v>
      </c>
      <c r="J152" s="1" t="s">
        <v>598</v>
      </c>
      <c r="K152" s="1" t="s">
        <v>39</v>
      </c>
      <c r="L152" s="1" t="s">
        <v>599</v>
      </c>
      <c r="M152" s="1" t="s">
        <v>25</v>
      </c>
      <c r="N152" s="1" t="s">
        <v>55</v>
      </c>
      <c r="O152" s="4">
        <v>45078.64802083333</v>
      </c>
      <c r="P152" s="4">
        <v>45078.285520833335</v>
      </c>
      <c r="Q152" s="1">
        <v>4.0</v>
      </c>
      <c r="R152" s="2"/>
      <c r="S152" s="2"/>
    </row>
    <row r="153">
      <c r="A153" s="1">
        <v>152.0</v>
      </c>
      <c r="B153" s="1" t="s">
        <v>600</v>
      </c>
      <c r="C153" s="1" t="s">
        <v>601</v>
      </c>
      <c r="D153" s="1">
        <v>45.0</v>
      </c>
      <c r="E153" s="1" t="s">
        <v>19</v>
      </c>
      <c r="F153" s="1" t="s">
        <v>117</v>
      </c>
      <c r="G153" s="3">
        <v>44554.0</v>
      </c>
      <c r="H153" s="1" t="s">
        <v>67</v>
      </c>
      <c r="I153" s="1" t="s">
        <v>150</v>
      </c>
      <c r="J153" s="1" t="s">
        <v>602</v>
      </c>
      <c r="K153" s="1" t="s">
        <v>24</v>
      </c>
      <c r="L153" s="2"/>
      <c r="M153" s="1" t="s">
        <v>143</v>
      </c>
      <c r="N153" s="1" t="s">
        <v>83</v>
      </c>
      <c r="O153" s="4">
        <v>45078.52303240741</v>
      </c>
      <c r="P153" s="2"/>
      <c r="Q153" s="2"/>
      <c r="R153" s="2"/>
      <c r="S153" s="2"/>
    </row>
    <row r="154">
      <c r="A154" s="1">
        <v>153.0</v>
      </c>
      <c r="B154" s="1" t="s">
        <v>603</v>
      </c>
      <c r="C154" s="1" t="s">
        <v>604</v>
      </c>
      <c r="D154" s="1">
        <v>46.0</v>
      </c>
      <c r="E154" s="1" t="s">
        <v>19</v>
      </c>
      <c r="F154" s="1" t="s">
        <v>20</v>
      </c>
      <c r="G154" s="3">
        <v>44488.0</v>
      </c>
      <c r="H154" s="1" t="s">
        <v>66</v>
      </c>
      <c r="I154" s="1" t="s">
        <v>46</v>
      </c>
      <c r="J154" s="1" t="s">
        <v>605</v>
      </c>
      <c r="K154" s="1" t="s">
        <v>24</v>
      </c>
      <c r="L154" s="2"/>
      <c r="M154" s="1" t="s">
        <v>41</v>
      </c>
      <c r="N154" s="1" t="s">
        <v>26</v>
      </c>
      <c r="O154" s="4">
        <v>45078.66540509259</v>
      </c>
      <c r="P154" s="2"/>
      <c r="Q154" s="2"/>
      <c r="R154" s="2"/>
      <c r="S154" s="2"/>
    </row>
    <row r="155">
      <c r="A155" s="1">
        <v>154.0</v>
      </c>
      <c r="B155" s="1" t="s">
        <v>606</v>
      </c>
      <c r="C155" s="1" t="s">
        <v>607</v>
      </c>
      <c r="D155" s="1">
        <v>58.0</v>
      </c>
      <c r="E155" s="1" t="s">
        <v>58</v>
      </c>
      <c r="F155" s="1" t="s">
        <v>112</v>
      </c>
      <c r="G155" s="3">
        <v>43902.0</v>
      </c>
      <c r="H155" s="1" t="s">
        <v>21</v>
      </c>
      <c r="I155" s="1" t="s">
        <v>59</v>
      </c>
      <c r="J155" s="1" t="s">
        <v>608</v>
      </c>
      <c r="K155" s="1" t="s">
        <v>24</v>
      </c>
      <c r="L155" s="2"/>
      <c r="M155" s="1" t="s">
        <v>143</v>
      </c>
      <c r="N155" s="1" t="s">
        <v>26</v>
      </c>
      <c r="O155" s="4">
        <v>45078.11820601852</v>
      </c>
      <c r="P155" s="2"/>
      <c r="Q155" s="2"/>
      <c r="R155" s="2"/>
      <c r="S155" s="2"/>
    </row>
    <row r="156">
      <c r="A156" s="1">
        <v>155.0</v>
      </c>
      <c r="B156" s="1" t="s">
        <v>609</v>
      </c>
      <c r="C156" s="1" t="s">
        <v>610</v>
      </c>
      <c r="D156" s="1">
        <v>55.0</v>
      </c>
      <c r="E156" s="1" t="s">
        <v>29</v>
      </c>
      <c r="F156" s="1" t="s">
        <v>339</v>
      </c>
      <c r="G156" s="3">
        <v>44356.0</v>
      </c>
      <c r="H156" s="1" t="s">
        <v>21</v>
      </c>
      <c r="I156" s="1" t="s">
        <v>113</v>
      </c>
      <c r="J156" s="1" t="s">
        <v>611</v>
      </c>
      <c r="K156" s="1" t="s">
        <v>62</v>
      </c>
      <c r="L156" s="2"/>
      <c r="M156" s="1" t="s">
        <v>143</v>
      </c>
      <c r="N156" s="1" t="s">
        <v>26</v>
      </c>
      <c r="O156" s="2"/>
      <c r="P156" s="2"/>
      <c r="Q156" s="2"/>
      <c r="R156" s="2"/>
      <c r="S156" s="2"/>
    </row>
    <row r="157">
      <c r="A157" s="1">
        <v>156.0</v>
      </c>
      <c r="B157" s="1" t="s">
        <v>612</v>
      </c>
      <c r="C157" s="1" t="s">
        <v>613</v>
      </c>
      <c r="D157" s="1">
        <v>52.0</v>
      </c>
      <c r="E157" s="1" t="s">
        <v>58</v>
      </c>
      <c r="F157" s="1" t="s">
        <v>134</v>
      </c>
      <c r="G157" s="3">
        <v>43859.0</v>
      </c>
      <c r="H157" s="1" t="s">
        <v>59</v>
      </c>
      <c r="I157" s="1" t="s">
        <v>141</v>
      </c>
      <c r="J157" s="1" t="s">
        <v>614</v>
      </c>
      <c r="K157" s="1" t="s">
        <v>62</v>
      </c>
      <c r="L157" s="2"/>
      <c r="M157" s="1" t="s">
        <v>41</v>
      </c>
      <c r="N157" s="1" t="s">
        <v>33</v>
      </c>
      <c r="O157" s="2"/>
      <c r="P157" s="2"/>
      <c r="Q157" s="2"/>
      <c r="R157" s="2"/>
      <c r="S157" s="2"/>
    </row>
    <row r="158">
      <c r="A158" s="1">
        <v>157.0</v>
      </c>
      <c r="B158" s="1" t="s">
        <v>615</v>
      </c>
      <c r="C158" s="1" t="s">
        <v>616</v>
      </c>
      <c r="D158" s="1">
        <v>20.0</v>
      </c>
      <c r="E158" s="1" t="s">
        <v>58</v>
      </c>
      <c r="F158" s="1" t="s">
        <v>431</v>
      </c>
      <c r="G158" s="3">
        <v>44176.0</v>
      </c>
      <c r="H158" s="1" t="s">
        <v>66</v>
      </c>
      <c r="I158" s="1" t="s">
        <v>141</v>
      </c>
      <c r="J158" s="1" t="s">
        <v>617</v>
      </c>
      <c r="K158" s="1" t="s">
        <v>62</v>
      </c>
      <c r="L158" s="2"/>
      <c r="M158" s="1" t="s">
        <v>41</v>
      </c>
      <c r="N158" s="1" t="s">
        <v>26</v>
      </c>
      <c r="O158" s="2"/>
      <c r="P158" s="2"/>
      <c r="Q158" s="2"/>
      <c r="R158" s="2"/>
      <c r="S158" s="2"/>
    </row>
    <row r="159">
      <c r="A159" s="1">
        <v>158.0</v>
      </c>
      <c r="B159" s="1" t="s">
        <v>618</v>
      </c>
      <c r="C159" s="1" t="s">
        <v>619</v>
      </c>
      <c r="D159" s="1">
        <v>69.0</v>
      </c>
      <c r="E159" s="1" t="s">
        <v>58</v>
      </c>
      <c r="F159" s="1" t="s">
        <v>86</v>
      </c>
      <c r="G159" s="3">
        <v>43859.0</v>
      </c>
      <c r="H159" s="1" t="s">
        <v>21</v>
      </c>
      <c r="I159" s="1" t="s">
        <v>67</v>
      </c>
      <c r="J159" s="1" t="s">
        <v>620</v>
      </c>
      <c r="K159" s="1" t="s">
        <v>62</v>
      </c>
      <c r="L159" s="2"/>
      <c r="M159" s="1" t="s">
        <v>143</v>
      </c>
      <c r="N159" s="1" t="s">
        <v>83</v>
      </c>
      <c r="O159" s="2"/>
      <c r="P159" s="2"/>
      <c r="Q159" s="2"/>
      <c r="R159" s="2"/>
      <c r="S159" s="2"/>
    </row>
    <row r="160">
      <c r="A160" s="1">
        <v>159.0</v>
      </c>
      <c r="B160" s="1" t="s">
        <v>621</v>
      </c>
      <c r="C160" s="1" t="s">
        <v>622</v>
      </c>
      <c r="D160" s="1">
        <v>35.0</v>
      </c>
      <c r="E160" s="1" t="s">
        <v>58</v>
      </c>
      <c r="F160" s="1" t="s">
        <v>81</v>
      </c>
      <c r="G160" s="3">
        <v>44530.0</v>
      </c>
      <c r="H160" s="1" t="s">
        <v>66</v>
      </c>
      <c r="I160" s="1" t="s">
        <v>99</v>
      </c>
      <c r="J160" s="1" t="s">
        <v>623</v>
      </c>
      <c r="K160" s="1" t="s">
        <v>24</v>
      </c>
      <c r="L160" s="2"/>
      <c r="M160" s="1" t="s">
        <v>41</v>
      </c>
      <c r="N160" s="1" t="s">
        <v>26</v>
      </c>
      <c r="O160" s="4">
        <v>45078.096770833334</v>
      </c>
      <c r="P160" s="2"/>
      <c r="Q160" s="2"/>
      <c r="R160" s="2"/>
      <c r="S160" s="2"/>
    </row>
    <row r="161">
      <c r="A161" s="1">
        <v>160.0</v>
      </c>
      <c r="B161" s="1" t="s">
        <v>624</v>
      </c>
      <c r="C161" s="1" t="s">
        <v>625</v>
      </c>
      <c r="D161" s="1">
        <v>55.0</v>
      </c>
      <c r="E161" s="1" t="s">
        <v>19</v>
      </c>
      <c r="F161" s="1" t="s">
        <v>249</v>
      </c>
      <c r="G161" s="3">
        <v>44230.0</v>
      </c>
      <c r="H161" s="1" t="s">
        <v>45</v>
      </c>
      <c r="I161" s="1" t="s">
        <v>59</v>
      </c>
      <c r="J161" s="1" t="s">
        <v>626</v>
      </c>
      <c r="K161" s="1" t="s">
        <v>24</v>
      </c>
      <c r="L161" s="2"/>
      <c r="M161" s="1" t="s">
        <v>89</v>
      </c>
      <c r="N161" s="1" t="s">
        <v>55</v>
      </c>
      <c r="O161" s="4">
        <v>45078.814837962964</v>
      </c>
      <c r="P161" s="2"/>
      <c r="Q161" s="2"/>
      <c r="R161" s="2"/>
      <c r="S161" s="2"/>
    </row>
    <row r="162">
      <c r="A162" s="1">
        <v>161.0</v>
      </c>
      <c r="B162" s="1" t="s">
        <v>627</v>
      </c>
      <c r="C162" s="1" t="s">
        <v>628</v>
      </c>
      <c r="D162" s="1">
        <v>19.0</v>
      </c>
      <c r="E162" s="1" t="s">
        <v>29</v>
      </c>
      <c r="F162" s="1" t="s">
        <v>157</v>
      </c>
      <c r="G162" s="3">
        <v>44031.0</v>
      </c>
      <c r="H162" s="1" t="s">
        <v>67</v>
      </c>
      <c r="I162" s="1" t="s">
        <v>46</v>
      </c>
      <c r="J162" s="1" t="s">
        <v>629</v>
      </c>
      <c r="K162" s="1" t="s">
        <v>24</v>
      </c>
      <c r="L162" s="2"/>
      <c r="M162" s="1" t="s">
        <v>89</v>
      </c>
      <c r="N162" s="1" t="s">
        <v>55</v>
      </c>
      <c r="O162" s="4">
        <v>45078.43082175926</v>
      </c>
      <c r="P162" s="2"/>
      <c r="Q162" s="2"/>
      <c r="R162" s="2"/>
      <c r="S162" s="2"/>
    </row>
    <row r="163">
      <c r="A163" s="1">
        <v>162.0</v>
      </c>
      <c r="B163" s="1" t="s">
        <v>630</v>
      </c>
      <c r="C163" s="1" t="s">
        <v>631</v>
      </c>
      <c r="D163" s="1">
        <v>29.0</v>
      </c>
      <c r="E163" s="1" t="s">
        <v>29</v>
      </c>
      <c r="F163" s="1" t="s">
        <v>134</v>
      </c>
      <c r="G163" s="3">
        <v>43836.0</v>
      </c>
      <c r="H163" s="1" t="s">
        <v>67</v>
      </c>
      <c r="I163" s="1" t="s">
        <v>22</v>
      </c>
      <c r="J163" s="1" t="s">
        <v>632</v>
      </c>
      <c r="K163" s="1" t="s">
        <v>39</v>
      </c>
      <c r="L163" s="1" t="s">
        <v>633</v>
      </c>
      <c r="M163" s="1" t="s">
        <v>89</v>
      </c>
      <c r="N163" s="1" t="s">
        <v>83</v>
      </c>
      <c r="O163" s="4">
        <v>45078.1384837963</v>
      </c>
      <c r="P163" s="4">
        <v>45078.66556712963</v>
      </c>
      <c r="Q163" s="1">
        <v>3.0</v>
      </c>
      <c r="R163" s="2"/>
      <c r="S163" s="2"/>
    </row>
    <row r="164">
      <c r="A164" s="1">
        <v>163.0</v>
      </c>
      <c r="B164" s="1" t="s">
        <v>634</v>
      </c>
      <c r="C164" s="1" t="s">
        <v>635</v>
      </c>
      <c r="D164" s="1">
        <v>30.0</v>
      </c>
      <c r="E164" s="1" t="s">
        <v>58</v>
      </c>
      <c r="F164" s="1" t="s">
        <v>456</v>
      </c>
      <c r="G164" s="3">
        <v>44492.0</v>
      </c>
      <c r="H164" s="1" t="s">
        <v>67</v>
      </c>
      <c r="I164" s="1" t="s">
        <v>60</v>
      </c>
      <c r="J164" s="1" t="s">
        <v>636</v>
      </c>
      <c r="K164" s="1" t="s">
        <v>39</v>
      </c>
      <c r="L164" s="1" t="s">
        <v>637</v>
      </c>
      <c r="M164" s="1" t="s">
        <v>25</v>
      </c>
      <c r="N164" s="1" t="s">
        <v>83</v>
      </c>
      <c r="O164" s="4">
        <v>45078.90170138889</v>
      </c>
      <c r="P164" s="4">
        <v>45078.44267361111</v>
      </c>
      <c r="Q164" s="1">
        <v>1.0</v>
      </c>
      <c r="R164" s="2"/>
      <c r="S164" s="2"/>
    </row>
    <row r="165">
      <c r="A165" s="1">
        <v>164.0</v>
      </c>
      <c r="B165" s="1" t="s">
        <v>638</v>
      </c>
      <c r="C165" s="1" t="s">
        <v>639</v>
      </c>
      <c r="D165" s="1">
        <v>34.0</v>
      </c>
      <c r="E165" s="1" t="s">
        <v>58</v>
      </c>
      <c r="F165" s="1" t="s">
        <v>44</v>
      </c>
      <c r="G165" s="3">
        <v>44146.0</v>
      </c>
      <c r="H165" s="1" t="s">
        <v>59</v>
      </c>
      <c r="I165" s="1" t="s">
        <v>113</v>
      </c>
      <c r="J165" s="1" t="s">
        <v>640</v>
      </c>
      <c r="K165" s="1" t="s">
        <v>39</v>
      </c>
      <c r="L165" s="1" t="s">
        <v>641</v>
      </c>
      <c r="M165" s="1" t="s">
        <v>143</v>
      </c>
      <c r="N165" s="1" t="s">
        <v>83</v>
      </c>
      <c r="O165" s="4">
        <v>45078.802395833336</v>
      </c>
      <c r="P165" s="4">
        <v>45078.37670138889</v>
      </c>
      <c r="Q165" s="1">
        <v>3.0</v>
      </c>
      <c r="R165" s="2"/>
      <c r="S165" s="2"/>
    </row>
    <row r="166">
      <c r="A166" s="1">
        <v>165.0</v>
      </c>
      <c r="B166" s="1" t="s">
        <v>642</v>
      </c>
      <c r="C166" s="1" t="s">
        <v>643</v>
      </c>
      <c r="D166" s="1">
        <v>24.0</v>
      </c>
      <c r="E166" s="1" t="s">
        <v>58</v>
      </c>
      <c r="F166" s="1" t="s">
        <v>134</v>
      </c>
      <c r="G166" s="3">
        <v>44337.0</v>
      </c>
      <c r="H166" s="1" t="s">
        <v>45</v>
      </c>
      <c r="I166" s="1" t="s">
        <v>22</v>
      </c>
      <c r="J166" s="1" t="s">
        <v>644</v>
      </c>
      <c r="K166" s="1" t="s">
        <v>39</v>
      </c>
      <c r="L166" s="1" t="s">
        <v>645</v>
      </c>
      <c r="M166" s="1" t="s">
        <v>41</v>
      </c>
      <c r="N166" s="1" t="s">
        <v>26</v>
      </c>
      <c r="O166" s="4">
        <v>45078.819085648145</v>
      </c>
      <c r="P166" s="4">
        <v>45078.8933912037</v>
      </c>
      <c r="Q166" s="1">
        <v>5.0</v>
      </c>
      <c r="R166" s="2"/>
      <c r="S166" s="2"/>
    </row>
    <row r="167">
      <c r="A167" s="1">
        <v>166.0</v>
      </c>
      <c r="B167" s="1" t="s">
        <v>646</v>
      </c>
      <c r="C167" s="1" t="s">
        <v>647</v>
      </c>
      <c r="D167" s="1">
        <v>33.0</v>
      </c>
      <c r="E167" s="1" t="s">
        <v>58</v>
      </c>
      <c r="F167" s="1" t="s">
        <v>397</v>
      </c>
      <c r="G167" s="3">
        <v>44037.0</v>
      </c>
      <c r="H167" s="1" t="s">
        <v>66</v>
      </c>
      <c r="I167" s="1" t="s">
        <v>37</v>
      </c>
      <c r="J167" s="1" t="s">
        <v>648</v>
      </c>
      <c r="K167" s="1" t="s">
        <v>24</v>
      </c>
      <c r="L167" s="2"/>
      <c r="M167" s="1" t="s">
        <v>41</v>
      </c>
      <c r="N167" s="1" t="s">
        <v>55</v>
      </c>
      <c r="O167" s="4">
        <v>45078.306597222225</v>
      </c>
      <c r="P167" s="2"/>
      <c r="Q167" s="2"/>
      <c r="R167" s="2"/>
      <c r="S167" s="2"/>
    </row>
    <row r="168">
      <c r="A168" s="1">
        <v>167.0</v>
      </c>
      <c r="B168" s="1" t="s">
        <v>649</v>
      </c>
      <c r="C168" s="1" t="s">
        <v>650</v>
      </c>
      <c r="D168" s="1">
        <v>32.0</v>
      </c>
      <c r="E168" s="1" t="s">
        <v>29</v>
      </c>
      <c r="F168" s="1" t="s">
        <v>117</v>
      </c>
      <c r="G168" s="3">
        <v>43924.0</v>
      </c>
      <c r="H168" s="1" t="s">
        <v>67</v>
      </c>
      <c r="I168" s="1" t="s">
        <v>72</v>
      </c>
      <c r="J168" s="1" t="s">
        <v>651</v>
      </c>
      <c r="K168" s="1" t="s">
        <v>39</v>
      </c>
      <c r="L168" s="1" t="s">
        <v>652</v>
      </c>
      <c r="M168" s="1" t="s">
        <v>143</v>
      </c>
      <c r="N168" s="1" t="s">
        <v>55</v>
      </c>
      <c r="O168" s="4">
        <v>45078.191342592596</v>
      </c>
      <c r="P168" s="4">
        <v>45078.31217592592</v>
      </c>
      <c r="Q168" s="1">
        <v>3.0</v>
      </c>
      <c r="R168" s="2"/>
      <c r="S168" s="2"/>
    </row>
    <row r="169">
      <c r="A169" s="1">
        <v>168.0</v>
      </c>
      <c r="B169" s="1" t="s">
        <v>653</v>
      </c>
      <c r="C169" s="1" t="s">
        <v>654</v>
      </c>
      <c r="D169" s="1">
        <v>41.0</v>
      </c>
      <c r="E169" s="1" t="s">
        <v>58</v>
      </c>
      <c r="F169" s="1" t="s">
        <v>655</v>
      </c>
      <c r="G169" s="3">
        <v>43861.0</v>
      </c>
      <c r="H169" s="1" t="s">
        <v>21</v>
      </c>
      <c r="I169" s="1" t="s">
        <v>141</v>
      </c>
      <c r="J169" s="1" t="s">
        <v>656</v>
      </c>
      <c r="K169" s="1" t="s">
        <v>39</v>
      </c>
      <c r="L169" s="1" t="s">
        <v>657</v>
      </c>
      <c r="M169" s="1" t="s">
        <v>143</v>
      </c>
      <c r="N169" s="1" t="s">
        <v>33</v>
      </c>
      <c r="O169" s="4">
        <v>45078.52885416667</v>
      </c>
      <c r="P169" s="4">
        <v>45078.26357638889</v>
      </c>
      <c r="Q169" s="1">
        <v>3.0</v>
      </c>
      <c r="R169" s="2"/>
      <c r="S169" s="2"/>
    </row>
    <row r="170">
      <c r="A170" s="1">
        <v>169.0</v>
      </c>
      <c r="B170" s="1" t="s">
        <v>658</v>
      </c>
      <c r="C170" s="1" t="s">
        <v>659</v>
      </c>
      <c r="D170" s="1">
        <v>51.0</v>
      </c>
      <c r="E170" s="1" t="s">
        <v>19</v>
      </c>
      <c r="F170" s="1" t="s">
        <v>157</v>
      </c>
      <c r="G170" s="3">
        <v>44442.0</v>
      </c>
      <c r="H170" s="1" t="s">
        <v>45</v>
      </c>
      <c r="I170" s="1" t="s">
        <v>141</v>
      </c>
      <c r="J170" s="1" t="s">
        <v>660</v>
      </c>
      <c r="K170" s="1" t="s">
        <v>62</v>
      </c>
      <c r="L170" s="2"/>
      <c r="M170" s="1" t="s">
        <v>89</v>
      </c>
      <c r="N170" s="1" t="s">
        <v>26</v>
      </c>
      <c r="O170" s="2"/>
      <c r="P170" s="2"/>
      <c r="Q170" s="2"/>
      <c r="R170" s="2"/>
      <c r="S170" s="2"/>
    </row>
    <row r="171">
      <c r="A171" s="1">
        <v>170.0</v>
      </c>
      <c r="B171" s="1" t="s">
        <v>661</v>
      </c>
      <c r="C171" s="1" t="s">
        <v>662</v>
      </c>
      <c r="D171" s="1">
        <v>30.0</v>
      </c>
      <c r="E171" s="1" t="s">
        <v>58</v>
      </c>
      <c r="F171" s="1" t="s">
        <v>249</v>
      </c>
      <c r="G171" s="3">
        <v>44047.0</v>
      </c>
      <c r="H171" s="1" t="s">
        <v>66</v>
      </c>
      <c r="I171" s="1" t="s">
        <v>37</v>
      </c>
      <c r="J171" s="1" t="s">
        <v>663</v>
      </c>
      <c r="K171" s="1" t="s">
        <v>39</v>
      </c>
      <c r="L171" s="1" t="s">
        <v>664</v>
      </c>
      <c r="M171" s="1" t="s">
        <v>143</v>
      </c>
      <c r="N171" s="1" t="s">
        <v>83</v>
      </c>
      <c r="O171" s="4">
        <v>45078.59347222222</v>
      </c>
      <c r="P171" s="4">
        <v>45078.46430555556</v>
      </c>
      <c r="Q171" s="1">
        <v>1.0</v>
      </c>
      <c r="R171" s="2"/>
      <c r="S171" s="2"/>
    </row>
    <row r="172">
      <c r="A172" s="1">
        <v>171.0</v>
      </c>
      <c r="B172" s="1" t="s">
        <v>665</v>
      </c>
      <c r="C172" s="1" t="s">
        <v>666</v>
      </c>
      <c r="D172" s="1">
        <v>44.0</v>
      </c>
      <c r="E172" s="1" t="s">
        <v>29</v>
      </c>
      <c r="F172" s="1" t="s">
        <v>44</v>
      </c>
      <c r="G172" s="3">
        <v>44554.0</v>
      </c>
      <c r="H172" s="1" t="s">
        <v>45</v>
      </c>
      <c r="I172" s="1" t="s">
        <v>22</v>
      </c>
      <c r="J172" s="1" t="s">
        <v>667</v>
      </c>
      <c r="K172" s="1" t="s">
        <v>39</v>
      </c>
      <c r="L172" s="1" t="s">
        <v>668</v>
      </c>
      <c r="M172" s="1" t="s">
        <v>41</v>
      </c>
      <c r="N172" s="1" t="s">
        <v>26</v>
      </c>
      <c r="O172" s="4">
        <v>45078.65460648148</v>
      </c>
      <c r="P172" s="4">
        <v>45078.77543981482</v>
      </c>
      <c r="Q172" s="1">
        <v>4.0</v>
      </c>
      <c r="R172" s="2"/>
      <c r="S172" s="2"/>
    </row>
    <row r="173">
      <c r="A173" s="1">
        <v>172.0</v>
      </c>
      <c r="B173" s="1" t="s">
        <v>669</v>
      </c>
      <c r="C173" s="1" t="s">
        <v>670</v>
      </c>
      <c r="D173" s="1">
        <v>33.0</v>
      </c>
      <c r="E173" s="1" t="s">
        <v>29</v>
      </c>
      <c r="F173" s="1" t="s">
        <v>107</v>
      </c>
      <c r="G173" s="3">
        <v>44176.0</v>
      </c>
      <c r="H173" s="1" t="s">
        <v>67</v>
      </c>
      <c r="I173" s="1" t="s">
        <v>67</v>
      </c>
      <c r="J173" s="1" t="s">
        <v>671</v>
      </c>
      <c r="K173" s="1" t="s">
        <v>62</v>
      </c>
      <c r="L173" s="2"/>
      <c r="M173" s="1" t="s">
        <v>41</v>
      </c>
      <c r="N173" s="1" t="s">
        <v>33</v>
      </c>
      <c r="O173" s="2"/>
      <c r="P173" s="2"/>
      <c r="Q173" s="2"/>
      <c r="R173" s="2"/>
      <c r="S173" s="2"/>
    </row>
    <row r="174">
      <c r="A174" s="1">
        <v>173.0</v>
      </c>
      <c r="B174" s="1" t="s">
        <v>672</v>
      </c>
      <c r="C174" s="1" t="s">
        <v>673</v>
      </c>
      <c r="D174" s="1">
        <v>36.0</v>
      </c>
      <c r="E174" s="1" t="s">
        <v>19</v>
      </c>
      <c r="F174" s="1" t="s">
        <v>103</v>
      </c>
      <c r="G174" s="3">
        <v>43857.0</v>
      </c>
      <c r="H174" s="1" t="s">
        <v>59</v>
      </c>
      <c r="I174" s="1" t="s">
        <v>177</v>
      </c>
      <c r="J174" s="1" t="s">
        <v>674</v>
      </c>
      <c r="K174" s="1" t="s">
        <v>24</v>
      </c>
      <c r="L174" s="2"/>
      <c r="M174" s="1" t="s">
        <v>143</v>
      </c>
      <c r="N174" s="1" t="s">
        <v>26</v>
      </c>
      <c r="O174" s="4">
        <v>45078.45395833333</v>
      </c>
      <c r="P174" s="2"/>
      <c r="Q174" s="2"/>
      <c r="R174" s="2"/>
      <c r="S174" s="2"/>
    </row>
    <row r="175">
      <c r="A175" s="1">
        <v>174.0</v>
      </c>
      <c r="B175" s="1" t="s">
        <v>675</v>
      </c>
      <c r="C175" s="1" t="s">
        <v>676</v>
      </c>
      <c r="D175" s="1">
        <v>50.0</v>
      </c>
      <c r="E175" s="1" t="s">
        <v>19</v>
      </c>
      <c r="F175" s="1" t="s">
        <v>157</v>
      </c>
      <c r="G175" s="3">
        <v>44470.0</v>
      </c>
      <c r="H175" s="1" t="s">
        <v>67</v>
      </c>
      <c r="I175" s="1" t="s">
        <v>113</v>
      </c>
      <c r="J175" s="1" t="s">
        <v>677</v>
      </c>
      <c r="K175" s="1" t="s">
        <v>24</v>
      </c>
      <c r="L175" s="2"/>
      <c r="M175" s="1" t="s">
        <v>143</v>
      </c>
      <c r="N175" s="1" t="s">
        <v>55</v>
      </c>
      <c r="O175" s="4">
        <v>45077.965775462966</v>
      </c>
      <c r="P175" s="2"/>
      <c r="Q175" s="2"/>
      <c r="R175" s="2"/>
      <c r="S175" s="2"/>
    </row>
    <row r="176">
      <c r="A176" s="1">
        <v>175.0</v>
      </c>
      <c r="B176" s="1" t="s">
        <v>678</v>
      </c>
      <c r="C176" s="1" t="s">
        <v>679</v>
      </c>
      <c r="D176" s="1">
        <v>37.0</v>
      </c>
      <c r="E176" s="1" t="s">
        <v>58</v>
      </c>
      <c r="F176" s="1" t="s">
        <v>30</v>
      </c>
      <c r="G176" s="3">
        <v>44474.0</v>
      </c>
      <c r="H176" s="1" t="s">
        <v>21</v>
      </c>
      <c r="I176" s="1" t="s">
        <v>52</v>
      </c>
      <c r="J176" s="1" t="s">
        <v>680</v>
      </c>
      <c r="K176" s="1" t="s">
        <v>24</v>
      </c>
      <c r="L176" s="2"/>
      <c r="M176" s="1" t="s">
        <v>25</v>
      </c>
      <c r="N176" s="1" t="s">
        <v>33</v>
      </c>
      <c r="O176" s="4">
        <v>45078.807442129626</v>
      </c>
      <c r="P176" s="2"/>
      <c r="Q176" s="2"/>
      <c r="R176" s="2"/>
      <c r="S176" s="2"/>
    </row>
    <row r="177">
      <c r="A177" s="1">
        <v>176.0</v>
      </c>
      <c r="B177" s="1" t="s">
        <v>681</v>
      </c>
      <c r="C177" s="1" t="s">
        <v>682</v>
      </c>
      <c r="D177" s="1">
        <v>42.0</v>
      </c>
      <c r="E177" s="1" t="s">
        <v>19</v>
      </c>
      <c r="F177" s="1" t="s">
        <v>211</v>
      </c>
      <c r="G177" s="3">
        <v>44487.0</v>
      </c>
      <c r="H177" s="1" t="s">
        <v>21</v>
      </c>
      <c r="I177" s="1" t="s">
        <v>141</v>
      </c>
      <c r="J177" s="1" t="s">
        <v>683</v>
      </c>
      <c r="K177" s="1" t="s">
        <v>39</v>
      </c>
      <c r="L177" s="1" t="s">
        <v>684</v>
      </c>
      <c r="M177" s="1" t="s">
        <v>143</v>
      </c>
      <c r="N177" s="1" t="s">
        <v>55</v>
      </c>
      <c r="O177" s="4">
        <v>45078.55190972222</v>
      </c>
      <c r="P177" s="4">
        <v>45078.30815972222</v>
      </c>
      <c r="Q177" s="1">
        <v>4.0</v>
      </c>
      <c r="R177" s="2"/>
      <c r="S177" s="2"/>
    </row>
    <row r="178">
      <c r="A178" s="1">
        <v>177.0</v>
      </c>
      <c r="B178" s="1" t="s">
        <v>685</v>
      </c>
      <c r="C178" s="1" t="s">
        <v>686</v>
      </c>
      <c r="D178" s="1">
        <v>49.0</v>
      </c>
      <c r="E178" s="1" t="s">
        <v>29</v>
      </c>
      <c r="F178" s="1" t="s">
        <v>286</v>
      </c>
      <c r="G178" s="3">
        <v>44516.0</v>
      </c>
      <c r="H178" s="1" t="s">
        <v>21</v>
      </c>
      <c r="I178" s="1" t="s">
        <v>67</v>
      </c>
      <c r="J178" s="1" t="s">
        <v>687</v>
      </c>
      <c r="K178" s="1" t="s">
        <v>24</v>
      </c>
      <c r="L178" s="2"/>
      <c r="M178" s="1" t="s">
        <v>143</v>
      </c>
      <c r="N178" s="1" t="s">
        <v>55</v>
      </c>
      <c r="O178" s="4">
        <v>45078.11512731481</v>
      </c>
      <c r="P178" s="2"/>
      <c r="Q178" s="2"/>
      <c r="R178" s="2"/>
      <c r="S178" s="2"/>
    </row>
    <row r="179">
      <c r="A179" s="1">
        <v>178.0</v>
      </c>
      <c r="B179" s="1" t="s">
        <v>688</v>
      </c>
      <c r="C179" s="1" t="s">
        <v>689</v>
      </c>
      <c r="D179" s="1">
        <v>27.0</v>
      </c>
      <c r="E179" s="1" t="s">
        <v>19</v>
      </c>
      <c r="F179" s="1" t="s">
        <v>81</v>
      </c>
      <c r="G179" s="3">
        <v>44095.0</v>
      </c>
      <c r="H179" s="1" t="s">
        <v>59</v>
      </c>
      <c r="I179" s="1" t="s">
        <v>113</v>
      </c>
      <c r="J179" s="1" t="s">
        <v>690</v>
      </c>
      <c r="K179" s="1" t="s">
        <v>24</v>
      </c>
      <c r="L179" s="2"/>
      <c r="M179" s="1" t="s">
        <v>89</v>
      </c>
      <c r="N179" s="1" t="s">
        <v>83</v>
      </c>
      <c r="O179" s="4">
        <v>45078.4609837963</v>
      </c>
      <c r="P179" s="2"/>
      <c r="Q179" s="2"/>
      <c r="R179" s="2"/>
      <c r="S179" s="2"/>
    </row>
    <row r="180">
      <c r="A180" s="1">
        <v>179.0</v>
      </c>
      <c r="B180" s="1" t="s">
        <v>691</v>
      </c>
      <c r="C180" s="1" t="s">
        <v>692</v>
      </c>
      <c r="D180" s="1">
        <v>25.0</v>
      </c>
      <c r="E180" s="1" t="s">
        <v>19</v>
      </c>
      <c r="F180" s="1" t="s">
        <v>173</v>
      </c>
      <c r="G180" s="3">
        <v>43940.0</v>
      </c>
      <c r="H180" s="1" t="s">
        <v>45</v>
      </c>
      <c r="I180" s="1" t="s">
        <v>31</v>
      </c>
      <c r="J180" s="1" t="s">
        <v>693</v>
      </c>
      <c r="K180" s="1" t="s">
        <v>62</v>
      </c>
      <c r="L180" s="2"/>
      <c r="M180" s="1" t="s">
        <v>143</v>
      </c>
      <c r="N180" s="1" t="s">
        <v>33</v>
      </c>
      <c r="O180" s="2"/>
      <c r="P180" s="2"/>
      <c r="Q180" s="2"/>
      <c r="R180" s="2"/>
      <c r="S180" s="2"/>
    </row>
    <row r="181">
      <c r="A181" s="1">
        <v>180.0</v>
      </c>
      <c r="B181" s="1" t="s">
        <v>694</v>
      </c>
      <c r="C181" s="1" t="s">
        <v>695</v>
      </c>
      <c r="D181" s="1">
        <v>58.0</v>
      </c>
      <c r="E181" s="1" t="s">
        <v>29</v>
      </c>
      <c r="F181" s="1" t="s">
        <v>202</v>
      </c>
      <c r="G181" s="3">
        <v>44350.0</v>
      </c>
      <c r="H181" s="1" t="s">
        <v>45</v>
      </c>
      <c r="I181" s="1" t="s">
        <v>52</v>
      </c>
      <c r="J181" s="1" t="s">
        <v>696</v>
      </c>
      <c r="K181" s="1" t="s">
        <v>24</v>
      </c>
      <c r="L181" s="2"/>
      <c r="M181" s="1" t="s">
        <v>25</v>
      </c>
      <c r="N181" s="1" t="s">
        <v>83</v>
      </c>
      <c r="O181" s="4">
        <v>45078.77560185185</v>
      </c>
      <c r="P181" s="2"/>
      <c r="Q181" s="2"/>
      <c r="R181" s="2"/>
      <c r="S181" s="2"/>
    </row>
    <row r="182">
      <c r="A182" s="1">
        <v>181.0</v>
      </c>
      <c r="B182" s="1" t="s">
        <v>697</v>
      </c>
      <c r="C182" s="1" t="s">
        <v>698</v>
      </c>
      <c r="D182" s="1">
        <v>60.0</v>
      </c>
      <c r="E182" s="1" t="s">
        <v>19</v>
      </c>
      <c r="F182" s="1" t="s">
        <v>699</v>
      </c>
      <c r="G182" s="3">
        <v>44517.0</v>
      </c>
      <c r="H182" s="1" t="s">
        <v>67</v>
      </c>
      <c r="I182" s="1" t="s">
        <v>177</v>
      </c>
      <c r="J182" s="1" t="s">
        <v>700</v>
      </c>
      <c r="K182" s="1" t="s">
        <v>24</v>
      </c>
      <c r="L182" s="2"/>
      <c r="M182" s="1" t="s">
        <v>143</v>
      </c>
      <c r="N182" s="1" t="s">
        <v>55</v>
      </c>
      <c r="O182" s="4">
        <v>45078.14853009259</v>
      </c>
      <c r="P182" s="2"/>
      <c r="Q182" s="2"/>
      <c r="R182" s="2"/>
      <c r="S182" s="2"/>
    </row>
    <row r="183">
      <c r="A183" s="1">
        <v>182.0</v>
      </c>
      <c r="B183" s="1" t="s">
        <v>701</v>
      </c>
      <c r="C183" s="1" t="s">
        <v>702</v>
      </c>
      <c r="D183" s="1">
        <v>34.0</v>
      </c>
      <c r="E183" s="1" t="s">
        <v>19</v>
      </c>
      <c r="F183" s="1" t="s">
        <v>149</v>
      </c>
      <c r="G183" s="3">
        <v>44161.0</v>
      </c>
      <c r="H183" s="1" t="s">
        <v>59</v>
      </c>
      <c r="I183" s="1" t="s">
        <v>46</v>
      </c>
      <c r="J183" s="1" t="s">
        <v>703</v>
      </c>
      <c r="K183" s="1" t="s">
        <v>24</v>
      </c>
      <c r="L183" s="2"/>
      <c r="M183" s="1" t="s">
        <v>25</v>
      </c>
      <c r="N183" s="1" t="s">
        <v>26</v>
      </c>
      <c r="O183" s="4">
        <v>45078.86659722222</v>
      </c>
      <c r="P183" s="2"/>
      <c r="Q183" s="2"/>
      <c r="R183" s="2"/>
      <c r="S183" s="2"/>
    </row>
    <row r="184">
      <c r="A184" s="1">
        <v>183.0</v>
      </c>
      <c r="B184" s="1" t="s">
        <v>704</v>
      </c>
      <c r="C184" s="1" t="s">
        <v>705</v>
      </c>
      <c r="D184" s="1">
        <v>33.0</v>
      </c>
      <c r="E184" s="1" t="s">
        <v>29</v>
      </c>
      <c r="F184" s="1" t="s">
        <v>421</v>
      </c>
      <c r="G184" s="3">
        <v>44304.0</v>
      </c>
      <c r="H184" s="1" t="s">
        <v>66</v>
      </c>
      <c r="I184" s="1" t="s">
        <v>141</v>
      </c>
      <c r="J184" s="1" t="s">
        <v>706</v>
      </c>
      <c r="K184" s="1" t="s">
        <v>39</v>
      </c>
      <c r="L184" s="1" t="s">
        <v>707</v>
      </c>
      <c r="M184" s="1" t="s">
        <v>89</v>
      </c>
      <c r="N184" s="1" t="s">
        <v>33</v>
      </c>
      <c r="O184" s="4">
        <v>45078.0624537037</v>
      </c>
      <c r="P184" s="4">
        <v>45078.27425925926</v>
      </c>
      <c r="Q184" s="1">
        <v>4.0</v>
      </c>
      <c r="R184" s="2"/>
      <c r="S184" s="2"/>
    </row>
    <row r="185">
      <c r="A185" s="1">
        <v>184.0</v>
      </c>
      <c r="B185" s="1" t="s">
        <v>708</v>
      </c>
      <c r="C185" s="1" t="s">
        <v>709</v>
      </c>
      <c r="D185" s="1">
        <v>32.0</v>
      </c>
      <c r="E185" s="1" t="s">
        <v>29</v>
      </c>
      <c r="F185" s="1" t="s">
        <v>202</v>
      </c>
      <c r="G185" s="3">
        <v>43906.0</v>
      </c>
      <c r="H185" s="1" t="s">
        <v>45</v>
      </c>
      <c r="I185" s="1" t="s">
        <v>37</v>
      </c>
      <c r="J185" s="1" t="s">
        <v>710</v>
      </c>
      <c r="K185" s="1" t="s">
        <v>39</v>
      </c>
      <c r="L185" s="1" t="s">
        <v>711</v>
      </c>
      <c r="M185" s="1" t="s">
        <v>143</v>
      </c>
      <c r="N185" s="1" t="s">
        <v>83</v>
      </c>
      <c r="O185" s="4">
        <v>45077.98538194445</v>
      </c>
      <c r="P185" s="4">
        <v>45078.16107638889</v>
      </c>
      <c r="Q185" s="1">
        <v>4.0</v>
      </c>
      <c r="R185" s="2"/>
      <c r="S185" s="2"/>
    </row>
    <row r="186">
      <c r="A186" s="1">
        <v>185.0</v>
      </c>
      <c r="B186" s="1" t="s">
        <v>712</v>
      </c>
      <c r="C186" s="1" t="s">
        <v>713</v>
      </c>
      <c r="D186" s="1">
        <v>29.0</v>
      </c>
      <c r="E186" s="1" t="s">
        <v>29</v>
      </c>
      <c r="F186" s="1" t="s">
        <v>339</v>
      </c>
      <c r="G186" s="3">
        <v>44486.0</v>
      </c>
      <c r="H186" s="1" t="s">
        <v>67</v>
      </c>
      <c r="I186" s="1" t="s">
        <v>22</v>
      </c>
      <c r="J186" s="1" t="s">
        <v>714</v>
      </c>
      <c r="K186" s="1" t="s">
        <v>24</v>
      </c>
      <c r="L186" s="2"/>
      <c r="M186" s="1" t="s">
        <v>89</v>
      </c>
      <c r="N186" s="1" t="s">
        <v>33</v>
      </c>
      <c r="O186" s="4">
        <v>45078.57498842593</v>
      </c>
      <c r="P186" s="2"/>
      <c r="Q186" s="2"/>
      <c r="R186" s="2"/>
      <c r="S186" s="2"/>
    </row>
    <row r="187">
      <c r="A187" s="1">
        <v>186.0</v>
      </c>
      <c r="B187" s="1" t="s">
        <v>715</v>
      </c>
      <c r="C187" s="1" t="s">
        <v>716</v>
      </c>
      <c r="D187" s="1">
        <v>50.0</v>
      </c>
      <c r="E187" s="1" t="s">
        <v>19</v>
      </c>
      <c r="F187" s="1" t="s">
        <v>286</v>
      </c>
      <c r="G187" s="3">
        <v>44274.0</v>
      </c>
      <c r="H187" s="1" t="s">
        <v>21</v>
      </c>
      <c r="I187" s="1" t="s">
        <v>93</v>
      </c>
      <c r="J187" s="1" t="s">
        <v>717</v>
      </c>
      <c r="K187" s="1" t="s">
        <v>62</v>
      </c>
      <c r="L187" s="2"/>
      <c r="M187" s="1" t="s">
        <v>41</v>
      </c>
      <c r="N187" s="1" t="s">
        <v>83</v>
      </c>
      <c r="O187" s="2"/>
      <c r="P187" s="2"/>
      <c r="Q187" s="2"/>
      <c r="R187" s="2"/>
      <c r="S187" s="2"/>
    </row>
    <row r="188">
      <c r="A188" s="1">
        <v>187.0</v>
      </c>
      <c r="B188" s="1" t="s">
        <v>718</v>
      </c>
      <c r="C188" s="1" t="s">
        <v>719</v>
      </c>
      <c r="D188" s="1">
        <v>33.0</v>
      </c>
      <c r="E188" s="1" t="s">
        <v>29</v>
      </c>
      <c r="F188" s="1" t="s">
        <v>223</v>
      </c>
      <c r="G188" s="3">
        <v>44309.0</v>
      </c>
      <c r="H188" s="1" t="s">
        <v>66</v>
      </c>
      <c r="I188" s="1" t="s">
        <v>67</v>
      </c>
      <c r="J188" s="1" t="s">
        <v>720</v>
      </c>
      <c r="K188" s="1" t="s">
        <v>24</v>
      </c>
      <c r="L188" s="2"/>
      <c r="M188" s="1" t="s">
        <v>143</v>
      </c>
      <c r="N188" s="1" t="s">
        <v>83</v>
      </c>
      <c r="O188" s="4">
        <v>45078.3125</v>
      </c>
      <c r="P188" s="2"/>
      <c r="Q188" s="2"/>
      <c r="R188" s="2"/>
      <c r="S188" s="2"/>
    </row>
    <row r="189">
      <c r="A189" s="1">
        <v>188.0</v>
      </c>
      <c r="B189" s="1" t="s">
        <v>721</v>
      </c>
      <c r="C189" s="1" t="s">
        <v>722</v>
      </c>
      <c r="D189" s="1">
        <v>46.0</v>
      </c>
      <c r="E189" s="1" t="s">
        <v>58</v>
      </c>
      <c r="F189" s="1" t="s">
        <v>157</v>
      </c>
      <c r="G189" s="3">
        <v>44215.0</v>
      </c>
      <c r="H189" s="1" t="s">
        <v>59</v>
      </c>
      <c r="I189" s="1" t="s">
        <v>37</v>
      </c>
      <c r="J189" s="1" t="s">
        <v>723</v>
      </c>
      <c r="K189" s="1" t="s">
        <v>24</v>
      </c>
      <c r="L189" s="2"/>
      <c r="M189" s="1" t="s">
        <v>41</v>
      </c>
      <c r="N189" s="1" t="s">
        <v>83</v>
      </c>
      <c r="O189" s="4">
        <v>45078.71807870371</v>
      </c>
      <c r="P189" s="2"/>
      <c r="Q189" s="2"/>
      <c r="R189" s="2"/>
      <c r="S189" s="2"/>
    </row>
    <row r="190">
      <c r="A190" s="1">
        <v>189.0</v>
      </c>
      <c r="B190" s="1" t="s">
        <v>724</v>
      </c>
      <c r="C190" s="1" t="s">
        <v>725</v>
      </c>
      <c r="D190" s="1">
        <v>37.0</v>
      </c>
      <c r="E190" s="1" t="s">
        <v>19</v>
      </c>
      <c r="F190" s="1" t="s">
        <v>339</v>
      </c>
      <c r="G190" s="3">
        <v>44206.0</v>
      </c>
      <c r="H190" s="1" t="s">
        <v>67</v>
      </c>
      <c r="I190" s="1" t="s">
        <v>177</v>
      </c>
      <c r="J190" s="1" t="s">
        <v>726</v>
      </c>
      <c r="K190" s="1" t="s">
        <v>39</v>
      </c>
      <c r="L190" s="1" t="s">
        <v>727</v>
      </c>
      <c r="M190" s="1" t="s">
        <v>89</v>
      </c>
      <c r="N190" s="1" t="s">
        <v>83</v>
      </c>
      <c r="O190" s="4">
        <v>45078.6653125</v>
      </c>
      <c r="P190" s="4">
        <v>45078.31392361111</v>
      </c>
      <c r="Q190" s="1">
        <v>1.0</v>
      </c>
      <c r="R190" s="2"/>
      <c r="S190" s="2"/>
    </row>
    <row r="191">
      <c r="A191" s="1">
        <v>190.0</v>
      </c>
      <c r="B191" s="1" t="s">
        <v>728</v>
      </c>
      <c r="C191" s="1" t="s">
        <v>729</v>
      </c>
      <c r="D191" s="1">
        <v>46.0</v>
      </c>
      <c r="E191" s="1" t="s">
        <v>19</v>
      </c>
      <c r="F191" s="1" t="s">
        <v>30</v>
      </c>
      <c r="G191" s="3">
        <v>43946.0</v>
      </c>
      <c r="H191" s="1" t="s">
        <v>21</v>
      </c>
      <c r="I191" s="1" t="s">
        <v>150</v>
      </c>
      <c r="J191" s="1" t="s">
        <v>730</v>
      </c>
      <c r="K191" s="1" t="s">
        <v>62</v>
      </c>
      <c r="L191" s="2"/>
      <c r="M191" s="1" t="s">
        <v>25</v>
      </c>
      <c r="N191" s="1" t="s">
        <v>26</v>
      </c>
      <c r="O191" s="2"/>
      <c r="P191" s="2"/>
      <c r="Q191" s="2"/>
      <c r="R191" s="2"/>
      <c r="S191" s="2"/>
    </row>
    <row r="192">
      <c r="A192" s="1">
        <v>191.0</v>
      </c>
      <c r="B192" s="1" t="s">
        <v>731</v>
      </c>
      <c r="C192" s="1" t="s">
        <v>732</v>
      </c>
      <c r="D192" s="1">
        <v>70.0</v>
      </c>
      <c r="E192" s="1" t="s">
        <v>19</v>
      </c>
      <c r="F192" s="1" t="s">
        <v>223</v>
      </c>
      <c r="G192" s="3">
        <v>44236.0</v>
      </c>
      <c r="H192" s="1" t="s">
        <v>67</v>
      </c>
      <c r="I192" s="1" t="s">
        <v>22</v>
      </c>
      <c r="J192" s="1" t="s">
        <v>733</v>
      </c>
      <c r="K192" s="1" t="s">
        <v>24</v>
      </c>
      <c r="L192" s="2"/>
      <c r="M192" s="1" t="s">
        <v>25</v>
      </c>
      <c r="N192" s="1" t="s">
        <v>83</v>
      </c>
      <c r="O192" s="4">
        <v>45078.131319444445</v>
      </c>
      <c r="P192" s="2"/>
      <c r="Q192" s="2"/>
      <c r="R192" s="2"/>
      <c r="S192" s="2"/>
    </row>
    <row r="193">
      <c r="A193" s="1">
        <v>192.0</v>
      </c>
      <c r="B193" s="1" t="s">
        <v>734</v>
      </c>
      <c r="C193" s="1" t="s">
        <v>735</v>
      </c>
      <c r="D193" s="1">
        <v>57.0</v>
      </c>
      <c r="E193" s="1" t="s">
        <v>29</v>
      </c>
      <c r="F193" s="1" t="s">
        <v>161</v>
      </c>
      <c r="G193" s="3">
        <v>44118.0</v>
      </c>
      <c r="H193" s="1" t="s">
        <v>66</v>
      </c>
      <c r="I193" s="1" t="s">
        <v>141</v>
      </c>
      <c r="J193" s="1" t="s">
        <v>736</v>
      </c>
      <c r="K193" s="1" t="s">
        <v>24</v>
      </c>
      <c r="L193" s="2"/>
      <c r="M193" s="1" t="s">
        <v>41</v>
      </c>
      <c r="N193" s="1" t="s">
        <v>55</v>
      </c>
      <c r="O193" s="4">
        <v>45077.97021990741</v>
      </c>
      <c r="P193" s="2"/>
      <c r="Q193" s="2"/>
      <c r="R193" s="2"/>
      <c r="S193" s="2"/>
    </row>
    <row r="194">
      <c r="A194" s="1">
        <v>193.0</v>
      </c>
      <c r="B194" s="1" t="s">
        <v>737</v>
      </c>
      <c r="C194" s="1" t="s">
        <v>738</v>
      </c>
      <c r="D194" s="1">
        <v>58.0</v>
      </c>
      <c r="E194" s="1" t="s">
        <v>19</v>
      </c>
      <c r="F194" s="1" t="s">
        <v>20</v>
      </c>
      <c r="G194" s="3">
        <v>44497.0</v>
      </c>
      <c r="H194" s="1" t="s">
        <v>66</v>
      </c>
      <c r="I194" s="1" t="s">
        <v>46</v>
      </c>
      <c r="J194" s="1" t="s">
        <v>739</v>
      </c>
      <c r="K194" s="1" t="s">
        <v>39</v>
      </c>
      <c r="L194" s="1" t="s">
        <v>740</v>
      </c>
      <c r="M194" s="1" t="s">
        <v>143</v>
      </c>
      <c r="N194" s="1" t="s">
        <v>83</v>
      </c>
      <c r="O194" s="4">
        <v>45078.896631944444</v>
      </c>
      <c r="P194" s="4">
        <v>45077.95079861111</v>
      </c>
      <c r="Q194" s="1">
        <v>1.0</v>
      </c>
      <c r="R194" s="2"/>
      <c r="S194" s="2"/>
    </row>
    <row r="195">
      <c r="A195" s="1">
        <v>194.0</v>
      </c>
      <c r="B195" s="1" t="s">
        <v>741</v>
      </c>
      <c r="C195" s="1" t="s">
        <v>742</v>
      </c>
      <c r="D195" s="1">
        <v>18.0</v>
      </c>
      <c r="E195" s="1" t="s">
        <v>58</v>
      </c>
      <c r="F195" s="1" t="s">
        <v>20</v>
      </c>
      <c r="G195" s="3">
        <v>44442.0</v>
      </c>
      <c r="H195" s="1" t="s">
        <v>59</v>
      </c>
      <c r="I195" s="1" t="s">
        <v>67</v>
      </c>
      <c r="J195" s="1" t="s">
        <v>743</v>
      </c>
      <c r="K195" s="1" t="s">
        <v>24</v>
      </c>
      <c r="L195" s="2"/>
      <c r="M195" s="1" t="s">
        <v>25</v>
      </c>
      <c r="N195" s="1" t="s">
        <v>33</v>
      </c>
      <c r="O195" s="4">
        <v>45078.214004629626</v>
      </c>
      <c r="P195" s="2"/>
      <c r="Q195" s="2"/>
      <c r="R195" s="2"/>
      <c r="S195" s="2"/>
    </row>
    <row r="196">
      <c r="A196" s="1">
        <v>195.0</v>
      </c>
      <c r="B196" s="1" t="s">
        <v>744</v>
      </c>
      <c r="C196" s="1" t="s">
        <v>745</v>
      </c>
      <c r="D196" s="1">
        <v>57.0</v>
      </c>
      <c r="E196" s="1" t="s">
        <v>58</v>
      </c>
      <c r="F196" s="1" t="s">
        <v>421</v>
      </c>
      <c r="G196" s="3">
        <v>44362.0</v>
      </c>
      <c r="H196" s="1" t="s">
        <v>45</v>
      </c>
      <c r="I196" s="1" t="s">
        <v>60</v>
      </c>
      <c r="J196" s="1" t="s">
        <v>746</v>
      </c>
      <c r="K196" s="1" t="s">
        <v>39</v>
      </c>
      <c r="L196" s="1" t="s">
        <v>747</v>
      </c>
      <c r="M196" s="1" t="s">
        <v>143</v>
      </c>
      <c r="N196" s="1" t="s">
        <v>26</v>
      </c>
      <c r="O196" s="4">
        <v>45078.17234953704</v>
      </c>
      <c r="P196" s="4">
        <v>45078.49248842592</v>
      </c>
      <c r="Q196" s="1">
        <v>2.0</v>
      </c>
      <c r="R196" s="2"/>
      <c r="S196" s="2"/>
    </row>
    <row r="197">
      <c r="A197" s="1">
        <v>196.0</v>
      </c>
      <c r="B197" s="1" t="s">
        <v>748</v>
      </c>
      <c r="C197" s="1" t="s">
        <v>749</v>
      </c>
      <c r="D197" s="1">
        <v>29.0</v>
      </c>
      <c r="E197" s="1" t="s">
        <v>19</v>
      </c>
      <c r="F197" s="1" t="s">
        <v>103</v>
      </c>
      <c r="G197" s="3">
        <v>43993.0</v>
      </c>
      <c r="H197" s="1" t="s">
        <v>67</v>
      </c>
      <c r="I197" s="1" t="s">
        <v>177</v>
      </c>
      <c r="J197" s="1" t="s">
        <v>750</v>
      </c>
      <c r="K197" s="1" t="s">
        <v>62</v>
      </c>
      <c r="L197" s="2"/>
      <c r="M197" s="1" t="s">
        <v>89</v>
      </c>
      <c r="N197" s="1" t="s">
        <v>26</v>
      </c>
      <c r="O197" s="2"/>
      <c r="P197" s="2"/>
      <c r="Q197" s="2"/>
      <c r="R197" s="2"/>
      <c r="S197" s="2"/>
    </row>
    <row r="198">
      <c r="A198" s="1">
        <v>197.0</v>
      </c>
      <c r="B198" s="1" t="s">
        <v>751</v>
      </c>
      <c r="C198" s="1" t="s">
        <v>752</v>
      </c>
      <c r="D198" s="1">
        <v>66.0</v>
      </c>
      <c r="E198" s="1" t="s">
        <v>29</v>
      </c>
      <c r="F198" s="1" t="s">
        <v>134</v>
      </c>
      <c r="G198" s="3">
        <v>44416.0</v>
      </c>
      <c r="H198" s="1" t="s">
        <v>67</v>
      </c>
      <c r="I198" s="1" t="s">
        <v>150</v>
      </c>
      <c r="J198" s="1" t="s">
        <v>753</v>
      </c>
      <c r="K198" s="1" t="s">
        <v>24</v>
      </c>
      <c r="L198" s="2"/>
      <c r="M198" s="1" t="s">
        <v>41</v>
      </c>
      <c r="N198" s="1" t="s">
        <v>26</v>
      </c>
      <c r="O198" s="4">
        <v>45078.75293981482</v>
      </c>
      <c r="P198" s="2"/>
      <c r="Q198" s="2"/>
      <c r="R198" s="2"/>
      <c r="S198" s="2"/>
    </row>
    <row r="199">
      <c r="A199" s="1">
        <v>198.0</v>
      </c>
      <c r="B199" s="1" t="s">
        <v>754</v>
      </c>
      <c r="C199" s="1" t="s">
        <v>755</v>
      </c>
      <c r="D199" s="1">
        <v>30.0</v>
      </c>
      <c r="E199" s="1" t="s">
        <v>58</v>
      </c>
      <c r="F199" s="1" t="s">
        <v>699</v>
      </c>
      <c r="G199" s="3">
        <v>44224.0</v>
      </c>
      <c r="H199" s="1" t="s">
        <v>67</v>
      </c>
      <c r="I199" s="1" t="s">
        <v>141</v>
      </c>
      <c r="J199" s="1" t="s">
        <v>756</v>
      </c>
      <c r="K199" s="1" t="s">
        <v>39</v>
      </c>
      <c r="L199" s="1" t="s">
        <v>757</v>
      </c>
      <c r="M199" s="1" t="s">
        <v>89</v>
      </c>
      <c r="N199" s="1" t="s">
        <v>33</v>
      </c>
      <c r="O199" s="4">
        <v>45078.12100694444</v>
      </c>
      <c r="P199" s="4">
        <v>45077.94184027778</v>
      </c>
      <c r="Q199" s="1">
        <v>3.0</v>
      </c>
      <c r="R199" s="2"/>
      <c r="S199" s="2"/>
    </row>
    <row r="200">
      <c r="A200" s="1">
        <v>199.0</v>
      </c>
      <c r="B200" s="1" t="s">
        <v>758</v>
      </c>
      <c r="C200" s="1" t="s">
        <v>759</v>
      </c>
      <c r="D200" s="1">
        <v>60.0</v>
      </c>
      <c r="E200" s="1" t="s">
        <v>29</v>
      </c>
      <c r="F200" s="1" t="s">
        <v>207</v>
      </c>
      <c r="G200" s="3">
        <v>44400.0</v>
      </c>
      <c r="H200" s="1" t="s">
        <v>59</v>
      </c>
      <c r="I200" s="1" t="s">
        <v>22</v>
      </c>
      <c r="J200" s="1" t="s">
        <v>760</v>
      </c>
      <c r="K200" s="1" t="s">
        <v>39</v>
      </c>
      <c r="L200" s="1" t="s">
        <v>761</v>
      </c>
      <c r="M200" s="1" t="s">
        <v>25</v>
      </c>
      <c r="N200" s="1" t="s">
        <v>33</v>
      </c>
      <c r="O200" s="4">
        <v>45078.04672453704</v>
      </c>
      <c r="P200" s="4">
        <v>45078.808530092596</v>
      </c>
      <c r="Q200" s="1">
        <v>5.0</v>
      </c>
      <c r="R200" s="2"/>
      <c r="S200" s="2"/>
    </row>
    <row r="201">
      <c r="A201" s="1">
        <v>200.0</v>
      </c>
      <c r="B201" s="1" t="s">
        <v>762</v>
      </c>
      <c r="C201" s="1" t="s">
        <v>763</v>
      </c>
      <c r="D201" s="1">
        <v>66.0</v>
      </c>
      <c r="E201" s="1" t="s">
        <v>19</v>
      </c>
      <c r="F201" s="1" t="s">
        <v>129</v>
      </c>
      <c r="G201" s="3">
        <v>44093.0</v>
      </c>
      <c r="H201" s="1" t="s">
        <v>66</v>
      </c>
      <c r="I201" s="1" t="s">
        <v>93</v>
      </c>
      <c r="J201" s="1" t="s">
        <v>764</v>
      </c>
      <c r="K201" s="1" t="s">
        <v>39</v>
      </c>
      <c r="L201" s="1" t="s">
        <v>765</v>
      </c>
      <c r="M201" s="1" t="s">
        <v>143</v>
      </c>
      <c r="N201" s="1" t="s">
        <v>33</v>
      </c>
      <c r="O201" s="4">
        <v>45078.52730324074</v>
      </c>
      <c r="P201" s="4">
        <v>45078.85716435185</v>
      </c>
      <c r="Q201" s="1">
        <v>5.0</v>
      </c>
      <c r="R201" s="2"/>
      <c r="S201" s="2"/>
    </row>
    <row r="202">
      <c r="A202" s="1">
        <v>201.0</v>
      </c>
      <c r="B202" s="1" t="s">
        <v>766</v>
      </c>
      <c r="C202" s="1" t="s">
        <v>767</v>
      </c>
      <c r="D202" s="1">
        <v>51.0</v>
      </c>
      <c r="E202" s="1" t="s">
        <v>19</v>
      </c>
      <c r="F202" s="1" t="s">
        <v>431</v>
      </c>
      <c r="G202" s="3">
        <v>44209.0</v>
      </c>
      <c r="H202" s="1" t="s">
        <v>66</v>
      </c>
      <c r="I202" s="1" t="s">
        <v>59</v>
      </c>
      <c r="J202" s="1" t="s">
        <v>768</v>
      </c>
      <c r="K202" s="1" t="s">
        <v>62</v>
      </c>
      <c r="L202" s="2"/>
      <c r="M202" s="1" t="s">
        <v>25</v>
      </c>
      <c r="N202" s="1" t="s">
        <v>55</v>
      </c>
      <c r="O202" s="2"/>
      <c r="P202" s="2"/>
      <c r="Q202" s="2"/>
      <c r="R202" s="2"/>
      <c r="S202" s="2"/>
    </row>
    <row r="203">
      <c r="A203" s="1">
        <v>202.0</v>
      </c>
      <c r="B203" s="1" t="s">
        <v>769</v>
      </c>
      <c r="C203" s="1" t="s">
        <v>770</v>
      </c>
      <c r="D203" s="1">
        <v>55.0</v>
      </c>
      <c r="E203" s="1" t="s">
        <v>19</v>
      </c>
      <c r="F203" s="1" t="s">
        <v>655</v>
      </c>
      <c r="G203" s="3">
        <v>44546.0</v>
      </c>
      <c r="H203" s="1" t="s">
        <v>67</v>
      </c>
      <c r="I203" s="1" t="s">
        <v>141</v>
      </c>
      <c r="J203" s="1" t="s">
        <v>771</v>
      </c>
      <c r="K203" s="1" t="s">
        <v>62</v>
      </c>
      <c r="L203" s="2"/>
      <c r="M203" s="1" t="s">
        <v>143</v>
      </c>
      <c r="N203" s="1" t="s">
        <v>26</v>
      </c>
      <c r="O203" s="2"/>
      <c r="P203" s="2"/>
      <c r="Q203" s="2"/>
      <c r="R203" s="2"/>
      <c r="S203" s="2"/>
    </row>
    <row r="204">
      <c r="A204" s="1">
        <v>203.0</v>
      </c>
      <c r="B204" s="1" t="s">
        <v>772</v>
      </c>
      <c r="C204" s="1" t="s">
        <v>773</v>
      </c>
      <c r="D204" s="1">
        <v>26.0</v>
      </c>
      <c r="E204" s="1" t="s">
        <v>29</v>
      </c>
      <c r="F204" s="1" t="s">
        <v>157</v>
      </c>
      <c r="G204" s="3">
        <v>44287.0</v>
      </c>
      <c r="H204" s="1" t="s">
        <v>45</v>
      </c>
      <c r="I204" s="1" t="s">
        <v>22</v>
      </c>
      <c r="J204" s="1" t="s">
        <v>774</v>
      </c>
      <c r="K204" s="1" t="s">
        <v>62</v>
      </c>
      <c r="L204" s="2"/>
      <c r="M204" s="1" t="s">
        <v>143</v>
      </c>
      <c r="N204" s="1" t="s">
        <v>33</v>
      </c>
      <c r="O204" s="2"/>
      <c r="P204" s="2"/>
      <c r="Q204" s="2"/>
      <c r="R204" s="2"/>
      <c r="S204" s="2"/>
    </row>
    <row r="205">
      <c r="A205" s="1">
        <v>204.0</v>
      </c>
      <c r="B205" s="1" t="s">
        <v>775</v>
      </c>
      <c r="C205" s="1" t="s">
        <v>776</v>
      </c>
      <c r="D205" s="1">
        <v>46.0</v>
      </c>
      <c r="E205" s="1" t="s">
        <v>58</v>
      </c>
      <c r="F205" s="1" t="s">
        <v>242</v>
      </c>
      <c r="G205" s="3">
        <v>43970.0</v>
      </c>
      <c r="H205" s="1" t="s">
        <v>66</v>
      </c>
      <c r="I205" s="1" t="s">
        <v>72</v>
      </c>
      <c r="J205" s="1" t="s">
        <v>777</v>
      </c>
      <c r="K205" s="1" t="s">
        <v>24</v>
      </c>
      <c r="L205" s="2"/>
      <c r="M205" s="1" t="s">
        <v>41</v>
      </c>
      <c r="N205" s="1" t="s">
        <v>83</v>
      </c>
      <c r="O205" s="4">
        <v>45077.97599537037</v>
      </c>
      <c r="P205" s="2"/>
      <c r="Q205" s="2"/>
      <c r="R205" s="2"/>
      <c r="S205" s="2"/>
    </row>
    <row r="206">
      <c r="A206" s="1">
        <v>205.0</v>
      </c>
      <c r="B206" s="1" t="s">
        <v>778</v>
      </c>
      <c r="C206" s="1" t="s">
        <v>779</v>
      </c>
      <c r="D206" s="1">
        <v>43.0</v>
      </c>
      <c r="E206" s="1" t="s">
        <v>29</v>
      </c>
      <c r="F206" s="1" t="s">
        <v>485</v>
      </c>
      <c r="G206" s="3">
        <v>43993.0</v>
      </c>
      <c r="H206" s="1" t="s">
        <v>59</v>
      </c>
      <c r="I206" s="1" t="s">
        <v>93</v>
      </c>
      <c r="J206" s="1" t="s">
        <v>780</v>
      </c>
      <c r="K206" s="1" t="s">
        <v>39</v>
      </c>
      <c r="L206" s="1" t="s">
        <v>781</v>
      </c>
      <c r="M206" s="1" t="s">
        <v>89</v>
      </c>
      <c r="N206" s="1" t="s">
        <v>83</v>
      </c>
      <c r="O206" s="4">
        <v>45078.7412962963</v>
      </c>
      <c r="P206" s="4">
        <v>45078.74337962963</v>
      </c>
      <c r="Q206" s="1">
        <v>3.0</v>
      </c>
      <c r="R206" s="2"/>
      <c r="S206" s="2"/>
    </row>
    <row r="207">
      <c r="A207" s="1">
        <v>206.0</v>
      </c>
      <c r="B207" s="1" t="s">
        <v>782</v>
      </c>
      <c r="C207" s="1" t="s">
        <v>783</v>
      </c>
      <c r="D207" s="1">
        <v>55.0</v>
      </c>
      <c r="E207" s="1" t="s">
        <v>58</v>
      </c>
      <c r="F207" s="1" t="s">
        <v>249</v>
      </c>
      <c r="G207" s="3">
        <v>44159.0</v>
      </c>
      <c r="H207" s="1" t="s">
        <v>67</v>
      </c>
      <c r="I207" s="1" t="s">
        <v>141</v>
      </c>
      <c r="J207" s="1" t="s">
        <v>784</v>
      </c>
      <c r="K207" s="1" t="s">
        <v>39</v>
      </c>
      <c r="L207" s="1" t="s">
        <v>785</v>
      </c>
      <c r="M207" s="1" t="s">
        <v>143</v>
      </c>
      <c r="N207" s="1" t="s">
        <v>83</v>
      </c>
      <c r="O207" s="4">
        <v>45078.5808912037</v>
      </c>
      <c r="P207" s="4">
        <v>45078.47116898148</v>
      </c>
      <c r="Q207" s="1">
        <v>1.0</v>
      </c>
      <c r="R207" s="2"/>
      <c r="S207" s="2"/>
    </row>
    <row r="208">
      <c r="A208" s="1">
        <v>207.0</v>
      </c>
      <c r="B208" s="1" t="s">
        <v>786</v>
      </c>
      <c r="C208" s="1" t="s">
        <v>787</v>
      </c>
      <c r="D208" s="1">
        <v>47.0</v>
      </c>
      <c r="E208" s="1" t="s">
        <v>58</v>
      </c>
      <c r="F208" s="1" t="s">
        <v>339</v>
      </c>
      <c r="G208" s="3">
        <v>44139.0</v>
      </c>
      <c r="H208" s="1" t="s">
        <v>45</v>
      </c>
      <c r="I208" s="1" t="s">
        <v>93</v>
      </c>
      <c r="J208" s="1" t="s">
        <v>788</v>
      </c>
      <c r="K208" s="1" t="s">
        <v>62</v>
      </c>
      <c r="L208" s="2"/>
      <c r="M208" s="1" t="s">
        <v>89</v>
      </c>
      <c r="N208" s="1" t="s">
        <v>83</v>
      </c>
      <c r="O208" s="2"/>
      <c r="P208" s="2"/>
      <c r="Q208" s="2"/>
      <c r="R208" s="2"/>
      <c r="S208" s="2"/>
    </row>
    <row r="209">
      <c r="A209" s="1">
        <v>208.0</v>
      </c>
      <c r="B209" s="1" t="s">
        <v>789</v>
      </c>
      <c r="C209" s="1" t="s">
        <v>790</v>
      </c>
      <c r="D209" s="1">
        <v>48.0</v>
      </c>
      <c r="E209" s="1" t="s">
        <v>29</v>
      </c>
      <c r="F209" s="1" t="s">
        <v>103</v>
      </c>
      <c r="G209" s="3">
        <v>44404.0</v>
      </c>
      <c r="H209" s="1" t="s">
        <v>45</v>
      </c>
      <c r="I209" s="1" t="s">
        <v>150</v>
      </c>
      <c r="J209" s="1" t="s">
        <v>791</v>
      </c>
      <c r="K209" s="1" t="s">
        <v>24</v>
      </c>
      <c r="L209" s="2"/>
      <c r="M209" s="1" t="s">
        <v>25</v>
      </c>
      <c r="N209" s="1" t="s">
        <v>55</v>
      </c>
      <c r="O209" s="4">
        <v>45078.035775462966</v>
      </c>
      <c r="P209" s="2"/>
      <c r="Q209" s="2"/>
      <c r="R209" s="2"/>
      <c r="S209" s="2"/>
    </row>
    <row r="210">
      <c r="A210" s="1">
        <v>209.0</v>
      </c>
      <c r="B210" s="1" t="s">
        <v>792</v>
      </c>
      <c r="C210" s="1" t="s">
        <v>793</v>
      </c>
      <c r="D210" s="1">
        <v>38.0</v>
      </c>
      <c r="E210" s="1" t="s">
        <v>58</v>
      </c>
      <c r="F210" s="1" t="s">
        <v>129</v>
      </c>
      <c r="G210" s="3">
        <v>44267.0</v>
      </c>
      <c r="H210" s="1" t="s">
        <v>67</v>
      </c>
      <c r="I210" s="1" t="s">
        <v>46</v>
      </c>
      <c r="J210" s="1" t="s">
        <v>794</v>
      </c>
      <c r="K210" s="1" t="s">
        <v>62</v>
      </c>
      <c r="L210" s="2"/>
      <c r="M210" s="1" t="s">
        <v>89</v>
      </c>
      <c r="N210" s="1" t="s">
        <v>55</v>
      </c>
      <c r="O210" s="2"/>
      <c r="P210" s="2"/>
      <c r="Q210" s="2"/>
      <c r="R210" s="2"/>
      <c r="S210" s="2"/>
    </row>
    <row r="211">
      <c r="A211" s="1">
        <v>210.0</v>
      </c>
      <c r="B211" s="1" t="s">
        <v>795</v>
      </c>
      <c r="C211" s="1" t="s">
        <v>796</v>
      </c>
      <c r="D211" s="1">
        <v>62.0</v>
      </c>
      <c r="E211" s="1" t="s">
        <v>19</v>
      </c>
      <c r="F211" s="1" t="s">
        <v>98</v>
      </c>
      <c r="G211" s="3">
        <v>43865.0</v>
      </c>
      <c r="H211" s="1" t="s">
        <v>21</v>
      </c>
      <c r="I211" s="1" t="s">
        <v>141</v>
      </c>
      <c r="J211" s="1" t="s">
        <v>797</v>
      </c>
      <c r="K211" s="1" t="s">
        <v>39</v>
      </c>
      <c r="L211" s="1" t="s">
        <v>798</v>
      </c>
      <c r="M211" s="1" t="s">
        <v>41</v>
      </c>
      <c r="N211" s="1" t="s">
        <v>33</v>
      </c>
      <c r="O211" s="4">
        <v>45078.91011574074</v>
      </c>
      <c r="P211" s="4">
        <v>45078.8406712963</v>
      </c>
      <c r="Q211" s="1">
        <v>1.0</v>
      </c>
      <c r="R211" s="2"/>
      <c r="S211" s="2"/>
    </row>
    <row r="212">
      <c r="A212" s="1">
        <v>211.0</v>
      </c>
      <c r="B212" s="1" t="s">
        <v>799</v>
      </c>
      <c r="C212" s="1" t="s">
        <v>800</v>
      </c>
      <c r="D212" s="1">
        <v>39.0</v>
      </c>
      <c r="E212" s="1" t="s">
        <v>58</v>
      </c>
      <c r="F212" s="1" t="s">
        <v>286</v>
      </c>
      <c r="G212" s="3">
        <v>43846.0</v>
      </c>
      <c r="H212" s="1" t="s">
        <v>21</v>
      </c>
      <c r="I212" s="1" t="s">
        <v>93</v>
      </c>
      <c r="J212" s="1" t="s">
        <v>801</v>
      </c>
      <c r="K212" s="1" t="s">
        <v>24</v>
      </c>
      <c r="L212" s="2"/>
      <c r="M212" s="1" t="s">
        <v>41</v>
      </c>
      <c r="N212" s="1" t="s">
        <v>83</v>
      </c>
      <c r="O212" s="4">
        <v>45077.987222222226</v>
      </c>
      <c r="P212" s="2"/>
      <c r="Q212" s="2"/>
      <c r="R212" s="2"/>
      <c r="S212" s="2"/>
    </row>
    <row r="213">
      <c r="A213" s="1">
        <v>212.0</v>
      </c>
      <c r="B213" s="1" t="s">
        <v>802</v>
      </c>
      <c r="C213" s="1" t="s">
        <v>803</v>
      </c>
      <c r="D213" s="1">
        <v>49.0</v>
      </c>
      <c r="E213" s="1" t="s">
        <v>19</v>
      </c>
      <c r="F213" s="1" t="s">
        <v>30</v>
      </c>
      <c r="G213" s="3">
        <v>43927.0</v>
      </c>
      <c r="H213" s="1" t="s">
        <v>66</v>
      </c>
      <c r="I213" s="1" t="s">
        <v>72</v>
      </c>
      <c r="J213" s="1" t="s">
        <v>804</v>
      </c>
      <c r="K213" s="1" t="s">
        <v>24</v>
      </c>
      <c r="L213" s="2"/>
      <c r="M213" s="1" t="s">
        <v>41</v>
      </c>
      <c r="N213" s="1" t="s">
        <v>26</v>
      </c>
      <c r="O213" s="4">
        <v>45078.52613425926</v>
      </c>
      <c r="P213" s="2"/>
      <c r="Q213" s="2"/>
      <c r="R213" s="2"/>
      <c r="S213" s="2"/>
    </row>
    <row r="214">
      <c r="A214" s="1">
        <v>213.0</v>
      </c>
      <c r="B214" s="1" t="s">
        <v>805</v>
      </c>
      <c r="C214" s="1" t="s">
        <v>806</v>
      </c>
      <c r="D214" s="1">
        <v>34.0</v>
      </c>
      <c r="E214" s="1" t="s">
        <v>29</v>
      </c>
      <c r="F214" s="1" t="s">
        <v>112</v>
      </c>
      <c r="G214" s="3">
        <v>44301.0</v>
      </c>
      <c r="H214" s="1" t="s">
        <v>21</v>
      </c>
      <c r="I214" s="1" t="s">
        <v>37</v>
      </c>
      <c r="J214" s="1" t="s">
        <v>807</v>
      </c>
      <c r="K214" s="1" t="s">
        <v>62</v>
      </c>
      <c r="L214" s="2"/>
      <c r="M214" s="1" t="s">
        <v>143</v>
      </c>
      <c r="N214" s="1" t="s">
        <v>26</v>
      </c>
      <c r="O214" s="2"/>
      <c r="P214" s="2"/>
      <c r="Q214" s="2"/>
      <c r="R214" s="2"/>
      <c r="S214" s="2"/>
    </row>
    <row r="215">
      <c r="A215" s="1">
        <v>214.0</v>
      </c>
      <c r="B215" s="1" t="s">
        <v>808</v>
      </c>
      <c r="C215" s="1" t="s">
        <v>809</v>
      </c>
      <c r="D215" s="1">
        <v>62.0</v>
      </c>
      <c r="E215" s="1" t="s">
        <v>58</v>
      </c>
      <c r="F215" s="1" t="s">
        <v>281</v>
      </c>
      <c r="G215" s="3">
        <v>44554.0</v>
      </c>
      <c r="H215" s="1" t="s">
        <v>45</v>
      </c>
      <c r="I215" s="1" t="s">
        <v>77</v>
      </c>
      <c r="J215" s="1" t="s">
        <v>810</v>
      </c>
      <c r="K215" s="1" t="s">
        <v>62</v>
      </c>
      <c r="L215" s="2"/>
      <c r="M215" s="1" t="s">
        <v>89</v>
      </c>
      <c r="N215" s="1" t="s">
        <v>83</v>
      </c>
      <c r="O215" s="2"/>
      <c r="P215" s="2"/>
      <c r="Q215" s="2"/>
      <c r="R215" s="2"/>
      <c r="S215" s="2"/>
    </row>
    <row r="216">
      <c r="A216" s="1">
        <v>215.0</v>
      </c>
      <c r="B216" s="1" t="s">
        <v>811</v>
      </c>
      <c r="C216" s="1" t="s">
        <v>812</v>
      </c>
      <c r="D216" s="1">
        <v>28.0</v>
      </c>
      <c r="E216" s="1" t="s">
        <v>58</v>
      </c>
      <c r="F216" s="1" t="s">
        <v>431</v>
      </c>
      <c r="G216" s="3">
        <v>43893.0</v>
      </c>
      <c r="H216" s="1" t="s">
        <v>66</v>
      </c>
      <c r="I216" s="1" t="s">
        <v>150</v>
      </c>
      <c r="J216" s="1" t="s">
        <v>813</v>
      </c>
      <c r="K216" s="1" t="s">
        <v>62</v>
      </c>
      <c r="L216" s="2"/>
      <c r="M216" s="1" t="s">
        <v>41</v>
      </c>
      <c r="N216" s="1" t="s">
        <v>55</v>
      </c>
      <c r="O216" s="2"/>
      <c r="P216" s="2"/>
      <c r="Q216" s="2"/>
      <c r="R216" s="2"/>
      <c r="S216" s="2"/>
    </row>
    <row r="217">
      <c r="A217" s="1">
        <v>216.0</v>
      </c>
      <c r="B217" s="1" t="s">
        <v>814</v>
      </c>
      <c r="C217" s="1" t="s">
        <v>815</v>
      </c>
      <c r="D217" s="1">
        <v>59.0</v>
      </c>
      <c r="E217" s="1" t="s">
        <v>29</v>
      </c>
      <c r="F217" s="1" t="s">
        <v>286</v>
      </c>
      <c r="G217" s="3">
        <v>44452.0</v>
      </c>
      <c r="H217" s="1" t="s">
        <v>45</v>
      </c>
      <c r="I217" s="1" t="s">
        <v>31</v>
      </c>
      <c r="J217" s="1" t="s">
        <v>816</v>
      </c>
      <c r="K217" s="1" t="s">
        <v>62</v>
      </c>
      <c r="L217" s="2"/>
      <c r="M217" s="1" t="s">
        <v>25</v>
      </c>
      <c r="N217" s="1" t="s">
        <v>33</v>
      </c>
      <c r="O217" s="2"/>
      <c r="P217" s="2"/>
      <c r="Q217" s="2"/>
      <c r="R217" s="2"/>
      <c r="S217" s="2"/>
    </row>
    <row r="218">
      <c r="A218" s="1">
        <v>217.0</v>
      </c>
      <c r="B218" s="1" t="s">
        <v>817</v>
      </c>
      <c r="C218" s="1" t="s">
        <v>818</v>
      </c>
      <c r="D218" s="1">
        <v>18.0</v>
      </c>
      <c r="E218" s="1" t="s">
        <v>29</v>
      </c>
      <c r="F218" s="1" t="s">
        <v>219</v>
      </c>
      <c r="G218" s="3">
        <v>44199.0</v>
      </c>
      <c r="H218" s="1" t="s">
        <v>21</v>
      </c>
      <c r="I218" s="1" t="s">
        <v>141</v>
      </c>
      <c r="J218" s="1" t="s">
        <v>819</v>
      </c>
      <c r="K218" s="1" t="s">
        <v>24</v>
      </c>
      <c r="L218" s="2"/>
      <c r="M218" s="1" t="s">
        <v>89</v>
      </c>
      <c r="N218" s="1" t="s">
        <v>33</v>
      </c>
      <c r="O218" s="4">
        <v>45078.5928587963</v>
      </c>
      <c r="P218" s="2"/>
      <c r="Q218" s="2"/>
      <c r="R218" s="2"/>
      <c r="S218" s="2"/>
    </row>
    <row r="219">
      <c r="A219" s="1">
        <v>218.0</v>
      </c>
      <c r="B219" s="1" t="s">
        <v>820</v>
      </c>
      <c r="C219" s="1" t="s">
        <v>821</v>
      </c>
      <c r="D219" s="1">
        <v>20.0</v>
      </c>
      <c r="E219" s="1" t="s">
        <v>19</v>
      </c>
      <c r="F219" s="1" t="s">
        <v>86</v>
      </c>
      <c r="G219" s="3">
        <v>44167.0</v>
      </c>
      <c r="H219" s="1" t="s">
        <v>45</v>
      </c>
      <c r="I219" s="1" t="s">
        <v>72</v>
      </c>
      <c r="J219" s="1" t="s">
        <v>822</v>
      </c>
      <c r="K219" s="1" t="s">
        <v>62</v>
      </c>
      <c r="L219" s="2"/>
      <c r="M219" s="1" t="s">
        <v>41</v>
      </c>
      <c r="N219" s="1" t="s">
        <v>33</v>
      </c>
      <c r="O219" s="2"/>
      <c r="P219" s="2"/>
      <c r="Q219" s="2"/>
      <c r="R219" s="2"/>
      <c r="S219" s="2"/>
    </row>
    <row r="220">
      <c r="A220" s="1">
        <v>219.0</v>
      </c>
      <c r="B220" s="1" t="s">
        <v>823</v>
      </c>
      <c r="C220" s="1" t="s">
        <v>824</v>
      </c>
      <c r="D220" s="1">
        <v>44.0</v>
      </c>
      <c r="E220" s="1" t="s">
        <v>58</v>
      </c>
      <c r="F220" s="1" t="s">
        <v>71</v>
      </c>
      <c r="G220" s="3">
        <v>44239.0</v>
      </c>
      <c r="H220" s="1" t="s">
        <v>45</v>
      </c>
      <c r="I220" s="1" t="s">
        <v>72</v>
      </c>
      <c r="J220" s="1" t="s">
        <v>825</v>
      </c>
      <c r="K220" s="1" t="s">
        <v>24</v>
      </c>
      <c r="L220" s="2"/>
      <c r="M220" s="1" t="s">
        <v>25</v>
      </c>
      <c r="N220" s="1" t="s">
        <v>55</v>
      </c>
      <c r="O220" s="4">
        <v>45078.13318287037</v>
      </c>
      <c r="P220" s="2"/>
      <c r="Q220" s="2"/>
      <c r="R220" s="2"/>
      <c r="S220" s="2"/>
    </row>
    <row r="221">
      <c r="A221" s="1">
        <v>220.0</v>
      </c>
      <c r="B221" s="1" t="s">
        <v>826</v>
      </c>
      <c r="C221" s="1" t="s">
        <v>827</v>
      </c>
      <c r="D221" s="1">
        <v>65.0</v>
      </c>
      <c r="E221" s="1" t="s">
        <v>29</v>
      </c>
      <c r="F221" s="1" t="s">
        <v>129</v>
      </c>
      <c r="G221" s="3">
        <v>44462.0</v>
      </c>
      <c r="H221" s="1" t="s">
        <v>21</v>
      </c>
      <c r="I221" s="1" t="s">
        <v>67</v>
      </c>
      <c r="J221" s="1" t="s">
        <v>828</v>
      </c>
      <c r="K221" s="1" t="s">
        <v>39</v>
      </c>
      <c r="L221" s="1" t="s">
        <v>829</v>
      </c>
      <c r="M221" s="1" t="s">
        <v>25</v>
      </c>
      <c r="N221" s="1" t="s">
        <v>26</v>
      </c>
      <c r="O221" s="4">
        <v>45078.41515046296</v>
      </c>
      <c r="P221" s="4">
        <v>45078.46028935185</v>
      </c>
      <c r="Q221" s="1">
        <v>2.0</v>
      </c>
      <c r="R221" s="2"/>
      <c r="S221" s="2"/>
    </row>
    <row r="222">
      <c r="A222" s="1">
        <v>221.0</v>
      </c>
      <c r="B222" s="1" t="s">
        <v>830</v>
      </c>
      <c r="C222" s="1" t="s">
        <v>831</v>
      </c>
      <c r="D222" s="1">
        <v>70.0</v>
      </c>
      <c r="E222" s="1" t="s">
        <v>29</v>
      </c>
      <c r="F222" s="1" t="s">
        <v>249</v>
      </c>
      <c r="G222" s="3">
        <v>44276.0</v>
      </c>
      <c r="H222" s="1" t="s">
        <v>45</v>
      </c>
      <c r="I222" s="1" t="s">
        <v>77</v>
      </c>
      <c r="J222" s="1" t="s">
        <v>832</v>
      </c>
      <c r="K222" s="1" t="s">
        <v>39</v>
      </c>
      <c r="L222" s="1" t="s">
        <v>833</v>
      </c>
      <c r="M222" s="1" t="s">
        <v>143</v>
      </c>
      <c r="N222" s="1" t="s">
        <v>26</v>
      </c>
      <c r="O222" s="4">
        <v>45078.5790625</v>
      </c>
      <c r="P222" s="4">
        <v>45078.24017361111</v>
      </c>
      <c r="Q222" s="1">
        <v>5.0</v>
      </c>
      <c r="R222" s="2"/>
      <c r="S222" s="2"/>
    </row>
    <row r="223">
      <c r="A223" s="1">
        <v>222.0</v>
      </c>
      <c r="B223" s="1" t="s">
        <v>834</v>
      </c>
      <c r="C223" s="1" t="s">
        <v>835</v>
      </c>
      <c r="D223" s="1">
        <v>34.0</v>
      </c>
      <c r="E223" s="1" t="s">
        <v>19</v>
      </c>
      <c r="F223" s="1" t="s">
        <v>81</v>
      </c>
      <c r="G223" s="3">
        <v>44282.0</v>
      </c>
      <c r="H223" s="1" t="s">
        <v>45</v>
      </c>
      <c r="I223" s="1" t="s">
        <v>77</v>
      </c>
      <c r="J223" s="1" t="s">
        <v>836</v>
      </c>
      <c r="K223" s="1" t="s">
        <v>24</v>
      </c>
      <c r="L223" s="2"/>
      <c r="M223" s="1" t="s">
        <v>25</v>
      </c>
      <c r="N223" s="1" t="s">
        <v>33</v>
      </c>
      <c r="O223" s="4">
        <v>45078.3846412037</v>
      </c>
      <c r="P223" s="2"/>
      <c r="Q223" s="2"/>
      <c r="R223" s="2"/>
      <c r="S223" s="2"/>
    </row>
    <row r="224">
      <c r="A224" s="1">
        <v>223.0</v>
      </c>
      <c r="B224" s="1" t="s">
        <v>837</v>
      </c>
      <c r="C224" s="1" t="s">
        <v>838</v>
      </c>
      <c r="D224" s="1">
        <v>64.0</v>
      </c>
      <c r="E224" s="1" t="s">
        <v>19</v>
      </c>
      <c r="F224" s="1" t="s">
        <v>421</v>
      </c>
      <c r="G224" s="3">
        <v>44232.0</v>
      </c>
      <c r="H224" s="1" t="s">
        <v>59</v>
      </c>
      <c r="I224" s="1" t="s">
        <v>46</v>
      </c>
      <c r="J224" s="1" t="s">
        <v>839</v>
      </c>
      <c r="K224" s="1" t="s">
        <v>24</v>
      </c>
      <c r="L224" s="2"/>
      <c r="M224" s="1" t="s">
        <v>25</v>
      </c>
      <c r="N224" s="1" t="s">
        <v>83</v>
      </c>
      <c r="O224" s="4">
        <v>45077.97561342592</v>
      </c>
      <c r="P224" s="2"/>
      <c r="Q224" s="2"/>
      <c r="R224" s="2"/>
      <c r="S224" s="2"/>
    </row>
    <row r="225">
      <c r="A225" s="1">
        <v>224.0</v>
      </c>
      <c r="B225" s="1" t="s">
        <v>840</v>
      </c>
      <c r="C225" s="1" t="s">
        <v>841</v>
      </c>
      <c r="D225" s="1">
        <v>67.0</v>
      </c>
      <c r="E225" s="1" t="s">
        <v>29</v>
      </c>
      <c r="F225" s="1" t="s">
        <v>157</v>
      </c>
      <c r="G225" s="3">
        <v>43978.0</v>
      </c>
      <c r="H225" s="1" t="s">
        <v>67</v>
      </c>
      <c r="I225" s="1" t="s">
        <v>113</v>
      </c>
      <c r="J225" s="1" t="s">
        <v>842</v>
      </c>
      <c r="K225" s="1" t="s">
        <v>24</v>
      </c>
      <c r="L225" s="2"/>
      <c r="M225" s="1" t="s">
        <v>41</v>
      </c>
      <c r="N225" s="1" t="s">
        <v>33</v>
      </c>
      <c r="O225" s="4">
        <v>45077.95688657407</v>
      </c>
      <c r="P225" s="2"/>
      <c r="Q225" s="2"/>
      <c r="R225" s="2"/>
      <c r="S225" s="2"/>
    </row>
    <row r="226">
      <c r="A226" s="1">
        <v>225.0</v>
      </c>
      <c r="B226" s="1" t="s">
        <v>843</v>
      </c>
      <c r="C226" s="1" t="s">
        <v>844</v>
      </c>
      <c r="D226" s="1">
        <v>59.0</v>
      </c>
      <c r="E226" s="1" t="s">
        <v>58</v>
      </c>
      <c r="F226" s="1" t="s">
        <v>20</v>
      </c>
      <c r="G226" s="3">
        <v>44151.0</v>
      </c>
      <c r="H226" s="1" t="s">
        <v>67</v>
      </c>
      <c r="I226" s="1" t="s">
        <v>37</v>
      </c>
      <c r="J226" s="1" t="s">
        <v>845</v>
      </c>
      <c r="K226" s="1" t="s">
        <v>62</v>
      </c>
      <c r="L226" s="2"/>
      <c r="M226" s="1" t="s">
        <v>143</v>
      </c>
      <c r="N226" s="1" t="s">
        <v>33</v>
      </c>
      <c r="O226" s="2"/>
      <c r="P226" s="2"/>
      <c r="Q226" s="2"/>
      <c r="R226" s="2"/>
      <c r="S226" s="2"/>
    </row>
    <row r="227">
      <c r="A227" s="1">
        <v>226.0</v>
      </c>
      <c r="B227" s="1" t="s">
        <v>846</v>
      </c>
      <c r="C227" s="1" t="s">
        <v>847</v>
      </c>
      <c r="D227" s="1">
        <v>35.0</v>
      </c>
      <c r="E227" s="1" t="s">
        <v>29</v>
      </c>
      <c r="F227" s="1" t="s">
        <v>211</v>
      </c>
      <c r="G227" s="3">
        <v>43919.0</v>
      </c>
      <c r="H227" s="1" t="s">
        <v>21</v>
      </c>
      <c r="I227" s="1" t="s">
        <v>113</v>
      </c>
      <c r="J227" s="1" t="s">
        <v>848</v>
      </c>
      <c r="K227" s="1" t="s">
        <v>39</v>
      </c>
      <c r="L227" s="1" t="s">
        <v>849</v>
      </c>
      <c r="M227" s="1" t="s">
        <v>89</v>
      </c>
      <c r="N227" s="1" t="s">
        <v>33</v>
      </c>
      <c r="O227" s="4">
        <v>45078.51663194445</v>
      </c>
      <c r="P227" s="4">
        <v>45077.91315972222</v>
      </c>
      <c r="Q227" s="1">
        <v>4.0</v>
      </c>
      <c r="R227" s="2"/>
      <c r="S227" s="2"/>
    </row>
    <row r="228">
      <c r="A228" s="1">
        <v>227.0</v>
      </c>
      <c r="B228" s="1" t="s">
        <v>850</v>
      </c>
      <c r="C228" s="1" t="s">
        <v>851</v>
      </c>
      <c r="D228" s="1">
        <v>53.0</v>
      </c>
      <c r="E228" s="1" t="s">
        <v>29</v>
      </c>
      <c r="F228" s="1" t="s">
        <v>281</v>
      </c>
      <c r="G228" s="3">
        <v>44200.0</v>
      </c>
      <c r="H228" s="1" t="s">
        <v>45</v>
      </c>
      <c r="I228" s="1" t="s">
        <v>113</v>
      </c>
      <c r="J228" s="1" t="s">
        <v>852</v>
      </c>
      <c r="K228" s="1" t="s">
        <v>39</v>
      </c>
      <c r="L228" s="1" t="s">
        <v>853</v>
      </c>
      <c r="M228" s="1" t="s">
        <v>89</v>
      </c>
      <c r="N228" s="1" t="s">
        <v>83</v>
      </c>
      <c r="O228" s="4">
        <v>45077.951377314814</v>
      </c>
      <c r="P228" s="4">
        <v>45078.674988425926</v>
      </c>
      <c r="Q228" s="1">
        <v>4.0</v>
      </c>
      <c r="R228" s="2"/>
      <c r="S228" s="2"/>
    </row>
    <row r="229">
      <c r="A229" s="1">
        <v>228.0</v>
      </c>
      <c r="B229" s="1" t="s">
        <v>854</v>
      </c>
      <c r="C229" s="1" t="s">
        <v>855</v>
      </c>
      <c r="D229" s="1">
        <v>56.0</v>
      </c>
      <c r="E229" s="1" t="s">
        <v>58</v>
      </c>
      <c r="F229" s="1" t="s">
        <v>134</v>
      </c>
      <c r="G229" s="3">
        <v>43898.0</v>
      </c>
      <c r="H229" s="1" t="s">
        <v>59</v>
      </c>
      <c r="I229" s="1" t="s">
        <v>113</v>
      </c>
      <c r="J229" s="1" t="s">
        <v>856</v>
      </c>
      <c r="K229" s="1" t="s">
        <v>24</v>
      </c>
      <c r="L229" s="2"/>
      <c r="M229" s="1" t="s">
        <v>41</v>
      </c>
      <c r="N229" s="1" t="s">
        <v>83</v>
      </c>
      <c r="O229" s="4">
        <v>45078.20763888889</v>
      </c>
      <c r="P229" s="2"/>
      <c r="Q229" s="2"/>
      <c r="R229" s="2"/>
      <c r="S229" s="2"/>
    </row>
    <row r="230">
      <c r="A230" s="1">
        <v>229.0</v>
      </c>
      <c r="B230" s="1" t="s">
        <v>857</v>
      </c>
      <c r="C230" s="1" t="s">
        <v>858</v>
      </c>
      <c r="D230" s="1">
        <v>32.0</v>
      </c>
      <c r="E230" s="1" t="s">
        <v>58</v>
      </c>
      <c r="F230" s="1" t="s">
        <v>107</v>
      </c>
      <c r="G230" s="3">
        <v>44033.0</v>
      </c>
      <c r="H230" s="1" t="s">
        <v>45</v>
      </c>
      <c r="I230" s="1" t="s">
        <v>113</v>
      </c>
      <c r="J230" s="1" t="s">
        <v>859</v>
      </c>
      <c r="K230" s="1" t="s">
        <v>62</v>
      </c>
      <c r="L230" s="2"/>
      <c r="M230" s="1" t="s">
        <v>41</v>
      </c>
      <c r="N230" s="1" t="s">
        <v>83</v>
      </c>
      <c r="O230" s="2"/>
      <c r="P230" s="2"/>
      <c r="Q230" s="2"/>
      <c r="R230" s="2"/>
      <c r="S230" s="2"/>
    </row>
    <row r="231">
      <c r="A231" s="1">
        <v>230.0</v>
      </c>
      <c r="B231" s="1" t="s">
        <v>860</v>
      </c>
      <c r="C231" s="1" t="s">
        <v>861</v>
      </c>
      <c r="D231" s="1">
        <v>66.0</v>
      </c>
      <c r="E231" s="1" t="s">
        <v>58</v>
      </c>
      <c r="F231" s="1" t="s">
        <v>92</v>
      </c>
      <c r="G231" s="3">
        <v>44247.0</v>
      </c>
      <c r="H231" s="1" t="s">
        <v>21</v>
      </c>
      <c r="I231" s="1" t="s">
        <v>99</v>
      </c>
      <c r="J231" s="1" t="s">
        <v>862</v>
      </c>
      <c r="K231" s="1" t="s">
        <v>39</v>
      </c>
      <c r="L231" s="1" t="s">
        <v>863</v>
      </c>
      <c r="M231" s="1" t="s">
        <v>25</v>
      </c>
      <c r="N231" s="1" t="s">
        <v>26</v>
      </c>
      <c r="O231" s="4">
        <v>45078.34032407407</v>
      </c>
      <c r="P231" s="4">
        <v>45078.44449074074</v>
      </c>
      <c r="Q231" s="1">
        <v>2.0</v>
      </c>
      <c r="R231" s="2"/>
      <c r="S231" s="2"/>
    </row>
    <row r="232">
      <c r="A232" s="1">
        <v>231.0</v>
      </c>
      <c r="B232" s="1" t="s">
        <v>864</v>
      </c>
      <c r="C232" s="1" t="s">
        <v>865</v>
      </c>
      <c r="D232" s="1">
        <v>65.0</v>
      </c>
      <c r="E232" s="1" t="s">
        <v>58</v>
      </c>
      <c r="F232" s="1" t="s">
        <v>81</v>
      </c>
      <c r="G232" s="3">
        <v>44011.0</v>
      </c>
      <c r="H232" s="1" t="s">
        <v>67</v>
      </c>
      <c r="I232" s="1" t="s">
        <v>150</v>
      </c>
      <c r="J232" s="1" t="s">
        <v>866</v>
      </c>
      <c r="K232" s="1" t="s">
        <v>24</v>
      </c>
      <c r="L232" s="2"/>
      <c r="M232" s="1" t="s">
        <v>41</v>
      </c>
      <c r="N232" s="1" t="s">
        <v>33</v>
      </c>
      <c r="O232" s="4">
        <v>45078.67854166667</v>
      </c>
      <c r="P232" s="2"/>
      <c r="Q232" s="2"/>
      <c r="R232" s="2"/>
      <c r="S232" s="2"/>
    </row>
    <row r="233">
      <c r="A233" s="1">
        <v>232.0</v>
      </c>
      <c r="B233" s="1" t="s">
        <v>867</v>
      </c>
      <c r="C233" s="1" t="s">
        <v>868</v>
      </c>
      <c r="D233" s="1">
        <v>55.0</v>
      </c>
      <c r="E233" s="1" t="s">
        <v>58</v>
      </c>
      <c r="F233" s="1" t="s">
        <v>76</v>
      </c>
      <c r="G233" s="3">
        <v>44135.0</v>
      </c>
      <c r="H233" s="1" t="s">
        <v>21</v>
      </c>
      <c r="I233" s="1" t="s">
        <v>46</v>
      </c>
      <c r="J233" s="1" t="s">
        <v>869</v>
      </c>
      <c r="K233" s="1" t="s">
        <v>24</v>
      </c>
      <c r="L233" s="2"/>
      <c r="M233" s="1" t="s">
        <v>89</v>
      </c>
      <c r="N233" s="1" t="s">
        <v>83</v>
      </c>
      <c r="O233" s="4">
        <v>45078.040358796294</v>
      </c>
      <c r="P233" s="2"/>
      <c r="Q233" s="2"/>
      <c r="R233" s="2"/>
      <c r="S233" s="2"/>
    </row>
    <row r="234">
      <c r="A234" s="1">
        <v>233.0</v>
      </c>
      <c r="B234" s="1" t="s">
        <v>870</v>
      </c>
      <c r="C234" s="1" t="s">
        <v>871</v>
      </c>
      <c r="D234" s="1">
        <v>40.0</v>
      </c>
      <c r="E234" s="1" t="s">
        <v>58</v>
      </c>
      <c r="F234" s="1" t="s">
        <v>134</v>
      </c>
      <c r="G234" s="3">
        <v>44276.0</v>
      </c>
      <c r="H234" s="1" t="s">
        <v>21</v>
      </c>
      <c r="I234" s="1" t="s">
        <v>150</v>
      </c>
      <c r="J234" s="1" t="s">
        <v>872</v>
      </c>
      <c r="K234" s="1" t="s">
        <v>62</v>
      </c>
      <c r="L234" s="2"/>
      <c r="M234" s="1" t="s">
        <v>89</v>
      </c>
      <c r="N234" s="1" t="s">
        <v>55</v>
      </c>
      <c r="O234" s="2"/>
      <c r="P234" s="2"/>
      <c r="Q234" s="2"/>
      <c r="R234" s="2"/>
      <c r="S234" s="2"/>
    </row>
    <row r="235">
      <c r="A235" s="1">
        <v>234.0</v>
      </c>
      <c r="B235" s="1" t="s">
        <v>873</v>
      </c>
      <c r="C235" s="1" t="s">
        <v>874</v>
      </c>
      <c r="D235" s="1">
        <v>67.0</v>
      </c>
      <c r="E235" s="1" t="s">
        <v>19</v>
      </c>
      <c r="F235" s="1" t="s">
        <v>456</v>
      </c>
      <c r="G235" s="3">
        <v>44228.0</v>
      </c>
      <c r="H235" s="1" t="s">
        <v>67</v>
      </c>
      <c r="I235" s="1" t="s">
        <v>99</v>
      </c>
      <c r="J235" s="1" t="s">
        <v>875</v>
      </c>
      <c r="K235" s="1" t="s">
        <v>24</v>
      </c>
      <c r="L235" s="2"/>
      <c r="M235" s="1" t="s">
        <v>89</v>
      </c>
      <c r="N235" s="1" t="s">
        <v>33</v>
      </c>
      <c r="O235" s="4">
        <v>45078.55079861111</v>
      </c>
      <c r="P235" s="2"/>
      <c r="Q235" s="2"/>
      <c r="R235" s="2"/>
      <c r="S235" s="2"/>
    </row>
    <row r="236">
      <c r="A236" s="1">
        <v>235.0</v>
      </c>
      <c r="B236" s="1" t="s">
        <v>876</v>
      </c>
      <c r="C236" s="1" t="s">
        <v>877</v>
      </c>
      <c r="D236" s="1">
        <v>65.0</v>
      </c>
      <c r="E236" s="1" t="s">
        <v>29</v>
      </c>
      <c r="F236" s="1" t="s">
        <v>81</v>
      </c>
      <c r="G236" s="3">
        <v>43919.0</v>
      </c>
      <c r="H236" s="1" t="s">
        <v>59</v>
      </c>
      <c r="I236" s="1" t="s">
        <v>177</v>
      </c>
      <c r="J236" s="1" t="s">
        <v>878</v>
      </c>
      <c r="K236" s="1" t="s">
        <v>62</v>
      </c>
      <c r="L236" s="2"/>
      <c r="M236" s="1" t="s">
        <v>25</v>
      </c>
      <c r="N236" s="1" t="s">
        <v>33</v>
      </c>
      <c r="O236" s="2"/>
      <c r="P236" s="2"/>
      <c r="Q236" s="2"/>
      <c r="R236" s="2"/>
      <c r="S236" s="2"/>
    </row>
    <row r="237">
      <c r="A237" s="1">
        <v>236.0</v>
      </c>
      <c r="B237" s="1" t="s">
        <v>879</v>
      </c>
      <c r="C237" s="1" t="s">
        <v>880</v>
      </c>
      <c r="D237" s="1">
        <v>18.0</v>
      </c>
      <c r="E237" s="1" t="s">
        <v>29</v>
      </c>
      <c r="F237" s="1" t="s">
        <v>129</v>
      </c>
      <c r="G237" s="3">
        <v>44169.0</v>
      </c>
      <c r="H237" s="1" t="s">
        <v>45</v>
      </c>
      <c r="I237" s="1" t="s">
        <v>31</v>
      </c>
      <c r="J237" s="1" t="s">
        <v>881</v>
      </c>
      <c r="K237" s="1" t="s">
        <v>24</v>
      </c>
      <c r="L237" s="2"/>
      <c r="M237" s="1" t="s">
        <v>25</v>
      </c>
      <c r="N237" s="1" t="s">
        <v>55</v>
      </c>
      <c r="O237" s="4">
        <v>45078.241122685184</v>
      </c>
      <c r="P237" s="2"/>
      <c r="Q237" s="2"/>
      <c r="R237" s="2"/>
      <c r="S237" s="2"/>
    </row>
    <row r="238">
      <c r="A238" s="1">
        <v>237.0</v>
      </c>
      <c r="B238" s="1" t="s">
        <v>882</v>
      </c>
      <c r="C238" s="1" t="s">
        <v>883</v>
      </c>
      <c r="D238" s="1">
        <v>40.0</v>
      </c>
      <c r="E238" s="1" t="s">
        <v>58</v>
      </c>
      <c r="F238" s="1" t="s">
        <v>223</v>
      </c>
      <c r="G238" s="3">
        <v>44203.0</v>
      </c>
      <c r="H238" s="1" t="s">
        <v>67</v>
      </c>
      <c r="I238" s="1" t="s">
        <v>67</v>
      </c>
      <c r="J238" s="1" t="s">
        <v>884</v>
      </c>
      <c r="K238" s="1" t="s">
        <v>39</v>
      </c>
      <c r="L238" s="1" t="s">
        <v>885</v>
      </c>
      <c r="M238" s="1" t="s">
        <v>25</v>
      </c>
      <c r="N238" s="1" t="s">
        <v>83</v>
      </c>
      <c r="O238" s="4">
        <v>45078.348078703704</v>
      </c>
      <c r="P238" s="4">
        <v>45078.030023148145</v>
      </c>
      <c r="Q238" s="1">
        <v>3.0</v>
      </c>
      <c r="R238" s="2"/>
      <c r="S238" s="2"/>
    </row>
    <row r="239">
      <c r="A239" s="1">
        <v>238.0</v>
      </c>
      <c r="B239" s="1" t="s">
        <v>886</v>
      </c>
      <c r="C239" s="1" t="s">
        <v>887</v>
      </c>
      <c r="D239" s="1">
        <v>31.0</v>
      </c>
      <c r="E239" s="1" t="s">
        <v>58</v>
      </c>
      <c r="F239" s="1" t="s">
        <v>249</v>
      </c>
      <c r="G239" s="3">
        <v>44455.0</v>
      </c>
      <c r="H239" s="1" t="s">
        <v>66</v>
      </c>
      <c r="I239" s="1" t="s">
        <v>31</v>
      </c>
      <c r="J239" s="1" t="s">
        <v>888</v>
      </c>
      <c r="K239" s="1" t="s">
        <v>39</v>
      </c>
      <c r="L239" s="1" t="s">
        <v>889</v>
      </c>
      <c r="M239" s="1" t="s">
        <v>89</v>
      </c>
      <c r="N239" s="1" t="s">
        <v>26</v>
      </c>
      <c r="O239" s="4">
        <v>45078.03560185185</v>
      </c>
      <c r="P239" s="4">
        <v>45078.35990740741</v>
      </c>
      <c r="Q239" s="1">
        <v>4.0</v>
      </c>
      <c r="R239" s="2"/>
      <c r="S239" s="2"/>
    </row>
    <row r="240">
      <c r="A240" s="1">
        <v>239.0</v>
      </c>
      <c r="B240" s="1" t="s">
        <v>890</v>
      </c>
      <c r="C240" s="1" t="s">
        <v>891</v>
      </c>
      <c r="D240" s="1">
        <v>69.0</v>
      </c>
      <c r="E240" s="1" t="s">
        <v>29</v>
      </c>
      <c r="F240" s="1" t="s">
        <v>30</v>
      </c>
      <c r="G240" s="3">
        <v>44217.0</v>
      </c>
      <c r="H240" s="1" t="s">
        <v>67</v>
      </c>
      <c r="I240" s="1" t="s">
        <v>177</v>
      </c>
      <c r="J240" s="1" t="s">
        <v>892</v>
      </c>
      <c r="K240" s="1" t="s">
        <v>24</v>
      </c>
      <c r="L240" s="2"/>
      <c r="M240" s="1" t="s">
        <v>25</v>
      </c>
      <c r="N240" s="1" t="s">
        <v>55</v>
      </c>
      <c r="O240" s="4">
        <v>45078.68215277778</v>
      </c>
      <c r="P240" s="2"/>
      <c r="Q240" s="2"/>
      <c r="R240" s="2"/>
      <c r="S240" s="2"/>
    </row>
    <row r="241">
      <c r="A241" s="1">
        <v>240.0</v>
      </c>
      <c r="B241" s="1" t="s">
        <v>893</v>
      </c>
      <c r="C241" s="1" t="s">
        <v>894</v>
      </c>
      <c r="D241" s="1">
        <v>48.0</v>
      </c>
      <c r="E241" s="1" t="s">
        <v>58</v>
      </c>
      <c r="F241" s="1" t="s">
        <v>103</v>
      </c>
      <c r="G241" s="3">
        <v>43883.0</v>
      </c>
      <c r="H241" s="1" t="s">
        <v>59</v>
      </c>
      <c r="I241" s="1" t="s">
        <v>93</v>
      </c>
      <c r="J241" s="1" t="s">
        <v>895</v>
      </c>
      <c r="K241" s="1" t="s">
        <v>62</v>
      </c>
      <c r="L241" s="2"/>
      <c r="M241" s="1" t="s">
        <v>41</v>
      </c>
      <c r="N241" s="1" t="s">
        <v>55</v>
      </c>
      <c r="O241" s="2"/>
      <c r="P241" s="2"/>
      <c r="Q241" s="2"/>
      <c r="R241" s="2"/>
      <c r="S241" s="2"/>
    </row>
    <row r="242">
      <c r="A242" s="1">
        <v>241.0</v>
      </c>
      <c r="B242" s="1" t="s">
        <v>896</v>
      </c>
      <c r="C242" s="1" t="s">
        <v>897</v>
      </c>
      <c r="D242" s="1">
        <v>66.0</v>
      </c>
      <c r="E242" s="1" t="s">
        <v>58</v>
      </c>
      <c r="F242" s="1" t="s">
        <v>71</v>
      </c>
      <c r="G242" s="3">
        <v>44402.0</v>
      </c>
      <c r="H242" s="1" t="s">
        <v>21</v>
      </c>
      <c r="I242" s="1" t="s">
        <v>141</v>
      </c>
      <c r="J242" s="1" t="s">
        <v>898</v>
      </c>
      <c r="K242" s="1" t="s">
        <v>39</v>
      </c>
      <c r="L242" s="1" t="s">
        <v>899</v>
      </c>
      <c r="M242" s="1" t="s">
        <v>41</v>
      </c>
      <c r="N242" s="1" t="s">
        <v>26</v>
      </c>
      <c r="O242" s="4">
        <v>45078.530798611115</v>
      </c>
      <c r="P242" s="4">
        <v>45078.40440972222</v>
      </c>
      <c r="Q242" s="1">
        <v>5.0</v>
      </c>
      <c r="R242" s="2"/>
      <c r="S242" s="2"/>
    </row>
    <row r="243">
      <c r="A243" s="1">
        <v>242.0</v>
      </c>
      <c r="B243" s="1" t="s">
        <v>900</v>
      </c>
      <c r="C243" s="1" t="s">
        <v>901</v>
      </c>
      <c r="D243" s="1">
        <v>55.0</v>
      </c>
      <c r="E243" s="1" t="s">
        <v>58</v>
      </c>
      <c r="F243" s="1" t="s">
        <v>223</v>
      </c>
      <c r="G243" s="3">
        <v>44495.0</v>
      </c>
      <c r="H243" s="1" t="s">
        <v>45</v>
      </c>
      <c r="I243" s="1" t="s">
        <v>177</v>
      </c>
      <c r="J243" s="1" t="s">
        <v>902</v>
      </c>
      <c r="K243" s="1" t="s">
        <v>39</v>
      </c>
      <c r="L243" s="1" t="s">
        <v>903</v>
      </c>
      <c r="M243" s="1" t="s">
        <v>41</v>
      </c>
      <c r="N243" s="1" t="s">
        <v>26</v>
      </c>
      <c r="O243" s="4">
        <v>45078.34054398148</v>
      </c>
      <c r="P243" s="4">
        <v>45078.90929398148</v>
      </c>
      <c r="Q243" s="1">
        <v>2.0</v>
      </c>
      <c r="R243" s="2"/>
      <c r="S243" s="2"/>
    </row>
    <row r="244">
      <c r="A244" s="1">
        <v>243.0</v>
      </c>
      <c r="B244" s="1" t="s">
        <v>904</v>
      </c>
      <c r="C244" s="1" t="s">
        <v>905</v>
      </c>
      <c r="D244" s="1">
        <v>30.0</v>
      </c>
      <c r="E244" s="1" t="s">
        <v>58</v>
      </c>
      <c r="F244" s="1" t="s">
        <v>161</v>
      </c>
      <c r="G244" s="3">
        <v>44345.0</v>
      </c>
      <c r="H244" s="1" t="s">
        <v>21</v>
      </c>
      <c r="I244" s="1" t="s">
        <v>141</v>
      </c>
      <c r="J244" s="1" t="s">
        <v>906</v>
      </c>
      <c r="K244" s="1" t="s">
        <v>62</v>
      </c>
      <c r="L244" s="2"/>
      <c r="M244" s="1" t="s">
        <v>25</v>
      </c>
      <c r="N244" s="1" t="s">
        <v>33</v>
      </c>
      <c r="O244" s="2"/>
      <c r="P244" s="2"/>
      <c r="Q244" s="2"/>
      <c r="R244" s="2"/>
      <c r="S244" s="2"/>
    </row>
    <row r="245">
      <c r="A245" s="1">
        <v>244.0</v>
      </c>
      <c r="B245" s="1" t="s">
        <v>907</v>
      </c>
      <c r="C245" s="1" t="s">
        <v>908</v>
      </c>
      <c r="D245" s="1">
        <v>43.0</v>
      </c>
      <c r="E245" s="1" t="s">
        <v>19</v>
      </c>
      <c r="F245" s="1" t="s">
        <v>125</v>
      </c>
      <c r="G245" s="3">
        <v>43972.0</v>
      </c>
      <c r="H245" s="1" t="s">
        <v>21</v>
      </c>
      <c r="I245" s="1" t="s">
        <v>141</v>
      </c>
      <c r="J245" s="1" t="s">
        <v>909</v>
      </c>
      <c r="K245" s="1" t="s">
        <v>24</v>
      </c>
      <c r="L245" s="2"/>
      <c r="M245" s="1" t="s">
        <v>25</v>
      </c>
      <c r="N245" s="1" t="s">
        <v>33</v>
      </c>
      <c r="O245" s="4">
        <v>45078.27459490741</v>
      </c>
      <c r="P245" s="2"/>
      <c r="Q245" s="2"/>
      <c r="R245" s="2"/>
      <c r="S245" s="2"/>
    </row>
    <row r="246">
      <c r="A246" s="1">
        <v>245.0</v>
      </c>
      <c r="B246" s="1" t="s">
        <v>910</v>
      </c>
      <c r="C246" s="1" t="s">
        <v>911</v>
      </c>
      <c r="D246" s="1">
        <v>66.0</v>
      </c>
      <c r="E246" s="1" t="s">
        <v>29</v>
      </c>
      <c r="F246" s="1" t="s">
        <v>44</v>
      </c>
      <c r="G246" s="3">
        <v>43845.0</v>
      </c>
      <c r="H246" s="1" t="s">
        <v>59</v>
      </c>
      <c r="I246" s="1" t="s">
        <v>77</v>
      </c>
      <c r="J246" s="1" t="s">
        <v>912</v>
      </c>
      <c r="K246" s="1" t="s">
        <v>24</v>
      </c>
      <c r="L246" s="2"/>
      <c r="M246" s="1" t="s">
        <v>143</v>
      </c>
      <c r="N246" s="1" t="s">
        <v>83</v>
      </c>
      <c r="O246" s="4">
        <v>45078.25517361111</v>
      </c>
      <c r="P246" s="2"/>
      <c r="Q246" s="2"/>
      <c r="R246" s="2"/>
      <c r="S246" s="2"/>
    </row>
    <row r="247">
      <c r="A247" s="1">
        <v>246.0</v>
      </c>
      <c r="B247" s="1" t="s">
        <v>913</v>
      </c>
      <c r="C247" s="1" t="s">
        <v>914</v>
      </c>
      <c r="D247" s="1">
        <v>55.0</v>
      </c>
      <c r="E247" s="1" t="s">
        <v>58</v>
      </c>
      <c r="F247" s="1" t="s">
        <v>223</v>
      </c>
      <c r="G247" s="3">
        <v>43928.0</v>
      </c>
      <c r="H247" s="1" t="s">
        <v>45</v>
      </c>
      <c r="I247" s="1" t="s">
        <v>22</v>
      </c>
      <c r="J247" s="1" t="s">
        <v>915</v>
      </c>
      <c r="K247" s="1" t="s">
        <v>24</v>
      </c>
      <c r="L247" s="2"/>
      <c r="M247" s="1" t="s">
        <v>143</v>
      </c>
      <c r="N247" s="1" t="s">
        <v>83</v>
      </c>
      <c r="O247" s="4">
        <v>45078.180185185185</v>
      </c>
      <c r="P247" s="2"/>
      <c r="Q247" s="2"/>
      <c r="R247" s="2"/>
      <c r="S247" s="2"/>
    </row>
    <row r="248">
      <c r="A248" s="1">
        <v>247.0</v>
      </c>
      <c r="B248" s="1" t="s">
        <v>916</v>
      </c>
      <c r="C248" s="1" t="s">
        <v>917</v>
      </c>
      <c r="D248" s="1">
        <v>59.0</v>
      </c>
      <c r="E248" s="1" t="s">
        <v>58</v>
      </c>
      <c r="F248" s="1" t="s">
        <v>20</v>
      </c>
      <c r="G248" s="3">
        <v>43870.0</v>
      </c>
      <c r="H248" s="1" t="s">
        <v>21</v>
      </c>
      <c r="I248" s="1" t="s">
        <v>46</v>
      </c>
      <c r="J248" s="1" t="s">
        <v>918</v>
      </c>
      <c r="K248" s="1" t="s">
        <v>24</v>
      </c>
      <c r="L248" s="2"/>
      <c r="M248" s="1" t="s">
        <v>143</v>
      </c>
      <c r="N248" s="1" t="s">
        <v>33</v>
      </c>
      <c r="O248" s="4">
        <v>45078.23715277778</v>
      </c>
      <c r="P248" s="2"/>
      <c r="Q248" s="2"/>
      <c r="R248" s="2"/>
      <c r="S248" s="2"/>
    </row>
    <row r="249">
      <c r="A249" s="1">
        <v>248.0</v>
      </c>
      <c r="B249" s="1" t="s">
        <v>919</v>
      </c>
      <c r="C249" s="1" t="s">
        <v>920</v>
      </c>
      <c r="D249" s="1">
        <v>37.0</v>
      </c>
      <c r="E249" s="1" t="s">
        <v>19</v>
      </c>
      <c r="F249" s="1" t="s">
        <v>92</v>
      </c>
      <c r="G249" s="3">
        <v>43852.0</v>
      </c>
      <c r="H249" s="1" t="s">
        <v>45</v>
      </c>
      <c r="I249" s="1" t="s">
        <v>99</v>
      </c>
      <c r="J249" s="1" t="s">
        <v>921</v>
      </c>
      <c r="K249" s="1" t="s">
        <v>62</v>
      </c>
      <c r="L249" s="2"/>
      <c r="M249" s="1" t="s">
        <v>143</v>
      </c>
      <c r="N249" s="1" t="s">
        <v>33</v>
      </c>
      <c r="O249" s="2"/>
      <c r="P249" s="2"/>
      <c r="Q249" s="2"/>
      <c r="R249" s="2"/>
      <c r="S249" s="2"/>
    </row>
    <row r="250">
      <c r="A250" s="1">
        <v>249.0</v>
      </c>
      <c r="B250" s="1" t="s">
        <v>922</v>
      </c>
      <c r="C250" s="1" t="s">
        <v>923</v>
      </c>
      <c r="D250" s="1">
        <v>44.0</v>
      </c>
      <c r="E250" s="1" t="s">
        <v>58</v>
      </c>
      <c r="F250" s="1" t="s">
        <v>51</v>
      </c>
      <c r="G250" s="3">
        <v>44308.0</v>
      </c>
      <c r="H250" s="1" t="s">
        <v>67</v>
      </c>
      <c r="I250" s="1" t="s">
        <v>93</v>
      </c>
      <c r="J250" s="1" t="s">
        <v>924</v>
      </c>
      <c r="K250" s="1" t="s">
        <v>24</v>
      </c>
      <c r="L250" s="2"/>
      <c r="M250" s="1" t="s">
        <v>25</v>
      </c>
      <c r="N250" s="1" t="s">
        <v>26</v>
      </c>
      <c r="O250" s="4">
        <v>45078.414976851855</v>
      </c>
      <c r="P250" s="2"/>
      <c r="Q250" s="2"/>
      <c r="R250" s="2"/>
      <c r="S250" s="2"/>
    </row>
    <row r="251">
      <c r="A251" s="1">
        <v>250.0</v>
      </c>
      <c r="B251" s="1" t="s">
        <v>925</v>
      </c>
      <c r="C251" s="1" t="s">
        <v>926</v>
      </c>
      <c r="D251" s="1">
        <v>35.0</v>
      </c>
      <c r="E251" s="1" t="s">
        <v>58</v>
      </c>
      <c r="F251" s="1" t="s">
        <v>107</v>
      </c>
      <c r="G251" s="3">
        <v>44459.0</v>
      </c>
      <c r="H251" s="1" t="s">
        <v>67</v>
      </c>
      <c r="I251" s="1" t="s">
        <v>177</v>
      </c>
      <c r="J251" s="1" t="s">
        <v>927</v>
      </c>
      <c r="K251" s="1" t="s">
        <v>39</v>
      </c>
      <c r="L251" s="1" t="s">
        <v>928</v>
      </c>
      <c r="M251" s="1" t="s">
        <v>89</v>
      </c>
      <c r="N251" s="1" t="s">
        <v>33</v>
      </c>
      <c r="O251" s="4">
        <v>45078.63233796296</v>
      </c>
      <c r="P251" s="4">
        <v>45078.60733796296</v>
      </c>
      <c r="Q251" s="1">
        <v>3.0</v>
      </c>
      <c r="R251" s="2"/>
      <c r="S251" s="2"/>
    </row>
    <row r="252">
      <c r="A252" s="1">
        <v>251.0</v>
      </c>
      <c r="B252" s="1" t="s">
        <v>929</v>
      </c>
      <c r="C252" s="1" t="s">
        <v>930</v>
      </c>
      <c r="D252" s="1">
        <v>19.0</v>
      </c>
      <c r="E252" s="1" t="s">
        <v>29</v>
      </c>
      <c r="F252" s="1" t="s">
        <v>339</v>
      </c>
      <c r="G252" s="3">
        <v>44404.0</v>
      </c>
      <c r="H252" s="1" t="s">
        <v>21</v>
      </c>
      <c r="I252" s="1" t="s">
        <v>22</v>
      </c>
      <c r="J252" s="1" t="s">
        <v>845</v>
      </c>
      <c r="K252" s="1" t="s">
        <v>39</v>
      </c>
      <c r="L252" s="1" t="s">
        <v>931</v>
      </c>
      <c r="M252" s="1" t="s">
        <v>25</v>
      </c>
      <c r="N252" s="1" t="s">
        <v>83</v>
      </c>
      <c r="O252" s="4">
        <v>45078.13581018519</v>
      </c>
      <c r="P252" s="4">
        <v>45078.33650462963</v>
      </c>
      <c r="Q252" s="1">
        <v>2.0</v>
      </c>
      <c r="R252" s="2"/>
      <c r="S252" s="2"/>
    </row>
    <row r="253">
      <c r="A253" s="1">
        <v>252.0</v>
      </c>
      <c r="B253" s="1" t="s">
        <v>932</v>
      </c>
      <c r="C253" s="1" t="s">
        <v>933</v>
      </c>
      <c r="D253" s="1">
        <v>29.0</v>
      </c>
      <c r="E253" s="1" t="s">
        <v>19</v>
      </c>
      <c r="F253" s="1" t="s">
        <v>92</v>
      </c>
      <c r="G253" s="3">
        <v>44170.0</v>
      </c>
      <c r="H253" s="1" t="s">
        <v>21</v>
      </c>
      <c r="I253" s="1" t="s">
        <v>60</v>
      </c>
      <c r="J253" s="1" t="s">
        <v>934</v>
      </c>
      <c r="K253" s="1" t="s">
        <v>24</v>
      </c>
      <c r="L253" s="2"/>
      <c r="M253" s="1" t="s">
        <v>25</v>
      </c>
      <c r="N253" s="1" t="s">
        <v>26</v>
      </c>
      <c r="O253" s="4">
        <v>45078.62125</v>
      </c>
      <c r="P253" s="2"/>
      <c r="Q253" s="2"/>
      <c r="R253" s="2"/>
      <c r="S253" s="2"/>
    </row>
    <row r="254">
      <c r="A254" s="1">
        <v>253.0</v>
      </c>
      <c r="B254" s="1" t="s">
        <v>935</v>
      </c>
      <c r="C254" s="1" t="s">
        <v>936</v>
      </c>
      <c r="D254" s="1">
        <v>40.0</v>
      </c>
      <c r="E254" s="1" t="s">
        <v>19</v>
      </c>
      <c r="F254" s="1" t="s">
        <v>112</v>
      </c>
      <c r="G254" s="3">
        <v>43910.0</v>
      </c>
      <c r="H254" s="1" t="s">
        <v>59</v>
      </c>
      <c r="I254" s="1" t="s">
        <v>37</v>
      </c>
      <c r="J254" s="1" t="s">
        <v>937</v>
      </c>
      <c r="K254" s="1" t="s">
        <v>24</v>
      </c>
      <c r="L254" s="2"/>
      <c r="M254" s="1" t="s">
        <v>89</v>
      </c>
      <c r="N254" s="1" t="s">
        <v>26</v>
      </c>
      <c r="O254" s="4">
        <v>45078.146261574075</v>
      </c>
      <c r="P254" s="2"/>
      <c r="Q254" s="2"/>
      <c r="R254" s="2"/>
      <c r="S254" s="2"/>
    </row>
    <row r="255">
      <c r="A255" s="1">
        <v>254.0</v>
      </c>
      <c r="B255" s="1" t="s">
        <v>938</v>
      </c>
      <c r="C255" s="1" t="s">
        <v>939</v>
      </c>
      <c r="D255" s="1">
        <v>69.0</v>
      </c>
      <c r="E255" s="1" t="s">
        <v>29</v>
      </c>
      <c r="F255" s="1" t="s">
        <v>699</v>
      </c>
      <c r="G255" s="3">
        <v>44513.0</v>
      </c>
      <c r="H255" s="1" t="s">
        <v>21</v>
      </c>
      <c r="I255" s="1" t="s">
        <v>59</v>
      </c>
      <c r="J255" s="1" t="s">
        <v>940</v>
      </c>
      <c r="K255" s="1" t="s">
        <v>24</v>
      </c>
      <c r="L255" s="2"/>
      <c r="M255" s="1" t="s">
        <v>89</v>
      </c>
      <c r="N255" s="1" t="s">
        <v>26</v>
      </c>
      <c r="O255" s="4">
        <v>45078.80113425926</v>
      </c>
      <c r="P255" s="2"/>
      <c r="Q255" s="2"/>
      <c r="R255" s="2"/>
      <c r="S255" s="2"/>
    </row>
    <row r="256">
      <c r="A256" s="1">
        <v>255.0</v>
      </c>
      <c r="B256" s="1" t="s">
        <v>941</v>
      </c>
      <c r="C256" s="1" t="s">
        <v>942</v>
      </c>
      <c r="D256" s="1">
        <v>51.0</v>
      </c>
      <c r="E256" s="1" t="s">
        <v>29</v>
      </c>
      <c r="F256" s="1" t="s">
        <v>202</v>
      </c>
      <c r="G256" s="3">
        <v>44331.0</v>
      </c>
      <c r="H256" s="1" t="s">
        <v>67</v>
      </c>
      <c r="I256" s="1" t="s">
        <v>77</v>
      </c>
      <c r="J256" s="1" t="s">
        <v>943</v>
      </c>
      <c r="K256" s="1" t="s">
        <v>24</v>
      </c>
      <c r="L256" s="2"/>
      <c r="M256" s="1" t="s">
        <v>41</v>
      </c>
      <c r="N256" s="1" t="s">
        <v>55</v>
      </c>
      <c r="O256" s="4">
        <v>45078.45946759259</v>
      </c>
      <c r="P256" s="2"/>
      <c r="Q256" s="2"/>
      <c r="R256" s="2"/>
      <c r="S256" s="2"/>
    </row>
    <row r="257">
      <c r="A257" s="1">
        <v>256.0</v>
      </c>
      <c r="B257" s="1" t="s">
        <v>944</v>
      </c>
      <c r="C257" s="1" t="s">
        <v>945</v>
      </c>
      <c r="D257" s="1">
        <v>58.0</v>
      </c>
      <c r="E257" s="1" t="s">
        <v>29</v>
      </c>
      <c r="F257" s="1" t="s">
        <v>51</v>
      </c>
      <c r="G257" s="3">
        <v>44157.0</v>
      </c>
      <c r="H257" s="1" t="s">
        <v>67</v>
      </c>
      <c r="I257" s="1" t="s">
        <v>37</v>
      </c>
      <c r="J257" s="1" t="s">
        <v>946</v>
      </c>
      <c r="K257" s="1" t="s">
        <v>62</v>
      </c>
      <c r="L257" s="2"/>
      <c r="M257" s="1" t="s">
        <v>89</v>
      </c>
      <c r="N257" s="1" t="s">
        <v>26</v>
      </c>
      <c r="O257" s="2"/>
      <c r="P257" s="2"/>
      <c r="Q257" s="2"/>
      <c r="R257" s="2"/>
      <c r="S257" s="2"/>
    </row>
    <row r="258">
      <c r="A258" s="1">
        <v>257.0</v>
      </c>
      <c r="B258" s="1" t="s">
        <v>947</v>
      </c>
      <c r="C258" s="1" t="s">
        <v>948</v>
      </c>
      <c r="D258" s="1">
        <v>58.0</v>
      </c>
      <c r="E258" s="1" t="s">
        <v>29</v>
      </c>
      <c r="F258" s="1" t="s">
        <v>485</v>
      </c>
      <c r="G258" s="3">
        <v>44395.0</v>
      </c>
      <c r="H258" s="1" t="s">
        <v>59</v>
      </c>
      <c r="I258" s="1" t="s">
        <v>77</v>
      </c>
      <c r="J258" s="1" t="s">
        <v>949</v>
      </c>
      <c r="K258" s="1" t="s">
        <v>24</v>
      </c>
      <c r="L258" s="2"/>
      <c r="M258" s="1" t="s">
        <v>89</v>
      </c>
      <c r="N258" s="1" t="s">
        <v>33</v>
      </c>
      <c r="O258" s="4">
        <v>45078.09006944444</v>
      </c>
      <c r="P258" s="2"/>
      <c r="Q258" s="2"/>
      <c r="R258" s="2"/>
      <c r="S258" s="2"/>
    </row>
    <row r="259">
      <c r="A259" s="1">
        <v>258.0</v>
      </c>
      <c r="B259" s="1" t="s">
        <v>950</v>
      </c>
      <c r="C259" s="1" t="s">
        <v>951</v>
      </c>
      <c r="D259" s="1">
        <v>24.0</v>
      </c>
      <c r="E259" s="1" t="s">
        <v>29</v>
      </c>
      <c r="F259" s="1" t="s">
        <v>98</v>
      </c>
      <c r="G259" s="3">
        <v>43991.0</v>
      </c>
      <c r="H259" s="1" t="s">
        <v>59</v>
      </c>
      <c r="I259" s="1" t="s">
        <v>99</v>
      </c>
      <c r="J259" s="1" t="s">
        <v>449</v>
      </c>
      <c r="K259" s="1" t="s">
        <v>62</v>
      </c>
      <c r="L259" s="2"/>
      <c r="M259" s="1" t="s">
        <v>89</v>
      </c>
      <c r="N259" s="1" t="s">
        <v>26</v>
      </c>
      <c r="O259" s="2"/>
      <c r="P259" s="2"/>
      <c r="Q259" s="2"/>
      <c r="R259" s="2"/>
      <c r="S259" s="2"/>
    </row>
    <row r="260">
      <c r="A260" s="1">
        <v>259.0</v>
      </c>
      <c r="B260" s="1" t="s">
        <v>952</v>
      </c>
      <c r="C260" s="1" t="s">
        <v>953</v>
      </c>
      <c r="D260" s="1">
        <v>59.0</v>
      </c>
      <c r="E260" s="1" t="s">
        <v>29</v>
      </c>
      <c r="F260" s="1" t="s">
        <v>86</v>
      </c>
      <c r="G260" s="3">
        <v>44232.0</v>
      </c>
      <c r="H260" s="1" t="s">
        <v>66</v>
      </c>
      <c r="I260" s="1" t="s">
        <v>59</v>
      </c>
      <c r="J260" s="1" t="s">
        <v>954</v>
      </c>
      <c r="K260" s="1" t="s">
        <v>62</v>
      </c>
      <c r="L260" s="2"/>
      <c r="M260" s="1" t="s">
        <v>89</v>
      </c>
      <c r="N260" s="1" t="s">
        <v>33</v>
      </c>
      <c r="O260" s="2"/>
      <c r="P260" s="2"/>
      <c r="Q260" s="2"/>
      <c r="R260" s="2"/>
      <c r="S260" s="2"/>
    </row>
    <row r="261">
      <c r="A261" s="1">
        <v>260.0</v>
      </c>
      <c r="B261" s="1" t="s">
        <v>955</v>
      </c>
      <c r="C261" s="1" t="s">
        <v>956</v>
      </c>
      <c r="D261" s="1">
        <v>33.0</v>
      </c>
      <c r="E261" s="1" t="s">
        <v>58</v>
      </c>
      <c r="F261" s="1" t="s">
        <v>211</v>
      </c>
      <c r="G261" s="3">
        <v>44422.0</v>
      </c>
      <c r="H261" s="1" t="s">
        <v>45</v>
      </c>
      <c r="I261" s="1" t="s">
        <v>72</v>
      </c>
      <c r="J261" s="1" t="s">
        <v>957</v>
      </c>
      <c r="K261" s="1" t="s">
        <v>39</v>
      </c>
      <c r="L261" s="1" t="s">
        <v>958</v>
      </c>
      <c r="M261" s="1" t="s">
        <v>41</v>
      </c>
      <c r="N261" s="1" t="s">
        <v>26</v>
      </c>
      <c r="O261" s="4">
        <v>45078.24636574074</v>
      </c>
      <c r="P261" s="4">
        <v>45078.47692129629</v>
      </c>
      <c r="Q261" s="1">
        <v>5.0</v>
      </c>
      <c r="R261" s="2"/>
      <c r="S261" s="2"/>
    </row>
    <row r="262">
      <c r="A262" s="1">
        <v>261.0</v>
      </c>
      <c r="B262" s="1" t="s">
        <v>959</v>
      </c>
      <c r="C262" s="1" t="s">
        <v>960</v>
      </c>
      <c r="D262" s="1">
        <v>56.0</v>
      </c>
      <c r="E262" s="1" t="s">
        <v>19</v>
      </c>
      <c r="F262" s="1" t="s">
        <v>149</v>
      </c>
      <c r="G262" s="3">
        <v>44320.0</v>
      </c>
      <c r="H262" s="1" t="s">
        <v>45</v>
      </c>
      <c r="I262" s="1" t="s">
        <v>37</v>
      </c>
      <c r="J262" s="1" t="s">
        <v>961</v>
      </c>
      <c r="K262" s="1" t="s">
        <v>24</v>
      </c>
      <c r="L262" s="2"/>
      <c r="M262" s="1" t="s">
        <v>89</v>
      </c>
      <c r="N262" s="1" t="s">
        <v>26</v>
      </c>
      <c r="O262" s="4">
        <v>45078.00680555555</v>
      </c>
      <c r="P262" s="2"/>
      <c r="Q262" s="2"/>
      <c r="R262" s="2"/>
      <c r="S262" s="2"/>
    </row>
    <row r="263">
      <c r="A263" s="1">
        <v>262.0</v>
      </c>
      <c r="B263" s="1" t="s">
        <v>962</v>
      </c>
      <c r="C263" s="1" t="s">
        <v>963</v>
      </c>
      <c r="D263" s="1">
        <v>42.0</v>
      </c>
      <c r="E263" s="1" t="s">
        <v>29</v>
      </c>
      <c r="F263" s="1" t="s">
        <v>317</v>
      </c>
      <c r="G263" s="3">
        <v>44218.0</v>
      </c>
      <c r="H263" s="1" t="s">
        <v>45</v>
      </c>
      <c r="I263" s="1" t="s">
        <v>99</v>
      </c>
      <c r="J263" s="1" t="s">
        <v>964</v>
      </c>
      <c r="K263" s="1" t="s">
        <v>62</v>
      </c>
      <c r="L263" s="2"/>
      <c r="M263" s="1" t="s">
        <v>25</v>
      </c>
      <c r="N263" s="1" t="s">
        <v>83</v>
      </c>
      <c r="O263" s="2"/>
      <c r="P263" s="2"/>
      <c r="Q263" s="2"/>
      <c r="R263" s="2"/>
      <c r="S263" s="2"/>
    </row>
    <row r="264">
      <c r="A264" s="1">
        <v>263.0</v>
      </c>
      <c r="B264" s="1" t="s">
        <v>965</v>
      </c>
      <c r="C264" s="1" t="s">
        <v>966</v>
      </c>
      <c r="D264" s="1">
        <v>48.0</v>
      </c>
      <c r="E264" s="1" t="s">
        <v>58</v>
      </c>
      <c r="F264" s="1" t="s">
        <v>65</v>
      </c>
      <c r="G264" s="3">
        <v>44541.0</v>
      </c>
      <c r="H264" s="1" t="s">
        <v>66</v>
      </c>
      <c r="I264" s="1" t="s">
        <v>99</v>
      </c>
      <c r="J264" s="1" t="s">
        <v>967</v>
      </c>
      <c r="K264" s="1" t="s">
        <v>39</v>
      </c>
      <c r="L264" s="1" t="s">
        <v>968</v>
      </c>
      <c r="M264" s="1" t="s">
        <v>143</v>
      </c>
      <c r="N264" s="1" t="s">
        <v>33</v>
      </c>
      <c r="O264" s="4">
        <v>45078.23946759259</v>
      </c>
      <c r="P264" s="4">
        <v>45078.00613425926</v>
      </c>
      <c r="Q264" s="1">
        <v>2.0</v>
      </c>
      <c r="R264" s="2"/>
      <c r="S264" s="2"/>
    </row>
    <row r="265">
      <c r="A265" s="1">
        <v>264.0</v>
      </c>
      <c r="B265" s="1" t="s">
        <v>969</v>
      </c>
      <c r="C265" s="1" t="s">
        <v>970</v>
      </c>
      <c r="D265" s="1">
        <v>52.0</v>
      </c>
      <c r="E265" s="1" t="s">
        <v>58</v>
      </c>
      <c r="F265" s="1" t="s">
        <v>20</v>
      </c>
      <c r="G265" s="3">
        <v>44219.0</v>
      </c>
      <c r="H265" s="1" t="s">
        <v>66</v>
      </c>
      <c r="I265" s="1" t="s">
        <v>150</v>
      </c>
      <c r="J265" s="1" t="s">
        <v>971</v>
      </c>
      <c r="K265" s="1" t="s">
        <v>62</v>
      </c>
      <c r="L265" s="2"/>
      <c r="M265" s="1" t="s">
        <v>143</v>
      </c>
      <c r="N265" s="1" t="s">
        <v>33</v>
      </c>
      <c r="O265" s="2"/>
      <c r="P265" s="2"/>
      <c r="Q265" s="2"/>
      <c r="R265" s="2"/>
      <c r="S265" s="2"/>
    </row>
    <row r="266">
      <c r="A266" s="1">
        <v>265.0</v>
      </c>
      <c r="B266" s="1" t="s">
        <v>972</v>
      </c>
      <c r="C266" s="1" t="s">
        <v>973</v>
      </c>
      <c r="D266" s="1">
        <v>46.0</v>
      </c>
      <c r="E266" s="1" t="s">
        <v>19</v>
      </c>
      <c r="F266" s="1" t="s">
        <v>249</v>
      </c>
      <c r="G266" s="3">
        <v>44375.0</v>
      </c>
      <c r="H266" s="1" t="s">
        <v>67</v>
      </c>
      <c r="I266" s="1" t="s">
        <v>59</v>
      </c>
      <c r="J266" s="1" t="s">
        <v>974</v>
      </c>
      <c r="K266" s="1" t="s">
        <v>39</v>
      </c>
      <c r="L266" s="1" t="s">
        <v>975</v>
      </c>
      <c r="M266" s="1" t="s">
        <v>25</v>
      </c>
      <c r="N266" s="1" t="s">
        <v>26</v>
      </c>
      <c r="O266" s="4">
        <v>45078.69435185185</v>
      </c>
      <c r="P266" s="4">
        <v>45078.196435185186</v>
      </c>
      <c r="Q266" s="1">
        <v>3.0</v>
      </c>
      <c r="R266" s="2"/>
      <c r="S266" s="2"/>
    </row>
    <row r="267">
      <c r="A267" s="1">
        <v>266.0</v>
      </c>
      <c r="B267" s="1" t="s">
        <v>976</v>
      </c>
      <c r="C267" s="1" t="s">
        <v>977</v>
      </c>
      <c r="D267" s="1">
        <v>29.0</v>
      </c>
      <c r="E267" s="1" t="s">
        <v>58</v>
      </c>
      <c r="F267" s="1" t="s">
        <v>242</v>
      </c>
      <c r="G267" s="3">
        <v>43948.0</v>
      </c>
      <c r="H267" s="1" t="s">
        <v>59</v>
      </c>
      <c r="I267" s="1" t="s">
        <v>177</v>
      </c>
      <c r="J267" s="1" t="s">
        <v>978</v>
      </c>
      <c r="K267" s="1" t="s">
        <v>39</v>
      </c>
      <c r="L267" s="1" t="s">
        <v>979</v>
      </c>
      <c r="M267" s="1" t="s">
        <v>143</v>
      </c>
      <c r="N267" s="1" t="s">
        <v>33</v>
      </c>
      <c r="O267" s="4">
        <v>45078.84645833333</v>
      </c>
      <c r="P267" s="4">
        <v>45078.677708333336</v>
      </c>
      <c r="Q267" s="1">
        <v>2.0</v>
      </c>
      <c r="R267" s="2"/>
      <c r="S267" s="2"/>
    </row>
    <row r="268">
      <c r="A268" s="1">
        <v>267.0</v>
      </c>
      <c r="B268" s="1" t="s">
        <v>980</v>
      </c>
      <c r="C268" s="1" t="s">
        <v>981</v>
      </c>
      <c r="D268" s="1">
        <v>20.0</v>
      </c>
      <c r="E268" s="1" t="s">
        <v>29</v>
      </c>
      <c r="F268" s="1" t="s">
        <v>207</v>
      </c>
      <c r="G268" s="3">
        <v>44107.0</v>
      </c>
      <c r="H268" s="1" t="s">
        <v>21</v>
      </c>
      <c r="I268" s="1" t="s">
        <v>22</v>
      </c>
      <c r="J268" s="1" t="s">
        <v>982</v>
      </c>
      <c r="K268" s="1" t="s">
        <v>62</v>
      </c>
      <c r="L268" s="2"/>
      <c r="M268" s="1" t="s">
        <v>89</v>
      </c>
      <c r="N268" s="1" t="s">
        <v>83</v>
      </c>
      <c r="O268" s="2"/>
      <c r="P268" s="2"/>
      <c r="Q268" s="2"/>
      <c r="R268" s="2"/>
      <c r="S268" s="2"/>
    </row>
    <row r="269">
      <c r="A269" s="1">
        <v>268.0</v>
      </c>
      <c r="B269" s="1" t="s">
        <v>983</v>
      </c>
      <c r="C269" s="1" t="s">
        <v>984</v>
      </c>
      <c r="D269" s="1">
        <v>37.0</v>
      </c>
      <c r="E269" s="1" t="s">
        <v>58</v>
      </c>
      <c r="F269" s="1" t="s">
        <v>485</v>
      </c>
      <c r="G269" s="3">
        <v>43883.0</v>
      </c>
      <c r="H269" s="1" t="s">
        <v>21</v>
      </c>
      <c r="I269" s="1" t="s">
        <v>113</v>
      </c>
      <c r="J269" s="1" t="s">
        <v>985</v>
      </c>
      <c r="K269" s="1" t="s">
        <v>62</v>
      </c>
      <c r="L269" s="2"/>
      <c r="M269" s="1" t="s">
        <v>41</v>
      </c>
      <c r="N269" s="1" t="s">
        <v>26</v>
      </c>
      <c r="O269" s="2"/>
      <c r="P269" s="2"/>
      <c r="Q269" s="2"/>
      <c r="R269" s="2"/>
      <c r="S269" s="2"/>
    </row>
    <row r="270">
      <c r="A270" s="1">
        <v>269.0</v>
      </c>
      <c r="B270" s="1" t="s">
        <v>986</v>
      </c>
      <c r="C270" s="1" t="s">
        <v>987</v>
      </c>
      <c r="D270" s="1">
        <v>69.0</v>
      </c>
      <c r="E270" s="1" t="s">
        <v>29</v>
      </c>
      <c r="F270" s="1" t="s">
        <v>65</v>
      </c>
      <c r="G270" s="3">
        <v>44064.0</v>
      </c>
      <c r="H270" s="1" t="s">
        <v>59</v>
      </c>
      <c r="I270" s="1" t="s">
        <v>67</v>
      </c>
      <c r="J270" s="1" t="s">
        <v>791</v>
      </c>
      <c r="K270" s="1" t="s">
        <v>24</v>
      </c>
      <c r="L270" s="2"/>
      <c r="M270" s="1" t="s">
        <v>143</v>
      </c>
      <c r="N270" s="1" t="s">
        <v>83</v>
      </c>
      <c r="O270" s="4">
        <v>45078.336064814815</v>
      </c>
      <c r="P270" s="2"/>
      <c r="Q270" s="2"/>
      <c r="R270" s="2"/>
      <c r="S270" s="2"/>
    </row>
    <row r="271">
      <c r="A271" s="1">
        <v>270.0</v>
      </c>
      <c r="B271" s="1" t="s">
        <v>988</v>
      </c>
      <c r="C271" s="1" t="s">
        <v>989</v>
      </c>
      <c r="D271" s="1">
        <v>64.0</v>
      </c>
      <c r="E271" s="1" t="s">
        <v>19</v>
      </c>
      <c r="F271" s="1" t="s">
        <v>699</v>
      </c>
      <c r="G271" s="3">
        <v>44326.0</v>
      </c>
      <c r="H271" s="1" t="s">
        <v>67</v>
      </c>
      <c r="I271" s="1" t="s">
        <v>99</v>
      </c>
      <c r="J271" s="1" t="s">
        <v>990</v>
      </c>
      <c r="K271" s="1" t="s">
        <v>39</v>
      </c>
      <c r="L271" s="1" t="s">
        <v>991</v>
      </c>
      <c r="M271" s="1" t="s">
        <v>89</v>
      </c>
      <c r="N271" s="1" t="s">
        <v>26</v>
      </c>
      <c r="O271" s="4">
        <v>45078.306909722225</v>
      </c>
      <c r="P271" s="4">
        <v>45078.67357638889</v>
      </c>
      <c r="Q271" s="1">
        <v>3.0</v>
      </c>
      <c r="R271" s="2"/>
      <c r="S271" s="2"/>
    </row>
    <row r="272">
      <c r="A272" s="1">
        <v>271.0</v>
      </c>
      <c r="B272" s="1" t="s">
        <v>992</v>
      </c>
      <c r="C272" s="1" t="s">
        <v>993</v>
      </c>
      <c r="D272" s="1">
        <v>63.0</v>
      </c>
      <c r="E272" s="1" t="s">
        <v>58</v>
      </c>
      <c r="F272" s="1" t="s">
        <v>117</v>
      </c>
      <c r="G272" s="3">
        <v>44204.0</v>
      </c>
      <c r="H272" s="1" t="s">
        <v>45</v>
      </c>
      <c r="I272" s="1" t="s">
        <v>52</v>
      </c>
      <c r="J272" s="1" t="s">
        <v>994</v>
      </c>
      <c r="K272" s="1" t="s">
        <v>39</v>
      </c>
      <c r="L272" s="1" t="s">
        <v>995</v>
      </c>
      <c r="M272" s="1" t="s">
        <v>25</v>
      </c>
      <c r="N272" s="1" t="s">
        <v>83</v>
      </c>
      <c r="O272" s="4">
        <v>45078.588171296295</v>
      </c>
      <c r="P272" s="4">
        <v>45078.56108796296</v>
      </c>
      <c r="Q272" s="1">
        <v>1.0</v>
      </c>
      <c r="R272" s="2"/>
      <c r="S272" s="2"/>
    </row>
    <row r="273">
      <c r="A273" s="1">
        <v>272.0</v>
      </c>
      <c r="B273" s="1" t="s">
        <v>996</v>
      </c>
      <c r="C273" s="1" t="s">
        <v>997</v>
      </c>
      <c r="D273" s="1">
        <v>44.0</v>
      </c>
      <c r="E273" s="1" t="s">
        <v>19</v>
      </c>
      <c r="F273" s="1" t="s">
        <v>149</v>
      </c>
      <c r="G273" s="3">
        <v>44392.0</v>
      </c>
      <c r="H273" s="1" t="s">
        <v>67</v>
      </c>
      <c r="I273" s="1" t="s">
        <v>60</v>
      </c>
      <c r="J273" s="1" t="s">
        <v>998</v>
      </c>
      <c r="K273" s="1" t="s">
        <v>62</v>
      </c>
      <c r="L273" s="2"/>
      <c r="M273" s="1" t="s">
        <v>25</v>
      </c>
      <c r="N273" s="1" t="s">
        <v>83</v>
      </c>
      <c r="O273" s="2"/>
      <c r="P273" s="2"/>
      <c r="Q273" s="2"/>
      <c r="R273" s="2"/>
      <c r="S273" s="2"/>
    </row>
    <row r="274">
      <c r="A274" s="1">
        <v>273.0</v>
      </c>
      <c r="B274" s="1" t="s">
        <v>999</v>
      </c>
      <c r="C274" s="1" t="s">
        <v>1000</v>
      </c>
      <c r="D274" s="1">
        <v>43.0</v>
      </c>
      <c r="E274" s="1" t="s">
        <v>58</v>
      </c>
      <c r="F274" s="1" t="s">
        <v>242</v>
      </c>
      <c r="G274" s="3">
        <v>44494.0</v>
      </c>
      <c r="H274" s="1" t="s">
        <v>21</v>
      </c>
      <c r="I274" s="1" t="s">
        <v>59</v>
      </c>
      <c r="J274" s="1" t="s">
        <v>1001</v>
      </c>
      <c r="K274" s="1" t="s">
        <v>24</v>
      </c>
      <c r="L274" s="2"/>
      <c r="M274" s="1" t="s">
        <v>25</v>
      </c>
      <c r="N274" s="1" t="s">
        <v>33</v>
      </c>
      <c r="O274" s="4">
        <v>45078.475</v>
      </c>
      <c r="P274" s="2"/>
      <c r="Q274" s="2"/>
      <c r="R274" s="2"/>
      <c r="S274" s="2"/>
    </row>
    <row r="275">
      <c r="A275" s="1">
        <v>274.0</v>
      </c>
      <c r="B275" s="1" t="s">
        <v>1002</v>
      </c>
      <c r="C275" s="1" t="s">
        <v>1003</v>
      </c>
      <c r="D275" s="1">
        <v>35.0</v>
      </c>
      <c r="E275" s="1" t="s">
        <v>19</v>
      </c>
      <c r="F275" s="1" t="s">
        <v>219</v>
      </c>
      <c r="G275" s="3">
        <v>43926.0</v>
      </c>
      <c r="H275" s="1" t="s">
        <v>21</v>
      </c>
      <c r="I275" s="1" t="s">
        <v>99</v>
      </c>
      <c r="J275" s="1" t="s">
        <v>1004</v>
      </c>
      <c r="K275" s="1" t="s">
        <v>62</v>
      </c>
      <c r="L275" s="2"/>
      <c r="M275" s="1" t="s">
        <v>89</v>
      </c>
      <c r="N275" s="1" t="s">
        <v>83</v>
      </c>
      <c r="O275" s="2"/>
      <c r="P275" s="2"/>
      <c r="Q275" s="2"/>
      <c r="R275" s="2"/>
      <c r="S275" s="2"/>
    </row>
    <row r="276">
      <c r="A276" s="1">
        <v>275.0</v>
      </c>
      <c r="B276" s="1" t="s">
        <v>1005</v>
      </c>
      <c r="C276" s="1" t="s">
        <v>1006</v>
      </c>
      <c r="D276" s="1">
        <v>53.0</v>
      </c>
      <c r="E276" s="1" t="s">
        <v>58</v>
      </c>
      <c r="F276" s="1" t="s">
        <v>286</v>
      </c>
      <c r="G276" s="3">
        <v>44302.0</v>
      </c>
      <c r="H276" s="1" t="s">
        <v>59</v>
      </c>
      <c r="I276" s="1" t="s">
        <v>22</v>
      </c>
      <c r="J276" s="1" t="s">
        <v>1007</v>
      </c>
      <c r="K276" s="1" t="s">
        <v>62</v>
      </c>
      <c r="L276" s="2"/>
      <c r="M276" s="1" t="s">
        <v>143</v>
      </c>
      <c r="N276" s="1" t="s">
        <v>33</v>
      </c>
      <c r="O276" s="2"/>
      <c r="P276" s="2"/>
      <c r="Q276" s="2"/>
      <c r="R276" s="2"/>
      <c r="S276" s="2"/>
    </row>
    <row r="277">
      <c r="A277" s="1">
        <v>276.0</v>
      </c>
      <c r="B277" s="1" t="s">
        <v>1008</v>
      </c>
      <c r="C277" s="1" t="s">
        <v>1009</v>
      </c>
      <c r="D277" s="1">
        <v>61.0</v>
      </c>
      <c r="E277" s="1" t="s">
        <v>29</v>
      </c>
      <c r="F277" s="1" t="s">
        <v>456</v>
      </c>
      <c r="G277" s="3">
        <v>44317.0</v>
      </c>
      <c r="H277" s="1" t="s">
        <v>67</v>
      </c>
      <c r="I277" s="1" t="s">
        <v>37</v>
      </c>
      <c r="J277" s="1" t="s">
        <v>1010</v>
      </c>
      <c r="K277" s="1" t="s">
        <v>62</v>
      </c>
      <c r="L277" s="2"/>
      <c r="M277" s="1" t="s">
        <v>41</v>
      </c>
      <c r="N277" s="1" t="s">
        <v>33</v>
      </c>
      <c r="O277" s="2"/>
      <c r="P277" s="2"/>
      <c r="Q277" s="2"/>
      <c r="R277" s="2"/>
      <c r="S277" s="2"/>
    </row>
    <row r="278">
      <c r="A278" s="1">
        <v>277.0</v>
      </c>
      <c r="B278" s="1" t="s">
        <v>1011</v>
      </c>
      <c r="C278" s="1" t="s">
        <v>1012</v>
      </c>
      <c r="D278" s="1">
        <v>63.0</v>
      </c>
      <c r="E278" s="1" t="s">
        <v>29</v>
      </c>
      <c r="F278" s="1" t="s">
        <v>397</v>
      </c>
      <c r="G278" s="3">
        <v>44531.0</v>
      </c>
      <c r="H278" s="1" t="s">
        <v>45</v>
      </c>
      <c r="I278" s="1" t="s">
        <v>113</v>
      </c>
      <c r="J278" s="1" t="s">
        <v>1013</v>
      </c>
      <c r="K278" s="1" t="s">
        <v>62</v>
      </c>
      <c r="L278" s="2"/>
      <c r="M278" s="1" t="s">
        <v>143</v>
      </c>
      <c r="N278" s="1" t="s">
        <v>33</v>
      </c>
      <c r="O278" s="2"/>
      <c r="P278" s="2"/>
      <c r="Q278" s="2"/>
      <c r="R278" s="2"/>
      <c r="S278" s="2"/>
    </row>
    <row r="279">
      <c r="A279" s="1">
        <v>278.0</v>
      </c>
      <c r="B279" s="1" t="s">
        <v>1014</v>
      </c>
      <c r="C279" s="1" t="s">
        <v>1015</v>
      </c>
      <c r="D279" s="1">
        <v>39.0</v>
      </c>
      <c r="E279" s="1" t="s">
        <v>29</v>
      </c>
      <c r="F279" s="1" t="s">
        <v>51</v>
      </c>
      <c r="G279" s="3">
        <v>43887.0</v>
      </c>
      <c r="H279" s="1" t="s">
        <v>45</v>
      </c>
      <c r="I279" s="1" t="s">
        <v>67</v>
      </c>
      <c r="J279" s="1" t="s">
        <v>1016</v>
      </c>
      <c r="K279" s="1" t="s">
        <v>39</v>
      </c>
      <c r="L279" s="1" t="s">
        <v>1017</v>
      </c>
      <c r="M279" s="1" t="s">
        <v>143</v>
      </c>
      <c r="N279" s="1" t="s">
        <v>33</v>
      </c>
      <c r="O279" s="4">
        <v>45078.858402777776</v>
      </c>
      <c r="P279" s="4">
        <v>45078.60076388889</v>
      </c>
      <c r="Q279" s="1">
        <v>4.0</v>
      </c>
      <c r="R279" s="2"/>
      <c r="S279" s="2"/>
    </row>
    <row r="280">
      <c r="A280" s="1">
        <v>279.0</v>
      </c>
      <c r="B280" s="1" t="s">
        <v>1018</v>
      </c>
      <c r="C280" s="1" t="s">
        <v>1019</v>
      </c>
      <c r="D280" s="1">
        <v>21.0</v>
      </c>
      <c r="E280" s="1" t="s">
        <v>19</v>
      </c>
      <c r="F280" s="1" t="s">
        <v>281</v>
      </c>
      <c r="G280" s="3">
        <v>44354.0</v>
      </c>
      <c r="H280" s="1" t="s">
        <v>21</v>
      </c>
      <c r="I280" s="1" t="s">
        <v>93</v>
      </c>
      <c r="J280" s="1" t="s">
        <v>1020</v>
      </c>
      <c r="K280" s="1" t="s">
        <v>39</v>
      </c>
      <c r="L280" s="1" t="s">
        <v>1021</v>
      </c>
      <c r="M280" s="1" t="s">
        <v>41</v>
      </c>
      <c r="N280" s="1" t="s">
        <v>26</v>
      </c>
      <c r="O280" s="4">
        <v>45078.02925925926</v>
      </c>
      <c r="P280" s="4">
        <v>45077.96189814815</v>
      </c>
      <c r="Q280" s="1">
        <v>5.0</v>
      </c>
      <c r="R280" s="2"/>
      <c r="S280" s="2"/>
    </row>
    <row r="281">
      <c r="A281" s="1">
        <v>280.0</v>
      </c>
      <c r="B281" s="1" t="s">
        <v>1022</v>
      </c>
      <c r="C281" s="1" t="s">
        <v>1023</v>
      </c>
      <c r="D281" s="1">
        <v>40.0</v>
      </c>
      <c r="E281" s="1" t="s">
        <v>29</v>
      </c>
      <c r="F281" s="1" t="s">
        <v>211</v>
      </c>
      <c r="G281" s="3">
        <v>44371.0</v>
      </c>
      <c r="H281" s="1" t="s">
        <v>45</v>
      </c>
      <c r="I281" s="1" t="s">
        <v>113</v>
      </c>
      <c r="J281" s="1" t="s">
        <v>1024</v>
      </c>
      <c r="K281" s="1" t="s">
        <v>24</v>
      </c>
      <c r="L281" s="2"/>
      <c r="M281" s="1" t="s">
        <v>89</v>
      </c>
      <c r="N281" s="1" t="s">
        <v>26</v>
      </c>
      <c r="O281" s="4">
        <v>45078.27024305556</v>
      </c>
      <c r="P281" s="2"/>
      <c r="Q281" s="2"/>
      <c r="R281" s="2"/>
      <c r="S281" s="2"/>
    </row>
    <row r="282">
      <c r="A282" s="1">
        <v>281.0</v>
      </c>
      <c r="B282" s="1" t="s">
        <v>1025</v>
      </c>
      <c r="C282" s="1" t="s">
        <v>1026</v>
      </c>
      <c r="D282" s="1">
        <v>33.0</v>
      </c>
      <c r="E282" s="1" t="s">
        <v>58</v>
      </c>
      <c r="F282" s="1" t="s">
        <v>456</v>
      </c>
      <c r="G282" s="3">
        <v>44324.0</v>
      </c>
      <c r="H282" s="1" t="s">
        <v>66</v>
      </c>
      <c r="I282" s="1" t="s">
        <v>67</v>
      </c>
      <c r="J282" s="1" t="s">
        <v>1027</v>
      </c>
      <c r="K282" s="1" t="s">
        <v>39</v>
      </c>
      <c r="L282" s="1" t="s">
        <v>1028</v>
      </c>
      <c r="M282" s="1" t="s">
        <v>25</v>
      </c>
      <c r="N282" s="1" t="s">
        <v>33</v>
      </c>
      <c r="O282" s="4">
        <v>45078.59873842593</v>
      </c>
      <c r="P282" s="4">
        <v>45078.67304398148</v>
      </c>
      <c r="Q282" s="1">
        <v>2.0</v>
      </c>
      <c r="R282" s="2"/>
      <c r="S282" s="2"/>
    </row>
    <row r="283">
      <c r="A283" s="1">
        <v>282.0</v>
      </c>
      <c r="B283" s="1" t="s">
        <v>1029</v>
      </c>
      <c r="C283" s="1" t="s">
        <v>1030</v>
      </c>
      <c r="D283" s="1">
        <v>52.0</v>
      </c>
      <c r="E283" s="1" t="s">
        <v>58</v>
      </c>
      <c r="F283" s="1" t="s">
        <v>157</v>
      </c>
      <c r="G283" s="3">
        <v>44146.0</v>
      </c>
      <c r="H283" s="1" t="s">
        <v>66</v>
      </c>
      <c r="I283" s="1" t="s">
        <v>99</v>
      </c>
      <c r="J283" s="1" t="s">
        <v>1031</v>
      </c>
      <c r="K283" s="1" t="s">
        <v>24</v>
      </c>
      <c r="L283" s="2"/>
      <c r="M283" s="1" t="s">
        <v>41</v>
      </c>
      <c r="N283" s="1" t="s">
        <v>26</v>
      </c>
      <c r="O283" s="4">
        <v>45078.541817129626</v>
      </c>
      <c r="P283" s="2"/>
      <c r="Q283" s="2"/>
      <c r="R283" s="2"/>
      <c r="S283" s="2"/>
    </row>
    <row r="284">
      <c r="A284" s="1">
        <v>283.0</v>
      </c>
      <c r="B284" s="1" t="s">
        <v>1032</v>
      </c>
      <c r="C284" s="1" t="s">
        <v>1033</v>
      </c>
      <c r="D284" s="1">
        <v>64.0</v>
      </c>
      <c r="E284" s="1" t="s">
        <v>58</v>
      </c>
      <c r="F284" s="1" t="s">
        <v>202</v>
      </c>
      <c r="G284" s="3">
        <v>44420.0</v>
      </c>
      <c r="H284" s="1" t="s">
        <v>59</v>
      </c>
      <c r="I284" s="1" t="s">
        <v>93</v>
      </c>
      <c r="J284" s="1" t="s">
        <v>1034</v>
      </c>
      <c r="K284" s="1" t="s">
        <v>62</v>
      </c>
      <c r="L284" s="2"/>
      <c r="M284" s="1" t="s">
        <v>41</v>
      </c>
      <c r="N284" s="1" t="s">
        <v>26</v>
      </c>
      <c r="O284" s="2"/>
      <c r="P284" s="2"/>
      <c r="Q284" s="2"/>
      <c r="R284" s="2"/>
      <c r="S284" s="2"/>
    </row>
    <row r="285">
      <c r="A285" s="1">
        <v>284.0</v>
      </c>
      <c r="B285" s="1" t="s">
        <v>1035</v>
      </c>
      <c r="C285" s="1" t="s">
        <v>1036</v>
      </c>
      <c r="D285" s="1">
        <v>39.0</v>
      </c>
      <c r="E285" s="1" t="s">
        <v>19</v>
      </c>
      <c r="F285" s="1" t="s">
        <v>317</v>
      </c>
      <c r="G285" s="3">
        <v>44202.0</v>
      </c>
      <c r="H285" s="1" t="s">
        <v>21</v>
      </c>
      <c r="I285" s="1" t="s">
        <v>60</v>
      </c>
      <c r="J285" s="1" t="s">
        <v>1037</v>
      </c>
      <c r="K285" s="1" t="s">
        <v>62</v>
      </c>
      <c r="L285" s="2"/>
      <c r="M285" s="1" t="s">
        <v>25</v>
      </c>
      <c r="N285" s="1" t="s">
        <v>26</v>
      </c>
      <c r="O285" s="2"/>
      <c r="P285" s="2"/>
      <c r="Q285" s="2"/>
      <c r="R285" s="2"/>
      <c r="S285" s="2"/>
    </row>
    <row r="286">
      <c r="A286" s="1">
        <v>285.0</v>
      </c>
      <c r="B286" s="1" t="s">
        <v>1038</v>
      </c>
      <c r="C286" s="1" t="s">
        <v>1039</v>
      </c>
      <c r="D286" s="1">
        <v>35.0</v>
      </c>
      <c r="E286" s="1" t="s">
        <v>29</v>
      </c>
      <c r="F286" s="1" t="s">
        <v>92</v>
      </c>
      <c r="G286" s="3">
        <v>43914.0</v>
      </c>
      <c r="H286" s="1" t="s">
        <v>45</v>
      </c>
      <c r="I286" s="1" t="s">
        <v>60</v>
      </c>
      <c r="J286" s="1" t="s">
        <v>1040</v>
      </c>
      <c r="K286" s="1" t="s">
        <v>24</v>
      </c>
      <c r="L286" s="2"/>
      <c r="M286" s="1" t="s">
        <v>41</v>
      </c>
      <c r="N286" s="1" t="s">
        <v>83</v>
      </c>
      <c r="O286" s="4">
        <v>45077.93212962963</v>
      </c>
      <c r="P286" s="2"/>
      <c r="Q286" s="2"/>
      <c r="R286" s="2"/>
      <c r="S286" s="2"/>
    </row>
    <row r="287">
      <c r="A287" s="1">
        <v>286.0</v>
      </c>
      <c r="B287" s="1" t="s">
        <v>1041</v>
      </c>
      <c r="C287" s="1" t="s">
        <v>1042</v>
      </c>
      <c r="D287" s="1">
        <v>24.0</v>
      </c>
      <c r="E287" s="1" t="s">
        <v>29</v>
      </c>
      <c r="F287" s="1" t="s">
        <v>149</v>
      </c>
      <c r="G287" s="3">
        <v>44506.0</v>
      </c>
      <c r="H287" s="1" t="s">
        <v>21</v>
      </c>
      <c r="I287" s="1" t="s">
        <v>31</v>
      </c>
      <c r="J287" s="1" t="s">
        <v>1043</v>
      </c>
      <c r="K287" s="1" t="s">
        <v>24</v>
      </c>
      <c r="L287" s="2"/>
      <c r="M287" s="1" t="s">
        <v>143</v>
      </c>
      <c r="N287" s="1" t="s">
        <v>26</v>
      </c>
      <c r="O287" s="4">
        <v>45077.91826388889</v>
      </c>
      <c r="P287" s="2"/>
      <c r="Q287" s="2"/>
      <c r="R287" s="2"/>
      <c r="S287" s="2"/>
    </row>
    <row r="288">
      <c r="A288" s="1">
        <v>287.0</v>
      </c>
      <c r="B288" s="1" t="s">
        <v>1044</v>
      </c>
      <c r="C288" s="1" t="s">
        <v>1045</v>
      </c>
      <c r="D288" s="1">
        <v>25.0</v>
      </c>
      <c r="E288" s="1" t="s">
        <v>19</v>
      </c>
      <c r="F288" s="1" t="s">
        <v>86</v>
      </c>
      <c r="G288" s="3">
        <v>44492.0</v>
      </c>
      <c r="H288" s="1" t="s">
        <v>21</v>
      </c>
      <c r="I288" s="1" t="s">
        <v>59</v>
      </c>
      <c r="J288" s="1" t="s">
        <v>1046</v>
      </c>
      <c r="K288" s="1" t="s">
        <v>24</v>
      </c>
      <c r="L288" s="2"/>
      <c r="M288" s="1" t="s">
        <v>25</v>
      </c>
      <c r="N288" s="1" t="s">
        <v>83</v>
      </c>
      <c r="O288" s="4">
        <v>45078.401608796295</v>
      </c>
      <c r="P288" s="2"/>
      <c r="Q288" s="2"/>
      <c r="R288" s="2"/>
      <c r="S288" s="2"/>
    </row>
    <row r="289">
      <c r="A289" s="1">
        <v>288.0</v>
      </c>
      <c r="B289" s="1" t="s">
        <v>1047</v>
      </c>
      <c r="C289" s="1" t="s">
        <v>1048</v>
      </c>
      <c r="D289" s="1">
        <v>37.0</v>
      </c>
      <c r="E289" s="1" t="s">
        <v>19</v>
      </c>
      <c r="F289" s="1" t="s">
        <v>242</v>
      </c>
      <c r="G289" s="3">
        <v>44018.0</v>
      </c>
      <c r="H289" s="1" t="s">
        <v>66</v>
      </c>
      <c r="I289" s="1" t="s">
        <v>22</v>
      </c>
      <c r="J289" s="1" t="s">
        <v>271</v>
      </c>
      <c r="K289" s="1" t="s">
        <v>62</v>
      </c>
      <c r="L289" s="2"/>
      <c r="M289" s="1" t="s">
        <v>41</v>
      </c>
      <c r="N289" s="1" t="s">
        <v>55</v>
      </c>
      <c r="O289" s="2"/>
      <c r="P289" s="2"/>
      <c r="Q289" s="2"/>
      <c r="R289" s="2"/>
      <c r="S289" s="2"/>
    </row>
    <row r="290">
      <c r="A290" s="1">
        <v>289.0</v>
      </c>
      <c r="B290" s="1" t="s">
        <v>1049</v>
      </c>
      <c r="C290" s="1" t="s">
        <v>1050</v>
      </c>
      <c r="D290" s="1">
        <v>54.0</v>
      </c>
      <c r="E290" s="1" t="s">
        <v>19</v>
      </c>
      <c r="F290" s="1" t="s">
        <v>655</v>
      </c>
      <c r="G290" s="3">
        <v>44125.0</v>
      </c>
      <c r="H290" s="1" t="s">
        <v>67</v>
      </c>
      <c r="I290" s="1" t="s">
        <v>141</v>
      </c>
      <c r="J290" s="1" t="s">
        <v>1051</v>
      </c>
      <c r="K290" s="1" t="s">
        <v>62</v>
      </c>
      <c r="L290" s="2"/>
      <c r="M290" s="1" t="s">
        <v>89</v>
      </c>
      <c r="N290" s="1" t="s">
        <v>33</v>
      </c>
      <c r="O290" s="2"/>
      <c r="P290" s="2"/>
      <c r="Q290" s="2"/>
      <c r="R290" s="2"/>
      <c r="S290" s="2"/>
    </row>
    <row r="291">
      <c r="A291" s="1">
        <v>290.0</v>
      </c>
      <c r="B291" s="1" t="s">
        <v>1052</v>
      </c>
      <c r="C291" s="1" t="s">
        <v>1053</v>
      </c>
      <c r="D291" s="1">
        <v>30.0</v>
      </c>
      <c r="E291" s="1" t="s">
        <v>19</v>
      </c>
      <c r="F291" s="1" t="s">
        <v>456</v>
      </c>
      <c r="G291" s="3">
        <v>43911.0</v>
      </c>
      <c r="H291" s="1" t="s">
        <v>67</v>
      </c>
      <c r="I291" s="1" t="s">
        <v>22</v>
      </c>
      <c r="J291" s="1" t="s">
        <v>1054</v>
      </c>
      <c r="K291" s="1" t="s">
        <v>24</v>
      </c>
      <c r="L291" s="2"/>
      <c r="M291" s="1" t="s">
        <v>25</v>
      </c>
      <c r="N291" s="1" t="s">
        <v>55</v>
      </c>
      <c r="O291" s="4">
        <v>45078.700949074075</v>
      </c>
      <c r="P291" s="2"/>
      <c r="Q291" s="2"/>
      <c r="R291" s="2"/>
      <c r="S291" s="2"/>
    </row>
    <row r="292">
      <c r="A292" s="1">
        <v>291.0</v>
      </c>
      <c r="B292" s="1" t="s">
        <v>1055</v>
      </c>
      <c r="C292" s="1" t="s">
        <v>1056</v>
      </c>
      <c r="D292" s="1">
        <v>58.0</v>
      </c>
      <c r="E292" s="1" t="s">
        <v>19</v>
      </c>
      <c r="F292" s="1" t="s">
        <v>339</v>
      </c>
      <c r="G292" s="3">
        <v>43925.0</v>
      </c>
      <c r="H292" s="1" t="s">
        <v>45</v>
      </c>
      <c r="I292" s="1" t="s">
        <v>60</v>
      </c>
      <c r="J292" s="1" t="s">
        <v>1057</v>
      </c>
      <c r="K292" s="1" t="s">
        <v>24</v>
      </c>
      <c r="L292" s="2"/>
      <c r="M292" s="1" t="s">
        <v>41</v>
      </c>
      <c r="N292" s="1" t="s">
        <v>33</v>
      </c>
      <c r="O292" s="4">
        <v>45077.95650462963</v>
      </c>
      <c r="P292" s="2"/>
      <c r="Q292" s="2"/>
      <c r="R292" s="2"/>
      <c r="S292" s="2"/>
    </row>
    <row r="293">
      <c r="A293" s="1">
        <v>292.0</v>
      </c>
      <c r="B293" s="1" t="s">
        <v>1058</v>
      </c>
      <c r="C293" s="1" t="s">
        <v>1059</v>
      </c>
      <c r="D293" s="1">
        <v>26.0</v>
      </c>
      <c r="E293" s="1" t="s">
        <v>58</v>
      </c>
      <c r="F293" s="1" t="s">
        <v>134</v>
      </c>
      <c r="G293" s="3">
        <v>44223.0</v>
      </c>
      <c r="H293" s="1" t="s">
        <v>59</v>
      </c>
      <c r="I293" s="1" t="s">
        <v>52</v>
      </c>
      <c r="J293" s="1" t="s">
        <v>442</v>
      </c>
      <c r="K293" s="1" t="s">
        <v>62</v>
      </c>
      <c r="L293" s="2"/>
      <c r="M293" s="1" t="s">
        <v>89</v>
      </c>
      <c r="N293" s="1" t="s">
        <v>26</v>
      </c>
      <c r="O293" s="2"/>
      <c r="P293" s="2"/>
      <c r="Q293" s="2"/>
      <c r="R293" s="2"/>
      <c r="S293" s="2"/>
    </row>
    <row r="294">
      <c r="A294" s="1">
        <v>293.0</v>
      </c>
      <c r="B294" s="1" t="s">
        <v>1060</v>
      </c>
      <c r="C294" s="1" t="s">
        <v>1061</v>
      </c>
      <c r="D294" s="1">
        <v>35.0</v>
      </c>
      <c r="E294" s="1" t="s">
        <v>29</v>
      </c>
      <c r="F294" s="1" t="s">
        <v>71</v>
      </c>
      <c r="G294" s="3">
        <v>44539.0</v>
      </c>
      <c r="H294" s="1" t="s">
        <v>45</v>
      </c>
      <c r="I294" s="1" t="s">
        <v>177</v>
      </c>
      <c r="J294" s="1" t="s">
        <v>1062</v>
      </c>
      <c r="K294" s="1" t="s">
        <v>39</v>
      </c>
      <c r="L294" s="1" t="s">
        <v>1063</v>
      </c>
      <c r="M294" s="1" t="s">
        <v>89</v>
      </c>
      <c r="N294" s="1" t="s">
        <v>55</v>
      </c>
      <c r="O294" s="4">
        <v>45078.228738425925</v>
      </c>
      <c r="P294" s="4">
        <v>45078.407905092594</v>
      </c>
      <c r="Q294" s="1">
        <v>2.0</v>
      </c>
      <c r="R294" s="2"/>
      <c r="S294" s="2"/>
    </row>
    <row r="295">
      <c r="A295" s="1">
        <v>294.0</v>
      </c>
      <c r="B295" s="1" t="s">
        <v>1064</v>
      </c>
      <c r="C295" s="1" t="s">
        <v>1065</v>
      </c>
      <c r="D295" s="1">
        <v>65.0</v>
      </c>
      <c r="E295" s="1" t="s">
        <v>58</v>
      </c>
      <c r="F295" s="1" t="s">
        <v>339</v>
      </c>
      <c r="G295" s="3">
        <v>44354.0</v>
      </c>
      <c r="H295" s="1" t="s">
        <v>66</v>
      </c>
      <c r="I295" s="1" t="s">
        <v>60</v>
      </c>
      <c r="J295" s="1" t="s">
        <v>1066</v>
      </c>
      <c r="K295" s="1" t="s">
        <v>62</v>
      </c>
      <c r="L295" s="2"/>
      <c r="M295" s="1" t="s">
        <v>25</v>
      </c>
      <c r="N295" s="1" t="s">
        <v>26</v>
      </c>
      <c r="O295" s="2"/>
      <c r="P295" s="2"/>
      <c r="Q295" s="2"/>
      <c r="R295" s="2"/>
      <c r="S295" s="2"/>
    </row>
    <row r="296">
      <c r="A296" s="1">
        <v>295.0</v>
      </c>
      <c r="B296" s="1" t="s">
        <v>1067</v>
      </c>
      <c r="C296" s="1" t="s">
        <v>1068</v>
      </c>
      <c r="D296" s="1">
        <v>58.0</v>
      </c>
      <c r="E296" s="1" t="s">
        <v>29</v>
      </c>
      <c r="F296" s="1" t="s">
        <v>71</v>
      </c>
      <c r="G296" s="3">
        <v>44077.0</v>
      </c>
      <c r="H296" s="1" t="s">
        <v>66</v>
      </c>
      <c r="I296" s="1" t="s">
        <v>59</v>
      </c>
      <c r="J296" s="1" t="s">
        <v>1069</v>
      </c>
      <c r="K296" s="1" t="s">
        <v>39</v>
      </c>
      <c r="L296" s="1" t="s">
        <v>1070</v>
      </c>
      <c r="M296" s="1" t="s">
        <v>25</v>
      </c>
      <c r="N296" s="1" t="s">
        <v>83</v>
      </c>
      <c r="O296" s="4">
        <v>45078.0759837963</v>
      </c>
      <c r="P296" s="4">
        <v>45078.01070601852</v>
      </c>
      <c r="Q296" s="1">
        <v>3.0</v>
      </c>
      <c r="R296" s="2"/>
      <c r="S296" s="2"/>
    </row>
    <row r="297">
      <c r="A297" s="1">
        <v>296.0</v>
      </c>
      <c r="B297" s="1" t="s">
        <v>1071</v>
      </c>
      <c r="C297" s="1" t="s">
        <v>1072</v>
      </c>
      <c r="D297" s="1">
        <v>29.0</v>
      </c>
      <c r="E297" s="1" t="s">
        <v>29</v>
      </c>
      <c r="F297" s="1" t="s">
        <v>81</v>
      </c>
      <c r="G297" s="3">
        <v>44275.0</v>
      </c>
      <c r="H297" s="1" t="s">
        <v>67</v>
      </c>
      <c r="I297" s="1" t="s">
        <v>52</v>
      </c>
      <c r="J297" s="1" t="s">
        <v>1073</v>
      </c>
      <c r="K297" s="1" t="s">
        <v>62</v>
      </c>
      <c r="L297" s="2"/>
      <c r="M297" s="1" t="s">
        <v>143</v>
      </c>
      <c r="N297" s="1" t="s">
        <v>55</v>
      </c>
      <c r="O297" s="2"/>
      <c r="P297" s="2"/>
      <c r="Q297" s="2"/>
      <c r="R297" s="2"/>
      <c r="S297" s="2"/>
    </row>
    <row r="298">
      <c r="A298" s="1">
        <v>297.0</v>
      </c>
      <c r="B298" s="1" t="s">
        <v>1074</v>
      </c>
      <c r="C298" s="1" t="s">
        <v>1075</v>
      </c>
      <c r="D298" s="1">
        <v>26.0</v>
      </c>
      <c r="E298" s="1" t="s">
        <v>29</v>
      </c>
      <c r="F298" s="1" t="s">
        <v>92</v>
      </c>
      <c r="G298" s="3">
        <v>44288.0</v>
      </c>
      <c r="H298" s="1" t="s">
        <v>45</v>
      </c>
      <c r="I298" s="1" t="s">
        <v>77</v>
      </c>
      <c r="J298" s="1" t="s">
        <v>1076</v>
      </c>
      <c r="K298" s="1" t="s">
        <v>39</v>
      </c>
      <c r="L298" s="1" t="s">
        <v>1077</v>
      </c>
      <c r="M298" s="1" t="s">
        <v>143</v>
      </c>
      <c r="N298" s="1" t="s">
        <v>26</v>
      </c>
      <c r="O298" s="4">
        <v>45078.47738425926</v>
      </c>
      <c r="P298" s="4">
        <v>45078.351689814815</v>
      </c>
      <c r="Q298" s="1">
        <v>5.0</v>
      </c>
      <c r="R298" s="2"/>
      <c r="S298" s="2"/>
    </row>
    <row r="299">
      <c r="A299" s="1">
        <v>298.0</v>
      </c>
      <c r="B299" s="1" t="s">
        <v>1078</v>
      </c>
      <c r="C299" s="1" t="s">
        <v>1079</v>
      </c>
      <c r="D299" s="1">
        <v>24.0</v>
      </c>
      <c r="E299" s="1" t="s">
        <v>58</v>
      </c>
      <c r="F299" s="1" t="s">
        <v>281</v>
      </c>
      <c r="G299" s="3">
        <v>44086.0</v>
      </c>
      <c r="H299" s="1" t="s">
        <v>59</v>
      </c>
      <c r="I299" s="1" t="s">
        <v>59</v>
      </c>
      <c r="J299" s="1" t="s">
        <v>1080</v>
      </c>
      <c r="K299" s="1" t="s">
        <v>39</v>
      </c>
      <c r="L299" s="1" t="s">
        <v>1081</v>
      </c>
      <c r="M299" s="1" t="s">
        <v>25</v>
      </c>
      <c r="N299" s="1" t="s">
        <v>83</v>
      </c>
      <c r="O299" s="4">
        <v>45078.176712962966</v>
      </c>
      <c r="P299" s="4">
        <v>45078.73643518519</v>
      </c>
      <c r="Q299" s="1">
        <v>2.0</v>
      </c>
      <c r="R299" s="2"/>
      <c r="S299" s="2"/>
    </row>
    <row r="300">
      <c r="A300" s="1">
        <v>299.0</v>
      </c>
      <c r="B300" s="1" t="s">
        <v>1082</v>
      </c>
      <c r="C300" s="1" t="s">
        <v>1083</v>
      </c>
      <c r="D300" s="1">
        <v>22.0</v>
      </c>
      <c r="E300" s="1" t="s">
        <v>19</v>
      </c>
      <c r="F300" s="1" t="s">
        <v>20</v>
      </c>
      <c r="G300" s="3">
        <v>44008.0</v>
      </c>
      <c r="H300" s="1" t="s">
        <v>66</v>
      </c>
      <c r="I300" s="1" t="s">
        <v>37</v>
      </c>
      <c r="J300" s="1" t="s">
        <v>1084</v>
      </c>
      <c r="K300" s="1" t="s">
        <v>62</v>
      </c>
      <c r="L300" s="2"/>
      <c r="M300" s="1" t="s">
        <v>41</v>
      </c>
      <c r="N300" s="1" t="s">
        <v>33</v>
      </c>
      <c r="O300" s="2"/>
      <c r="P300" s="2"/>
      <c r="Q300" s="2"/>
      <c r="R300" s="2"/>
      <c r="S300" s="2"/>
    </row>
    <row r="301">
      <c r="A301" s="1">
        <v>300.0</v>
      </c>
      <c r="B301" s="1" t="s">
        <v>1085</v>
      </c>
      <c r="C301" s="1" t="s">
        <v>1086</v>
      </c>
      <c r="D301" s="1">
        <v>68.0</v>
      </c>
      <c r="E301" s="1" t="s">
        <v>29</v>
      </c>
      <c r="F301" s="1" t="s">
        <v>317</v>
      </c>
      <c r="G301" s="3">
        <v>44475.0</v>
      </c>
      <c r="H301" s="1" t="s">
        <v>59</v>
      </c>
      <c r="I301" s="1" t="s">
        <v>113</v>
      </c>
      <c r="J301" s="1" t="s">
        <v>1087</v>
      </c>
      <c r="K301" s="1" t="s">
        <v>24</v>
      </c>
      <c r="L301" s="2"/>
      <c r="M301" s="1" t="s">
        <v>143</v>
      </c>
      <c r="N301" s="1" t="s">
        <v>83</v>
      </c>
      <c r="O301" s="4">
        <v>45078.12189814815</v>
      </c>
      <c r="P301" s="2"/>
      <c r="Q301" s="2"/>
      <c r="R301" s="2"/>
      <c r="S301" s="2"/>
    </row>
    <row r="302">
      <c r="A302" s="1">
        <v>301.0</v>
      </c>
      <c r="B302" s="1" t="s">
        <v>1088</v>
      </c>
      <c r="C302" s="1" t="s">
        <v>1089</v>
      </c>
      <c r="D302" s="1">
        <v>59.0</v>
      </c>
      <c r="E302" s="1" t="s">
        <v>19</v>
      </c>
      <c r="F302" s="1" t="s">
        <v>149</v>
      </c>
      <c r="G302" s="3">
        <v>44111.0</v>
      </c>
      <c r="H302" s="1" t="s">
        <v>59</v>
      </c>
      <c r="I302" s="1" t="s">
        <v>113</v>
      </c>
      <c r="J302" s="1" t="s">
        <v>1090</v>
      </c>
      <c r="K302" s="1" t="s">
        <v>62</v>
      </c>
      <c r="L302" s="2"/>
      <c r="M302" s="1" t="s">
        <v>89</v>
      </c>
      <c r="N302" s="1" t="s">
        <v>26</v>
      </c>
      <c r="O302" s="2"/>
      <c r="P302" s="2"/>
      <c r="Q302" s="2"/>
      <c r="R302" s="2"/>
      <c r="S302" s="2"/>
    </row>
    <row r="303">
      <c r="A303" s="1">
        <v>302.0</v>
      </c>
      <c r="B303" s="1" t="s">
        <v>1091</v>
      </c>
      <c r="C303" s="1" t="s">
        <v>1092</v>
      </c>
      <c r="D303" s="1">
        <v>30.0</v>
      </c>
      <c r="E303" s="1" t="s">
        <v>19</v>
      </c>
      <c r="F303" s="1" t="s">
        <v>317</v>
      </c>
      <c r="G303" s="3">
        <v>43954.0</v>
      </c>
      <c r="H303" s="1" t="s">
        <v>59</v>
      </c>
      <c r="I303" s="1" t="s">
        <v>67</v>
      </c>
      <c r="J303" s="1" t="s">
        <v>1093</v>
      </c>
      <c r="K303" s="1" t="s">
        <v>62</v>
      </c>
      <c r="L303" s="2"/>
      <c r="M303" s="1" t="s">
        <v>143</v>
      </c>
      <c r="N303" s="1" t="s">
        <v>26</v>
      </c>
      <c r="O303" s="2"/>
      <c r="P303" s="2"/>
      <c r="Q303" s="2"/>
      <c r="R303" s="2"/>
      <c r="S303" s="2"/>
    </row>
    <row r="304">
      <c r="A304" s="1">
        <v>303.0</v>
      </c>
      <c r="B304" s="1" t="s">
        <v>1094</v>
      </c>
      <c r="C304" s="1" t="s">
        <v>1095</v>
      </c>
      <c r="D304" s="1">
        <v>44.0</v>
      </c>
      <c r="E304" s="1" t="s">
        <v>58</v>
      </c>
      <c r="F304" s="1" t="s">
        <v>149</v>
      </c>
      <c r="G304" s="3">
        <v>43852.0</v>
      </c>
      <c r="H304" s="1" t="s">
        <v>66</v>
      </c>
      <c r="I304" s="1" t="s">
        <v>31</v>
      </c>
      <c r="J304" s="1" t="s">
        <v>1096</v>
      </c>
      <c r="K304" s="1" t="s">
        <v>39</v>
      </c>
      <c r="L304" s="1" t="s">
        <v>1097</v>
      </c>
      <c r="M304" s="1" t="s">
        <v>143</v>
      </c>
      <c r="N304" s="1" t="s">
        <v>83</v>
      </c>
      <c r="O304" s="4">
        <v>45078.03445601852</v>
      </c>
      <c r="P304" s="4">
        <v>45078.07890046296</v>
      </c>
      <c r="Q304" s="1">
        <v>1.0</v>
      </c>
      <c r="R304" s="2"/>
      <c r="S304" s="2"/>
    </row>
    <row r="305">
      <c r="A305" s="1">
        <v>304.0</v>
      </c>
      <c r="B305" s="1" t="s">
        <v>1098</v>
      </c>
      <c r="C305" s="1" t="s">
        <v>1099</v>
      </c>
      <c r="D305" s="1">
        <v>28.0</v>
      </c>
      <c r="E305" s="1" t="s">
        <v>29</v>
      </c>
      <c r="F305" s="1" t="s">
        <v>456</v>
      </c>
      <c r="G305" s="3">
        <v>44403.0</v>
      </c>
      <c r="H305" s="1" t="s">
        <v>59</v>
      </c>
      <c r="I305" s="1" t="s">
        <v>31</v>
      </c>
      <c r="J305" s="1" t="s">
        <v>1100</v>
      </c>
      <c r="K305" s="1" t="s">
        <v>24</v>
      </c>
      <c r="L305" s="2"/>
      <c r="M305" s="1" t="s">
        <v>143</v>
      </c>
      <c r="N305" s="1" t="s">
        <v>26</v>
      </c>
      <c r="O305" s="4">
        <v>45078.430300925924</v>
      </c>
      <c r="P305" s="2"/>
      <c r="Q305" s="2"/>
      <c r="R305" s="2"/>
      <c r="S305" s="2"/>
    </row>
    <row r="306">
      <c r="A306" s="1">
        <v>305.0</v>
      </c>
      <c r="B306" s="1" t="s">
        <v>1101</v>
      </c>
      <c r="C306" s="1" t="s">
        <v>1102</v>
      </c>
      <c r="D306" s="1">
        <v>53.0</v>
      </c>
      <c r="E306" s="1" t="s">
        <v>29</v>
      </c>
      <c r="F306" s="1" t="s">
        <v>149</v>
      </c>
      <c r="G306" s="3">
        <v>44261.0</v>
      </c>
      <c r="H306" s="1" t="s">
        <v>59</v>
      </c>
      <c r="I306" s="1" t="s">
        <v>93</v>
      </c>
      <c r="J306" s="1" t="s">
        <v>1103</v>
      </c>
      <c r="K306" s="1" t="s">
        <v>39</v>
      </c>
      <c r="L306" s="1" t="s">
        <v>1104</v>
      </c>
      <c r="M306" s="1" t="s">
        <v>143</v>
      </c>
      <c r="N306" s="1" t="s">
        <v>33</v>
      </c>
      <c r="O306" s="4">
        <v>45078.517118055555</v>
      </c>
      <c r="P306" s="4">
        <v>45078.889340277776</v>
      </c>
      <c r="Q306" s="1">
        <v>5.0</v>
      </c>
      <c r="R306" s="2"/>
      <c r="S306" s="2"/>
    </row>
    <row r="307">
      <c r="A307" s="1">
        <v>306.0</v>
      </c>
      <c r="B307" s="1" t="s">
        <v>1105</v>
      </c>
      <c r="C307" s="1" t="s">
        <v>1106</v>
      </c>
      <c r="D307" s="1">
        <v>33.0</v>
      </c>
      <c r="E307" s="1" t="s">
        <v>29</v>
      </c>
      <c r="F307" s="1" t="s">
        <v>92</v>
      </c>
      <c r="G307" s="3">
        <v>44060.0</v>
      </c>
      <c r="H307" s="1" t="s">
        <v>59</v>
      </c>
      <c r="I307" s="1" t="s">
        <v>67</v>
      </c>
      <c r="J307" s="1" t="s">
        <v>1107</v>
      </c>
      <c r="K307" s="1" t="s">
        <v>62</v>
      </c>
      <c r="L307" s="2"/>
      <c r="M307" s="1" t="s">
        <v>25</v>
      </c>
      <c r="N307" s="1" t="s">
        <v>33</v>
      </c>
      <c r="O307" s="2"/>
      <c r="P307" s="2"/>
      <c r="Q307" s="2"/>
      <c r="R307" s="2"/>
      <c r="S307" s="2"/>
    </row>
    <row r="308">
      <c r="A308" s="1">
        <v>307.0</v>
      </c>
      <c r="B308" s="1" t="s">
        <v>1108</v>
      </c>
      <c r="C308" s="1" t="s">
        <v>1109</v>
      </c>
      <c r="D308" s="1">
        <v>32.0</v>
      </c>
      <c r="E308" s="1" t="s">
        <v>29</v>
      </c>
      <c r="F308" s="1" t="s">
        <v>112</v>
      </c>
      <c r="G308" s="3">
        <v>44382.0</v>
      </c>
      <c r="H308" s="1" t="s">
        <v>67</v>
      </c>
      <c r="I308" s="1" t="s">
        <v>31</v>
      </c>
      <c r="J308" s="1" t="s">
        <v>1110</v>
      </c>
      <c r="K308" s="1" t="s">
        <v>39</v>
      </c>
      <c r="L308" s="1" t="s">
        <v>1111</v>
      </c>
      <c r="M308" s="1" t="s">
        <v>41</v>
      </c>
      <c r="N308" s="1" t="s">
        <v>26</v>
      </c>
      <c r="O308" s="4">
        <v>45078.71368055556</v>
      </c>
      <c r="P308" s="4">
        <v>45078.84076388889</v>
      </c>
      <c r="Q308" s="1">
        <v>2.0</v>
      </c>
      <c r="R308" s="2"/>
      <c r="S308" s="2"/>
    </row>
    <row r="309">
      <c r="A309" s="1">
        <v>308.0</v>
      </c>
      <c r="B309" s="1" t="s">
        <v>1112</v>
      </c>
      <c r="C309" s="1" t="s">
        <v>1113</v>
      </c>
      <c r="D309" s="1">
        <v>21.0</v>
      </c>
      <c r="E309" s="1" t="s">
        <v>29</v>
      </c>
      <c r="F309" s="1" t="s">
        <v>242</v>
      </c>
      <c r="G309" s="3">
        <v>43956.0</v>
      </c>
      <c r="H309" s="1" t="s">
        <v>21</v>
      </c>
      <c r="I309" s="1" t="s">
        <v>177</v>
      </c>
      <c r="J309" s="1" t="s">
        <v>791</v>
      </c>
      <c r="K309" s="1" t="s">
        <v>24</v>
      </c>
      <c r="L309" s="2"/>
      <c r="M309" s="1" t="s">
        <v>25</v>
      </c>
      <c r="N309" s="1" t="s">
        <v>26</v>
      </c>
      <c r="O309" s="4">
        <v>45078.341469907406</v>
      </c>
      <c r="P309" s="2"/>
      <c r="Q309" s="2"/>
      <c r="R309" s="2"/>
      <c r="S309" s="2"/>
    </row>
    <row r="310">
      <c r="A310" s="1">
        <v>309.0</v>
      </c>
      <c r="B310" s="1" t="s">
        <v>1114</v>
      </c>
      <c r="C310" s="1" t="s">
        <v>1115</v>
      </c>
      <c r="D310" s="1">
        <v>19.0</v>
      </c>
      <c r="E310" s="1" t="s">
        <v>19</v>
      </c>
      <c r="F310" s="1" t="s">
        <v>76</v>
      </c>
      <c r="G310" s="3">
        <v>44306.0</v>
      </c>
      <c r="H310" s="1" t="s">
        <v>66</v>
      </c>
      <c r="I310" s="1" t="s">
        <v>141</v>
      </c>
      <c r="J310" s="1" t="s">
        <v>1116</v>
      </c>
      <c r="K310" s="1" t="s">
        <v>62</v>
      </c>
      <c r="L310" s="2"/>
      <c r="M310" s="1" t="s">
        <v>89</v>
      </c>
      <c r="N310" s="1" t="s">
        <v>33</v>
      </c>
      <c r="O310" s="2"/>
      <c r="P310" s="2"/>
      <c r="Q310" s="2"/>
      <c r="R310" s="2"/>
      <c r="S310" s="2"/>
    </row>
    <row r="311">
      <c r="A311" s="1">
        <v>310.0</v>
      </c>
      <c r="B311" s="1" t="s">
        <v>1117</v>
      </c>
      <c r="C311" s="1" t="s">
        <v>1118</v>
      </c>
      <c r="D311" s="1">
        <v>62.0</v>
      </c>
      <c r="E311" s="1" t="s">
        <v>29</v>
      </c>
      <c r="F311" s="1" t="s">
        <v>219</v>
      </c>
      <c r="G311" s="3">
        <v>44029.0</v>
      </c>
      <c r="H311" s="1" t="s">
        <v>21</v>
      </c>
      <c r="I311" s="1" t="s">
        <v>93</v>
      </c>
      <c r="J311" s="1" t="s">
        <v>1119</v>
      </c>
      <c r="K311" s="1" t="s">
        <v>62</v>
      </c>
      <c r="L311" s="2"/>
      <c r="M311" s="1" t="s">
        <v>89</v>
      </c>
      <c r="N311" s="1" t="s">
        <v>33</v>
      </c>
      <c r="O311" s="2"/>
      <c r="P311" s="2"/>
      <c r="Q311" s="2"/>
      <c r="R311" s="2"/>
      <c r="S311" s="2"/>
    </row>
    <row r="312">
      <c r="A312" s="1">
        <v>311.0</v>
      </c>
      <c r="B312" s="1" t="s">
        <v>1120</v>
      </c>
      <c r="C312" s="1" t="s">
        <v>1121</v>
      </c>
      <c r="D312" s="1">
        <v>53.0</v>
      </c>
      <c r="E312" s="1" t="s">
        <v>58</v>
      </c>
      <c r="F312" s="1" t="s">
        <v>98</v>
      </c>
      <c r="G312" s="3">
        <v>44080.0</v>
      </c>
      <c r="H312" s="1" t="s">
        <v>21</v>
      </c>
      <c r="I312" s="1" t="s">
        <v>31</v>
      </c>
      <c r="J312" s="1" t="s">
        <v>1122</v>
      </c>
      <c r="K312" s="1" t="s">
        <v>39</v>
      </c>
      <c r="L312" s="1" t="s">
        <v>1123</v>
      </c>
      <c r="M312" s="1" t="s">
        <v>89</v>
      </c>
      <c r="N312" s="1" t="s">
        <v>26</v>
      </c>
      <c r="O312" s="4">
        <v>45078.57763888889</v>
      </c>
      <c r="P312" s="4">
        <v>45078.20125</v>
      </c>
      <c r="Q312" s="1">
        <v>2.0</v>
      </c>
      <c r="R312" s="2"/>
      <c r="S312" s="2"/>
    </row>
    <row r="313">
      <c r="A313" s="1">
        <v>312.0</v>
      </c>
      <c r="B313" s="1" t="s">
        <v>1124</v>
      </c>
      <c r="C313" s="1" t="s">
        <v>1125</v>
      </c>
      <c r="D313" s="1">
        <v>46.0</v>
      </c>
      <c r="E313" s="1" t="s">
        <v>29</v>
      </c>
      <c r="F313" s="1" t="s">
        <v>397</v>
      </c>
      <c r="G313" s="3">
        <v>44030.0</v>
      </c>
      <c r="H313" s="1" t="s">
        <v>67</v>
      </c>
      <c r="I313" s="1" t="s">
        <v>22</v>
      </c>
      <c r="J313" s="1" t="s">
        <v>1126</v>
      </c>
      <c r="K313" s="1" t="s">
        <v>39</v>
      </c>
      <c r="L313" s="1" t="s">
        <v>1127</v>
      </c>
      <c r="M313" s="1" t="s">
        <v>25</v>
      </c>
      <c r="N313" s="1" t="s">
        <v>33</v>
      </c>
      <c r="O313" s="4">
        <v>45078.30472222222</v>
      </c>
      <c r="P313" s="4">
        <v>45078.38805555556</v>
      </c>
      <c r="Q313" s="1">
        <v>2.0</v>
      </c>
      <c r="R313" s="2"/>
      <c r="S313" s="2"/>
    </row>
    <row r="314">
      <c r="A314" s="1">
        <v>313.0</v>
      </c>
      <c r="B314" s="1" t="s">
        <v>1128</v>
      </c>
      <c r="C314" s="1" t="s">
        <v>1129</v>
      </c>
      <c r="D314" s="1">
        <v>46.0</v>
      </c>
      <c r="E314" s="1" t="s">
        <v>29</v>
      </c>
      <c r="F314" s="1" t="s">
        <v>92</v>
      </c>
      <c r="G314" s="3">
        <v>44008.0</v>
      </c>
      <c r="H314" s="1" t="s">
        <v>21</v>
      </c>
      <c r="I314" s="1" t="s">
        <v>72</v>
      </c>
      <c r="J314" s="1" t="s">
        <v>1130</v>
      </c>
      <c r="K314" s="1" t="s">
        <v>39</v>
      </c>
      <c r="L314" s="1" t="s">
        <v>1131</v>
      </c>
      <c r="M314" s="1" t="s">
        <v>143</v>
      </c>
      <c r="N314" s="1" t="s">
        <v>55</v>
      </c>
      <c r="O314" s="4">
        <v>45078.00960648148</v>
      </c>
      <c r="P314" s="4">
        <v>45078.06238425926</v>
      </c>
      <c r="Q314" s="1">
        <v>1.0</v>
      </c>
      <c r="R314" s="2"/>
      <c r="S314" s="2"/>
    </row>
    <row r="315">
      <c r="A315" s="1">
        <v>314.0</v>
      </c>
      <c r="B315" s="1" t="s">
        <v>1132</v>
      </c>
      <c r="C315" s="1" t="s">
        <v>1133</v>
      </c>
      <c r="D315" s="1">
        <v>18.0</v>
      </c>
      <c r="E315" s="1" t="s">
        <v>58</v>
      </c>
      <c r="F315" s="1" t="s">
        <v>207</v>
      </c>
      <c r="G315" s="3">
        <v>44381.0</v>
      </c>
      <c r="H315" s="1" t="s">
        <v>66</v>
      </c>
      <c r="I315" s="1" t="s">
        <v>59</v>
      </c>
      <c r="J315" s="1" t="s">
        <v>1134</v>
      </c>
      <c r="K315" s="1" t="s">
        <v>62</v>
      </c>
      <c r="L315" s="2"/>
      <c r="M315" s="1" t="s">
        <v>41</v>
      </c>
      <c r="N315" s="1" t="s">
        <v>83</v>
      </c>
      <c r="O315" s="2"/>
      <c r="P315" s="2"/>
      <c r="Q315" s="2"/>
      <c r="R315" s="2"/>
      <c r="S315" s="2"/>
    </row>
    <row r="316">
      <c r="A316" s="1">
        <v>315.0</v>
      </c>
      <c r="B316" s="1" t="s">
        <v>1135</v>
      </c>
      <c r="C316" s="1" t="s">
        <v>1136</v>
      </c>
      <c r="D316" s="1">
        <v>30.0</v>
      </c>
      <c r="E316" s="1" t="s">
        <v>29</v>
      </c>
      <c r="F316" s="1" t="s">
        <v>20</v>
      </c>
      <c r="G316" s="3">
        <v>44211.0</v>
      </c>
      <c r="H316" s="1" t="s">
        <v>59</v>
      </c>
      <c r="I316" s="1" t="s">
        <v>60</v>
      </c>
      <c r="J316" s="1" t="s">
        <v>1137</v>
      </c>
      <c r="K316" s="1" t="s">
        <v>39</v>
      </c>
      <c r="L316" s="1" t="s">
        <v>1138</v>
      </c>
      <c r="M316" s="1" t="s">
        <v>89</v>
      </c>
      <c r="N316" s="1" t="s">
        <v>55</v>
      </c>
      <c r="O316" s="4">
        <v>45078.24922453704</v>
      </c>
      <c r="P316" s="4">
        <v>45078.23741898148</v>
      </c>
      <c r="Q316" s="1">
        <v>2.0</v>
      </c>
      <c r="R316" s="2"/>
      <c r="S316" s="2"/>
    </row>
    <row r="317">
      <c r="A317" s="1">
        <v>316.0</v>
      </c>
      <c r="B317" s="1" t="s">
        <v>1139</v>
      </c>
      <c r="C317" s="1" t="s">
        <v>1140</v>
      </c>
      <c r="D317" s="1">
        <v>33.0</v>
      </c>
      <c r="E317" s="1" t="s">
        <v>19</v>
      </c>
      <c r="F317" s="1" t="s">
        <v>76</v>
      </c>
      <c r="G317" s="3">
        <v>44076.0</v>
      </c>
      <c r="H317" s="1" t="s">
        <v>59</v>
      </c>
      <c r="I317" s="1" t="s">
        <v>99</v>
      </c>
      <c r="J317" s="1" t="s">
        <v>1141</v>
      </c>
      <c r="K317" s="1" t="s">
        <v>24</v>
      </c>
      <c r="L317" s="2"/>
      <c r="M317" s="1" t="s">
        <v>25</v>
      </c>
      <c r="N317" s="1" t="s">
        <v>33</v>
      </c>
      <c r="O317" s="4">
        <v>45077.917974537035</v>
      </c>
      <c r="P317" s="2"/>
      <c r="Q317" s="2"/>
      <c r="R317" s="2"/>
      <c r="S317" s="2"/>
    </row>
    <row r="318">
      <c r="A318" s="1">
        <v>317.0</v>
      </c>
      <c r="B318" s="1" t="s">
        <v>1142</v>
      </c>
      <c r="C318" s="1" t="s">
        <v>1143</v>
      </c>
      <c r="D318" s="1">
        <v>52.0</v>
      </c>
      <c r="E318" s="1" t="s">
        <v>58</v>
      </c>
      <c r="F318" s="1" t="s">
        <v>219</v>
      </c>
      <c r="G318" s="3">
        <v>44423.0</v>
      </c>
      <c r="H318" s="1" t="s">
        <v>59</v>
      </c>
      <c r="I318" s="1" t="s">
        <v>99</v>
      </c>
      <c r="J318" s="1" t="s">
        <v>1144</v>
      </c>
      <c r="K318" s="1" t="s">
        <v>62</v>
      </c>
      <c r="L318" s="2"/>
      <c r="M318" s="1" t="s">
        <v>89</v>
      </c>
      <c r="N318" s="1" t="s">
        <v>33</v>
      </c>
      <c r="O318" s="2"/>
      <c r="P318" s="2"/>
      <c r="Q318" s="2"/>
      <c r="R318" s="2"/>
      <c r="S318" s="2"/>
    </row>
    <row r="319">
      <c r="A319" s="1">
        <v>318.0</v>
      </c>
      <c r="B319" s="1" t="s">
        <v>1145</v>
      </c>
      <c r="C319" s="1" t="s">
        <v>1146</v>
      </c>
      <c r="D319" s="1">
        <v>18.0</v>
      </c>
      <c r="E319" s="1" t="s">
        <v>58</v>
      </c>
      <c r="F319" s="1" t="s">
        <v>281</v>
      </c>
      <c r="G319" s="3">
        <v>43954.0</v>
      </c>
      <c r="H319" s="1" t="s">
        <v>21</v>
      </c>
      <c r="I319" s="1" t="s">
        <v>59</v>
      </c>
      <c r="J319" s="1" t="s">
        <v>1147</v>
      </c>
      <c r="K319" s="1" t="s">
        <v>39</v>
      </c>
      <c r="L319" s="1" t="s">
        <v>1148</v>
      </c>
      <c r="M319" s="1" t="s">
        <v>41</v>
      </c>
      <c r="N319" s="1" t="s">
        <v>33</v>
      </c>
      <c r="O319" s="4">
        <v>45078.31453703704</v>
      </c>
      <c r="P319" s="4">
        <v>45077.995787037034</v>
      </c>
      <c r="Q319" s="1">
        <v>4.0</v>
      </c>
      <c r="R319" s="2"/>
      <c r="S319" s="2"/>
    </row>
    <row r="320">
      <c r="A320" s="1">
        <v>319.0</v>
      </c>
      <c r="B320" s="1" t="s">
        <v>1149</v>
      </c>
      <c r="C320" s="1" t="s">
        <v>1150</v>
      </c>
      <c r="D320" s="1">
        <v>28.0</v>
      </c>
      <c r="E320" s="1" t="s">
        <v>29</v>
      </c>
      <c r="F320" s="1" t="s">
        <v>86</v>
      </c>
      <c r="G320" s="3">
        <v>44449.0</v>
      </c>
      <c r="H320" s="1" t="s">
        <v>45</v>
      </c>
      <c r="I320" s="1" t="s">
        <v>67</v>
      </c>
      <c r="J320" s="1" t="s">
        <v>1151</v>
      </c>
      <c r="K320" s="1" t="s">
        <v>24</v>
      </c>
      <c r="L320" s="2"/>
      <c r="M320" s="1" t="s">
        <v>143</v>
      </c>
      <c r="N320" s="1" t="s">
        <v>55</v>
      </c>
      <c r="O320" s="4">
        <v>45078.786087962966</v>
      </c>
      <c r="P320" s="2"/>
      <c r="Q320" s="2"/>
      <c r="R320" s="2"/>
      <c r="S320" s="2"/>
    </row>
    <row r="321">
      <c r="A321" s="1">
        <v>320.0</v>
      </c>
      <c r="B321" s="1" t="s">
        <v>1152</v>
      </c>
      <c r="C321" s="1" t="s">
        <v>1153</v>
      </c>
      <c r="D321" s="1">
        <v>29.0</v>
      </c>
      <c r="E321" s="1" t="s">
        <v>29</v>
      </c>
      <c r="F321" s="1" t="s">
        <v>103</v>
      </c>
      <c r="G321" s="3">
        <v>44383.0</v>
      </c>
      <c r="H321" s="1" t="s">
        <v>67</v>
      </c>
      <c r="I321" s="1" t="s">
        <v>99</v>
      </c>
      <c r="J321" s="1" t="s">
        <v>1154</v>
      </c>
      <c r="K321" s="1" t="s">
        <v>62</v>
      </c>
      <c r="L321" s="2"/>
      <c r="M321" s="1" t="s">
        <v>25</v>
      </c>
      <c r="N321" s="1" t="s">
        <v>83</v>
      </c>
      <c r="O321" s="2"/>
      <c r="P321" s="2"/>
      <c r="Q321" s="2"/>
      <c r="R321" s="2"/>
      <c r="S321" s="2"/>
    </row>
    <row r="322">
      <c r="A322" s="1">
        <v>321.0</v>
      </c>
      <c r="B322" s="1" t="s">
        <v>1155</v>
      </c>
      <c r="C322" s="1" t="s">
        <v>1156</v>
      </c>
      <c r="D322" s="1">
        <v>27.0</v>
      </c>
      <c r="E322" s="1" t="s">
        <v>19</v>
      </c>
      <c r="F322" s="1" t="s">
        <v>103</v>
      </c>
      <c r="G322" s="3">
        <v>44417.0</v>
      </c>
      <c r="H322" s="1" t="s">
        <v>59</v>
      </c>
      <c r="I322" s="1" t="s">
        <v>93</v>
      </c>
      <c r="J322" s="1" t="s">
        <v>1157</v>
      </c>
      <c r="K322" s="1" t="s">
        <v>39</v>
      </c>
      <c r="L322" s="1" t="s">
        <v>1158</v>
      </c>
      <c r="M322" s="1" t="s">
        <v>143</v>
      </c>
      <c r="N322" s="1" t="s">
        <v>55</v>
      </c>
      <c r="O322" s="4">
        <v>45078.53403935185</v>
      </c>
      <c r="P322" s="4">
        <v>45078.2159837963</v>
      </c>
      <c r="Q322" s="1">
        <v>4.0</v>
      </c>
      <c r="R322" s="2"/>
      <c r="S322" s="2"/>
    </row>
    <row r="323">
      <c r="A323" s="1">
        <v>322.0</v>
      </c>
      <c r="B323" s="1" t="s">
        <v>1159</v>
      </c>
      <c r="C323" s="1" t="s">
        <v>1160</v>
      </c>
      <c r="D323" s="1">
        <v>66.0</v>
      </c>
      <c r="E323" s="1" t="s">
        <v>29</v>
      </c>
      <c r="F323" s="1" t="s">
        <v>173</v>
      </c>
      <c r="G323" s="3">
        <v>44116.0</v>
      </c>
      <c r="H323" s="1" t="s">
        <v>45</v>
      </c>
      <c r="I323" s="1" t="s">
        <v>22</v>
      </c>
      <c r="J323" s="1" t="s">
        <v>1161</v>
      </c>
      <c r="K323" s="1" t="s">
        <v>62</v>
      </c>
      <c r="L323" s="2"/>
      <c r="M323" s="1" t="s">
        <v>89</v>
      </c>
      <c r="N323" s="1" t="s">
        <v>55</v>
      </c>
      <c r="O323" s="2"/>
      <c r="P323" s="2"/>
      <c r="Q323" s="2"/>
      <c r="R323" s="2"/>
      <c r="S323" s="2"/>
    </row>
    <row r="324">
      <c r="A324" s="1">
        <v>323.0</v>
      </c>
      <c r="B324" s="1" t="s">
        <v>1162</v>
      </c>
      <c r="C324" s="1" t="s">
        <v>1163</v>
      </c>
      <c r="D324" s="1">
        <v>70.0</v>
      </c>
      <c r="E324" s="1" t="s">
        <v>58</v>
      </c>
      <c r="F324" s="1" t="s">
        <v>317</v>
      </c>
      <c r="G324" s="3">
        <v>44524.0</v>
      </c>
      <c r="H324" s="1" t="s">
        <v>67</v>
      </c>
      <c r="I324" s="1" t="s">
        <v>72</v>
      </c>
      <c r="J324" s="1" t="s">
        <v>1164</v>
      </c>
      <c r="K324" s="1" t="s">
        <v>39</v>
      </c>
      <c r="L324" s="1" t="s">
        <v>1165</v>
      </c>
      <c r="M324" s="1" t="s">
        <v>25</v>
      </c>
      <c r="N324" s="1" t="s">
        <v>26</v>
      </c>
      <c r="O324" s="4">
        <v>45078.283368055556</v>
      </c>
      <c r="P324" s="4">
        <v>45077.99725694444</v>
      </c>
      <c r="Q324" s="1">
        <v>3.0</v>
      </c>
      <c r="R324" s="2"/>
      <c r="S324" s="2"/>
    </row>
    <row r="325">
      <c r="A325" s="1">
        <v>324.0</v>
      </c>
      <c r="B325" s="1" t="s">
        <v>1166</v>
      </c>
      <c r="C325" s="1" t="s">
        <v>1167</v>
      </c>
      <c r="D325" s="1">
        <v>47.0</v>
      </c>
      <c r="E325" s="1" t="s">
        <v>19</v>
      </c>
      <c r="F325" s="1" t="s">
        <v>317</v>
      </c>
      <c r="G325" s="3">
        <v>44211.0</v>
      </c>
      <c r="H325" s="1" t="s">
        <v>21</v>
      </c>
      <c r="I325" s="1" t="s">
        <v>52</v>
      </c>
      <c r="J325" s="1" t="s">
        <v>1168</v>
      </c>
      <c r="K325" s="1" t="s">
        <v>62</v>
      </c>
      <c r="L325" s="2"/>
      <c r="M325" s="1" t="s">
        <v>25</v>
      </c>
      <c r="N325" s="1" t="s">
        <v>26</v>
      </c>
      <c r="O325" s="2"/>
      <c r="P325" s="2"/>
      <c r="Q325" s="2"/>
      <c r="R325" s="2"/>
      <c r="S325" s="2"/>
    </row>
    <row r="326">
      <c r="A326" s="1">
        <v>325.0</v>
      </c>
      <c r="B326" s="1" t="s">
        <v>1169</v>
      </c>
      <c r="C326" s="1" t="s">
        <v>1170</v>
      </c>
      <c r="D326" s="1">
        <v>66.0</v>
      </c>
      <c r="E326" s="1" t="s">
        <v>19</v>
      </c>
      <c r="F326" s="1" t="s">
        <v>125</v>
      </c>
      <c r="G326" s="3">
        <v>43901.0</v>
      </c>
      <c r="H326" s="1" t="s">
        <v>66</v>
      </c>
      <c r="I326" s="1" t="s">
        <v>72</v>
      </c>
      <c r="J326" s="1" t="s">
        <v>1171</v>
      </c>
      <c r="K326" s="1" t="s">
        <v>24</v>
      </c>
      <c r="L326" s="2"/>
      <c r="M326" s="1" t="s">
        <v>41</v>
      </c>
      <c r="N326" s="1" t="s">
        <v>83</v>
      </c>
      <c r="O326" s="4">
        <v>45078.27438657408</v>
      </c>
      <c r="P326" s="2"/>
      <c r="Q326" s="2"/>
      <c r="R326" s="2"/>
      <c r="S326" s="2"/>
    </row>
    <row r="327">
      <c r="A327" s="1">
        <v>326.0</v>
      </c>
      <c r="B327" s="1" t="s">
        <v>1172</v>
      </c>
      <c r="C327" s="1" t="s">
        <v>1173</v>
      </c>
      <c r="D327" s="1">
        <v>52.0</v>
      </c>
      <c r="E327" s="1" t="s">
        <v>29</v>
      </c>
      <c r="F327" s="1" t="s">
        <v>65</v>
      </c>
      <c r="G327" s="3">
        <v>43857.0</v>
      </c>
      <c r="H327" s="1" t="s">
        <v>67</v>
      </c>
      <c r="I327" s="1" t="s">
        <v>99</v>
      </c>
      <c r="J327" s="1" t="s">
        <v>1057</v>
      </c>
      <c r="K327" s="1" t="s">
        <v>39</v>
      </c>
      <c r="L327" s="1" t="s">
        <v>1174</v>
      </c>
      <c r="M327" s="1" t="s">
        <v>41</v>
      </c>
      <c r="N327" s="1" t="s">
        <v>83</v>
      </c>
      <c r="O327" s="4">
        <v>45078.02855324074</v>
      </c>
      <c r="P327" s="4">
        <v>45078.477858796294</v>
      </c>
      <c r="Q327" s="1">
        <v>4.0</v>
      </c>
      <c r="R327" s="2"/>
      <c r="S327" s="2"/>
    </row>
    <row r="328">
      <c r="A328" s="1">
        <v>327.0</v>
      </c>
      <c r="B328" s="1" t="s">
        <v>1175</v>
      </c>
      <c r="C328" s="1" t="s">
        <v>1176</v>
      </c>
      <c r="D328" s="1">
        <v>69.0</v>
      </c>
      <c r="E328" s="1" t="s">
        <v>58</v>
      </c>
      <c r="F328" s="1" t="s">
        <v>112</v>
      </c>
      <c r="G328" s="3">
        <v>44026.0</v>
      </c>
      <c r="H328" s="1" t="s">
        <v>66</v>
      </c>
      <c r="I328" s="1" t="s">
        <v>46</v>
      </c>
      <c r="J328" s="1" t="s">
        <v>1177</v>
      </c>
      <c r="K328" s="1" t="s">
        <v>24</v>
      </c>
      <c r="L328" s="2"/>
      <c r="M328" s="1" t="s">
        <v>25</v>
      </c>
      <c r="N328" s="1" t="s">
        <v>55</v>
      </c>
      <c r="O328" s="4">
        <v>45078.207037037035</v>
      </c>
      <c r="P328" s="2"/>
      <c r="Q328" s="2"/>
      <c r="R328" s="2"/>
      <c r="S328" s="2"/>
    </row>
    <row r="329">
      <c r="A329" s="1">
        <v>328.0</v>
      </c>
      <c r="B329" s="1" t="s">
        <v>1178</v>
      </c>
      <c r="C329" s="1" t="s">
        <v>1179</v>
      </c>
      <c r="D329" s="1">
        <v>45.0</v>
      </c>
      <c r="E329" s="1" t="s">
        <v>19</v>
      </c>
      <c r="F329" s="1" t="s">
        <v>107</v>
      </c>
      <c r="G329" s="3">
        <v>44157.0</v>
      </c>
      <c r="H329" s="1" t="s">
        <v>67</v>
      </c>
      <c r="I329" s="1" t="s">
        <v>141</v>
      </c>
      <c r="J329" s="1" t="s">
        <v>1180</v>
      </c>
      <c r="K329" s="1" t="s">
        <v>62</v>
      </c>
      <c r="L329" s="2"/>
      <c r="M329" s="1" t="s">
        <v>41</v>
      </c>
      <c r="N329" s="1" t="s">
        <v>26</v>
      </c>
      <c r="O329" s="2"/>
      <c r="P329" s="2"/>
      <c r="Q329" s="2"/>
      <c r="R329" s="2"/>
      <c r="S329" s="2"/>
    </row>
    <row r="330">
      <c r="A330" s="1">
        <v>329.0</v>
      </c>
      <c r="B330" s="1" t="s">
        <v>1181</v>
      </c>
      <c r="C330" s="1" t="s">
        <v>1182</v>
      </c>
      <c r="D330" s="1">
        <v>58.0</v>
      </c>
      <c r="E330" s="1" t="s">
        <v>29</v>
      </c>
      <c r="F330" s="1" t="s">
        <v>383</v>
      </c>
      <c r="G330" s="3">
        <v>44417.0</v>
      </c>
      <c r="H330" s="1" t="s">
        <v>21</v>
      </c>
      <c r="I330" s="1" t="s">
        <v>177</v>
      </c>
      <c r="J330" s="1" t="s">
        <v>1183</v>
      </c>
      <c r="K330" s="1" t="s">
        <v>62</v>
      </c>
      <c r="L330" s="2"/>
      <c r="M330" s="1" t="s">
        <v>143</v>
      </c>
      <c r="N330" s="1" t="s">
        <v>33</v>
      </c>
      <c r="O330" s="2"/>
      <c r="P330" s="2"/>
      <c r="Q330" s="2"/>
      <c r="R330" s="2"/>
      <c r="S330" s="2"/>
    </row>
    <row r="331">
      <c r="A331" s="1">
        <v>330.0</v>
      </c>
      <c r="B331" s="1" t="s">
        <v>1184</v>
      </c>
      <c r="C331" s="1" t="s">
        <v>1185</v>
      </c>
      <c r="D331" s="1">
        <v>45.0</v>
      </c>
      <c r="E331" s="1" t="s">
        <v>29</v>
      </c>
      <c r="F331" s="1" t="s">
        <v>20</v>
      </c>
      <c r="G331" s="3">
        <v>44490.0</v>
      </c>
      <c r="H331" s="1" t="s">
        <v>67</v>
      </c>
      <c r="I331" s="1" t="s">
        <v>113</v>
      </c>
      <c r="J331" s="1" t="s">
        <v>1186</v>
      </c>
      <c r="K331" s="1" t="s">
        <v>39</v>
      </c>
      <c r="L331" s="1" t="s">
        <v>1187</v>
      </c>
      <c r="M331" s="1" t="s">
        <v>143</v>
      </c>
      <c r="N331" s="1" t="s">
        <v>33</v>
      </c>
      <c r="O331" s="4">
        <v>45078.18625</v>
      </c>
      <c r="P331" s="4">
        <v>45078.41611111111</v>
      </c>
      <c r="Q331" s="1">
        <v>5.0</v>
      </c>
      <c r="R331" s="2"/>
      <c r="S331" s="2"/>
    </row>
    <row r="332">
      <c r="A332" s="1">
        <v>331.0</v>
      </c>
      <c r="B332" s="1" t="s">
        <v>1188</v>
      </c>
      <c r="C332" s="1" t="s">
        <v>1189</v>
      </c>
      <c r="D332" s="1">
        <v>55.0</v>
      </c>
      <c r="E332" s="1" t="s">
        <v>19</v>
      </c>
      <c r="F332" s="1" t="s">
        <v>281</v>
      </c>
      <c r="G332" s="3">
        <v>44049.0</v>
      </c>
      <c r="H332" s="1" t="s">
        <v>67</v>
      </c>
      <c r="I332" s="1" t="s">
        <v>113</v>
      </c>
      <c r="J332" s="1" t="s">
        <v>1190</v>
      </c>
      <c r="K332" s="1" t="s">
        <v>62</v>
      </c>
      <c r="L332" s="2"/>
      <c r="M332" s="1" t="s">
        <v>41</v>
      </c>
      <c r="N332" s="1" t="s">
        <v>83</v>
      </c>
      <c r="O332" s="2"/>
      <c r="P332" s="2"/>
      <c r="Q332" s="2"/>
      <c r="R332" s="2"/>
      <c r="S332" s="2"/>
    </row>
    <row r="333">
      <c r="A333" s="1">
        <v>332.0</v>
      </c>
      <c r="B333" s="1" t="s">
        <v>1191</v>
      </c>
      <c r="C333" s="1" t="s">
        <v>1192</v>
      </c>
      <c r="D333" s="1">
        <v>49.0</v>
      </c>
      <c r="E333" s="1" t="s">
        <v>58</v>
      </c>
      <c r="F333" s="1" t="s">
        <v>129</v>
      </c>
      <c r="G333" s="3">
        <v>44021.0</v>
      </c>
      <c r="H333" s="1" t="s">
        <v>59</v>
      </c>
      <c r="I333" s="1" t="s">
        <v>46</v>
      </c>
      <c r="J333" s="1" t="s">
        <v>1193</v>
      </c>
      <c r="K333" s="1" t="s">
        <v>24</v>
      </c>
      <c r="L333" s="2"/>
      <c r="M333" s="1" t="s">
        <v>143</v>
      </c>
      <c r="N333" s="1" t="s">
        <v>83</v>
      </c>
      <c r="O333" s="4">
        <v>45078.003657407404</v>
      </c>
      <c r="P333" s="2"/>
      <c r="Q333" s="2"/>
      <c r="R333" s="2"/>
      <c r="S333" s="2"/>
    </row>
    <row r="334">
      <c r="A334" s="1">
        <v>333.0</v>
      </c>
      <c r="B334" s="1" t="s">
        <v>1194</v>
      </c>
      <c r="C334" s="1" t="s">
        <v>1195</v>
      </c>
      <c r="D334" s="1">
        <v>21.0</v>
      </c>
      <c r="E334" s="1" t="s">
        <v>58</v>
      </c>
      <c r="F334" s="1" t="s">
        <v>76</v>
      </c>
      <c r="G334" s="3">
        <v>43939.0</v>
      </c>
      <c r="H334" s="1" t="s">
        <v>21</v>
      </c>
      <c r="I334" s="1" t="s">
        <v>141</v>
      </c>
      <c r="J334" s="1" t="s">
        <v>1196</v>
      </c>
      <c r="K334" s="1" t="s">
        <v>39</v>
      </c>
      <c r="L334" s="1" t="s">
        <v>1197</v>
      </c>
      <c r="M334" s="1" t="s">
        <v>143</v>
      </c>
      <c r="N334" s="1" t="s">
        <v>26</v>
      </c>
      <c r="O334" s="4">
        <v>45078.75784722222</v>
      </c>
      <c r="P334" s="4">
        <v>45078.83076388889</v>
      </c>
      <c r="Q334" s="1">
        <v>2.0</v>
      </c>
      <c r="R334" s="2"/>
      <c r="S334" s="2"/>
    </row>
    <row r="335">
      <c r="A335" s="1">
        <v>334.0</v>
      </c>
      <c r="B335" s="1" t="s">
        <v>1198</v>
      </c>
      <c r="C335" s="1" t="s">
        <v>1199</v>
      </c>
      <c r="D335" s="1">
        <v>41.0</v>
      </c>
      <c r="E335" s="1" t="s">
        <v>19</v>
      </c>
      <c r="F335" s="1" t="s">
        <v>98</v>
      </c>
      <c r="G335" s="3">
        <v>44233.0</v>
      </c>
      <c r="H335" s="1" t="s">
        <v>21</v>
      </c>
      <c r="I335" s="1" t="s">
        <v>77</v>
      </c>
      <c r="J335" s="1" t="s">
        <v>1200</v>
      </c>
      <c r="K335" s="1" t="s">
        <v>39</v>
      </c>
      <c r="L335" s="1" t="s">
        <v>1201</v>
      </c>
      <c r="M335" s="1" t="s">
        <v>143</v>
      </c>
      <c r="N335" s="1" t="s">
        <v>83</v>
      </c>
      <c r="O335" s="4">
        <v>45078.44396990741</v>
      </c>
      <c r="P335" s="4">
        <v>45077.99049768518</v>
      </c>
      <c r="Q335" s="1">
        <v>2.0</v>
      </c>
      <c r="R335" s="2"/>
      <c r="S335" s="2"/>
    </row>
    <row r="336">
      <c r="A336" s="1">
        <v>335.0</v>
      </c>
      <c r="B336" s="1" t="s">
        <v>1202</v>
      </c>
      <c r="C336" s="1" t="s">
        <v>1203</v>
      </c>
      <c r="D336" s="1">
        <v>63.0</v>
      </c>
      <c r="E336" s="1" t="s">
        <v>29</v>
      </c>
      <c r="F336" s="1" t="s">
        <v>117</v>
      </c>
      <c r="G336" s="3">
        <v>44306.0</v>
      </c>
      <c r="H336" s="1" t="s">
        <v>66</v>
      </c>
      <c r="I336" s="1" t="s">
        <v>113</v>
      </c>
      <c r="J336" s="1" t="s">
        <v>1204</v>
      </c>
      <c r="K336" s="1" t="s">
        <v>24</v>
      </c>
      <c r="L336" s="2"/>
      <c r="M336" s="1" t="s">
        <v>89</v>
      </c>
      <c r="N336" s="1" t="s">
        <v>55</v>
      </c>
      <c r="O336" s="4">
        <v>45078.78564814815</v>
      </c>
      <c r="P336" s="2"/>
      <c r="Q336" s="2"/>
      <c r="R336" s="2"/>
      <c r="S336" s="2"/>
    </row>
    <row r="337">
      <c r="A337" s="1">
        <v>336.0</v>
      </c>
      <c r="B337" s="1" t="s">
        <v>1205</v>
      </c>
      <c r="C337" s="1" t="s">
        <v>1206</v>
      </c>
      <c r="D337" s="1">
        <v>36.0</v>
      </c>
      <c r="E337" s="1" t="s">
        <v>29</v>
      </c>
      <c r="F337" s="1" t="s">
        <v>485</v>
      </c>
      <c r="G337" s="3">
        <v>44376.0</v>
      </c>
      <c r="H337" s="1" t="s">
        <v>59</v>
      </c>
      <c r="I337" s="1" t="s">
        <v>77</v>
      </c>
      <c r="J337" s="1" t="s">
        <v>1207</v>
      </c>
      <c r="K337" s="1" t="s">
        <v>62</v>
      </c>
      <c r="L337" s="2"/>
      <c r="M337" s="1" t="s">
        <v>89</v>
      </c>
      <c r="N337" s="1" t="s">
        <v>83</v>
      </c>
      <c r="O337" s="2"/>
      <c r="P337" s="2"/>
      <c r="Q337" s="2"/>
      <c r="R337" s="2"/>
      <c r="S337" s="2"/>
    </row>
    <row r="338">
      <c r="A338" s="1">
        <v>337.0</v>
      </c>
      <c r="B338" s="1" t="s">
        <v>1208</v>
      </c>
      <c r="C338" s="1" t="s">
        <v>1209</v>
      </c>
      <c r="D338" s="1">
        <v>33.0</v>
      </c>
      <c r="E338" s="1" t="s">
        <v>58</v>
      </c>
      <c r="F338" s="1" t="s">
        <v>207</v>
      </c>
      <c r="G338" s="3">
        <v>44120.0</v>
      </c>
      <c r="H338" s="1" t="s">
        <v>21</v>
      </c>
      <c r="I338" s="1" t="s">
        <v>177</v>
      </c>
      <c r="J338" s="1" t="s">
        <v>1210</v>
      </c>
      <c r="K338" s="1" t="s">
        <v>24</v>
      </c>
      <c r="L338" s="2"/>
      <c r="M338" s="1" t="s">
        <v>25</v>
      </c>
      <c r="N338" s="1" t="s">
        <v>83</v>
      </c>
      <c r="O338" s="4">
        <v>45078.8044212963</v>
      </c>
      <c r="P338" s="2"/>
      <c r="Q338" s="2"/>
      <c r="R338" s="2"/>
      <c r="S338" s="2"/>
    </row>
    <row r="339">
      <c r="A339" s="1">
        <v>338.0</v>
      </c>
      <c r="B339" s="1" t="s">
        <v>1211</v>
      </c>
      <c r="C339" s="1" t="s">
        <v>1212</v>
      </c>
      <c r="D339" s="1">
        <v>56.0</v>
      </c>
      <c r="E339" s="1" t="s">
        <v>19</v>
      </c>
      <c r="F339" s="1" t="s">
        <v>98</v>
      </c>
      <c r="G339" s="3">
        <v>44363.0</v>
      </c>
      <c r="H339" s="1" t="s">
        <v>21</v>
      </c>
      <c r="I339" s="1" t="s">
        <v>46</v>
      </c>
      <c r="J339" s="1" t="s">
        <v>1213</v>
      </c>
      <c r="K339" s="1" t="s">
        <v>62</v>
      </c>
      <c r="L339" s="2"/>
      <c r="M339" s="1" t="s">
        <v>89</v>
      </c>
      <c r="N339" s="1" t="s">
        <v>55</v>
      </c>
      <c r="O339" s="2"/>
      <c r="P339" s="2"/>
      <c r="Q339" s="2"/>
      <c r="R339" s="2"/>
      <c r="S339" s="2"/>
    </row>
    <row r="340">
      <c r="A340" s="1">
        <v>339.0</v>
      </c>
      <c r="B340" s="1" t="s">
        <v>1214</v>
      </c>
      <c r="C340" s="1" t="s">
        <v>1215</v>
      </c>
      <c r="D340" s="1">
        <v>45.0</v>
      </c>
      <c r="E340" s="1" t="s">
        <v>58</v>
      </c>
      <c r="F340" s="1" t="s">
        <v>223</v>
      </c>
      <c r="G340" s="3">
        <v>44234.0</v>
      </c>
      <c r="H340" s="1" t="s">
        <v>21</v>
      </c>
      <c r="I340" s="1" t="s">
        <v>177</v>
      </c>
      <c r="J340" s="1" t="s">
        <v>1216</v>
      </c>
      <c r="K340" s="1" t="s">
        <v>39</v>
      </c>
      <c r="L340" s="1" t="s">
        <v>1217</v>
      </c>
      <c r="M340" s="1" t="s">
        <v>25</v>
      </c>
      <c r="N340" s="1" t="s">
        <v>26</v>
      </c>
      <c r="O340" s="4">
        <v>45078.36417824074</v>
      </c>
      <c r="P340" s="4">
        <v>45078.696122685185</v>
      </c>
      <c r="Q340" s="1">
        <v>3.0</v>
      </c>
      <c r="R340" s="2"/>
      <c r="S340" s="2"/>
    </row>
    <row r="341">
      <c r="A341" s="1">
        <v>340.0</v>
      </c>
      <c r="B341" s="1" t="s">
        <v>1218</v>
      </c>
      <c r="C341" s="1" t="s">
        <v>1219</v>
      </c>
      <c r="D341" s="1">
        <v>33.0</v>
      </c>
      <c r="E341" s="1" t="s">
        <v>58</v>
      </c>
      <c r="F341" s="1" t="s">
        <v>339</v>
      </c>
      <c r="G341" s="3">
        <v>43886.0</v>
      </c>
      <c r="H341" s="1" t="s">
        <v>66</v>
      </c>
      <c r="I341" s="1" t="s">
        <v>52</v>
      </c>
      <c r="J341" s="1" t="s">
        <v>1220</v>
      </c>
      <c r="K341" s="1" t="s">
        <v>39</v>
      </c>
      <c r="L341" s="1" t="s">
        <v>1221</v>
      </c>
      <c r="M341" s="1" t="s">
        <v>41</v>
      </c>
      <c r="N341" s="1" t="s">
        <v>55</v>
      </c>
      <c r="O341" s="4">
        <v>45078.653078703705</v>
      </c>
      <c r="P341" s="4">
        <v>45078.460023148145</v>
      </c>
      <c r="Q341" s="1">
        <v>1.0</v>
      </c>
      <c r="R341" s="2"/>
      <c r="S341" s="2"/>
    </row>
    <row r="342">
      <c r="A342" s="1">
        <v>341.0</v>
      </c>
      <c r="B342" s="1" t="s">
        <v>1222</v>
      </c>
      <c r="C342" s="1" t="s">
        <v>1223</v>
      </c>
      <c r="D342" s="1">
        <v>25.0</v>
      </c>
      <c r="E342" s="1" t="s">
        <v>29</v>
      </c>
      <c r="F342" s="1" t="s">
        <v>317</v>
      </c>
      <c r="G342" s="3">
        <v>44140.0</v>
      </c>
      <c r="H342" s="1" t="s">
        <v>45</v>
      </c>
      <c r="I342" s="1" t="s">
        <v>59</v>
      </c>
      <c r="J342" s="1" t="s">
        <v>1224</v>
      </c>
      <c r="K342" s="1" t="s">
        <v>62</v>
      </c>
      <c r="L342" s="2"/>
      <c r="M342" s="1" t="s">
        <v>143</v>
      </c>
      <c r="N342" s="1" t="s">
        <v>83</v>
      </c>
      <c r="O342" s="2"/>
      <c r="P342" s="2"/>
      <c r="Q342" s="2"/>
      <c r="R342" s="2"/>
      <c r="S342" s="2"/>
    </row>
    <row r="343">
      <c r="A343" s="1">
        <v>342.0</v>
      </c>
      <c r="B343" s="1" t="s">
        <v>1225</v>
      </c>
      <c r="C343" s="1" t="s">
        <v>1226</v>
      </c>
      <c r="D343" s="1">
        <v>20.0</v>
      </c>
      <c r="E343" s="1" t="s">
        <v>29</v>
      </c>
      <c r="F343" s="1" t="s">
        <v>149</v>
      </c>
      <c r="G343" s="3">
        <v>44525.0</v>
      </c>
      <c r="H343" s="1" t="s">
        <v>59</v>
      </c>
      <c r="I343" s="1" t="s">
        <v>177</v>
      </c>
      <c r="J343" s="1" t="s">
        <v>1227</v>
      </c>
      <c r="K343" s="1" t="s">
        <v>24</v>
      </c>
      <c r="L343" s="2"/>
      <c r="M343" s="1" t="s">
        <v>25</v>
      </c>
      <c r="N343" s="1" t="s">
        <v>55</v>
      </c>
      <c r="O343" s="4">
        <v>45078.893379629626</v>
      </c>
      <c r="P343" s="2"/>
      <c r="Q343" s="2"/>
      <c r="R343" s="2"/>
      <c r="S343" s="2"/>
    </row>
    <row r="344">
      <c r="A344" s="1">
        <v>343.0</v>
      </c>
      <c r="B344" s="1" t="s">
        <v>1228</v>
      </c>
      <c r="C344" s="1" t="s">
        <v>1229</v>
      </c>
      <c r="D344" s="1">
        <v>21.0</v>
      </c>
      <c r="E344" s="1" t="s">
        <v>58</v>
      </c>
      <c r="F344" s="1" t="s">
        <v>107</v>
      </c>
      <c r="G344" s="3">
        <v>44216.0</v>
      </c>
      <c r="H344" s="1" t="s">
        <v>59</v>
      </c>
      <c r="I344" s="1" t="s">
        <v>59</v>
      </c>
      <c r="J344" s="1" t="s">
        <v>1230</v>
      </c>
      <c r="K344" s="1" t="s">
        <v>39</v>
      </c>
      <c r="L344" s="1" t="s">
        <v>1231</v>
      </c>
      <c r="M344" s="1" t="s">
        <v>41</v>
      </c>
      <c r="N344" s="1" t="s">
        <v>33</v>
      </c>
      <c r="O344" s="4">
        <v>45078.65587962963</v>
      </c>
      <c r="P344" s="4">
        <v>45078.88574074074</v>
      </c>
      <c r="Q344" s="1">
        <v>5.0</v>
      </c>
      <c r="R344" s="2"/>
      <c r="S344" s="2"/>
    </row>
    <row r="345">
      <c r="A345" s="1">
        <v>344.0</v>
      </c>
      <c r="B345" s="1" t="s">
        <v>1232</v>
      </c>
      <c r="C345" s="1" t="s">
        <v>1233</v>
      </c>
      <c r="D345" s="1">
        <v>48.0</v>
      </c>
      <c r="E345" s="1" t="s">
        <v>19</v>
      </c>
      <c r="F345" s="1" t="s">
        <v>81</v>
      </c>
      <c r="G345" s="3">
        <v>44424.0</v>
      </c>
      <c r="H345" s="1" t="s">
        <v>66</v>
      </c>
      <c r="I345" s="1" t="s">
        <v>67</v>
      </c>
      <c r="J345" s="1" t="s">
        <v>1234</v>
      </c>
      <c r="K345" s="1" t="s">
        <v>62</v>
      </c>
      <c r="L345" s="2"/>
      <c r="M345" s="1" t="s">
        <v>143</v>
      </c>
      <c r="N345" s="1" t="s">
        <v>83</v>
      </c>
      <c r="O345" s="2"/>
      <c r="P345" s="2"/>
      <c r="Q345" s="2"/>
      <c r="R345" s="2"/>
      <c r="S345" s="2"/>
    </row>
    <row r="346">
      <c r="A346" s="1">
        <v>345.0</v>
      </c>
      <c r="B346" s="1" t="s">
        <v>1235</v>
      </c>
      <c r="C346" s="1" t="s">
        <v>1236</v>
      </c>
      <c r="D346" s="1">
        <v>52.0</v>
      </c>
      <c r="E346" s="1" t="s">
        <v>19</v>
      </c>
      <c r="F346" s="1" t="s">
        <v>134</v>
      </c>
      <c r="G346" s="3">
        <v>44332.0</v>
      </c>
      <c r="H346" s="1" t="s">
        <v>21</v>
      </c>
      <c r="I346" s="1" t="s">
        <v>37</v>
      </c>
      <c r="J346" s="1" t="s">
        <v>1237</v>
      </c>
      <c r="K346" s="1" t="s">
        <v>39</v>
      </c>
      <c r="L346" s="1" t="s">
        <v>1238</v>
      </c>
      <c r="M346" s="1" t="s">
        <v>89</v>
      </c>
      <c r="N346" s="1" t="s">
        <v>83</v>
      </c>
      <c r="O346" s="4">
        <v>45078.2253587963</v>
      </c>
      <c r="P346" s="4">
        <v>45078.72605324074</v>
      </c>
      <c r="Q346" s="1">
        <v>3.0</v>
      </c>
      <c r="R346" s="2"/>
      <c r="S346" s="2"/>
    </row>
    <row r="347">
      <c r="A347" s="1">
        <v>346.0</v>
      </c>
      <c r="B347" s="1" t="s">
        <v>1239</v>
      </c>
      <c r="C347" s="1" t="s">
        <v>1240</v>
      </c>
      <c r="D347" s="1">
        <v>54.0</v>
      </c>
      <c r="E347" s="1" t="s">
        <v>58</v>
      </c>
      <c r="F347" s="1" t="s">
        <v>655</v>
      </c>
      <c r="G347" s="3">
        <v>44298.0</v>
      </c>
      <c r="H347" s="1" t="s">
        <v>21</v>
      </c>
      <c r="I347" s="1" t="s">
        <v>60</v>
      </c>
      <c r="J347" s="1" t="s">
        <v>1241</v>
      </c>
      <c r="K347" s="1" t="s">
        <v>39</v>
      </c>
      <c r="L347" s="1" t="s">
        <v>1242</v>
      </c>
      <c r="M347" s="1" t="s">
        <v>89</v>
      </c>
      <c r="N347" s="1" t="s">
        <v>26</v>
      </c>
      <c r="O347" s="4">
        <v>45078.66425925926</v>
      </c>
      <c r="P347" s="4">
        <v>45078.30106481481</v>
      </c>
      <c r="Q347" s="1">
        <v>5.0</v>
      </c>
      <c r="R347" s="2"/>
      <c r="S347" s="2"/>
    </row>
    <row r="348">
      <c r="A348" s="1">
        <v>347.0</v>
      </c>
      <c r="B348" s="1" t="s">
        <v>1243</v>
      </c>
      <c r="C348" s="1" t="s">
        <v>1244</v>
      </c>
      <c r="D348" s="1">
        <v>63.0</v>
      </c>
      <c r="E348" s="1" t="s">
        <v>29</v>
      </c>
      <c r="F348" s="1" t="s">
        <v>71</v>
      </c>
      <c r="G348" s="3">
        <v>44333.0</v>
      </c>
      <c r="H348" s="1" t="s">
        <v>21</v>
      </c>
      <c r="I348" s="1" t="s">
        <v>59</v>
      </c>
      <c r="J348" s="1" t="s">
        <v>1245</v>
      </c>
      <c r="K348" s="1" t="s">
        <v>62</v>
      </c>
      <c r="L348" s="2"/>
      <c r="M348" s="1" t="s">
        <v>41</v>
      </c>
      <c r="N348" s="1" t="s">
        <v>55</v>
      </c>
      <c r="O348" s="2"/>
      <c r="P348" s="2"/>
      <c r="Q348" s="2"/>
      <c r="R348" s="2"/>
      <c r="S348" s="2"/>
    </row>
    <row r="349">
      <c r="A349" s="1">
        <v>348.0</v>
      </c>
      <c r="B349" s="1" t="s">
        <v>1246</v>
      </c>
      <c r="C349" s="1" t="s">
        <v>1247</v>
      </c>
      <c r="D349" s="1">
        <v>44.0</v>
      </c>
      <c r="E349" s="1" t="s">
        <v>29</v>
      </c>
      <c r="F349" s="1" t="s">
        <v>44</v>
      </c>
      <c r="G349" s="3">
        <v>44274.0</v>
      </c>
      <c r="H349" s="1" t="s">
        <v>67</v>
      </c>
      <c r="I349" s="1" t="s">
        <v>113</v>
      </c>
      <c r="J349" s="1" t="s">
        <v>442</v>
      </c>
      <c r="K349" s="1" t="s">
        <v>62</v>
      </c>
      <c r="L349" s="2"/>
      <c r="M349" s="1" t="s">
        <v>143</v>
      </c>
      <c r="N349" s="1" t="s">
        <v>33</v>
      </c>
      <c r="O349" s="2"/>
      <c r="P349" s="2"/>
      <c r="Q349" s="2"/>
      <c r="R349" s="2"/>
      <c r="S349" s="2"/>
    </row>
    <row r="350">
      <c r="A350" s="1">
        <v>349.0</v>
      </c>
      <c r="B350" s="1" t="s">
        <v>1248</v>
      </c>
      <c r="C350" s="1" t="s">
        <v>1249</v>
      </c>
      <c r="D350" s="1">
        <v>52.0</v>
      </c>
      <c r="E350" s="1" t="s">
        <v>58</v>
      </c>
      <c r="F350" s="1" t="s">
        <v>51</v>
      </c>
      <c r="G350" s="3">
        <v>44482.0</v>
      </c>
      <c r="H350" s="1" t="s">
        <v>21</v>
      </c>
      <c r="I350" s="1" t="s">
        <v>72</v>
      </c>
      <c r="J350" s="1" t="s">
        <v>1250</v>
      </c>
      <c r="K350" s="1" t="s">
        <v>24</v>
      </c>
      <c r="L350" s="2"/>
      <c r="M350" s="1" t="s">
        <v>143</v>
      </c>
      <c r="N350" s="1" t="s">
        <v>55</v>
      </c>
      <c r="O350" s="4">
        <v>45078.769155092596</v>
      </c>
      <c r="P350" s="2"/>
      <c r="Q350" s="2"/>
      <c r="R350" s="2"/>
      <c r="S350" s="2"/>
    </row>
    <row r="351">
      <c r="A351" s="1">
        <v>350.0</v>
      </c>
      <c r="B351" s="1" t="s">
        <v>1251</v>
      </c>
      <c r="C351" s="1" t="s">
        <v>1252</v>
      </c>
      <c r="D351" s="1">
        <v>28.0</v>
      </c>
      <c r="E351" s="1" t="s">
        <v>29</v>
      </c>
      <c r="F351" s="1" t="s">
        <v>242</v>
      </c>
      <c r="G351" s="3">
        <v>44027.0</v>
      </c>
      <c r="H351" s="1" t="s">
        <v>45</v>
      </c>
      <c r="I351" s="1" t="s">
        <v>72</v>
      </c>
      <c r="J351" s="1" t="s">
        <v>1253</v>
      </c>
      <c r="K351" s="1" t="s">
        <v>39</v>
      </c>
      <c r="L351" s="1" t="s">
        <v>1254</v>
      </c>
      <c r="M351" s="1" t="s">
        <v>25</v>
      </c>
      <c r="N351" s="1" t="s">
        <v>55</v>
      </c>
      <c r="O351" s="4">
        <v>45077.979583333334</v>
      </c>
      <c r="P351" s="4">
        <v>45078.726111111115</v>
      </c>
      <c r="Q351" s="1">
        <v>3.0</v>
      </c>
      <c r="R351" s="2"/>
      <c r="S351" s="2"/>
    </row>
    <row r="352">
      <c r="A352" s="1">
        <v>351.0</v>
      </c>
      <c r="B352" s="1" t="s">
        <v>1255</v>
      </c>
      <c r="C352" s="1" t="s">
        <v>1256</v>
      </c>
      <c r="D352" s="1">
        <v>70.0</v>
      </c>
      <c r="E352" s="1" t="s">
        <v>19</v>
      </c>
      <c r="F352" s="1" t="s">
        <v>655</v>
      </c>
      <c r="G352" s="3">
        <v>44496.0</v>
      </c>
      <c r="H352" s="1" t="s">
        <v>59</v>
      </c>
      <c r="I352" s="1" t="s">
        <v>177</v>
      </c>
      <c r="J352" s="1" t="s">
        <v>1257</v>
      </c>
      <c r="K352" s="1" t="s">
        <v>39</v>
      </c>
      <c r="L352" s="1" t="s">
        <v>1258</v>
      </c>
      <c r="M352" s="1" t="s">
        <v>25</v>
      </c>
      <c r="N352" s="1" t="s">
        <v>26</v>
      </c>
      <c r="O352" s="4">
        <v>45078.31502314815</v>
      </c>
      <c r="P352" s="4">
        <v>45078.719189814816</v>
      </c>
      <c r="Q352" s="1">
        <v>2.0</v>
      </c>
      <c r="R352" s="2"/>
      <c r="S352" s="2"/>
    </row>
    <row r="353">
      <c r="A353" s="1">
        <v>352.0</v>
      </c>
      <c r="B353" s="1" t="s">
        <v>1259</v>
      </c>
      <c r="C353" s="1" t="s">
        <v>1260</v>
      </c>
      <c r="D353" s="1">
        <v>51.0</v>
      </c>
      <c r="E353" s="1" t="s">
        <v>29</v>
      </c>
      <c r="F353" s="1" t="s">
        <v>485</v>
      </c>
      <c r="G353" s="3">
        <v>44549.0</v>
      </c>
      <c r="H353" s="1" t="s">
        <v>59</v>
      </c>
      <c r="I353" s="1" t="s">
        <v>46</v>
      </c>
      <c r="J353" s="1" t="s">
        <v>1261</v>
      </c>
      <c r="K353" s="1" t="s">
        <v>24</v>
      </c>
      <c r="L353" s="2"/>
      <c r="M353" s="1" t="s">
        <v>143</v>
      </c>
      <c r="N353" s="1" t="s">
        <v>83</v>
      </c>
      <c r="O353" s="4">
        <v>45078.06434027778</v>
      </c>
      <c r="P353" s="2"/>
      <c r="Q353" s="2"/>
      <c r="R353" s="2"/>
      <c r="S353" s="2"/>
    </row>
    <row r="354">
      <c r="A354" s="1">
        <v>353.0</v>
      </c>
      <c r="B354" s="1" t="s">
        <v>1262</v>
      </c>
      <c r="C354" s="1" t="s">
        <v>1263</v>
      </c>
      <c r="D354" s="1">
        <v>47.0</v>
      </c>
      <c r="E354" s="1" t="s">
        <v>58</v>
      </c>
      <c r="F354" s="1" t="s">
        <v>456</v>
      </c>
      <c r="G354" s="3">
        <v>44179.0</v>
      </c>
      <c r="H354" s="1" t="s">
        <v>67</v>
      </c>
      <c r="I354" s="1" t="s">
        <v>77</v>
      </c>
      <c r="J354" s="1" t="s">
        <v>1264</v>
      </c>
      <c r="K354" s="1" t="s">
        <v>39</v>
      </c>
      <c r="L354" s="1" t="s">
        <v>1265</v>
      </c>
      <c r="M354" s="1" t="s">
        <v>89</v>
      </c>
      <c r="N354" s="1" t="s">
        <v>55</v>
      </c>
      <c r="O354" s="4">
        <v>45078.67407407407</v>
      </c>
      <c r="P354" s="4">
        <v>45078.44629629629</v>
      </c>
      <c r="Q354" s="1">
        <v>2.0</v>
      </c>
      <c r="R354" s="2"/>
      <c r="S354" s="2"/>
    </row>
    <row r="355">
      <c r="A355" s="1">
        <v>354.0</v>
      </c>
      <c r="B355" s="1" t="s">
        <v>1266</v>
      </c>
      <c r="C355" s="1" t="s">
        <v>1267</v>
      </c>
      <c r="D355" s="1">
        <v>52.0</v>
      </c>
      <c r="E355" s="1" t="s">
        <v>58</v>
      </c>
      <c r="F355" s="1" t="s">
        <v>103</v>
      </c>
      <c r="G355" s="3">
        <v>44559.0</v>
      </c>
      <c r="H355" s="1" t="s">
        <v>59</v>
      </c>
      <c r="I355" s="1" t="s">
        <v>67</v>
      </c>
      <c r="J355" s="1" t="s">
        <v>1268</v>
      </c>
      <c r="K355" s="1" t="s">
        <v>39</v>
      </c>
      <c r="L355" s="1" t="s">
        <v>1269</v>
      </c>
      <c r="M355" s="1" t="s">
        <v>25</v>
      </c>
      <c r="N355" s="1" t="s">
        <v>33</v>
      </c>
      <c r="O355" s="4">
        <v>45078.805347222224</v>
      </c>
      <c r="P355" s="4">
        <v>45078.20465277778</v>
      </c>
      <c r="Q355" s="1">
        <v>4.0</v>
      </c>
      <c r="R355" s="2"/>
      <c r="S355" s="2"/>
    </row>
    <row r="356">
      <c r="A356" s="1">
        <v>355.0</v>
      </c>
      <c r="B356" s="1" t="s">
        <v>1270</v>
      </c>
      <c r="C356" s="1" t="s">
        <v>1271</v>
      </c>
      <c r="D356" s="1">
        <v>51.0</v>
      </c>
      <c r="E356" s="1" t="s">
        <v>58</v>
      </c>
      <c r="F356" s="1" t="s">
        <v>211</v>
      </c>
      <c r="G356" s="3">
        <v>44023.0</v>
      </c>
      <c r="H356" s="1" t="s">
        <v>45</v>
      </c>
      <c r="I356" s="1" t="s">
        <v>113</v>
      </c>
      <c r="J356" s="1" t="s">
        <v>1272</v>
      </c>
      <c r="K356" s="1" t="s">
        <v>24</v>
      </c>
      <c r="L356" s="2"/>
      <c r="M356" s="1" t="s">
        <v>143</v>
      </c>
      <c r="N356" s="1" t="s">
        <v>83</v>
      </c>
      <c r="O356" s="4">
        <v>45077.974814814814</v>
      </c>
      <c r="P356" s="2"/>
      <c r="Q356" s="2"/>
      <c r="R356" s="2"/>
      <c r="S356" s="2"/>
    </row>
    <row r="357">
      <c r="A357" s="1">
        <v>356.0</v>
      </c>
      <c r="B357" s="1" t="s">
        <v>1273</v>
      </c>
      <c r="C357" s="1" t="s">
        <v>1274</v>
      </c>
      <c r="D357" s="1">
        <v>18.0</v>
      </c>
      <c r="E357" s="1" t="s">
        <v>19</v>
      </c>
      <c r="F357" s="1" t="s">
        <v>125</v>
      </c>
      <c r="G357" s="3">
        <v>43836.0</v>
      </c>
      <c r="H357" s="1" t="s">
        <v>45</v>
      </c>
      <c r="I357" s="1" t="s">
        <v>177</v>
      </c>
      <c r="J357" s="1" t="s">
        <v>1275</v>
      </c>
      <c r="K357" s="1" t="s">
        <v>24</v>
      </c>
      <c r="L357" s="2"/>
      <c r="M357" s="1" t="s">
        <v>89</v>
      </c>
      <c r="N357" s="1" t="s">
        <v>26</v>
      </c>
      <c r="O357" s="4">
        <v>45078.08871527778</v>
      </c>
      <c r="P357" s="2"/>
      <c r="Q357" s="2"/>
      <c r="R357" s="2"/>
      <c r="S357" s="2"/>
    </row>
    <row r="358">
      <c r="A358" s="1">
        <v>357.0</v>
      </c>
      <c r="B358" s="1" t="s">
        <v>1276</v>
      </c>
      <c r="C358" s="1" t="s">
        <v>1277</v>
      </c>
      <c r="D358" s="1">
        <v>38.0</v>
      </c>
      <c r="E358" s="1" t="s">
        <v>58</v>
      </c>
      <c r="F358" s="1" t="s">
        <v>223</v>
      </c>
      <c r="G358" s="3">
        <v>44483.0</v>
      </c>
      <c r="H358" s="1" t="s">
        <v>21</v>
      </c>
      <c r="I358" s="1" t="s">
        <v>59</v>
      </c>
      <c r="J358" s="1" t="s">
        <v>1278</v>
      </c>
      <c r="K358" s="1" t="s">
        <v>39</v>
      </c>
      <c r="L358" s="1" t="s">
        <v>1279</v>
      </c>
      <c r="M358" s="1" t="s">
        <v>89</v>
      </c>
      <c r="N358" s="1" t="s">
        <v>33</v>
      </c>
      <c r="O358" s="4">
        <v>45078.04568287037</v>
      </c>
      <c r="P358" s="4">
        <v>45078.86304398148</v>
      </c>
      <c r="Q358" s="1">
        <v>2.0</v>
      </c>
      <c r="R358" s="2"/>
      <c r="S358" s="2"/>
    </row>
    <row r="359">
      <c r="A359" s="1">
        <v>358.0</v>
      </c>
      <c r="B359" s="1" t="s">
        <v>1280</v>
      </c>
      <c r="C359" s="1" t="s">
        <v>1281</v>
      </c>
      <c r="D359" s="1">
        <v>25.0</v>
      </c>
      <c r="E359" s="1" t="s">
        <v>29</v>
      </c>
      <c r="F359" s="1" t="s">
        <v>421</v>
      </c>
      <c r="G359" s="3">
        <v>44518.0</v>
      </c>
      <c r="H359" s="1" t="s">
        <v>67</v>
      </c>
      <c r="I359" s="1" t="s">
        <v>93</v>
      </c>
      <c r="J359" s="1" t="s">
        <v>1282</v>
      </c>
      <c r="K359" s="1" t="s">
        <v>62</v>
      </c>
      <c r="L359" s="2"/>
      <c r="M359" s="1" t="s">
        <v>25</v>
      </c>
      <c r="N359" s="1" t="s">
        <v>26</v>
      </c>
      <c r="O359" s="2"/>
      <c r="P359" s="2"/>
      <c r="Q359" s="2"/>
      <c r="R359" s="2"/>
      <c r="S359" s="2"/>
    </row>
    <row r="360">
      <c r="A360" s="1">
        <v>359.0</v>
      </c>
      <c r="B360" s="1" t="s">
        <v>1283</v>
      </c>
      <c r="C360" s="1" t="s">
        <v>1284</v>
      </c>
      <c r="D360" s="1">
        <v>58.0</v>
      </c>
      <c r="E360" s="1" t="s">
        <v>58</v>
      </c>
      <c r="F360" s="1" t="s">
        <v>485</v>
      </c>
      <c r="G360" s="3">
        <v>44199.0</v>
      </c>
      <c r="H360" s="1" t="s">
        <v>45</v>
      </c>
      <c r="I360" s="1" t="s">
        <v>72</v>
      </c>
      <c r="J360" s="1" t="s">
        <v>1285</v>
      </c>
      <c r="K360" s="1" t="s">
        <v>24</v>
      </c>
      <c r="L360" s="2"/>
      <c r="M360" s="1" t="s">
        <v>41</v>
      </c>
      <c r="N360" s="1" t="s">
        <v>26</v>
      </c>
      <c r="O360" s="4">
        <v>45078.30126157407</v>
      </c>
      <c r="P360" s="2"/>
      <c r="Q360" s="2"/>
      <c r="R360" s="2"/>
      <c r="S360" s="2"/>
    </row>
    <row r="361">
      <c r="A361" s="1">
        <v>360.0</v>
      </c>
      <c r="B361" s="1" t="s">
        <v>1286</v>
      </c>
      <c r="C361" s="1" t="s">
        <v>1287</v>
      </c>
      <c r="D361" s="1">
        <v>24.0</v>
      </c>
      <c r="E361" s="1" t="s">
        <v>58</v>
      </c>
      <c r="F361" s="1" t="s">
        <v>699</v>
      </c>
      <c r="G361" s="3">
        <v>44064.0</v>
      </c>
      <c r="H361" s="1" t="s">
        <v>45</v>
      </c>
      <c r="I361" s="1" t="s">
        <v>113</v>
      </c>
      <c r="J361" s="1" t="s">
        <v>1288</v>
      </c>
      <c r="K361" s="1" t="s">
        <v>62</v>
      </c>
      <c r="L361" s="2"/>
      <c r="M361" s="1" t="s">
        <v>25</v>
      </c>
      <c r="N361" s="1" t="s">
        <v>33</v>
      </c>
      <c r="O361" s="2"/>
      <c r="P361" s="2"/>
      <c r="Q361" s="2"/>
      <c r="R361" s="2"/>
      <c r="S361" s="2"/>
    </row>
    <row r="362">
      <c r="A362" s="1">
        <v>361.0</v>
      </c>
      <c r="B362" s="1" t="s">
        <v>1289</v>
      </c>
      <c r="C362" s="1" t="s">
        <v>1290</v>
      </c>
      <c r="D362" s="1">
        <v>42.0</v>
      </c>
      <c r="E362" s="1" t="s">
        <v>58</v>
      </c>
      <c r="F362" s="1" t="s">
        <v>98</v>
      </c>
      <c r="G362" s="3">
        <v>43866.0</v>
      </c>
      <c r="H362" s="1" t="s">
        <v>59</v>
      </c>
      <c r="I362" s="1" t="s">
        <v>37</v>
      </c>
      <c r="J362" s="1" t="s">
        <v>1291</v>
      </c>
      <c r="K362" s="1" t="s">
        <v>39</v>
      </c>
      <c r="L362" s="1" t="s">
        <v>1292</v>
      </c>
      <c r="M362" s="1" t="s">
        <v>143</v>
      </c>
      <c r="N362" s="1" t="s">
        <v>55</v>
      </c>
      <c r="O362" s="4">
        <v>45078.2637962963</v>
      </c>
      <c r="P362" s="4">
        <v>45078.36101851852</v>
      </c>
      <c r="Q362" s="1">
        <v>5.0</v>
      </c>
      <c r="R362" s="2"/>
      <c r="S362" s="2"/>
    </row>
    <row r="363">
      <c r="A363" s="1">
        <v>362.0</v>
      </c>
      <c r="B363" s="1" t="s">
        <v>1293</v>
      </c>
      <c r="C363" s="1" t="s">
        <v>1294</v>
      </c>
      <c r="D363" s="1">
        <v>50.0</v>
      </c>
      <c r="E363" s="1" t="s">
        <v>19</v>
      </c>
      <c r="F363" s="1" t="s">
        <v>397</v>
      </c>
      <c r="G363" s="3">
        <v>44170.0</v>
      </c>
      <c r="H363" s="1" t="s">
        <v>66</v>
      </c>
      <c r="I363" s="1" t="s">
        <v>177</v>
      </c>
      <c r="J363" s="1" t="s">
        <v>1295</v>
      </c>
      <c r="K363" s="1" t="s">
        <v>39</v>
      </c>
      <c r="L363" s="1" t="s">
        <v>1296</v>
      </c>
      <c r="M363" s="1" t="s">
        <v>143</v>
      </c>
      <c r="N363" s="1" t="s">
        <v>33</v>
      </c>
      <c r="O363" s="4">
        <v>45078.53326388889</v>
      </c>
      <c r="P363" s="4">
        <v>45078.621458333335</v>
      </c>
      <c r="Q363" s="1">
        <v>4.0</v>
      </c>
      <c r="R363" s="2"/>
      <c r="S363" s="2"/>
    </row>
    <row r="364">
      <c r="A364" s="1">
        <v>363.0</v>
      </c>
      <c r="B364" s="1" t="s">
        <v>1297</v>
      </c>
      <c r="C364" s="1" t="s">
        <v>1298</v>
      </c>
      <c r="D364" s="1">
        <v>21.0</v>
      </c>
      <c r="E364" s="1" t="s">
        <v>58</v>
      </c>
      <c r="F364" s="1" t="s">
        <v>98</v>
      </c>
      <c r="G364" s="3">
        <v>44269.0</v>
      </c>
      <c r="H364" s="1" t="s">
        <v>66</v>
      </c>
      <c r="I364" s="1" t="s">
        <v>99</v>
      </c>
      <c r="J364" s="1" t="s">
        <v>1299</v>
      </c>
      <c r="K364" s="1" t="s">
        <v>62</v>
      </c>
      <c r="L364" s="2"/>
      <c r="M364" s="1" t="s">
        <v>41</v>
      </c>
      <c r="N364" s="1" t="s">
        <v>33</v>
      </c>
      <c r="O364" s="2"/>
      <c r="P364" s="2"/>
      <c r="Q364" s="2"/>
      <c r="R364" s="2"/>
      <c r="S364" s="2"/>
    </row>
    <row r="365">
      <c r="A365" s="1">
        <v>364.0</v>
      </c>
      <c r="B365" s="1" t="s">
        <v>1300</v>
      </c>
      <c r="C365" s="1" t="s">
        <v>1301</v>
      </c>
      <c r="D365" s="1">
        <v>48.0</v>
      </c>
      <c r="E365" s="1" t="s">
        <v>58</v>
      </c>
      <c r="F365" s="1" t="s">
        <v>485</v>
      </c>
      <c r="G365" s="3">
        <v>44064.0</v>
      </c>
      <c r="H365" s="1" t="s">
        <v>67</v>
      </c>
      <c r="I365" s="1" t="s">
        <v>72</v>
      </c>
      <c r="J365" s="1" t="s">
        <v>1302</v>
      </c>
      <c r="K365" s="1" t="s">
        <v>62</v>
      </c>
      <c r="L365" s="2"/>
      <c r="M365" s="1" t="s">
        <v>25</v>
      </c>
      <c r="N365" s="1" t="s">
        <v>55</v>
      </c>
      <c r="O365" s="2"/>
      <c r="P365" s="2"/>
      <c r="Q365" s="2"/>
      <c r="R365" s="2"/>
      <c r="S365" s="2"/>
    </row>
    <row r="366">
      <c r="A366" s="1">
        <v>365.0</v>
      </c>
      <c r="B366" s="1" t="s">
        <v>1303</v>
      </c>
      <c r="C366" s="1" t="s">
        <v>1304</v>
      </c>
      <c r="D366" s="1">
        <v>33.0</v>
      </c>
      <c r="E366" s="1" t="s">
        <v>58</v>
      </c>
      <c r="F366" s="1" t="s">
        <v>112</v>
      </c>
      <c r="G366" s="3">
        <v>44464.0</v>
      </c>
      <c r="H366" s="1" t="s">
        <v>59</v>
      </c>
      <c r="I366" s="1" t="s">
        <v>60</v>
      </c>
      <c r="J366" s="1" t="s">
        <v>1305</v>
      </c>
      <c r="K366" s="1" t="s">
        <v>39</v>
      </c>
      <c r="L366" s="1" t="s">
        <v>1306</v>
      </c>
      <c r="M366" s="1" t="s">
        <v>89</v>
      </c>
      <c r="N366" s="1" t="s">
        <v>33</v>
      </c>
      <c r="O366" s="4">
        <v>45078.627754629626</v>
      </c>
      <c r="P366" s="4">
        <v>45078.840949074074</v>
      </c>
      <c r="Q366" s="1">
        <v>1.0</v>
      </c>
      <c r="R366" s="2"/>
      <c r="S366" s="2"/>
    </row>
    <row r="367">
      <c r="A367" s="1">
        <v>366.0</v>
      </c>
      <c r="B367" s="1" t="s">
        <v>1307</v>
      </c>
      <c r="C367" s="1" t="s">
        <v>1308</v>
      </c>
      <c r="D367" s="1">
        <v>22.0</v>
      </c>
      <c r="E367" s="1" t="s">
        <v>58</v>
      </c>
      <c r="F367" s="1" t="s">
        <v>397</v>
      </c>
      <c r="G367" s="3">
        <v>43863.0</v>
      </c>
      <c r="H367" s="1" t="s">
        <v>45</v>
      </c>
      <c r="I367" s="1" t="s">
        <v>31</v>
      </c>
      <c r="J367" s="1" t="s">
        <v>791</v>
      </c>
      <c r="K367" s="1" t="s">
        <v>39</v>
      </c>
      <c r="L367" s="1" t="s">
        <v>1309</v>
      </c>
      <c r="M367" s="1" t="s">
        <v>143</v>
      </c>
      <c r="N367" s="1" t="s">
        <v>26</v>
      </c>
      <c r="O367" s="4">
        <v>45078.482627314814</v>
      </c>
      <c r="P367" s="4">
        <v>45078.30484953704</v>
      </c>
      <c r="Q367" s="1">
        <v>3.0</v>
      </c>
      <c r="R367" s="2"/>
      <c r="S367" s="2"/>
    </row>
    <row r="368">
      <c r="A368" s="1">
        <v>367.0</v>
      </c>
      <c r="B368" s="1" t="s">
        <v>1310</v>
      </c>
      <c r="C368" s="1" t="s">
        <v>1311</v>
      </c>
      <c r="D368" s="1">
        <v>51.0</v>
      </c>
      <c r="E368" s="1" t="s">
        <v>19</v>
      </c>
      <c r="F368" s="1" t="s">
        <v>249</v>
      </c>
      <c r="G368" s="3">
        <v>44385.0</v>
      </c>
      <c r="H368" s="1" t="s">
        <v>59</v>
      </c>
      <c r="I368" s="1" t="s">
        <v>99</v>
      </c>
      <c r="J368" s="1" t="s">
        <v>1312</v>
      </c>
      <c r="K368" s="1" t="s">
        <v>62</v>
      </c>
      <c r="L368" s="2"/>
      <c r="M368" s="1" t="s">
        <v>25</v>
      </c>
      <c r="N368" s="1" t="s">
        <v>55</v>
      </c>
      <c r="O368" s="2"/>
      <c r="P368" s="2"/>
      <c r="Q368" s="2"/>
      <c r="R368" s="2"/>
      <c r="S368" s="2"/>
    </row>
    <row r="369">
      <c r="A369" s="1">
        <v>368.0</v>
      </c>
      <c r="B369" s="1" t="s">
        <v>1313</v>
      </c>
      <c r="C369" s="1" t="s">
        <v>1314</v>
      </c>
      <c r="D369" s="1">
        <v>29.0</v>
      </c>
      <c r="E369" s="1" t="s">
        <v>29</v>
      </c>
      <c r="F369" s="1" t="s">
        <v>339</v>
      </c>
      <c r="G369" s="3">
        <v>44263.0</v>
      </c>
      <c r="H369" s="1" t="s">
        <v>45</v>
      </c>
      <c r="I369" s="1" t="s">
        <v>31</v>
      </c>
      <c r="J369" s="1" t="s">
        <v>1315</v>
      </c>
      <c r="K369" s="1" t="s">
        <v>62</v>
      </c>
      <c r="L369" s="2"/>
      <c r="M369" s="1" t="s">
        <v>25</v>
      </c>
      <c r="N369" s="1" t="s">
        <v>33</v>
      </c>
      <c r="O369" s="2"/>
      <c r="P369" s="2"/>
      <c r="Q369" s="2"/>
      <c r="R369" s="2"/>
      <c r="S369" s="2"/>
    </row>
    <row r="370">
      <c r="A370" s="1">
        <v>369.0</v>
      </c>
      <c r="B370" s="1" t="s">
        <v>1316</v>
      </c>
      <c r="C370" s="1" t="s">
        <v>1317</v>
      </c>
      <c r="D370" s="1">
        <v>29.0</v>
      </c>
      <c r="E370" s="1" t="s">
        <v>19</v>
      </c>
      <c r="F370" s="1" t="s">
        <v>149</v>
      </c>
      <c r="G370" s="3">
        <v>44093.0</v>
      </c>
      <c r="H370" s="1" t="s">
        <v>59</v>
      </c>
      <c r="I370" s="1" t="s">
        <v>46</v>
      </c>
      <c r="J370" s="1" t="s">
        <v>1318</v>
      </c>
      <c r="K370" s="1" t="s">
        <v>24</v>
      </c>
      <c r="L370" s="2"/>
      <c r="M370" s="1" t="s">
        <v>41</v>
      </c>
      <c r="N370" s="1" t="s">
        <v>33</v>
      </c>
      <c r="O370" s="4">
        <v>45078.35351851852</v>
      </c>
      <c r="P370" s="2"/>
      <c r="Q370" s="2"/>
      <c r="R370" s="2"/>
      <c r="S370" s="2"/>
    </row>
    <row r="371">
      <c r="A371" s="1">
        <v>370.0</v>
      </c>
      <c r="B371" s="1" t="s">
        <v>1319</v>
      </c>
      <c r="C371" s="1" t="s">
        <v>1320</v>
      </c>
      <c r="D371" s="1">
        <v>62.0</v>
      </c>
      <c r="E371" s="1" t="s">
        <v>58</v>
      </c>
      <c r="F371" s="1" t="s">
        <v>242</v>
      </c>
      <c r="G371" s="3">
        <v>44517.0</v>
      </c>
      <c r="H371" s="1" t="s">
        <v>66</v>
      </c>
      <c r="I371" s="1" t="s">
        <v>93</v>
      </c>
      <c r="J371" s="1" t="s">
        <v>1321</v>
      </c>
      <c r="K371" s="1" t="s">
        <v>24</v>
      </c>
      <c r="L371" s="2"/>
      <c r="M371" s="1" t="s">
        <v>41</v>
      </c>
      <c r="N371" s="1" t="s">
        <v>33</v>
      </c>
      <c r="O371" s="4">
        <v>45078.05976851852</v>
      </c>
      <c r="P371" s="2"/>
      <c r="Q371" s="2"/>
      <c r="R371" s="2"/>
      <c r="S371" s="2"/>
    </row>
    <row r="372">
      <c r="A372" s="1">
        <v>371.0</v>
      </c>
      <c r="B372" s="1" t="s">
        <v>1322</v>
      </c>
      <c r="C372" s="1" t="s">
        <v>1323</v>
      </c>
      <c r="D372" s="1">
        <v>24.0</v>
      </c>
      <c r="E372" s="1" t="s">
        <v>58</v>
      </c>
      <c r="F372" s="1" t="s">
        <v>339</v>
      </c>
      <c r="G372" s="3">
        <v>44135.0</v>
      </c>
      <c r="H372" s="1" t="s">
        <v>67</v>
      </c>
      <c r="I372" s="1" t="s">
        <v>46</v>
      </c>
      <c r="J372" s="1" t="s">
        <v>845</v>
      </c>
      <c r="K372" s="1" t="s">
        <v>39</v>
      </c>
      <c r="L372" s="1" t="s">
        <v>1324</v>
      </c>
      <c r="M372" s="1" t="s">
        <v>143</v>
      </c>
      <c r="N372" s="1" t="s">
        <v>55</v>
      </c>
      <c r="O372" s="4">
        <v>45078.59171296296</v>
      </c>
      <c r="P372" s="4">
        <v>45077.976435185185</v>
      </c>
      <c r="Q372" s="1">
        <v>2.0</v>
      </c>
      <c r="R372" s="2"/>
      <c r="S372" s="2"/>
    </row>
    <row r="373">
      <c r="A373" s="1">
        <v>372.0</v>
      </c>
      <c r="B373" s="1" t="s">
        <v>1325</v>
      </c>
      <c r="C373" s="1" t="s">
        <v>1326</v>
      </c>
      <c r="D373" s="1">
        <v>39.0</v>
      </c>
      <c r="E373" s="1" t="s">
        <v>19</v>
      </c>
      <c r="F373" s="1" t="s">
        <v>149</v>
      </c>
      <c r="G373" s="3">
        <v>44248.0</v>
      </c>
      <c r="H373" s="1" t="s">
        <v>59</v>
      </c>
      <c r="I373" s="1" t="s">
        <v>72</v>
      </c>
      <c r="J373" s="1" t="s">
        <v>1327</v>
      </c>
      <c r="K373" s="1" t="s">
        <v>39</v>
      </c>
      <c r="L373" s="1" t="s">
        <v>1328</v>
      </c>
      <c r="M373" s="1" t="s">
        <v>143</v>
      </c>
      <c r="N373" s="1" t="s">
        <v>55</v>
      </c>
      <c r="O373" s="4">
        <v>45077.930613425924</v>
      </c>
      <c r="P373" s="4">
        <v>45077.95769675926</v>
      </c>
      <c r="Q373" s="1">
        <v>1.0</v>
      </c>
      <c r="R373" s="2"/>
      <c r="S373" s="2"/>
    </row>
    <row r="374">
      <c r="A374" s="1">
        <v>373.0</v>
      </c>
      <c r="B374" s="1" t="s">
        <v>1329</v>
      </c>
      <c r="C374" s="1" t="s">
        <v>1330</v>
      </c>
      <c r="D374" s="1">
        <v>32.0</v>
      </c>
      <c r="E374" s="1" t="s">
        <v>58</v>
      </c>
      <c r="F374" s="1" t="s">
        <v>112</v>
      </c>
      <c r="G374" s="3">
        <v>44504.0</v>
      </c>
      <c r="H374" s="1" t="s">
        <v>67</v>
      </c>
      <c r="I374" s="1" t="s">
        <v>72</v>
      </c>
      <c r="J374" s="1" t="s">
        <v>1331</v>
      </c>
      <c r="K374" s="1" t="s">
        <v>39</v>
      </c>
      <c r="L374" s="1" t="s">
        <v>1332</v>
      </c>
      <c r="M374" s="1" t="s">
        <v>143</v>
      </c>
      <c r="N374" s="1" t="s">
        <v>26</v>
      </c>
      <c r="O374" s="4">
        <v>45078.61951388889</v>
      </c>
      <c r="P374" s="4">
        <v>45078.880625</v>
      </c>
      <c r="Q374" s="1">
        <v>5.0</v>
      </c>
      <c r="R374" s="2"/>
      <c r="S374" s="2"/>
    </row>
    <row r="375">
      <c r="A375" s="1">
        <v>374.0</v>
      </c>
      <c r="B375" s="1" t="s">
        <v>1333</v>
      </c>
      <c r="C375" s="1" t="s">
        <v>1334</v>
      </c>
      <c r="D375" s="1">
        <v>24.0</v>
      </c>
      <c r="E375" s="1" t="s">
        <v>19</v>
      </c>
      <c r="F375" s="1" t="s">
        <v>20</v>
      </c>
      <c r="G375" s="3">
        <v>44348.0</v>
      </c>
      <c r="H375" s="1" t="s">
        <v>21</v>
      </c>
      <c r="I375" s="1" t="s">
        <v>59</v>
      </c>
      <c r="J375" s="1" t="s">
        <v>1335</v>
      </c>
      <c r="K375" s="1" t="s">
        <v>39</v>
      </c>
      <c r="L375" s="1" t="s">
        <v>1336</v>
      </c>
      <c r="M375" s="1" t="s">
        <v>25</v>
      </c>
      <c r="N375" s="1" t="s">
        <v>83</v>
      </c>
      <c r="O375" s="4">
        <v>45078.45287037037</v>
      </c>
      <c r="P375" s="4">
        <v>45078.487592592595</v>
      </c>
      <c r="Q375" s="1">
        <v>1.0</v>
      </c>
      <c r="R375" s="2"/>
      <c r="S375" s="2"/>
    </row>
    <row r="376">
      <c r="A376" s="1">
        <v>375.0</v>
      </c>
      <c r="B376" s="1" t="s">
        <v>1337</v>
      </c>
      <c r="C376" s="1" t="s">
        <v>1338</v>
      </c>
      <c r="D376" s="1">
        <v>63.0</v>
      </c>
      <c r="E376" s="1" t="s">
        <v>58</v>
      </c>
      <c r="F376" s="1" t="s">
        <v>125</v>
      </c>
      <c r="G376" s="3">
        <v>43882.0</v>
      </c>
      <c r="H376" s="1" t="s">
        <v>66</v>
      </c>
      <c r="I376" s="1" t="s">
        <v>77</v>
      </c>
      <c r="J376" s="1" t="s">
        <v>1339</v>
      </c>
      <c r="K376" s="1" t="s">
        <v>24</v>
      </c>
      <c r="L376" s="2"/>
      <c r="M376" s="1" t="s">
        <v>41</v>
      </c>
      <c r="N376" s="1" t="s">
        <v>55</v>
      </c>
      <c r="O376" s="4">
        <v>45078.19039351852</v>
      </c>
      <c r="P376" s="2"/>
      <c r="Q376" s="2"/>
      <c r="R376" s="2"/>
      <c r="S376" s="2"/>
    </row>
    <row r="377">
      <c r="A377" s="1">
        <v>376.0</v>
      </c>
      <c r="B377" s="1" t="s">
        <v>1340</v>
      </c>
      <c r="C377" s="1" t="s">
        <v>1341</v>
      </c>
      <c r="D377" s="1">
        <v>30.0</v>
      </c>
      <c r="E377" s="1" t="s">
        <v>29</v>
      </c>
      <c r="F377" s="1" t="s">
        <v>157</v>
      </c>
      <c r="G377" s="3">
        <v>44420.0</v>
      </c>
      <c r="H377" s="1" t="s">
        <v>66</v>
      </c>
      <c r="I377" s="1" t="s">
        <v>67</v>
      </c>
      <c r="J377" s="1" t="s">
        <v>1342</v>
      </c>
      <c r="K377" s="1" t="s">
        <v>39</v>
      </c>
      <c r="L377" s="1" t="s">
        <v>1343</v>
      </c>
      <c r="M377" s="1" t="s">
        <v>41</v>
      </c>
      <c r="N377" s="1" t="s">
        <v>83</v>
      </c>
      <c r="O377" s="4">
        <v>45078.826516203706</v>
      </c>
      <c r="P377" s="4">
        <v>45078.841099537036</v>
      </c>
      <c r="Q377" s="1">
        <v>1.0</v>
      </c>
      <c r="R377" s="2"/>
      <c r="S377" s="2"/>
    </row>
    <row r="378">
      <c r="A378" s="1">
        <v>377.0</v>
      </c>
      <c r="B378" s="1" t="s">
        <v>1344</v>
      </c>
      <c r="C378" s="1" t="s">
        <v>1345</v>
      </c>
      <c r="D378" s="1">
        <v>28.0</v>
      </c>
      <c r="E378" s="1" t="s">
        <v>58</v>
      </c>
      <c r="F378" s="1" t="s">
        <v>112</v>
      </c>
      <c r="G378" s="3">
        <v>44326.0</v>
      </c>
      <c r="H378" s="1" t="s">
        <v>67</v>
      </c>
      <c r="I378" s="1" t="s">
        <v>99</v>
      </c>
      <c r="J378" s="1" t="s">
        <v>1346</v>
      </c>
      <c r="K378" s="1" t="s">
        <v>24</v>
      </c>
      <c r="L378" s="2"/>
      <c r="M378" s="1" t="s">
        <v>41</v>
      </c>
      <c r="N378" s="1" t="s">
        <v>55</v>
      </c>
      <c r="O378" s="4">
        <v>45078.83834490741</v>
      </c>
      <c r="P378" s="2"/>
      <c r="Q378" s="2"/>
      <c r="R378" s="2"/>
      <c r="S378" s="2"/>
    </row>
    <row r="379">
      <c r="A379" s="1">
        <v>378.0</v>
      </c>
      <c r="B379" s="1" t="s">
        <v>1347</v>
      </c>
      <c r="C379" s="1" t="s">
        <v>1348</v>
      </c>
      <c r="D379" s="1">
        <v>51.0</v>
      </c>
      <c r="E379" s="1" t="s">
        <v>29</v>
      </c>
      <c r="F379" s="1" t="s">
        <v>485</v>
      </c>
      <c r="G379" s="3">
        <v>44182.0</v>
      </c>
      <c r="H379" s="1" t="s">
        <v>59</v>
      </c>
      <c r="I379" s="1" t="s">
        <v>22</v>
      </c>
      <c r="J379" s="1" t="s">
        <v>1349</v>
      </c>
      <c r="K379" s="1" t="s">
        <v>62</v>
      </c>
      <c r="L379" s="2"/>
      <c r="M379" s="1" t="s">
        <v>143</v>
      </c>
      <c r="N379" s="1" t="s">
        <v>83</v>
      </c>
      <c r="O379" s="2"/>
      <c r="P379" s="2"/>
      <c r="Q379" s="2"/>
      <c r="R379" s="2"/>
      <c r="S379" s="2"/>
    </row>
    <row r="380">
      <c r="A380" s="1">
        <v>379.0</v>
      </c>
      <c r="B380" s="1" t="s">
        <v>1350</v>
      </c>
      <c r="C380" s="1" t="s">
        <v>1351</v>
      </c>
      <c r="D380" s="1">
        <v>42.0</v>
      </c>
      <c r="E380" s="1" t="s">
        <v>19</v>
      </c>
      <c r="F380" s="1" t="s">
        <v>86</v>
      </c>
      <c r="G380" s="3">
        <v>44031.0</v>
      </c>
      <c r="H380" s="1" t="s">
        <v>67</v>
      </c>
      <c r="I380" s="1" t="s">
        <v>52</v>
      </c>
      <c r="J380" s="1" t="s">
        <v>1352</v>
      </c>
      <c r="K380" s="1" t="s">
        <v>39</v>
      </c>
      <c r="L380" s="1" t="s">
        <v>1353</v>
      </c>
      <c r="M380" s="1" t="s">
        <v>143</v>
      </c>
      <c r="N380" s="1" t="s">
        <v>55</v>
      </c>
      <c r="O380" s="4">
        <v>45078.77170138889</v>
      </c>
      <c r="P380" s="4">
        <v>45077.92934027778</v>
      </c>
      <c r="Q380" s="1">
        <v>4.0</v>
      </c>
      <c r="R380" s="2"/>
      <c r="S380" s="2"/>
    </row>
    <row r="381">
      <c r="A381" s="1">
        <v>380.0</v>
      </c>
      <c r="B381" s="1" t="s">
        <v>1354</v>
      </c>
      <c r="C381" s="1" t="s">
        <v>1355</v>
      </c>
      <c r="D381" s="1">
        <v>42.0</v>
      </c>
      <c r="E381" s="1" t="s">
        <v>58</v>
      </c>
      <c r="F381" s="1" t="s">
        <v>125</v>
      </c>
      <c r="G381" s="3">
        <v>44111.0</v>
      </c>
      <c r="H381" s="1" t="s">
        <v>67</v>
      </c>
      <c r="I381" s="1" t="s">
        <v>52</v>
      </c>
      <c r="J381" s="1" t="s">
        <v>1356</v>
      </c>
      <c r="K381" s="1" t="s">
        <v>62</v>
      </c>
      <c r="L381" s="2"/>
      <c r="M381" s="1" t="s">
        <v>143</v>
      </c>
      <c r="N381" s="1" t="s">
        <v>26</v>
      </c>
      <c r="O381" s="2"/>
      <c r="P381" s="2"/>
      <c r="Q381" s="2"/>
      <c r="R381" s="2"/>
      <c r="S381" s="2"/>
    </row>
    <row r="382">
      <c r="A382" s="1">
        <v>381.0</v>
      </c>
      <c r="B382" s="1" t="s">
        <v>1357</v>
      </c>
      <c r="C382" s="1" t="s">
        <v>1358</v>
      </c>
      <c r="D382" s="1">
        <v>37.0</v>
      </c>
      <c r="E382" s="1" t="s">
        <v>29</v>
      </c>
      <c r="F382" s="1" t="s">
        <v>20</v>
      </c>
      <c r="G382" s="3">
        <v>43954.0</v>
      </c>
      <c r="H382" s="1" t="s">
        <v>66</v>
      </c>
      <c r="I382" s="1" t="s">
        <v>31</v>
      </c>
      <c r="J382" s="1" t="s">
        <v>1359</v>
      </c>
      <c r="K382" s="1" t="s">
        <v>39</v>
      </c>
      <c r="L382" s="1" t="s">
        <v>1360</v>
      </c>
      <c r="M382" s="1" t="s">
        <v>41</v>
      </c>
      <c r="N382" s="1" t="s">
        <v>55</v>
      </c>
      <c r="O382" s="4">
        <v>45078.29813657407</v>
      </c>
      <c r="P382" s="4">
        <v>45078.54883101852</v>
      </c>
      <c r="Q382" s="1">
        <v>5.0</v>
      </c>
      <c r="R382" s="2"/>
      <c r="S382" s="2"/>
    </row>
    <row r="383">
      <c r="A383" s="1">
        <v>382.0</v>
      </c>
      <c r="B383" s="1" t="s">
        <v>1091</v>
      </c>
      <c r="C383" s="1" t="s">
        <v>1361</v>
      </c>
      <c r="D383" s="1">
        <v>62.0</v>
      </c>
      <c r="E383" s="1" t="s">
        <v>58</v>
      </c>
      <c r="F383" s="1" t="s">
        <v>107</v>
      </c>
      <c r="G383" s="3">
        <v>44446.0</v>
      </c>
      <c r="H383" s="1" t="s">
        <v>66</v>
      </c>
      <c r="I383" s="1" t="s">
        <v>67</v>
      </c>
      <c r="J383" s="1" t="s">
        <v>1362</v>
      </c>
      <c r="K383" s="1" t="s">
        <v>39</v>
      </c>
      <c r="L383" s="1" t="s">
        <v>1363</v>
      </c>
      <c r="M383" s="1" t="s">
        <v>89</v>
      </c>
      <c r="N383" s="1" t="s">
        <v>55</v>
      </c>
      <c r="O383" s="4">
        <v>45078.08148148148</v>
      </c>
      <c r="P383" s="4">
        <v>45077.96828703704</v>
      </c>
      <c r="Q383" s="1">
        <v>4.0</v>
      </c>
      <c r="R383" s="2"/>
      <c r="S383" s="2"/>
    </row>
    <row r="384">
      <c r="A384" s="1">
        <v>383.0</v>
      </c>
      <c r="B384" s="1" t="s">
        <v>1364</v>
      </c>
      <c r="C384" s="1" t="s">
        <v>1365</v>
      </c>
      <c r="D384" s="1">
        <v>42.0</v>
      </c>
      <c r="E384" s="1" t="s">
        <v>19</v>
      </c>
      <c r="F384" s="1" t="s">
        <v>65</v>
      </c>
      <c r="G384" s="3">
        <v>43949.0</v>
      </c>
      <c r="H384" s="1" t="s">
        <v>45</v>
      </c>
      <c r="I384" s="1" t="s">
        <v>22</v>
      </c>
      <c r="J384" s="1" t="s">
        <v>1366</v>
      </c>
      <c r="K384" s="1" t="s">
        <v>62</v>
      </c>
      <c r="L384" s="2"/>
      <c r="M384" s="1" t="s">
        <v>25</v>
      </c>
      <c r="N384" s="1" t="s">
        <v>55</v>
      </c>
      <c r="O384" s="2"/>
      <c r="P384" s="2"/>
      <c r="Q384" s="2"/>
      <c r="R384" s="2"/>
      <c r="S384" s="2"/>
    </row>
    <row r="385">
      <c r="A385" s="1">
        <v>384.0</v>
      </c>
      <c r="B385" s="1" t="s">
        <v>1367</v>
      </c>
      <c r="C385" s="1" t="s">
        <v>1368</v>
      </c>
      <c r="D385" s="1">
        <v>37.0</v>
      </c>
      <c r="E385" s="1" t="s">
        <v>19</v>
      </c>
      <c r="F385" s="1" t="s">
        <v>286</v>
      </c>
      <c r="G385" s="3">
        <v>44181.0</v>
      </c>
      <c r="H385" s="1" t="s">
        <v>67</v>
      </c>
      <c r="I385" s="1" t="s">
        <v>150</v>
      </c>
      <c r="J385" s="1" t="s">
        <v>1369</v>
      </c>
      <c r="K385" s="1" t="s">
        <v>39</v>
      </c>
      <c r="L385" s="1" t="s">
        <v>1370</v>
      </c>
      <c r="M385" s="1" t="s">
        <v>89</v>
      </c>
      <c r="N385" s="1" t="s">
        <v>26</v>
      </c>
      <c r="O385" s="4">
        <v>45078.346770833334</v>
      </c>
      <c r="P385" s="4">
        <v>45078.541909722226</v>
      </c>
      <c r="Q385" s="1">
        <v>3.0</v>
      </c>
      <c r="R385" s="2"/>
      <c r="S385" s="2"/>
    </row>
    <row r="386">
      <c r="A386" s="1">
        <v>385.0</v>
      </c>
      <c r="B386" s="1" t="s">
        <v>1371</v>
      </c>
      <c r="C386" s="1" t="s">
        <v>1372</v>
      </c>
      <c r="D386" s="1">
        <v>58.0</v>
      </c>
      <c r="E386" s="1" t="s">
        <v>19</v>
      </c>
      <c r="F386" s="1" t="s">
        <v>202</v>
      </c>
      <c r="G386" s="3">
        <v>44215.0</v>
      </c>
      <c r="H386" s="1" t="s">
        <v>66</v>
      </c>
      <c r="I386" s="1" t="s">
        <v>77</v>
      </c>
      <c r="J386" s="1" t="s">
        <v>1373</v>
      </c>
      <c r="K386" s="1" t="s">
        <v>62</v>
      </c>
      <c r="L386" s="2"/>
      <c r="M386" s="1" t="s">
        <v>25</v>
      </c>
      <c r="N386" s="1" t="s">
        <v>26</v>
      </c>
      <c r="O386" s="2"/>
      <c r="P386" s="2"/>
      <c r="Q386" s="2"/>
      <c r="R386" s="2"/>
      <c r="S386" s="2"/>
    </row>
    <row r="387">
      <c r="A387" s="1">
        <v>386.0</v>
      </c>
      <c r="B387" s="1" t="s">
        <v>1374</v>
      </c>
      <c r="C387" s="1" t="s">
        <v>1375</v>
      </c>
      <c r="D387" s="1">
        <v>49.0</v>
      </c>
      <c r="E387" s="1" t="s">
        <v>29</v>
      </c>
      <c r="F387" s="1" t="s">
        <v>485</v>
      </c>
      <c r="G387" s="3">
        <v>44129.0</v>
      </c>
      <c r="H387" s="1" t="s">
        <v>21</v>
      </c>
      <c r="I387" s="1" t="s">
        <v>93</v>
      </c>
      <c r="J387" s="1" t="s">
        <v>1376</v>
      </c>
      <c r="K387" s="1" t="s">
        <v>39</v>
      </c>
      <c r="L387" s="1" t="s">
        <v>1377</v>
      </c>
      <c r="M387" s="1" t="s">
        <v>143</v>
      </c>
      <c r="N387" s="1" t="s">
        <v>33</v>
      </c>
      <c r="O387" s="4">
        <v>45078.659317129626</v>
      </c>
      <c r="P387" s="4">
        <v>45078.480844907404</v>
      </c>
      <c r="Q387" s="1">
        <v>4.0</v>
      </c>
      <c r="R387" s="2"/>
      <c r="S387" s="2"/>
    </row>
    <row r="388">
      <c r="A388" s="1">
        <v>387.0</v>
      </c>
      <c r="B388" s="1" t="s">
        <v>1378</v>
      </c>
      <c r="C388" s="1" t="s">
        <v>1379</v>
      </c>
      <c r="D388" s="1">
        <v>52.0</v>
      </c>
      <c r="E388" s="1" t="s">
        <v>58</v>
      </c>
      <c r="F388" s="1" t="s">
        <v>223</v>
      </c>
      <c r="G388" s="3">
        <v>44394.0</v>
      </c>
      <c r="H388" s="1" t="s">
        <v>59</v>
      </c>
      <c r="I388" s="1" t="s">
        <v>99</v>
      </c>
      <c r="J388" s="1" t="s">
        <v>1380</v>
      </c>
      <c r="K388" s="1" t="s">
        <v>39</v>
      </c>
      <c r="L388" s="1" t="s">
        <v>1381</v>
      </c>
      <c r="M388" s="1" t="s">
        <v>25</v>
      </c>
      <c r="N388" s="1" t="s">
        <v>55</v>
      </c>
      <c r="O388" s="4">
        <v>45078.726006944446</v>
      </c>
      <c r="P388" s="4">
        <v>45077.973229166666</v>
      </c>
      <c r="Q388" s="1">
        <v>2.0</v>
      </c>
      <c r="R388" s="2"/>
      <c r="S388" s="2"/>
    </row>
    <row r="389">
      <c r="A389" s="1">
        <v>388.0</v>
      </c>
      <c r="B389" s="1" t="s">
        <v>1382</v>
      </c>
      <c r="C389" s="1" t="s">
        <v>1383</v>
      </c>
      <c r="D389" s="1">
        <v>22.0</v>
      </c>
      <c r="E389" s="1" t="s">
        <v>29</v>
      </c>
      <c r="F389" s="1" t="s">
        <v>173</v>
      </c>
      <c r="G389" s="3">
        <v>44173.0</v>
      </c>
      <c r="H389" s="1" t="s">
        <v>45</v>
      </c>
      <c r="I389" s="1" t="s">
        <v>52</v>
      </c>
      <c r="J389" s="1" t="s">
        <v>1384</v>
      </c>
      <c r="K389" s="1" t="s">
        <v>39</v>
      </c>
      <c r="L389" s="1" t="s">
        <v>1385</v>
      </c>
      <c r="M389" s="1" t="s">
        <v>89</v>
      </c>
      <c r="N389" s="1" t="s">
        <v>33</v>
      </c>
      <c r="O389" s="4">
        <v>45078.6787962963</v>
      </c>
      <c r="P389" s="4">
        <v>45078.728101851855</v>
      </c>
      <c r="Q389" s="1">
        <v>4.0</v>
      </c>
      <c r="R389" s="2"/>
      <c r="S389" s="2"/>
    </row>
    <row r="390">
      <c r="A390" s="1">
        <v>389.0</v>
      </c>
      <c r="B390" s="1" t="s">
        <v>1386</v>
      </c>
      <c r="C390" s="1" t="s">
        <v>1387</v>
      </c>
      <c r="D390" s="1">
        <v>33.0</v>
      </c>
      <c r="E390" s="1" t="s">
        <v>29</v>
      </c>
      <c r="F390" s="1" t="s">
        <v>383</v>
      </c>
      <c r="G390" s="3">
        <v>44052.0</v>
      </c>
      <c r="H390" s="1" t="s">
        <v>67</v>
      </c>
      <c r="I390" s="1" t="s">
        <v>99</v>
      </c>
      <c r="J390" s="1" t="s">
        <v>1388</v>
      </c>
      <c r="K390" s="1" t="s">
        <v>24</v>
      </c>
      <c r="L390" s="2"/>
      <c r="M390" s="1" t="s">
        <v>143</v>
      </c>
      <c r="N390" s="1" t="s">
        <v>33</v>
      </c>
      <c r="O390" s="4">
        <v>45078.733668981484</v>
      </c>
      <c r="P390" s="2"/>
      <c r="Q390" s="2"/>
      <c r="R390" s="2"/>
      <c r="S390" s="2"/>
    </row>
    <row r="391">
      <c r="A391" s="1">
        <v>390.0</v>
      </c>
      <c r="B391" s="1" t="s">
        <v>1389</v>
      </c>
      <c r="C391" s="1" t="s">
        <v>1390</v>
      </c>
      <c r="D391" s="1">
        <v>40.0</v>
      </c>
      <c r="E391" s="1" t="s">
        <v>19</v>
      </c>
      <c r="F391" s="1" t="s">
        <v>129</v>
      </c>
      <c r="G391" s="3">
        <v>44451.0</v>
      </c>
      <c r="H391" s="1" t="s">
        <v>45</v>
      </c>
      <c r="I391" s="1" t="s">
        <v>141</v>
      </c>
      <c r="J391" s="1" t="s">
        <v>1391</v>
      </c>
      <c r="K391" s="1" t="s">
        <v>24</v>
      </c>
      <c r="L391" s="2"/>
      <c r="M391" s="1" t="s">
        <v>143</v>
      </c>
      <c r="N391" s="1" t="s">
        <v>55</v>
      </c>
      <c r="O391" s="4">
        <v>45078.817719907405</v>
      </c>
      <c r="P391" s="2"/>
      <c r="Q391" s="2"/>
      <c r="R391" s="2"/>
      <c r="S391" s="2"/>
    </row>
    <row r="392">
      <c r="A392" s="1">
        <v>391.0</v>
      </c>
      <c r="B392" s="1" t="s">
        <v>1392</v>
      </c>
      <c r="C392" s="1" t="s">
        <v>1393</v>
      </c>
      <c r="D392" s="1">
        <v>19.0</v>
      </c>
      <c r="E392" s="1" t="s">
        <v>19</v>
      </c>
      <c r="F392" s="1" t="s">
        <v>456</v>
      </c>
      <c r="G392" s="3">
        <v>44386.0</v>
      </c>
      <c r="H392" s="1" t="s">
        <v>21</v>
      </c>
      <c r="I392" s="1" t="s">
        <v>150</v>
      </c>
      <c r="J392" s="1" t="s">
        <v>1394</v>
      </c>
      <c r="K392" s="1" t="s">
        <v>39</v>
      </c>
      <c r="L392" s="1" t="s">
        <v>1395</v>
      </c>
      <c r="M392" s="1" t="s">
        <v>89</v>
      </c>
      <c r="N392" s="1" t="s">
        <v>83</v>
      </c>
      <c r="O392" s="4">
        <v>45078.222604166665</v>
      </c>
      <c r="P392" s="4">
        <v>45078.74135416667</v>
      </c>
      <c r="Q392" s="1">
        <v>4.0</v>
      </c>
      <c r="R392" s="2"/>
      <c r="S392" s="2"/>
    </row>
    <row r="393">
      <c r="A393" s="1">
        <v>392.0</v>
      </c>
      <c r="B393" s="1" t="s">
        <v>1396</v>
      </c>
      <c r="C393" s="1" t="s">
        <v>1397</v>
      </c>
      <c r="D393" s="1">
        <v>60.0</v>
      </c>
      <c r="E393" s="1" t="s">
        <v>19</v>
      </c>
      <c r="F393" s="1" t="s">
        <v>223</v>
      </c>
      <c r="G393" s="3">
        <v>43980.0</v>
      </c>
      <c r="H393" s="1" t="s">
        <v>67</v>
      </c>
      <c r="I393" s="1" t="s">
        <v>150</v>
      </c>
      <c r="J393" s="1" t="s">
        <v>1398</v>
      </c>
      <c r="K393" s="1" t="s">
        <v>24</v>
      </c>
      <c r="L393" s="2"/>
      <c r="M393" s="1" t="s">
        <v>89</v>
      </c>
      <c r="N393" s="1" t="s">
        <v>83</v>
      </c>
      <c r="O393" s="4">
        <v>45078.228171296294</v>
      </c>
      <c r="P393" s="2"/>
      <c r="Q393" s="2"/>
      <c r="R393" s="2"/>
      <c r="S393" s="2"/>
    </row>
    <row r="394">
      <c r="A394" s="1">
        <v>393.0</v>
      </c>
      <c r="B394" s="1" t="s">
        <v>1399</v>
      </c>
      <c r="C394" s="1" t="s">
        <v>1400</v>
      </c>
      <c r="D394" s="1">
        <v>20.0</v>
      </c>
      <c r="E394" s="1" t="s">
        <v>29</v>
      </c>
      <c r="F394" s="1" t="s">
        <v>149</v>
      </c>
      <c r="G394" s="3">
        <v>44217.0</v>
      </c>
      <c r="H394" s="1" t="s">
        <v>45</v>
      </c>
      <c r="I394" s="1" t="s">
        <v>72</v>
      </c>
      <c r="J394" s="1" t="s">
        <v>1401</v>
      </c>
      <c r="K394" s="1" t="s">
        <v>24</v>
      </c>
      <c r="L394" s="2"/>
      <c r="M394" s="1" t="s">
        <v>25</v>
      </c>
      <c r="N394" s="1" t="s">
        <v>83</v>
      </c>
      <c r="O394" s="4">
        <v>45078.601793981485</v>
      </c>
      <c r="P394" s="2"/>
      <c r="Q394" s="2"/>
      <c r="R394" s="2"/>
      <c r="S394" s="2"/>
    </row>
    <row r="395">
      <c r="A395" s="1">
        <v>394.0</v>
      </c>
      <c r="B395" s="1" t="s">
        <v>1402</v>
      </c>
      <c r="C395" s="1" t="s">
        <v>1403</v>
      </c>
      <c r="D395" s="1">
        <v>26.0</v>
      </c>
      <c r="E395" s="1" t="s">
        <v>29</v>
      </c>
      <c r="F395" s="1" t="s">
        <v>431</v>
      </c>
      <c r="G395" s="3">
        <v>44435.0</v>
      </c>
      <c r="H395" s="1" t="s">
        <v>45</v>
      </c>
      <c r="I395" s="1" t="s">
        <v>141</v>
      </c>
      <c r="J395" s="1" t="s">
        <v>1404</v>
      </c>
      <c r="K395" s="1" t="s">
        <v>24</v>
      </c>
      <c r="L395" s="2"/>
      <c r="M395" s="1" t="s">
        <v>89</v>
      </c>
      <c r="N395" s="1" t="s">
        <v>33</v>
      </c>
      <c r="O395" s="4">
        <v>45078.660833333335</v>
      </c>
      <c r="P395" s="2"/>
      <c r="Q395" s="2"/>
      <c r="R395" s="2"/>
      <c r="S395" s="2"/>
    </row>
    <row r="396">
      <c r="A396" s="1">
        <v>395.0</v>
      </c>
      <c r="B396" s="1" t="s">
        <v>1405</v>
      </c>
      <c r="C396" s="1" t="s">
        <v>1406</v>
      </c>
      <c r="D396" s="1">
        <v>43.0</v>
      </c>
      <c r="E396" s="1" t="s">
        <v>29</v>
      </c>
      <c r="F396" s="1" t="s">
        <v>65</v>
      </c>
      <c r="G396" s="3">
        <v>43887.0</v>
      </c>
      <c r="H396" s="1" t="s">
        <v>66</v>
      </c>
      <c r="I396" s="1" t="s">
        <v>67</v>
      </c>
      <c r="J396" s="1" t="s">
        <v>1407</v>
      </c>
      <c r="K396" s="1" t="s">
        <v>39</v>
      </c>
      <c r="L396" s="1" t="s">
        <v>1408</v>
      </c>
      <c r="M396" s="1" t="s">
        <v>25</v>
      </c>
      <c r="N396" s="1" t="s">
        <v>33</v>
      </c>
      <c r="O396" s="4">
        <v>45078.679606481484</v>
      </c>
      <c r="P396" s="4">
        <v>45078.50530092593</v>
      </c>
      <c r="Q396" s="1">
        <v>1.0</v>
      </c>
      <c r="R396" s="2"/>
      <c r="S396" s="2"/>
    </row>
    <row r="397">
      <c r="A397" s="1">
        <v>396.0</v>
      </c>
      <c r="B397" s="1" t="s">
        <v>1409</v>
      </c>
      <c r="C397" s="1" t="s">
        <v>1410</v>
      </c>
      <c r="D397" s="1">
        <v>21.0</v>
      </c>
      <c r="E397" s="1" t="s">
        <v>29</v>
      </c>
      <c r="F397" s="1" t="s">
        <v>112</v>
      </c>
      <c r="G397" s="3">
        <v>44191.0</v>
      </c>
      <c r="H397" s="1" t="s">
        <v>21</v>
      </c>
      <c r="I397" s="1" t="s">
        <v>141</v>
      </c>
      <c r="J397" s="1" t="s">
        <v>1411</v>
      </c>
      <c r="K397" s="1" t="s">
        <v>39</v>
      </c>
      <c r="L397" s="1" t="s">
        <v>1412</v>
      </c>
      <c r="M397" s="1" t="s">
        <v>41</v>
      </c>
      <c r="N397" s="1" t="s">
        <v>83</v>
      </c>
      <c r="O397" s="4">
        <v>45077.91364583333</v>
      </c>
      <c r="P397" s="4">
        <v>45078.3553125</v>
      </c>
      <c r="Q397" s="1">
        <v>2.0</v>
      </c>
      <c r="R397" s="2"/>
      <c r="S397" s="2"/>
    </row>
    <row r="398">
      <c r="A398" s="1">
        <v>397.0</v>
      </c>
      <c r="B398" s="1" t="s">
        <v>1413</v>
      </c>
      <c r="C398" s="1" t="s">
        <v>1414</v>
      </c>
      <c r="D398" s="1">
        <v>49.0</v>
      </c>
      <c r="E398" s="1" t="s">
        <v>19</v>
      </c>
      <c r="F398" s="1" t="s">
        <v>339</v>
      </c>
      <c r="G398" s="3">
        <v>44250.0</v>
      </c>
      <c r="H398" s="1" t="s">
        <v>67</v>
      </c>
      <c r="I398" s="1" t="s">
        <v>67</v>
      </c>
      <c r="J398" s="1" t="s">
        <v>1415</v>
      </c>
      <c r="K398" s="1" t="s">
        <v>24</v>
      </c>
      <c r="L398" s="2"/>
      <c r="M398" s="1" t="s">
        <v>41</v>
      </c>
      <c r="N398" s="1" t="s">
        <v>33</v>
      </c>
      <c r="O398" s="4">
        <v>45078.25255787037</v>
      </c>
      <c r="P398" s="2"/>
      <c r="Q398" s="2"/>
      <c r="R398" s="2"/>
      <c r="S398" s="2"/>
    </row>
    <row r="399">
      <c r="A399" s="1">
        <v>398.0</v>
      </c>
      <c r="B399" s="1" t="s">
        <v>1416</v>
      </c>
      <c r="C399" s="1" t="s">
        <v>1417</v>
      </c>
      <c r="D399" s="1">
        <v>19.0</v>
      </c>
      <c r="E399" s="1" t="s">
        <v>58</v>
      </c>
      <c r="F399" s="1" t="s">
        <v>107</v>
      </c>
      <c r="G399" s="3">
        <v>44188.0</v>
      </c>
      <c r="H399" s="1" t="s">
        <v>67</v>
      </c>
      <c r="I399" s="1" t="s">
        <v>141</v>
      </c>
      <c r="J399" s="1" t="s">
        <v>1418</v>
      </c>
      <c r="K399" s="1" t="s">
        <v>62</v>
      </c>
      <c r="L399" s="2"/>
      <c r="M399" s="1" t="s">
        <v>143</v>
      </c>
      <c r="N399" s="1" t="s">
        <v>33</v>
      </c>
      <c r="O399" s="2"/>
      <c r="P399" s="2"/>
      <c r="Q399" s="2"/>
      <c r="R399" s="2"/>
      <c r="S399" s="2"/>
    </row>
    <row r="400">
      <c r="A400" s="1">
        <v>399.0</v>
      </c>
      <c r="B400" s="1" t="s">
        <v>1419</v>
      </c>
      <c r="C400" s="1" t="s">
        <v>1420</v>
      </c>
      <c r="D400" s="1">
        <v>41.0</v>
      </c>
      <c r="E400" s="1" t="s">
        <v>29</v>
      </c>
      <c r="F400" s="1" t="s">
        <v>223</v>
      </c>
      <c r="G400" s="3">
        <v>44288.0</v>
      </c>
      <c r="H400" s="1" t="s">
        <v>45</v>
      </c>
      <c r="I400" s="1" t="s">
        <v>113</v>
      </c>
      <c r="J400" s="1" t="s">
        <v>1421</v>
      </c>
      <c r="K400" s="1" t="s">
        <v>24</v>
      </c>
      <c r="L400" s="2"/>
      <c r="M400" s="1" t="s">
        <v>25</v>
      </c>
      <c r="N400" s="1" t="s">
        <v>83</v>
      </c>
      <c r="O400" s="4">
        <v>45078.26023148148</v>
      </c>
      <c r="P400" s="2"/>
      <c r="Q400" s="2"/>
      <c r="R400" s="2"/>
      <c r="S400" s="2"/>
    </row>
    <row r="401">
      <c r="A401" s="1">
        <v>400.0</v>
      </c>
      <c r="B401" s="1" t="s">
        <v>1422</v>
      </c>
      <c r="C401" s="1" t="s">
        <v>1423</v>
      </c>
      <c r="D401" s="1">
        <v>26.0</v>
      </c>
      <c r="E401" s="1" t="s">
        <v>58</v>
      </c>
      <c r="F401" s="1" t="s">
        <v>76</v>
      </c>
      <c r="G401" s="3">
        <v>43939.0</v>
      </c>
      <c r="H401" s="1" t="s">
        <v>66</v>
      </c>
      <c r="I401" s="1" t="s">
        <v>46</v>
      </c>
      <c r="J401" s="1" t="s">
        <v>1424</v>
      </c>
      <c r="K401" s="1" t="s">
        <v>24</v>
      </c>
      <c r="L401" s="2"/>
      <c r="M401" s="1" t="s">
        <v>89</v>
      </c>
      <c r="N401" s="1" t="s">
        <v>33</v>
      </c>
      <c r="O401" s="4">
        <v>45078.240798611114</v>
      </c>
      <c r="P401" s="2"/>
      <c r="Q401" s="2"/>
      <c r="R401" s="2"/>
      <c r="S401" s="2"/>
    </row>
    <row r="402">
      <c r="A402" s="1">
        <v>401.0</v>
      </c>
      <c r="B402" s="1" t="s">
        <v>1425</v>
      </c>
      <c r="C402" s="1" t="s">
        <v>1426</v>
      </c>
      <c r="D402" s="1">
        <v>51.0</v>
      </c>
      <c r="E402" s="1" t="s">
        <v>29</v>
      </c>
      <c r="F402" s="1" t="s">
        <v>219</v>
      </c>
      <c r="G402" s="3">
        <v>44299.0</v>
      </c>
      <c r="H402" s="1" t="s">
        <v>45</v>
      </c>
      <c r="I402" s="1" t="s">
        <v>72</v>
      </c>
      <c r="J402" s="1" t="s">
        <v>1427</v>
      </c>
      <c r="K402" s="1" t="s">
        <v>62</v>
      </c>
      <c r="L402" s="2"/>
      <c r="M402" s="1" t="s">
        <v>143</v>
      </c>
      <c r="N402" s="1" t="s">
        <v>83</v>
      </c>
      <c r="O402" s="2"/>
      <c r="P402" s="2"/>
      <c r="Q402" s="2"/>
      <c r="R402" s="2"/>
      <c r="S402" s="2"/>
    </row>
    <row r="403">
      <c r="A403" s="1">
        <v>402.0</v>
      </c>
      <c r="B403" s="1" t="s">
        <v>1428</v>
      </c>
      <c r="C403" s="1" t="s">
        <v>1429</v>
      </c>
      <c r="D403" s="1">
        <v>59.0</v>
      </c>
      <c r="E403" s="1" t="s">
        <v>19</v>
      </c>
      <c r="F403" s="1" t="s">
        <v>117</v>
      </c>
      <c r="G403" s="3">
        <v>44544.0</v>
      </c>
      <c r="H403" s="1" t="s">
        <v>45</v>
      </c>
      <c r="I403" s="1" t="s">
        <v>150</v>
      </c>
      <c r="J403" s="1" t="s">
        <v>1430</v>
      </c>
      <c r="K403" s="1" t="s">
        <v>24</v>
      </c>
      <c r="L403" s="2"/>
      <c r="M403" s="1" t="s">
        <v>143</v>
      </c>
      <c r="N403" s="1" t="s">
        <v>55</v>
      </c>
      <c r="O403" s="4">
        <v>45078.15819444445</v>
      </c>
      <c r="P403" s="2"/>
      <c r="Q403" s="2"/>
      <c r="R403" s="2"/>
      <c r="S403" s="2"/>
    </row>
    <row r="404">
      <c r="A404" s="1">
        <v>403.0</v>
      </c>
      <c r="B404" s="1" t="s">
        <v>1431</v>
      </c>
      <c r="C404" s="1" t="s">
        <v>1432</v>
      </c>
      <c r="D404" s="1">
        <v>51.0</v>
      </c>
      <c r="E404" s="1" t="s">
        <v>29</v>
      </c>
      <c r="F404" s="1" t="s">
        <v>286</v>
      </c>
      <c r="G404" s="3">
        <v>44348.0</v>
      </c>
      <c r="H404" s="1" t="s">
        <v>59</v>
      </c>
      <c r="I404" s="1" t="s">
        <v>59</v>
      </c>
      <c r="J404" s="1" t="s">
        <v>1433</v>
      </c>
      <c r="K404" s="1" t="s">
        <v>39</v>
      </c>
      <c r="L404" s="1" t="s">
        <v>1434</v>
      </c>
      <c r="M404" s="1" t="s">
        <v>143</v>
      </c>
      <c r="N404" s="1" t="s">
        <v>26</v>
      </c>
      <c r="O404" s="4">
        <v>45078.43320601852</v>
      </c>
      <c r="P404" s="4">
        <v>45078.36931712963</v>
      </c>
      <c r="Q404" s="1">
        <v>3.0</v>
      </c>
      <c r="R404" s="2"/>
      <c r="S404" s="2"/>
    </row>
    <row r="405">
      <c r="A405" s="1">
        <v>404.0</v>
      </c>
      <c r="B405" s="1" t="s">
        <v>1435</v>
      </c>
      <c r="C405" s="1" t="s">
        <v>1436</v>
      </c>
      <c r="D405" s="1">
        <v>67.0</v>
      </c>
      <c r="E405" s="1" t="s">
        <v>19</v>
      </c>
      <c r="F405" s="1" t="s">
        <v>485</v>
      </c>
      <c r="G405" s="3">
        <v>44511.0</v>
      </c>
      <c r="H405" s="1" t="s">
        <v>45</v>
      </c>
      <c r="I405" s="1" t="s">
        <v>77</v>
      </c>
      <c r="J405" s="1" t="s">
        <v>1437</v>
      </c>
      <c r="K405" s="1" t="s">
        <v>39</v>
      </c>
      <c r="L405" s="1" t="s">
        <v>1438</v>
      </c>
      <c r="M405" s="1" t="s">
        <v>41</v>
      </c>
      <c r="N405" s="1" t="s">
        <v>83</v>
      </c>
      <c r="O405" s="4">
        <v>45078.113078703704</v>
      </c>
      <c r="P405" s="4">
        <v>45077.94085648148</v>
      </c>
      <c r="Q405" s="1">
        <v>1.0</v>
      </c>
      <c r="R405" s="2"/>
      <c r="S405" s="2"/>
    </row>
    <row r="406">
      <c r="A406" s="1">
        <v>405.0</v>
      </c>
      <c r="B406" s="1" t="s">
        <v>1439</v>
      </c>
      <c r="C406" s="1" t="s">
        <v>1440</v>
      </c>
      <c r="D406" s="1">
        <v>69.0</v>
      </c>
      <c r="E406" s="1" t="s">
        <v>58</v>
      </c>
      <c r="F406" s="1" t="s">
        <v>431</v>
      </c>
      <c r="G406" s="3">
        <v>44438.0</v>
      </c>
      <c r="H406" s="1" t="s">
        <v>59</v>
      </c>
      <c r="I406" s="1" t="s">
        <v>72</v>
      </c>
      <c r="J406" s="1" t="s">
        <v>1441</v>
      </c>
      <c r="K406" s="1" t="s">
        <v>39</v>
      </c>
      <c r="L406" s="1" t="s">
        <v>1442</v>
      </c>
      <c r="M406" s="1" t="s">
        <v>25</v>
      </c>
      <c r="N406" s="1" t="s">
        <v>26</v>
      </c>
      <c r="O406" s="4">
        <v>45078.36517361111</v>
      </c>
      <c r="P406" s="4">
        <v>45078.549895833334</v>
      </c>
      <c r="Q406" s="1">
        <v>2.0</v>
      </c>
      <c r="R406" s="2"/>
      <c r="S406" s="2"/>
    </row>
    <row r="407">
      <c r="A407" s="1">
        <v>406.0</v>
      </c>
      <c r="B407" s="1" t="s">
        <v>1443</v>
      </c>
      <c r="C407" s="1" t="s">
        <v>1444</v>
      </c>
      <c r="D407" s="1">
        <v>60.0</v>
      </c>
      <c r="E407" s="1" t="s">
        <v>29</v>
      </c>
      <c r="F407" s="1" t="s">
        <v>339</v>
      </c>
      <c r="G407" s="3">
        <v>43924.0</v>
      </c>
      <c r="H407" s="1" t="s">
        <v>21</v>
      </c>
      <c r="I407" s="1" t="s">
        <v>31</v>
      </c>
      <c r="J407" s="1" t="s">
        <v>1445</v>
      </c>
      <c r="K407" s="1" t="s">
        <v>62</v>
      </c>
      <c r="L407" s="2"/>
      <c r="M407" s="1" t="s">
        <v>41</v>
      </c>
      <c r="N407" s="1" t="s">
        <v>83</v>
      </c>
      <c r="O407" s="2"/>
      <c r="P407" s="2"/>
      <c r="Q407" s="2"/>
      <c r="R407" s="2"/>
      <c r="S407" s="2"/>
    </row>
    <row r="408">
      <c r="A408" s="1">
        <v>407.0</v>
      </c>
      <c r="B408" s="1" t="s">
        <v>1446</v>
      </c>
      <c r="C408" s="1" t="s">
        <v>1447</v>
      </c>
      <c r="D408" s="1">
        <v>54.0</v>
      </c>
      <c r="E408" s="1" t="s">
        <v>29</v>
      </c>
      <c r="F408" s="1" t="s">
        <v>699</v>
      </c>
      <c r="G408" s="3">
        <v>43901.0</v>
      </c>
      <c r="H408" s="1" t="s">
        <v>67</v>
      </c>
      <c r="I408" s="1" t="s">
        <v>52</v>
      </c>
      <c r="J408" s="1" t="s">
        <v>1448</v>
      </c>
      <c r="K408" s="1" t="s">
        <v>62</v>
      </c>
      <c r="L408" s="2"/>
      <c r="M408" s="1" t="s">
        <v>89</v>
      </c>
      <c r="N408" s="1" t="s">
        <v>26</v>
      </c>
      <c r="O408" s="2"/>
      <c r="P408" s="2"/>
      <c r="Q408" s="2"/>
      <c r="R408" s="2"/>
      <c r="S408" s="2"/>
    </row>
    <row r="409">
      <c r="A409" s="1">
        <v>408.0</v>
      </c>
      <c r="B409" s="1" t="s">
        <v>1449</v>
      </c>
      <c r="C409" s="1" t="s">
        <v>1450</v>
      </c>
      <c r="D409" s="1">
        <v>58.0</v>
      </c>
      <c r="E409" s="1" t="s">
        <v>19</v>
      </c>
      <c r="F409" s="1" t="s">
        <v>107</v>
      </c>
      <c r="G409" s="3">
        <v>44061.0</v>
      </c>
      <c r="H409" s="1" t="s">
        <v>21</v>
      </c>
      <c r="I409" s="1" t="s">
        <v>93</v>
      </c>
      <c r="J409" s="1" t="s">
        <v>1451</v>
      </c>
      <c r="K409" s="1" t="s">
        <v>62</v>
      </c>
      <c r="L409" s="2"/>
      <c r="M409" s="1" t="s">
        <v>143</v>
      </c>
      <c r="N409" s="1" t="s">
        <v>33</v>
      </c>
      <c r="O409" s="2"/>
      <c r="P409" s="2"/>
      <c r="Q409" s="2"/>
      <c r="R409" s="2"/>
      <c r="S409" s="2"/>
    </row>
    <row r="410">
      <c r="A410" s="1">
        <v>409.0</v>
      </c>
      <c r="B410" s="1" t="s">
        <v>1452</v>
      </c>
      <c r="C410" s="1" t="s">
        <v>1453</v>
      </c>
      <c r="D410" s="1">
        <v>49.0</v>
      </c>
      <c r="E410" s="1" t="s">
        <v>29</v>
      </c>
      <c r="F410" s="1" t="s">
        <v>81</v>
      </c>
      <c r="G410" s="3">
        <v>43910.0</v>
      </c>
      <c r="H410" s="1" t="s">
        <v>66</v>
      </c>
      <c r="I410" s="1" t="s">
        <v>177</v>
      </c>
      <c r="J410" s="1" t="s">
        <v>1454</v>
      </c>
      <c r="K410" s="1" t="s">
        <v>39</v>
      </c>
      <c r="L410" s="1" t="s">
        <v>1455</v>
      </c>
      <c r="M410" s="1" t="s">
        <v>25</v>
      </c>
      <c r="N410" s="1" t="s">
        <v>55</v>
      </c>
      <c r="O410" s="4">
        <v>45078.69789351852</v>
      </c>
      <c r="P410" s="4">
        <v>45078.10414351852</v>
      </c>
      <c r="Q410" s="1">
        <v>2.0</v>
      </c>
      <c r="R410" s="2"/>
      <c r="S410" s="2"/>
    </row>
    <row r="411">
      <c r="A411" s="1">
        <v>410.0</v>
      </c>
      <c r="B411" s="1" t="s">
        <v>1456</v>
      </c>
      <c r="C411" s="1" t="s">
        <v>1457</v>
      </c>
      <c r="D411" s="1">
        <v>32.0</v>
      </c>
      <c r="E411" s="1" t="s">
        <v>58</v>
      </c>
      <c r="F411" s="1" t="s">
        <v>339</v>
      </c>
      <c r="G411" s="3">
        <v>44470.0</v>
      </c>
      <c r="H411" s="1" t="s">
        <v>66</v>
      </c>
      <c r="I411" s="1" t="s">
        <v>113</v>
      </c>
      <c r="J411" s="1" t="s">
        <v>1458</v>
      </c>
      <c r="K411" s="1" t="s">
        <v>62</v>
      </c>
      <c r="L411" s="2"/>
      <c r="M411" s="1" t="s">
        <v>143</v>
      </c>
      <c r="N411" s="1" t="s">
        <v>83</v>
      </c>
      <c r="O411" s="2"/>
      <c r="P411" s="2"/>
      <c r="Q411" s="2"/>
      <c r="R411" s="2"/>
      <c r="S411" s="2"/>
    </row>
    <row r="412">
      <c r="A412" s="1">
        <v>411.0</v>
      </c>
      <c r="B412" s="1" t="s">
        <v>1459</v>
      </c>
      <c r="C412" s="1" t="s">
        <v>1460</v>
      </c>
      <c r="D412" s="1">
        <v>33.0</v>
      </c>
      <c r="E412" s="1" t="s">
        <v>29</v>
      </c>
      <c r="F412" s="1" t="s">
        <v>157</v>
      </c>
      <c r="G412" s="3">
        <v>44055.0</v>
      </c>
      <c r="H412" s="1" t="s">
        <v>59</v>
      </c>
      <c r="I412" s="1" t="s">
        <v>113</v>
      </c>
      <c r="J412" s="1" t="s">
        <v>1461</v>
      </c>
      <c r="K412" s="1" t="s">
        <v>24</v>
      </c>
      <c r="L412" s="2"/>
      <c r="M412" s="1" t="s">
        <v>41</v>
      </c>
      <c r="N412" s="1" t="s">
        <v>33</v>
      </c>
      <c r="O412" s="4">
        <v>45078.811111111114</v>
      </c>
      <c r="P412" s="2"/>
      <c r="Q412" s="2"/>
      <c r="R412" s="2"/>
      <c r="S412" s="2"/>
    </row>
    <row r="413">
      <c r="A413" s="1">
        <v>412.0</v>
      </c>
      <c r="B413" s="1" t="s">
        <v>1462</v>
      </c>
      <c r="C413" s="1" t="s">
        <v>1463</v>
      </c>
      <c r="D413" s="1">
        <v>19.0</v>
      </c>
      <c r="E413" s="1" t="s">
        <v>58</v>
      </c>
      <c r="F413" s="1" t="s">
        <v>149</v>
      </c>
      <c r="G413" s="3">
        <v>44332.0</v>
      </c>
      <c r="H413" s="1" t="s">
        <v>67</v>
      </c>
      <c r="I413" s="1" t="s">
        <v>99</v>
      </c>
      <c r="J413" s="1" t="s">
        <v>1464</v>
      </c>
      <c r="K413" s="1" t="s">
        <v>39</v>
      </c>
      <c r="L413" s="1" t="s">
        <v>1465</v>
      </c>
      <c r="M413" s="1" t="s">
        <v>41</v>
      </c>
      <c r="N413" s="1" t="s">
        <v>83</v>
      </c>
      <c r="O413" s="4">
        <v>45078.213217592594</v>
      </c>
      <c r="P413" s="4">
        <v>45078.29099537037</v>
      </c>
      <c r="Q413" s="1">
        <v>4.0</v>
      </c>
      <c r="R413" s="2"/>
      <c r="S413" s="2"/>
    </row>
    <row r="414">
      <c r="A414" s="1">
        <v>413.0</v>
      </c>
      <c r="B414" s="1" t="s">
        <v>1466</v>
      </c>
      <c r="C414" s="1" t="s">
        <v>1467</v>
      </c>
      <c r="D414" s="1">
        <v>49.0</v>
      </c>
      <c r="E414" s="1" t="s">
        <v>29</v>
      </c>
      <c r="F414" s="1" t="s">
        <v>249</v>
      </c>
      <c r="G414" s="3">
        <v>44277.0</v>
      </c>
      <c r="H414" s="1" t="s">
        <v>67</v>
      </c>
      <c r="I414" s="1" t="s">
        <v>72</v>
      </c>
      <c r="J414" s="1" t="s">
        <v>1468</v>
      </c>
      <c r="K414" s="1" t="s">
        <v>24</v>
      </c>
      <c r="L414" s="2"/>
      <c r="M414" s="1" t="s">
        <v>143</v>
      </c>
      <c r="N414" s="1" t="s">
        <v>55</v>
      </c>
      <c r="O414" s="4">
        <v>45078.06045138889</v>
      </c>
      <c r="P414" s="2"/>
      <c r="Q414" s="2"/>
      <c r="R414" s="2"/>
      <c r="S414" s="2"/>
    </row>
    <row r="415">
      <c r="A415" s="1">
        <v>414.0</v>
      </c>
      <c r="B415" s="1" t="s">
        <v>1469</v>
      </c>
      <c r="C415" s="1" t="s">
        <v>1470</v>
      </c>
      <c r="D415" s="1">
        <v>62.0</v>
      </c>
      <c r="E415" s="1" t="s">
        <v>58</v>
      </c>
      <c r="F415" s="1" t="s">
        <v>207</v>
      </c>
      <c r="G415" s="3">
        <v>44196.0</v>
      </c>
      <c r="H415" s="1" t="s">
        <v>21</v>
      </c>
      <c r="I415" s="1" t="s">
        <v>177</v>
      </c>
      <c r="J415" s="1" t="s">
        <v>1471</v>
      </c>
      <c r="K415" s="1" t="s">
        <v>62</v>
      </c>
      <c r="L415" s="2"/>
      <c r="M415" s="1" t="s">
        <v>41</v>
      </c>
      <c r="N415" s="1" t="s">
        <v>55</v>
      </c>
      <c r="O415" s="2"/>
      <c r="P415" s="2"/>
      <c r="Q415" s="2"/>
      <c r="R415" s="2"/>
      <c r="S415" s="2"/>
    </row>
    <row r="416">
      <c r="A416" s="1">
        <v>415.0</v>
      </c>
      <c r="B416" s="1" t="s">
        <v>1472</v>
      </c>
      <c r="C416" s="1" t="s">
        <v>1473</v>
      </c>
      <c r="D416" s="1">
        <v>62.0</v>
      </c>
      <c r="E416" s="1" t="s">
        <v>19</v>
      </c>
      <c r="F416" s="1" t="s">
        <v>36</v>
      </c>
      <c r="G416" s="3">
        <v>43842.0</v>
      </c>
      <c r="H416" s="1" t="s">
        <v>21</v>
      </c>
      <c r="I416" s="1" t="s">
        <v>150</v>
      </c>
      <c r="J416" s="1" t="s">
        <v>1474</v>
      </c>
      <c r="K416" s="1" t="s">
        <v>62</v>
      </c>
      <c r="L416" s="2"/>
      <c r="M416" s="1" t="s">
        <v>25</v>
      </c>
      <c r="N416" s="1" t="s">
        <v>83</v>
      </c>
      <c r="O416" s="2"/>
      <c r="P416" s="2"/>
      <c r="Q416" s="2"/>
      <c r="R416" s="2"/>
      <c r="S416" s="2"/>
    </row>
    <row r="417">
      <c r="A417" s="1">
        <v>416.0</v>
      </c>
      <c r="B417" s="1" t="s">
        <v>1475</v>
      </c>
      <c r="C417" s="1" t="s">
        <v>1476</v>
      </c>
      <c r="D417" s="1">
        <v>41.0</v>
      </c>
      <c r="E417" s="1" t="s">
        <v>58</v>
      </c>
      <c r="F417" s="1" t="s">
        <v>71</v>
      </c>
      <c r="G417" s="3">
        <v>44205.0</v>
      </c>
      <c r="H417" s="1" t="s">
        <v>67</v>
      </c>
      <c r="I417" s="1" t="s">
        <v>52</v>
      </c>
      <c r="J417" s="1" t="s">
        <v>1477</v>
      </c>
      <c r="K417" s="1" t="s">
        <v>62</v>
      </c>
      <c r="L417" s="2"/>
      <c r="M417" s="1" t="s">
        <v>25</v>
      </c>
      <c r="N417" s="1" t="s">
        <v>26</v>
      </c>
      <c r="O417" s="2"/>
      <c r="P417" s="2"/>
      <c r="Q417" s="2"/>
      <c r="R417" s="2"/>
      <c r="S417" s="2"/>
    </row>
    <row r="418">
      <c r="A418" s="1">
        <v>417.0</v>
      </c>
      <c r="B418" s="1" t="s">
        <v>1478</v>
      </c>
      <c r="C418" s="1" t="s">
        <v>1479</v>
      </c>
      <c r="D418" s="1">
        <v>33.0</v>
      </c>
      <c r="E418" s="1" t="s">
        <v>29</v>
      </c>
      <c r="F418" s="1" t="s">
        <v>51</v>
      </c>
      <c r="G418" s="3">
        <v>43896.0</v>
      </c>
      <c r="H418" s="1" t="s">
        <v>66</v>
      </c>
      <c r="I418" s="1" t="s">
        <v>31</v>
      </c>
      <c r="J418" s="1" t="s">
        <v>1230</v>
      </c>
      <c r="K418" s="1" t="s">
        <v>62</v>
      </c>
      <c r="L418" s="2"/>
      <c r="M418" s="1" t="s">
        <v>41</v>
      </c>
      <c r="N418" s="1" t="s">
        <v>55</v>
      </c>
      <c r="O418" s="2"/>
      <c r="P418" s="2"/>
      <c r="Q418" s="2"/>
      <c r="R418" s="2"/>
      <c r="S418" s="2"/>
    </row>
    <row r="419">
      <c r="A419" s="1">
        <v>418.0</v>
      </c>
      <c r="B419" s="1" t="s">
        <v>1480</v>
      </c>
      <c r="C419" s="1" t="s">
        <v>1481</v>
      </c>
      <c r="D419" s="1">
        <v>58.0</v>
      </c>
      <c r="E419" s="1" t="s">
        <v>19</v>
      </c>
      <c r="F419" s="1" t="s">
        <v>112</v>
      </c>
      <c r="G419" s="3">
        <v>43994.0</v>
      </c>
      <c r="H419" s="1" t="s">
        <v>67</v>
      </c>
      <c r="I419" s="1" t="s">
        <v>46</v>
      </c>
      <c r="J419" s="1" t="s">
        <v>1482</v>
      </c>
      <c r="K419" s="1" t="s">
        <v>62</v>
      </c>
      <c r="L419" s="2"/>
      <c r="M419" s="1" t="s">
        <v>25</v>
      </c>
      <c r="N419" s="1" t="s">
        <v>55</v>
      </c>
      <c r="O419" s="2"/>
      <c r="P419" s="2"/>
      <c r="Q419" s="2"/>
      <c r="R419" s="2"/>
      <c r="S419" s="2"/>
    </row>
    <row r="420">
      <c r="A420" s="1">
        <v>419.0</v>
      </c>
      <c r="B420" s="1" t="s">
        <v>1483</v>
      </c>
      <c r="C420" s="1" t="s">
        <v>1484</v>
      </c>
      <c r="D420" s="1">
        <v>47.0</v>
      </c>
      <c r="E420" s="1" t="s">
        <v>29</v>
      </c>
      <c r="F420" s="1" t="s">
        <v>655</v>
      </c>
      <c r="G420" s="3">
        <v>43999.0</v>
      </c>
      <c r="H420" s="1" t="s">
        <v>21</v>
      </c>
      <c r="I420" s="1" t="s">
        <v>93</v>
      </c>
      <c r="J420" s="1" t="s">
        <v>1485</v>
      </c>
      <c r="K420" s="1" t="s">
        <v>39</v>
      </c>
      <c r="L420" s="1" t="s">
        <v>1486</v>
      </c>
      <c r="M420" s="1" t="s">
        <v>41</v>
      </c>
      <c r="N420" s="1" t="s">
        <v>33</v>
      </c>
      <c r="O420" s="4">
        <v>45077.93067129629</v>
      </c>
      <c r="P420" s="4">
        <v>45078.861921296295</v>
      </c>
      <c r="Q420" s="1">
        <v>2.0</v>
      </c>
      <c r="R420" s="2"/>
      <c r="S420" s="2"/>
    </row>
    <row r="421">
      <c r="A421" s="1">
        <v>420.0</v>
      </c>
      <c r="B421" s="1" t="s">
        <v>1487</v>
      </c>
      <c r="C421" s="1" t="s">
        <v>1488</v>
      </c>
      <c r="D421" s="1">
        <v>55.0</v>
      </c>
      <c r="E421" s="1" t="s">
        <v>19</v>
      </c>
      <c r="F421" s="1" t="s">
        <v>431</v>
      </c>
      <c r="G421" s="3">
        <v>44161.0</v>
      </c>
      <c r="H421" s="1" t="s">
        <v>66</v>
      </c>
      <c r="I421" s="1" t="s">
        <v>37</v>
      </c>
      <c r="J421" s="1" t="s">
        <v>1489</v>
      </c>
      <c r="K421" s="1" t="s">
        <v>62</v>
      </c>
      <c r="L421" s="2"/>
      <c r="M421" s="1" t="s">
        <v>25</v>
      </c>
      <c r="N421" s="1" t="s">
        <v>55</v>
      </c>
      <c r="O421" s="2"/>
      <c r="P421" s="2"/>
      <c r="Q421" s="2"/>
      <c r="R421" s="2"/>
      <c r="S421" s="2"/>
    </row>
    <row r="422">
      <c r="A422" s="1">
        <v>421.0</v>
      </c>
      <c r="B422" s="1" t="s">
        <v>1490</v>
      </c>
      <c r="C422" s="1" t="s">
        <v>1491</v>
      </c>
      <c r="D422" s="1">
        <v>22.0</v>
      </c>
      <c r="E422" s="1" t="s">
        <v>19</v>
      </c>
      <c r="F422" s="1" t="s">
        <v>207</v>
      </c>
      <c r="G422" s="3">
        <v>43904.0</v>
      </c>
      <c r="H422" s="1" t="s">
        <v>45</v>
      </c>
      <c r="I422" s="1" t="s">
        <v>93</v>
      </c>
      <c r="J422" s="1" t="s">
        <v>1492</v>
      </c>
      <c r="K422" s="1" t="s">
        <v>24</v>
      </c>
      <c r="L422" s="2"/>
      <c r="M422" s="1" t="s">
        <v>25</v>
      </c>
      <c r="N422" s="1" t="s">
        <v>83</v>
      </c>
      <c r="O422" s="4">
        <v>45078.856412037036</v>
      </c>
      <c r="P422" s="2"/>
      <c r="Q422" s="2"/>
      <c r="R422" s="2"/>
      <c r="S422" s="2"/>
    </row>
    <row r="423">
      <c r="A423" s="1">
        <v>422.0</v>
      </c>
      <c r="B423" s="1" t="s">
        <v>1493</v>
      </c>
      <c r="C423" s="1" t="s">
        <v>1494</v>
      </c>
      <c r="D423" s="1">
        <v>43.0</v>
      </c>
      <c r="E423" s="1" t="s">
        <v>29</v>
      </c>
      <c r="F423" s="1" t="s">
        <v>173</v>
      </c>
      <c r="G423" s="3">
        <v>44419.0</v>
      </c>
      <c r="H423" s="1" t="s">
        <v>59</v>
      </c>
      <c r="I423" s="1" t="s">
        <v>67</v>
      </c>
      <c r="J423" s="1" t="s">
        <v>1495</v>
      </c>
      <c r="K423" s="1" t="s">
        <v>24</v>
      </c>
      <c r="L423" s="2"/>
      <c r="M423" s="1" t="s">
        <v>143</v>
      </c>
      <c r="N423" s="1" t="s">
        <v>55</v>
      </c>
      <c r="O423" s="4">
        <v>45078.50572916667</v>
      </c>
      <c r="P423" s="2"/>
      <c r="Q423" s="2"/>
      <c r="R423" s="2"/>
      <c r="S423" s="2"/>
    </row>
    <row r="424">
      <c r="A424" s="1">
        <v>423.0</v>
      </c>
      <c r="B424" s="1" t="s">
        <v>1496</v>
      </c>
      <c r="C424" s="1" t="s">
        <v>1497</v>
      </c>
      <c r="D424" s="1">
        <v>68.0</v>
      </c>
      <c r="E424" s="1" t="s">
        <v>58</v>
      </c>
      <c r="F424" s="1" t="s">
        <v>249</v>
      </c>
      <c r="G424" s="3">
        <v>44483.0</v>
      </c>
      <c r="H424" s="1" t="s">
        <v>59</v>
      </c>
      <c r="I424" s="1" t="s">
        <v>52</v>
      </c>
      <c r="J424" s="1" t="s">
        <v>1498</v>
      </c>
      <c r="K424" s="1" t="s">
        <v>24</v>
      </c>
      <c r="L424" s="2"/>
      <c r="M424" s="1" t="s">
        <v>41</v>
      </c>
      <c r="N424" s="1" t="s">
        <v>55</v>
      </c>
      <c r="O424" s="4">
        <v>45078.81269675926</v>
      </c>
      <c r="P424" s="2"/>
      <c r="Q424" s="2"/>
      <c r="R424" s="2"/>
      <c r="S424" s="2"/>
    </row>
    <row r="425">
      <c r="A425" s="1">
        <v>424.0</v>
      </c>
      <c r="B425" s="1" t="s">
        <v>1499</v>
      </c>
      <c r="C425" s="1" t="s">
        <v>1500</v>
      </c>
      <c r="D425" s="1">
        <v>49.0</v>
      </c>
      <c r="E425" s="1" t="s">
        <v>58</v>
      </c>
      <c r="F425" s="1" t="s">
        <v>86</v>
      </c>
      <c r="G425" s="3">
        <v>43940.0</v>
      </c>
      <c r="H425" s="1" t="s">
        <v>66</v>
      </c>
      <c r="I425" s="1" t="s">
        <v>150</v>
      </c>
      <c r="J425" s="1" t="s">
        <v>1501</v>
      </c>
      <c r="K425" s="1" t="s">
        <v>24</v>
      </c>
      <c r="L425" s="2"/>
      <c r="M425" s="1" t="s">
        <v>89</v>
      </c>
      <c r="N425" s="1" t="s">
        <v>83</v>
      </c>
      <c r="O425" s="4">
        <v>45078.060636574075</v>
      </c>
      <c r="P425" s="2"/>
      <c r="Q425" s="2"/>
      <c r="R425" s="2"/>
      <c r="S425" s="2"/>
    </row>
    <row r="426">
      <c r="A426" s="1">
        <v>425.0</v>
      </c>
      <c r="B426" s="1" t="s">
        <v>1502</v>
      </c>
      <c r="C426" s="1" t="s">
        <v>1503</v>
      </c>
      <c r="D426" s="1">
        <v>68.0</v>
      </c>
      <c r="E426" s="1" t="s">
        <v>29</v>
      </c>
      <c r="F426" s="1" t="s">
        <v>219</v>
      </c>
      <c r="G426" s="3">
        <v>43979.0</v>
      </c>
      <c r="H426" s="1" t="s">
        <v>66</v>
      </c>
      <c r="I426" s="1" t="s">
        <v>99</v>
      </c>
      <c r="J426" s="1" t="s">
        <v>1504</v>
      </c>
      <c r="K426" s="1" t="s">
        <v>24</v>
      </c>
      <c r="L426" s="2"/>
      <c r="M426" s="1" t="s">
        <v>89</v>
      </c>
      <c r="N426" s="1" t="s">
        <v>33</v>
      </c>
      <c r="O426" s="4">
        <v>45078.873148148145</v>
      </c>
      <c r="P426" s="2"/>
      <c r="Q426" s="2"/>
      <c r="R426" s="2"/>
      <c r="S426" s="2"/>
    </row>
    <row r="427">
      <c r="A427" s="1">
        <v>426.0</v>
      </c>
      <c r="B427" s="1" t="s">
        <v>1505</v>
      </c>
      <c r="C427" s="1" t="s">
        <v>1506</v>
      </c>
      <c r="D427" s="1">
        <v>44.0</v>
      </c>
      <c r="E427" s="1" t="s">
        <v>58</v>
      </c>
      <c r="F427" s="1" t="s">
        <v>98</v>
      </c>
      <c r="G427" s="3">
        <v>44380.0</v>
      </c>
      <c r="H427" s="1" t="s">
        <v>66</v>
      </c>
      <c r="I427" s="1" t="s">
        <v>99</v>
      </c>
      <c r="J427" s="1" t="s">
        <v>1507</v>
      </c>
      <c r="K427" s="1" t="s">
        <v>62</v>
      </c>
      <c r="L427" s="2"/>
      <c r="M427" s="1" t="s">
        <v>41</v>
      </c>
      <c r="N427" s="1" t="s">
        <v>33</v>
      </c>
      <c r="O427" s="2"/>
      <c r="P427" s="2"/>
      <c r="Q427" s="2"/>
      <c r="R427" s="2"/>
      <c r="S427" s="2"/>
    </row>
    <row r="428">
      <c r="A428" s="1">
        <v>427.0</v>
      </c>
      <c r="B428" s="1" t="s">
        <v>1508</v>
      </c>
      <c r="C428" s="1" t="s">
        <v>1509</v>
      </c>
      <c r="D428" s="1">
        <v>66.0</v>
      </c>
      <c r="E428" s="1" t="s">
        <v>58</v>
      </c>
      <c r="F428" s="1" t="s">
        <v>207</v>
      </c>
      <c r="G428" s="3">
        <v>44346.0</v>
      </c>
      <c r="H428" s="1" t="s">
        <v>45</v>
      </c>
      <c r="I428" s="1" t="s">
        <v>77</v>
      </c>
      <c r="J428" s="1" t="s">
        <v>1510</v>
      </c>
      <c r="K428" s="1" t="s">
        <v>24</v>
      </c>
      <c r="L428" s="2"/>
      <c r="M428" s="1" t="s">
        <v>89</v>
      </c>
      <c r="N428" s="1" t="s">
        <v>55</v>
      </c>
      <c r="O428" s="4">
        <v>45078.11068287037</v>
      </c>
      <c r="P428" s="2"/>
      <c r="Q428" s="2"/>
      <c r="R428" s="2"/>
      <c r="S428" s="2"/>
    </row>
    <row r="429">
      <c r="A429" s="1">
        <v>428.0</v>
      </c>
      <c r="B429" s="1" t="s">
        <v>1511</v>
      </c>
      <c r="C429" s="1" t="s">
        <v>1512</v>
      </c>
      <c r="D429" s="1">
        <v>65.0</v>
      </c>
      <c r="E429" s="1" t="s">
        <v>19</v>
      </c>
      <c r="F429" s="1" t="s">
        <v>125</v>
      </c>
      <c r="G429" s="3">
        <v>44158.0</v>
      </c>
      <c r="H429" s="1" t="s">
        <v>21</v>
      </c>
      <c r="I429" s="1" t="s">
        <v>150</v>
      </c>
      <c r="J429" s="1" t="s">
        <v>1513</v>
      </c>
      <c r="K429" s="1" t="s">
        <v>62</v>
      </c>
      <c r="L429" s="2"/>
      <c r="M429" s="1" t="s">
        <v>143</v>
      </c>
      <c r="N429" s="1" t="s">
        <v>55</v>
      </c>
      <c r="O429" s="2"/>
      <c r="P429" s="2"/>
      <c r="Q429" s="2"/>
      <c r="R429" s="2"/>
      <c r="S429" s="2"/>
    </row>
    <row r="430">
      <c r="A430" s="1">
        <v>429.0</v>
      </c>
      <c r="B430" s="1" t="s">
        <v>1514</v>
      </c>
      <c r="C430" s="1" t="s">
        <v>1515</v>
      </c>
      <c r="D430" s="1">
        <v>35.0</v>
      </c>
      <c r="E430" s="1" t="s">
        <v>58</v>
      </c>
      <c r="F430" s="1" t="s">
        <v>71</v>
      </c>
      <c r="G430" s="3">
        <v>43942.0</v>
      </c>
      <c r="H430" s="1" t="s">
        <v>67</v>
      </c>
      <c r="I430" s="1" t="s">
        <v>99</v>
      </c>
      <c r="J430" s="1" t="s">
        <v>1516</v>
      </c>
      <c r="K430" s="1" t="s">
        <v>39</v>
      </c>
      <c r="L430" s="1" t="s">
        <v>1517</v>
      </c>
      <c r="M430" s="1" t="s">
        <v>89</v>
      </c>
      <c r="N430" s="1" t="s">
        <v>83</v>
      </c>
      <c r="O430" s="4">
        <v>45078.71418981482</v>
      </c>
      <c r="P430" s="4">
        <v>45078.26627314815</v>
      </c>
      <c r="Q430" s="1">
        <v>3.0</v>
      </c>
      <c r="R430" s="2"/>
      <c r="S430" s="2"/>
    </row>
    <row r="431">
      <c r="A431" s="1">
        <v>430.0</v>
      </c>
      <c r="B431" s="1" t="s">
        <v>1518</v>
      </c>
      <c r="C431" s="1" t="s">
        <v>1519</v>
      </c>
      <c r="D431" s="1">
        <v>64.0</v>
      </c>
      <c r="E431" s="1" t="s">
        <v>58</v>
      </c>
      <c r="F431" s="1" t="s">
        <v>286</v>
      </c>
      <c r="G431" s="3">
        <v>44239.0</v>
      </c>
      <c r="H431" s="1" t="s">
        <v>67</v>
      </c>
      <c r="I431" s="1" t="s">
        <v>52</v>
      </c>
      <c r="J431" s="1" t="s">
        <v>1520</v>
      </c>
      <c r="K431" s="1" t="s">
        <v>39</v>
      </c>
      <c r="L431" s="1" t="s">
        <v>1521</v>
      </c>
      <c r="M431" s="1" t="s">
        <v>41</v>
      </c>
      <c r="N431" s="1" t="s">
        <v>33</v>
      </c>
      <c r="O431" s="4">
        <v>45078.631574074076</v>
      </c>
      <c r="P431" s="4">
        <v>45078.6850462963</v>
      </c>
      <c r="Q431" s="1">
        <v>1.0</v>
      </c>
      <c r="R431" s="2"/>
      <c r="S431" s="2"/>
    </row>
    <row r="432">
      <c r="A432" s="1">
        <v>431.0</v>
      </c>
      <c r="B432" s="1" t="s">
        <v>1522</v>
      </c>
      <c r="C432" s="1" t="s">
        <v>1523</v>
      </c>
      <c r="D432" s="1">
        <v>54.0</v>
      </c>
      <c r="E432" s="1" t="s">
        <v>19</v>
      </c>
      <c r="F432" s="1" t="s">
        <v>655</v>
      </c>
      <c r="G432" s="3">
        <v>44097.0</v>
      </c>
      <c r="H432" s="1" t="s">
        <v>59</v>
      </c>
      <c r="I432" s="1" t="s">
        <v>93</v>
      </c>
      <c r="J432" s="1" t="s">
        <v>1524</v>
      </c>
      <c r="K432" s="1" t="s">
        <v>24</v>
      </c>
      <c r="L432" s="2"/>
      <c r="M432" s="1" t="s">
        <v>41</v>
      </c>
      <c r="N432" s="1" t="s">
        <v>83</v>
      </c>
      <c r="O432" s="4">
        <v>45078.228113425925</v>
      </c>
      <c r="P432" s="2"/>
      <c r="Q432" s="2"/>
      <c r="R432" s="2"/>
      <c r="S432" s="2"/>
    </row>
    <row r="433">
      <c r="A433" s="1">
        <v>432.0</v>
      </c>
      <c r="B433" s="1" t="s">
        <v>1525</v>
      </c>
      <c r="C433" s="1" t="s">
        <v>1526</v>
      </c>
      <c r="D433" s="1">
        <v>34.0</v>
      </c>
      <c r="E433" s="1" t="s">
        <v>19</v>
      </c>
      <c r="F433" s="1" t="s">
        <v>655</v>
      </c>
      <c r="G433" s="3">
        <v>43954.0</v>
      </c>
      <c r="H433" s="1" t="s">
        <v>45</v>
      </c>
      <c r="I433" s="1" t="s">
        <v>113</v>
      </c>
      <c r="J433" s="1" t="s">
        <v>1527</v>
      </c>
      <c r="K433" s="1" t="s">
        <v>24</v>
      </c>
      <c r="L433" s="2"/>
      <c r="M433" s="1" t="s">
        <v>41</v>
      </c>
      <c r="N433" s="1" t="s">
        <v>55</v>
      </c>
      <c r="O433" s="4">
        <v>45077.9191087963</v>
      </c>
      <c r="P433" s="2"/>
      <c r="Q433" s="2"/>
      <c r="R433" s="2"/>
      <c r="S433" s="2"/>
    </row>
    <row r="434">
      <c r="A434" s="1">
        <v>433.0</v>
      </c>
      <c r="B434" s="1" t="s">
        <v>1528</v>
      </c>
      <c r="C434" s="1" t="s">
        <v>1529</v>
      </c>
      <c r="D434" s="1">
        <v>21.0</v>
      </c>
      <c r="E434" s="1" t="s">
        <v>58</v>
      </c>
      <c r="F434" s="1" t="s">
        <v>98</v>
      </c>
      <c r="G434" s="3">
        <v>44038.0</v>
      </c>
      <c r="H434" s="1" t="s">
        <v>66</v>
      </c>
      <c r="I434" s="1" t="s">
        <v>72</v>
      </c>
      <c r="J434" s="1" t="s">
        <v>1530</v>
      </c>
      <c r="K434" s="1" t="s">
        <v>24</v>
      </c>
      <c r="L434" s="2"/>
      <c r="M434" s="1" t="s">
        <v>143</v>
      </c>
      <c r="N434" s="1" t="s">
        <v>55</v>
      </c>
      <c r="O434" s="4">
        <v>45078.60731481481</v>
      </c>
      <c r="P434" s="2"/>
      <c r="Q434" s="2"/>
      <c r="R434" s="2"/>
      <c r="S434" s="2"/>
    </row>
    <row r="435">
      <c r="A435" s="1">
        <v>434.0</v>
      </c>
      <c r="B435" s="1" t="s">
        <v>1531</v>
      </c>
      <c r="C435" s="1" t="s">
        <v>1532</v>
      </c>
      <c r="D435" s="1">
        <v>45.0</v>
      </c>
      <c r="E435" s="1" t="s">
        <v>19</v>
      </c>
      <c r="F435" s="1" t="s">
        <v>20</v>
      </c>
      <c r="G435" s="3">
        <v>44280.0</v>
      </c>
      <c r="H435" s="1" t="s">
        <v>66</v>
      </c>
      <c r="I435" s="1" t="s">
        <v>31</v>
      </c>
      <c r="J435" s="1" t="s">
        <v>1533</v>
      </c>
      <c r="K435" s="1" t="s">
        <v>62</v>
      </c>
      <c r="L435" s="2"/>
      <c r="M435" s="1" t="s">
        <v>41</v>
      </c>
      <c r="N435" s="1" t="s">
        <v>55</v>
      </c>
      <c r="O435" s="2"/>
      <c r="P435" s="2"/>
      <c r="Q435" s="2"/>
      <c r="R435" s="2"/>
      <c r="S435" s="2"/>
    </row>
    <row r="436">
      <c r="A436" s="1">
        <v>435.0</v>
      </c>
      <c r="B436" s="1" t="s">
        <v>1534</v>
      </c>
      <c r="C436" s="1" t="s">
        <v>1535</v>
      </c>
      <c r="D436" s="1">
        <v>43.0</v>
      </c>
      <c r="E436" s="1" t="s">
        <v>58</v>
      </c>
      <c r="F436" s="1" t="s">
        <v>699</v>
      </c>
      <c r="G436" s="3">
        <v>44268.0</v>
      </c>
      <c r="H436" s="1" t="s">
        <v>66</v>
      </c>
      <c r="I436" s="1" t="s">
        <v>93</v>
      </c>
      <c r="J436" s="1" t="s">
        <v>1536</v>
      </c>
      <c r="K436" s="1" t="s">
        <v>62</v>
      </c>
      <c r="L436" s="2"/>
      <c r="M436" s="1" t="s">
        <v>143</v>
      </c>
      <c r="N436" s="1" t="s">
        <v>83</v>
      </c>
      <c r="O436" s="2"/>
      <c r="P436" s="2"/>
      <c r="Q436" s="2"/>
      <c r="R436" s="2"/>
      <c r="S436" s="2"/>
    </row>
    <row r="437">
      <c r="A437" s="1">
        <v>436.0</v>
      </c>
      <c r="B437" s="1" t="s">
        <v>1537</v>
      </c>
      <c r="C437" s="1" t="s">
        <v>1538</v>
      </c>
      <c r="D437" s="1">
        <v>68.0</v>
      </c>
      <c r="E437" s="1" t="s">
        <v>29</v>
      </c>
      <c r="F437" s="1" t="s">
        <v>157</v>
      </c>
      <c r="G437" s="3">
        <v>44208.0</v>
      </c>
      <c r="H437" s="1" t="s">
        <v>45</v>
      </c>
      <c r="I437" s="1" t="s">
        <v>67</v>
      </c>
      <c r="J437" s="1" t="s">
        <v>1539</v>
      </c>
      <c r="K437" s="1" t="s">
        <v>24</v>
      </c>
      <c r="L437" s="2"/>
      <c r="M437" s="1" t="s">
        <v>25</v>
      </c>
      <c r="N437" s="1" t="s">
        <v>26</v>
      </c>
      <c r="O437" s="4">
        <v>45078.53025462963</v>
      </c>
      <c r="P437" s="2"/>
      <c r="Q437" s="2"/>
      <c r="R437" s="2"/>
      <c r="S437" s="2"/>
    </row>
    <row r="438">
      <c r="A438" s="1">
        <v>437.0</v>
      </c>
      <c r="B438" s="1" t="s">
        <v>1540</v>
      </c>
      <c r="C438" s="1" t="s">
        <v>1541</v>
      </c>
      <c r="D438" s="1">
        <v>46.0</v>
      </c>
      <c r="E438" s="1" t="s">
        <v>19</v>
      </c>
      <c r="F438" s="1" t="s">
        <v>242</v>
      </c>
      <c r="G438" s="3">
        <v>44067.0</v>
      </c>
      <c r="H438" s="1" t="s">
        <v>45</v>
      </c>
      <c r="I438" s="1" t="s">
        <v>37</v>
      </c>
      <c r="J438" s="1" t="s">
        <v>1542</v>
      </c>
      <c r="K438" s="1" t="s">
        <v>62</v>
      </c>
      <c r="L438" s="2"/>
      <c r="M438" s="1" t="s">
        <v>41</v>
      </c>
      <c r="N438" s="1" t="s">
        <v>83</v>
      </c>
      <c r="O438" s="2"/>
      <c r="P438" s="2"/>
      <c r="Q438" s="2"/>
      <c r="R438" s="2"/>
      <c r="S438" s="2"/>
    </row>
    <row r="439">
      <c r="A439" s="1">
        <v>438.0</v>
      </c>
      <c r="B439" s="1" t="s">
        <v>1543</v>
      </c>
      <c r="C439" s="1" t="s">
        <v>1544</v>
      </c>
      <c r="D439" s="1">
        <v>69.0</v>
      </c>
      <c r="E439" s="1" t="s">
        <v>29</v>
      </c>
      <c r="F439" s="1" t="s">
        <v>129</v>
      </c>
      <c r="G439" s="3">
        <v>44311.0</v>
      </c>
      <c r="H439" s="1" t="s">
        <v>59</v>
      </c>
      <c r="I439" s="1" t="s">
        <v>22</v>
      </c>
      <c r="J439" s="1" t="s">
        <v>1545</v>
      </c>
      <c r="K439" s="1" t="s">
        <v>39</v>
      </c>
      <c r="L439" s="1" t="s">
        <v>1546</v>
      </c>
      <c r="M439" s="1" t="s">
        <v>25</v>
      </c>
      <c r="N439" s="1" t="s">
        <v>26</v>
      </c>
      <c r="O439" s="4">
        <v>45078.42054398148</v>
      </c>
      <c r="P439" s="4">
        <v>45078.675405092596</v>
      </c>
      <c r="Q439" s="1">
        <v>4.0</v>
      </c>
      <c r="R439" s="2"/>
      <c r="S439" s="2"/>
    </row>
    <row r="440">
      <c r="A440" s="1">
        <v>439.0</v>
      </c>
      <c r="B440" s="1" t="s">
        <v>1547</v>
      </c>
      <c r="C440" s="1" t="s">
        <v>1548</v>
      </c>
      <c r="D440" s="1">
        <v>57.0</v>
      </c>
      <c r="E440" s="1" t="s">
        <v>19</v>
      </c>
      <c r="F440" s="1" t="s">
        <v>699</v>
      </c>
      <c r="G440" s="3">
        <v>44338.0</v>
      </c>
      <c r="H440" s="1" t="s">
        <v>66</v>
      </c>
      <c r="I440" s="1" t="s">
        <v>141</v>
      </c>
      <c r="J440" s="1" t="s">
        <v>1549</v>
      </c>
      <c r="K440" s="1" t="s">
        <v>39</v>
      </c>
      <c r="L440" s="1" t="s">
        <v>1550</v>
      </c>
      <c r="M440" s="1" t="s">
        <v>143</v>
      </c>
      <c r="N440" s="1" t="s">
        <v>26</v>
      </c>
      <c r="O440" s="4">
        <v>45078.086539351854</v>
      </c>
      <c r="P440" s="4">
        <v>45078.07959490741</v>
      </c>
      <c r="Q440" s="1">
        <v>2.0</v>
      </c>
      <c r="R440" s="2"/>
      <c r="S440" s="2"/>
    </row>
    <row r="441">
      <c r="A441" s="1">
        <v>440.0</v>
      </c>
      <c r="B441" s="1" t="s">
        <v>1551</v>
      </c>
      <c r="C441" s="1" t="s">
        <v>1552</v>
      </c>
      <c r="D441" s="1">
        <v>55.0</v>
      </c>
      <c r="E441" s="1" t="s">
        <v>19</v>
      </c>
      <c r="F441" s="1" t="s">
        <v>242</v>
      </c>
      <c r="G441" s="3">
        <v>44498.0</v>
      </c>
      <c r="H441" s="1" t="s">
        <v>59</v>
      </c>
      <c r="I441" s="1" t="s">
        <v>37</v>
      </c>
      <c r="J441" s="1" t="s">
        <v>1553</v>
      </c>
      <c r="K441" s="1" t="s">
        <v>39</v>
      </c>
      <c r="L441" s="1" t="s">
        <v>1554</v>
      </c>
      <c r="M441" s="1" t="s">
        <v>41</v>
      </c>
      <c r="N441" s="1" t="s">
        <v>55</v>
      </c>
      <c r="O441" s="4">
        <v>45078.85599537037</v>
      </c>
      <c r="P441" s="4">
        <v>45078.8393287037</v>
      </c>
      <c r="Q441" s="1">
        <v>2.0</v>
      </c>
      <c r="R441" s="2"/>
      <c r="S441" s="2"/>
    </row>
    <row r="442">
      <c r="A442" s="1">
        <v>441.0</v>
      </c>
      <c r="B442" s="1" t="s">
        <v>1555</v>
      </c>
      <c r="C442" s="1" t="s">
        <v>1556</v>
      </c>
      <c r="D442" s="1">
        <v>39.0</v>
      </c>
      <c r="E442" s="1" t="s">
        <v>19</v>
      </c>
      <c r="F442" s="1" t="s">
        <v>98</v>
      </c>
      <c r="G442" s="3">
        <v>44131.0</v>
      </c>
      <c r="H442" s="1" t="s">
        <v>59</v>
      </c>
      <c r="I442" s="1" t="s">
        <v>67</v>
      </c>
      <c r="J442" s="1" t="s">
        <v>1557</v>
      </c>
      <c r="K442" s="1" t="s">
        <v>62</v>
      </c>
      <c r="L442" s="2"/>
      <c r="M442" s="1" t="s">
        <v>41</v>
      </c>
      <c r="N442" s="1" t="s">
        <v>26</v>
      </c>
      <c r="O442" s="2"/>
      <c r="P442" s="2"/>
      <c r="Q442" s="2"/>
      <c r="R442" s="2"/>
      <c r="S442" s="2"/>
    </row>
    <row r="443">
      <c r="A443" s="1">
        <v>442.0</v>
      </c>
      <c r="B443" s="1" t="s">
        <v>1558</v>
      </c>
      <c r="C443" s="1" t="s">
        <v>1559</v>
      </c>
      <c r="D443" s="1">
        <v>39.0</v>
      </c>
      <c r="E443" s="1" t="s">
        <v>58</v>
      </c>
      <c r="F443" s="1" t="s">
        <v>149</v>
      </c>
      <c r="G443" s="3">
        <v>43978.0</v>
      </c>
      <c r="H443" s="1" t="s">
        <v>21</v>
      </c>
      <c r="I443" s="1" t="s">
        <v>52</v>
      </c>
      <c r="J443" s="1" t="s">
        <v>1560</v>
      </c>
      <c r="K443" s="1" t="s">
        <v>39</v>
      </c>
      <c r="L443" s="1" t="s">
        <v>1561</v>
      </c>
      <c r="M443" s="1" t="s">
        <v>143</v>
      </c>
      <c r="N443" s="1" t="s">
        <v>33</v>
      </c>
      <c r="O443" s="4">
        <v>45078.73034722222</v>
      </c>
      <c r="P443" s="4">
        <v>45078.19701388889</v>
      </c>
      <c r="Q443" s="1">
        <v>2.0</v>
      </c>
      <c r="R443" s="2"/>
      <c r="S443" s="2"/>
    </row>
    <row r="444">
      <c r="A444" s="1">
        <v>443.0</v>
      </c>
      <c r="B444" s="1" t="s">
        <v>1562</v>
      </c>
      <c r="C444" s="1" t="s">
        <v>1563</v>
      </c>
      <c r="D444" s="1">
        <v>66.0</v>
      </c>
      <c r="E444" s="1" t="s">
        <v>19</v>
      </c>
      <c r="F444" s="1" t="s">
        <v>397</v>
      </c>
      <c r="G444" s="3">
        <v>43916.0</v>
      </c>
      <c r="H444" s="1" t="s">
        <v>67</v>
      </c>
      <c r="I444" s="1" t="s">
        <v>93</v>
      </c>
      <c r="J444" s="1" t="s">
        <v>1564</v>
      </c>
      <c r="K444" s="1" t="s">
        <v>24</v>
      </c>
      <c r="L444" s="2"/>
      <c r="M444" s="1" t="s">
        <v>41</v>
      </c>
      <c r="N444" s="1" t="s">
        <v>33</v>
      </c>
      <c r="O444" s="4">
        <v>45078.04078703704</v>
      </c>
      <c r="P444" s="2"/>
      <c r="Q444" s="2"/>
      <c r="R444" s="2"/>
      <c r="S444" s="2"/>
    </row>
    <row r="445">
      <c r="A445" s="1">
        <v>444.0</v>
      </c>
      <c r="B445" s="1" t="s">
        <v>1565</v>
      </c>
      <c r="C445" s="1" t="s">
        <v>1566</v>
      </c>
      <c r="D445" s="1">
        <v>36.0</v>
      </c>
      <c r="E445" s="1" t="s">
        <v>58</v>
      </c>
      <c r="F445" s="1" t="s">
        <v>317</v>
      </c>
      <c r="G445" s="3">
        <v>44308.0</v>
      </c>
      <c r="H445" s="1" t="s">
        <v>67</v>
      </c>
      <c r="I445" s="1" t="s">
        <v>141</v>
      </c>
      <c r="J445" s="1" t="s">
        <v>1567</v>
      </c>
      <c r="K445" s="1" t="s">
        <v>39</v>
      </c>
      <c r="L445" s="1" t="s">
        <v>1568</v>
      </c>
      <c r="M445" s="1" t="s">
        <v>143</v>
      </c>
      <c r="N445" s="1" t="s">
        <v>83</v>
      </c>
      <c r="O445" s="4">
        <v>45078.22064814815</v>
      </c>
      <c r="P445" s="4">
        <v>45078.50467592593</v>
      </c>
      <c r="Q445" s="1">
        <v>3.0</v>
      </c>
      <c r="R445" s="2"/>
      <c r="S445" s="2"/>
    </row>
    <row r="446">
      <c r="A446" s="1">
        <v>445.0</v>
      </c>
      <c r="B446" s="1" t="s">
        <v>1569</v>
      </c>
      <c r="C446" s="1" t="s">
        <v>1570</v>
      </c>
      <c r="D446" s="1">
        <v>56.0</v>
      </c>
      <c r="E446" s="1" t="s">
        <v>29</v>
      </c>
      <c r="F446" s="1" t="s">
        <v>485</v>
      </c>
      <c r="G446" s="3">
        <v>44159.0</v>
      </c>
      <c r="H446" s="1" t="s">
        <v>21</v>
      </c>
      <c r="I446" s="1" t="s">
        <v>150</v>
      </c>
      <c r="J446" s="1" t="s">
        <v>1571</v>
      </c>
      <c r="K446" s="1" t="s">
        <v>39</v>
      </c>
      <c r="L446" s="1" t="s">
        <v>1572</v>
      </c>
      <c r="M446" s="1" t="s">
        <v>143</v>
      </c>
      <c r="N446" s="1" t="s">
        <v>83</v>
      </c>
      <c r="O446" s="4">
        <v>45078.72206018519</v>
      </c>
      <c r="P446" s="4">
        <v>45078.61164351852</v>
      </c>
      <c r="Q446" s="1">
        <v>1.0</v>
      </c>
      <c r="R446" s="2"/>
      <c r="S446" s="2"/>
    </row>
    <row r="447">
      <c r="A447" s="1">
        <v>446.0</v>
      </c>
      <c r="B447" s="1" t="s">
        <v>1573</v>
      </c>
      <c r="C447" s="1" t="s">
        <v>1574</v>
      </c>
      <c r="D447" s="1">
        <v>24.0</v>
      </c>
      <c r="E447" s="1" t="s">
        <v>19</v>
      </c>
      <c r="F447" s="1" t="s">
        <v>129</v>
      </c>
      <c r="G447" s="3">
        <v>44032.0</v>
      </c>
      <c r="H447" s="1" t="s">
        <v>21</v>
      </c>
      <c r="I447" s="1" t="s">
        <v>141</v>
      </c>
      <c r="J447" s="1" t="s">
        <v>1575</v>
      </c>
      <c r="K447" s="1" t="s">
        <v>62</v>
      </c>
      <c r="L447" s="2"/>
      <c r="M447" s="1" t="s">
        <v>41</v>
      </c>
      <c r="N447" s="1" t="s">
        <v>83</v>
      </c>
      <c r="O447" s="2"/>
      <c r="P447" s="2"/>
      <c r="Q447" s="2"/>
      <c r="R447" s="2"/>
      <c r="S447" s="2"/>
    </row>
    <row r="448">
      <c r="A448" s="1">
        <v>447.0</v>
      </c>
      <c r="B448" s="1" t="s">
        <v>1576</v>
      </c>
      <c r="C448" s="1" t="s">
        <v>1577</v>
      </c>
      <c r="D448" s="1">
        <v>57.0</v>
      </c>
      <c r="E448" s="1" t="s">
        <v>58</v>
      </c>
      <c r="F448" s="1" t="s">
        <v>98</v>
      </c>
      <c r="G448" s="3">
        <v>44152.0</v>
      </c>
      <c r="H448" s="1" t="s">
        <v>59</v>
      </c>
      <c r="I448" s="1" t="s">
        <v>141</v>
      </c>
      <c r="J448" s="1" t="s">
        <v>1578</v>
      </c>
      <c r="K448" s="1" t="s">
        <v>24</v>
      </c>
      <c r="L448" s="2"/>
      <c r="M448" s="1" t="s">
        <v>143</v>
      </c>
      <c r="N448" s="1" t="s">
        <v>33</v>
      </c>
      <c r="O448" s="4">
        <v>45077.98181712963</v>
      </c>
      <c r="P448" s="2"/>
      <c r="Q448" s="2"/>
      <c r="R448" s="2"/>
      <c r="S448" s="2"/>
    </row>
    <row r="449">
      <c r="A449" s="1">
        <v>448.0</v>
      </c>
      <c r="B449" s="1" t="s">
        <v>1579</v>
      </c>
      <c r="C449" s="1" t="s">
        <v>1580</v>
      </c>
      <c r="D449" s="1">
        <v>59.0</v>
      </c>
      <c r="E449" s="1" t="s">
        <v>19</v>
      </c>
      <c r="F449" s="1" t="s">
        <v>207</v>
      </c>
      <c r="G449" s="3">
        <v>44450.0</v>
      </c>
      <c r="H449" s="1" t="s">
        <v>45</v>
      </c>
      <c r="I449" s="1" t="s">
        <v>141</v>
      </c>
      <c r="J449" s="1" t="s">
        <v>1581</v>
      </c>
      <c r="K449" s="1" t="s">
        <v>24</v>
      </c>
      <c r="L449" s="2"/>
      <c r="M449" s="1" t="s">
        <v>89</v>
      </c>
      <c r="N449" s="1" t="s">
        <v>83</v>
      </c>
      <c r="O449" s="4">
        <v>45078.68530092593</v>
      </c>
      <c r="P449" s="2"/>
      <c r="Q449" s="2"/>
      <c r="R449" s="2"/>
      <c r="S449" s="2"/>
    </row>
    <row r="450">
      <c r="A450" s="1">
        <v>449.0</v>
      </c>
      <c r="B450" s="1" t="s">
        <v>1582</v>
      </c>
      <c r="C450" s="1" t="s">
        <v>1583</v>
      </c>
      <c r="D450" s="1">
        <v>48.0</v>
      </c>
      <c r="E450" s="1" t="s">
        <v>58</v>
      </c>
      <c r="F450" s="1" t="s">
        <v>112</v>
      </c>
      <c r="G450" s="3">
        <v>44139.0</v>
      </c>
      <c r="H450" s="1" t="s">
        <v>59</v>
      </c>
      <c r="I450" s="1" t="s">
        <v>72</v>
      </c>
      <c r="J450" s="1" t="s">
        <v>1584</v>
      </c>
      <c r="K450" s="1" t="s">
        <v>24</v>
      </c>
      <c r="L450" s="2"/>
      <c r="M450" s="1" t="s">
        <v>143</v>
      </c>
      <c r="N450" s="1" t="s">
        <v>83</v>
      </c>
      <c r="O450" s="4">
        <v>45078.7228125</v>
      </c>
      <c r="P450" s="2"/>
      <c r="Q450" s="2"/>
      <c r="R450" s="2"/>
      <c r="S450" s="2"/>
    </row>
    <row r="451">
      <c r="A451" s="1">
        <v>450.0</v>
      </c>
      <c r="B451" s="1" t="s">
        <v>1585</v>
      </c>
      <c r="C451" s="1" t="s">
        <v>1586</v>
      </c>
      <c r="D451" s="1">
        <v>47.0</v>
      </c>
      <c r="E451" s="1" t="s">
        <v>19</v>
      </c>
      <c r="F451" s="1" t="s">
        <v>317</v>
      </c>
      <c r="G451" s="3">
        <v>43865.0</v>
      </c>
      <c r="H451" s="1" t="s">
        <v>67</v>
      </c>
      <c r="I451" s="1" t="s">
        <v>93</v>
      </c>
      <c r="J451" s="1" t="s">
        <v>1587</v>
      </c>
      <c r="K451" s="1" t="s">
        <v>39</v>
      </c>
      <c r="L451" s="1" t="s">
        <v>1588</v>
      </c>
      <c r="M451" s="1" t="s">
        <v>25</v>
      </c>
      <c r="N451" s="1" t="s">
        <v>33</v>
      </c>
      <c r="O451" s="4">
        <v>45078.88116898148</v>
      </c>
      <c r="P451" s="4">
        <v>45078.24783564815</v>
      </c>
      <c r="Q451" s="1">
        <v>1.0</v>
      </c>
      <c r="R451" s="2"/>
      <c r="S451" s="2"/>
    </row>
    <row r="452">
      <c r="A452" s="1">
        <v>451.0</v>
      </c>
      <c r="B452" s="1" t="s">
        <v>1589</v>
      </c>
      <c r="C452" s="1" t="s">
        <v>1590</v>
      </c>
      <c r="D452" s="1">
        <v>54.0</v>
      </c>
      <c r="E452" s="1" t="s">
        <v>58</v>
      </c>
      <c r="F452" s="1" t="s">
        <v>281</v>
      </c>
      <c r="G452" s="3">
        <v>44420.0</v>
      </c>
      <c r="H452" s="1" t="s">
        <v>67</v>
      </c>
      <c r="I452" s="1" t="s">
        <v>113</v>
      </c>
      <c r="J452" s="1" t="s">
        <v>1591</v>
      </c>
      <c r="K452" s="1" t="s">
        <v>24</v>
      </c>
      <c r="L452" s="2"/>
      <c r="M452" s="1" t="s">
        <v>25</v>
      </c>
      <c r="N452" s="1" t="s">
        <v>55</v>
      </c>
      <c r="O452" s="4">
        <v>45078.56520833333</v>
      </c>
      <c r="P452" s="2"/>
      <c r="Q452" s="2"/>
      <c r="R452" s="2"/>
      <c r="S452" s="2"/>
    </row>
    <row r="453">
      <c r="A453" s="1">
        <v>452.0</v>
      </c>
      <c r="B453" s="1" t="s">
        <v>1592</v>
      </c>
      <c r="C453" s="1" t="s">
        <v>1593</v>
      </c>
      <c r="D453" s="1">
        <v>46.0</v>
      </c>
      <c r="E453" s="1" t="s">
        <v>58</v>
      </c>
      <c r="F453" s="1" t="s">
        <v>129</v>
      </c>
      <c r="G453" s="3">
        <v>43945.0</v>
      </c>
      <c r="H453" s="1" t="s">
        <v>66</v>
      </c>
      <c r="I453" s="1" t="s">
        <v>150</v>
      </c>
      <c r="J453" s="1" t="s">
        <v>1594</v>
      </c>
      <c r="K453" s="1" t="s">
        <v>24</v>
      </c>
      <c r="L453" s="2"/>
      <c r="M453" s="1" t="s">
        <v>41</v>
      </c>
      <c r="N453" s="1" t="s">
        <v>83</v>
      </c>
      <c r="O453" s="4">
        <v>45078.649247685185</v>
      </c>
      <c r="P453" s="2"/>
      <c r="Q453" s="2"/>
      <c r="R453" s="2"/>
      <c r="S453" s="2"/>
    </row>
    <row r="454">
      <c r="A454" s="1">
        <v>453.0</v>
      </c>
      <c r="B454" s="1" t="s">
        <v>1595</v>
      </c>
      <c r="C454" s="1" t="s">
        <v>1596</v>
      </c>
      <c r="D454" s="1">
        <v>32.0</v>
      </c>
      <c r="E454" s="1" t="s">
        <v>58</v>
      </c>
      <c r="F454" s="1" t="s">
        <v>20</v>
      </c>
      <c r="G454" s="3">
        <v>44138.0</v>
      </c>
      <c r="H454" s="1" t="s">
        <v>45</v>
      </c>
      <c r="I454" s="1" t="s">
        <v>77</v>
      </c>
      <c r="J454" s="1" t="s">
        <v>1597</v>
      </c>
      <c r="K454" s="1" t="s">
        <v>62</v>
      </c>
      <c r="L454" s="2"/>
      <c r="M454" s="1" t="s">
        <v>25</v>
      </c>
      <c r="N454" s="1" t="s">
        <v>55</v>
      </c>
      <c r="O454" s="2"/>
      <c r="P454" s="2"/>
      <c r="Q454" s="2"/>
      <c r="R454" s="2"/>
      <c r="S454" s="2"/>
    </row>
    <row r="455">
      <c r="A455" s="1">
        <v>454.0</v>
      </c>
      <c r="B455" s="1" t="s">
        <v>1598</v>
      </c>
      <c r="C455" s="1" t="s">
        <v>1599</v>
      </c>
      <c r="D455" s="1">
        <v>21.0</v>
      </c>
      <c r="E455" s="1" t="s">
        <v>29</v>
      </c>
      <c r="F455" s="1" t="s">
        <v>383</v>
      </c>
      <c r="G455" s="3">
        <v>44287.0</v>
      </c>
      <c r="H455" s="1" t="s">
        <v>45</v>
      </c>
      <c r="I455" s="1" t="s">
        <v>46</v>
      </c>
      <c r="J455" s="1" t="s">
        <v>1600</v>
      </c>
      <c r="K455" s="1" t="s">
        <v>39</v>
      </c>
      <c r="L455" s="1" t="s">
        <v>1601</v>
      </c>
      <c r="M455" s="1" t="s">
        <v>89</v>
      </c>
      <c r="N455" s="1" t="s">
        <v>26</v>
      </c>
      <c r="O455" s="4">
        <v>45078.6590162037</v>
      </c>
      <c r="P455" s="4">
        <v>45077.99582175926</v>
      </c>
      <c r="Q455" s="1">
        <v>1.0</v>
      </c>
      <c r="R455" s="2"/>
      <c r="S455" s="2"/>
    </row>
    <row r="456">
      <c r="A456" s="1">
        <v>455.0</v>
      </c>
      <c r="B456" s="1" t="s">
        <v>1602</v>
      </c>
      <c r="C456" s="1" t="s">
        <v>1603</v>
      </c>
      <c r="D456" s="1">
        <v>61.0</v>
      </c>
      <c r="E456" s="1" t="s">
        <v>29</v>
      </c>
      <c r="F456" s="1" t="s">
        <v>44</v>
      </c>
      <c r="G456" s="3">
        <v>44202.0</v>
      </c>
      <c r="H456" s="1" t="s">
        <v>45</v>
      </c>
      <c r="I456" s="1" t="s">
        <v>37</v>
      </c>
      <c r="J456" s="1" t="s">
        <v>1604</v>
      </c>
      <c r="K456" s="1" t="s">
        <v>24</v>
      </c>
      <c r="L456" s="2"/>
      <c r="M456" s="1" t="s">
        <v>25</v>
      </c>
      <c r="N456" s="1" t="s">
        <v>26</v>
      </c>
      <c r="O456" s="4">
        <v>45078.44097222222</v>
      </c>
      <c r="P456" s="2"/>
      <c r="Q456" s="2"/>
      <c r="R456" s="2"/>
      <c r="S456" s="2"/>
    </row>
    <row r="457">
      <c r="A457" s="1">
        <v>456.0</v>
      </c>
      <c r="B457" s="1" t="s">
        <v>1605</v>
      </c>
      <c r="C457" s="1" t="s">
        <v>1606</v>
      </c>
      <c r="D457" s="1">
        <v>28.0</v>
      </c>
      <c r="E457" s="1" t="s">
        <v>58</v>
      </c>
      <c r="F457" s="1" t="s">
        <v>76</v>
      </c>
      <c r="G457" s="3">
        <v>44269.0</v>
      </c>
      <c r="H457" s="1" t="s">
        <v>67</v>
      </c>
      <c r="I457" s="1" t="s">
        <v>59</v>
      </c>
      <c r="J457" s="1" t="s">
        <v>1607</v>
      </c>
      <c r="K457" s="1" t="s">
        <v>39</v>
      </c>
      <c r="L457" s="1" t="s">
        <v>1608</v>
      </c>
      <c r="M457" s="1" t="s">
        <v>41</v>
      </c>
      <c r="N457" s="1" t="s">
        <v>26</v>
      </c>
      <c r="O457" s="4">
        <v>45078.16738425926</v>
      </c>
      <c r="P457" s="4">
        <v>45078.267384259256</v>
      </c>
      <c r="Q457" s="1">
        <v>5.0</v>
      </c>
      <c r="R457" s="2"/>
      <c r="S457" s="2"/>
    </row>
    <row r="458">
      <c r="A458" s="1">
        <v>457.0</v>
      </c>
      <c r="B458" s="1" t="s">
        <v>1609</v>
      </c>
      <c r="C458" s="1" t="s">
        <v>1610</v>
      </c>
      <c r="D458" s="1">
        <v>26.0</v>
      </c>
      <c r="E458" s="1" t="s">
        <v>19</v>
      </c>
      <c r="F458" s="1" t="s">
        <v>81</v>
      </c>
      <c r="G458" s="3">
        <v>44226.0</v>
      </c>
      <c r="H458" s="1" t="s">
        <v>67</v>
      </c>
      <c r="I458" s="1" t="s">
        <v>59</v>
      </c>
      <c r="J458" s="1" t="s">
        <v>985</v>
      </c>
      <c r="K458" s="1" t="s">
        <v>62</v>
      </c>
      <c r="L458" s="2"/>
      <c r="M458" s="1" t="s">
        <v>41</v>
      </c>
      <c r="N458" s="1" t="s">
        <v>26</v>
      </c>
      <c r="O458" s="2"/>
      <c r="P458" s="2"/>
      <c r="Q458" s="2"/>
      <c r="R458" s="2"/>
      <c r="S458" s="2"/>
    </row>
    <row r="459">
      <c r="A459" s="1">
        <v>458.0</v>
      </c>
      <c r="B459" s="1" t="s">
        <v>1611</v>
      </c>
      <c r="C459" s="1" t="s">
        <v>1612</v>
      </c>
      <c r="D459" s="1">
        <v>67.0</v>
      </c>
      <c r="E459" s="1" t="s">
        <v>19</v>
      </c>
      <c r="F459" s="1" t="s">
        <v>44</v>
      </c>
      <c r="G459" s="3">
        <v>44198.0</v>
      </c>
      <c r="H459" s="1" t="s">
        <v>67</v>
      </c>
      <c r="I459" s="1" t="s">
        <v>93</v>
      </c>
      <c r="J459" s="1" t="s">
        <v>1613</v>
      </c>
      <c r="K459" s="1" t="s">
        <v>24</v>
      </c>
      <c r="L459" s="2"/>
      <c r="M459" s="1" t="s">
        <v>25</v>
      </c>
      <c r="N459" s="1" t="s">
        <v>33</v>
      </c>
      <c r="O459" s="4">
        <v>45078.08199074074</v>
      </c>
      <c r="P459" s="2"/>
      <c r="Q459" s="2"/>
      <c r="R459" s="2"/>
      <c r="S459" s="2"/>
    </row>
    <row r="460">
      <c r="A460" s="1">
        <v>459.0</v>
      </c>
      <c r="B460" s="1" t="s">
        <v>1614</v>
      </c>
      <c r="C460" s="1" t="s">
        <v>1615</v>
      </c>
      <c r="D460" s="1">
        <v>58.0</v>
      </c>
      <c r="E460" s="1" t="s">
        <v>58</v>
      </c>
      <c r="F460" s="1" t="s">
        <v>207</v>
      </c>
      <c r="G460" s="3">
        <v>44025.0</v>
      </c>
      <c r="H460" s="1" t="s">
        <v>67</v>
      </c>
      <c r="I460" s="1" t="s">
        <v>141</v>
      </c>
      <c r="J460" s="1" t="s">
        <v>1616</v>
      </c>
      <c r="K460" s="1" t="s">
        <v>39</v>
      </c>
      <c r="L460" s="1" t="s">
        <v>1617</v>
      </c>
      <c r="M460" s="1" t="s">
        <v>41</v>
      </c>
      <c r="N460" s="1" t="s">
        <v>55</v>
      </c>
      <c r="O460" s="4">
        <v>45078.887557870374</v>
      </c>
      <c r="P460" s="4">
        <v>45078.47783564815</v>
      </c>
      <c r="Q460" s="1">
        <v>5.0</v>
      </c>
      <c r="R460" s="2"/>
      <c r="S460" s="2"/>
    </row>
    <row r="461">
      <c r="A461" s="1">
        <v>460.0</v>
      </c>
      <c r="B461" s="1" t="s">
        <v>1618</v>
      </c>
      <c r="C461" s="1" t="s">
        <v>1619</v>
      </c>
      <c r="D461" s="1">
        <v>40.0</v>
      </c>
      <c r="E461" s="1" t="s">
        <v>29</v>
      </c>
      <c r="F461" s="1" t="s">
        <v>211</v>
      </c>
      <c r="G461" s="3">
        <v>44247.0</v>
      </c>
      <c r="H461" s="1" t="s">
        <v>66</v>
      </c>
      <c r="I461" s="1" t="s">
        <v>60</v>
      </c>
      <c r="J461" s="1" t="s">
        <v>1620</v>
      </c>
      <c r="K461" s="1" t="s">
        <v>39</v>
      </c>
      <c r="L461" s="1" t="s">
        <v>1621</v>
      </c>
      <c r="M461" s="1" t="s">
        <v>41</v>
      </c>
      <c r="N461" s="1" t="s">
        <v>55</v>
      </c>
      <c r="O461" s="4">
        <v>45078.51466435185</v>
      </c>
      <c r="P461" s="4">
        <v>45078.494525462964</v>
      </c>
      <c r="Q461" s="1">
        <v>1.0</v>
      </c>
      <c r="R461" s="2"/>
      <c r="S461" s="2"/>
    </row>
    <row r="462">
      <c r="A462" s="1">
        <v>461.0</v>
      </c>
      <c r="B462" s="1" t="s">
        <v>1622</v>
      </c>
      <c r="C462" s="1" t="s">
        <v>1623</v>
      </c>
      <c r="D462" s="1">
        <v>38.0</v>
      </c>
      <c r="E462" s="1" t="s">
        <v>19</v>
      </c>
      <c r="F462" s="1" t="s">
        <v>157</v>
      </c>
      <c r="G462" s="3">
        <v>44516.0</v>
      </c>
      <c r="H462" s="1" t="s">
        <v>21</v>
      </c>
      <c r="I462" s="1" t="s">
        <v>22</v>
      </c>
      <c r="J462" s="1" t="s">
        <v>1624</v>
      </c>
      <c r="K462" s="1" t="s">
        <v>62</v>
      </c>
      <c r="L462" s="2"/>
      <c r="M462" s="1" t="s">
        <v>41</v>
      </c>
      <c r="N462" s="1" t="s">
        <v>26</v>
      </c>
      <c r="O462" s="2"/>
      <c r="P462" s="2"/>
      <c r="Q462" s="2"/>
      <c r="R462" s="2"/>
      <c r="S462" s="2"/>
    </row>
    <row r="463">
      <c r="A463" s="1">
        <v>462.0</v>
      </c>
      <c r="B463" s="1" t="s">
        <v>1625</v>
      </c>
      <c r="C463" s="1" t="s">
        <v>1626</v>
      </c>
      <c r="D463" s="1">
        <v>52.0</v>
      </c>
      <c r="E463" s="1" t="s">
        <v>19</v>
      </c>
      <c r="F463" s="1" t="s">
        <v>485</v>
      </c>
      <c r="G463" s="3">
        <v>44096.0</v>
      </c>
      <c r="H463" s="1" t="s">
        <v>45</v>
      </c>
      <c r="I463" s="1" t="s">
        <v>141</v>
      </c>
      <c r="J463" s="1" t="s">
        <v>1627</v>
      </c>
      <c r="K463" s="1" t="s">
        <v>39</v>
      </c>
      <c r="L463" s="1" t="s">
        <v>1628</v>
      </c>
      <c r="M463" s="1" t="s">
        <v>25</v>
      </c>
      <c r="N463" s="1" t="s">
        <v>55</v>
      </c>
      <c r="O463" s="4">
        <v>45077.968877314815</v>
      </c>
      <c r="P463" s="4">
        <v>45078.56193287037</v>
      </c>
      <c r="Q463" s="1">
        <v>3.0</v>
      </c>
      <c r="R463" s="2"/>
      <c r="S463" s="2"/>
    </row>
    <row r="464">
      <c r="A464" s="1">
        <v>463.0</v>
      </c>
      <c r="B464" s="1" t="s">
        <v>1629</v>
      </c>
      <c r="C464" s="1" t="s">
        <v>1630</v>
      </c>
      <c r="D464" s="1">
        <v>20.0</v>
      </c>
      <c r="E464" s="1" t="s">
        <v>19</v>
      </c>
      <c r="F464" s="1" t="s">
        <v>30</v>
      </c>
      <c r="G464" s="3">
        <v>44187.0</v>
      </c>
      <c r="H464" s="1" t="s">
        <v>66</v>
      </c>
      <c r="I464" s="1" t="s">
        <v>46</v>
      </c>
      <c r="J464" s="1" t="s">
        <v>1631</v>
      </c>
      <c r="K464" s="1" t="s">
        <v>24</v>
      </c>
      <c r="L464" s="2"/>
      <c r="M464" s="1" t="s">
        <v>143</v>
      </c>
      <c r="N464" s="1" t="s">
        <v>26</v>
      </c>
      <c r="O464" s="4">
        <v>45078.87583333333</v>
      </c>
      <c r="P464" s="2"/>
      <c r="Q464" s="2"/>
      <c r="R464" s="2"/>
      <c r="S464" s="2"/>
    </row>
    <row r="465">
      <c r="A465" s="1">
        <v>464.0</v>
      </c>
      <c r="B465" s="1" t="s">
        <v>1632</v>
      </c>
      <c r="C465" s="1" t="s">
        <v>1633</v>
      </c>
      <c r="D465" s="1">
        <v>51.0</v>
      </c>
      <c r="E465" s="1" t="s">
        <v>19</v>
      </c>
      <c r="F465" s="1" t="s">
        <v>129</v>
      </c>
      <c r="G465" s="3">
        <v>44029.0</v>
      </c>
      <c r="H465" s="1" t="s">
        <v>66</v>
      </c>
      <c r="I465" s="1" t="s">
        <v>59</v>
      </c>
      <c r="J465" s="1" t="s">
        <v>1634</v>
      </c>
      <c r="K465" s="1" t="s">
        <v>39</v>
      </c>
      <c r="L465" s="1" t="s">
        <v>1635</v>
      </c>
      <c r="M465" s="1" t="s">
        <v>143</v>
      </c>
      <c r="N465" s="1" t="s">
        <v>26</v>
      </c>
      <c r="O465" s="4">
        <v>45078.24668981481</v>
      </c>
      <c r="P465" s="4">
        <v>45078.35155092592</v>
      </c>
      <c r="Q465" s="1">
        <v>2.0</v>
      </c>
      <c r="R465" s="2"/>
      <c r="S465" s="2"/>
    </row>
    <row r="466">
      <c r="A466" s="1">
        <v>465.0</v>
      </c>
      <c r="B466" s="1" t="s">
        <v>1636</v>
      </c>
      <c r="C466" s="1" t="s">
        <v>1637</v>
      </c>
      <c r="D466" s="1">
        <v>32.0</v>
      </c>
      <c r="E466" s="1" t="s">
        <v>19</v>
      </c>
      <c r="F466" s="1" t="s">
        <v>30</v>
      </c>
      <c r="G466" s="3">
        <v>44486.0</v>
      </c>
      <c r="H466" s="1" t="s">
        <v>59</v>
      </c>
      <c r="I466" s="1" t="s">
        <v>59</v>
      </c>
      <c r="J466" s="1" t="s">
        <v>1638</v>
      </c>
      <c r="K466" s="1" t="s">
        <v>24</v>
      </c>
      <c r="L466" s="2"/>
      <c r="M466" s="1" t="s">
        <v>25</v>
      </c>
      <c r="N466" s="1" t="s">
        <v>55</v>
      </c>
      <c r="O466" s="4">
        <v>45078.86754629629</v>
      </c>
      <c r="P466" s="2"/>
      <c r="Q466" s="2"/>
      <c r="R466" s="2"/>
      <c r="S466" s="2"/>
    </row>
    <row r="467">
      <c r="A467" s="1">
        <v>466.0</v>
      </c>
      <c r="B467" s="1" t="s">
        <v>1639</v>
      </c>
      <c r="C467" s="1" t="s">
        <v>1640</v>
      </c>
      <c r="D467" s="1">
        <v>58.0</v>
      </c>
      <c r="E467" s="1" t="s">
        <v>19</v>
      </c>
      <c r="F467" s="1" t="s">
        <v>219</v>
      </c>
      <c r="G467" s="3">
        <v>43888.0</v>
      </c>
      <c r="H467" s="1" t="s">
        <v>66</v>
      </c>
      <c r="I467" s="1" t="s">
        <v>113</v>
      </c>
      <c r="J467" s="1" t="s">
        <v>1641</v>
      </c>
      <c r="K467" s="1" t="s">
        <v>24</v>
      </c>
      <c r="L467" s="2"/>
      <c r="M467" s="1" t="s">
        <v>89</v>
      </c>
      <c r="N467" s="1" t="s">
        <v>33</v>
      </c>
      <c r="O467" s="4">
        <v>45078.42519675926</v>
      </c>
      <c r="P467" s="2"/>
      <c r="Q467" s="2"/>
      <c r="R467" s="2"/>
      <c r="S467" s="2"/>
    </row>
    <row r="468">
      <c r="A468" s="1">
        <v>467.0</v>
      </c>
      <c r="B468" s="1" t="s">
        <v>1642</v>
      </c>
      <c r="C468" s="1" t="s">
        <v>1643</v>
      </c>
      <c r="D468" s="1">
        <v>63.0</v>
      </c>
      <c r="E468" s="1" t="s">
        <v>58</v>
      </c>
      <c r="F468" s="1" t="s">
        <v>149</v>
      </c>
      <c r="G468" s="3">
        <v>44409.0</v>
      </c>
      <c r="H468" s="1" t="s">
        <v>21</v>
      </c>
      <c r="I468" s="1" t="s">
        <v>46</v>
      </c>
      <c r="J468" s="1" t="s">
        <v>1644</v>
      </c>
      <c r="K468" s="1" t="s">
        <v>62</v>
      </c>
      <c r="L468" s="2"/>
      <c r="M468" s="1" t="s">
        <v>143</v>
      </c>
      <c r="N468" s="1" t="s">
        <v>55</v>
      </c>
      <c r="O468" s="2"/>
      <c r="P468" s="2"/>
      <c r="Q468" s="2"/>
      <c r="R468" s="2"/>
      <c r="S468" s="2"/>
    </row>
    <row r="469">
      <c r="A469" s="1">
        <v>468.0</v>
      </c>
      <c r="B469" s="1" t="s">
        <v>1645</v>
      </c>
      <c r="C469" s="1" t="s">
        <v>1646</v>
      </c>
      <c r="D469" s="1">
        <v>19.0</v>
      </c>
      <c r="E469" s="1" t="s">
        <v>29</v>
      </c>
      <c r="F469" s="1" t="s">
        <v>92</v>
      </c>
      <c r="G469" s="3">
        <v>43947.0</v>
      </c>
      <c r="H469" s="1" t="s">
        <v>45</v>
      </c>
      <c r="I469" s="1" t="s">
        <v>141</v>
      </c>
      <c r="J469" s="1" t="s">
        <v>1647</v>
      </c>
      <c r="K469" s="1" t="s">
        <v>39</v>
      </c>
      <c r="L469" s="1" t="s">
        <v>1648</v>
      </c>
      <c r="M469" s="1" t="s">
        <v>25</v>
      </c>
      <c r="N469" s="1" t="s">
        <v>33</v>
      </c>
      <c r="O469" s="4">
        <v>45078.54814814815</v>
      </c>
      <c r="P469" s="4">
        <v>45078.292592592596</v>
      </c>
      <c r="Q469" s="1">
        <v>5.0</v>
      </c>
      <c r="R469" s="2"/>
      <c r="S469" s="2"/>
    </row>
    <row r="470">
      <c r="A470" s="1">
        <v>469.0</v>
      </c>
      <c r="B470" s="1" t="s">
        <v>1649</v>
      </c>
      <c r="C470" s="1" t="s">
        <v>1650</v>
      </c>
      <c r="D470" s="1">
        <v>38.0</v>
      </c>
      <c r="E470" s="1" t="s">
        <v>29</v>
      </c>
      <c r="F470" s="1" t="s">
        <v>112</v>
      </c>
      <c r="G470" s="3">
        <v>44090.0</v>
      </c>
      <c r="H470" s="1" t="s">
        <v>59</v>
      </c>
      <c r="I470" s="1" t="s">
        <v>37</v>
      </c>
      <c r="J470" s="1" t="s">
        <v>1651</v>
      </c>
      <c r="K470" s="1" t="s">
        <v>39</v>
      </c>
      <c r="L470" s="1" t="s">
        <v>1652</v>
      </c>
      <c r="M470" s="1" t="s">
        <v>41</v>
      </c>
      <c r="N470" s="1" t="s">
        <v>55</v>
      </c>
      <c r="O470" s="4">
        <v>45078.20789351852</v>
      </c>
      <c r="P470" s="4">
        <v>45077.96969907408</v>
      </c>
      <c r="Q470" s="1">
        <v>2.0</v>
      </c>
      <c r="R470" s="2"/>
      <c r="S470" s="2"/>
    </row>
    <row r="471">
      <c r="A471" s="1">
        <v>470.0</v>
      </c>
      <c r="B471" s="1" t="s">
        <v>1653</v>
      </c>
      <c r="C471" s="1" t="s">
        <v>1654</v>
      </c>
      <c r="D471" s="1">
        <v>19.0</v>
      </c>
      <c r="E471" s="1" t="s">
        <v>19</v>
      </c>
      <c r="F471" s="1" t="s">
        <v>112</v>
      </c>
      <c r="G471" s="3">
        <v>44486.0</v>
      </c>
      <c r="H471" s="1" t="s">
        <v>21</v>
      </c>
      <c r="I471" s="1" t="s">
        <v>46</v>
      </c>
      <c r="J471" s="1" t="s">
        <v>1655</v>
      </c>
      <c r="K471" s="1" t="s">
        <v>62</v>
      </c>
      <c r="L471" s="2"/>
      <c r="M471" s="1" t="s">
        <v>41</v>
      </c>
      <c r="N471" s="1" t="s">
        <v>26</v>
      </c>
      <c r="O471" s="2"/>
      <c r="P471" s="2"/>
      <c r="Q471" s="2"/>
      <c r="R471" s="2"/>
      <c r="S471" s="2"/>
    </row>
    <row r="472">
      <c r="A472" s="1">
        <v>471.0</v>
      </c>
      <c r="B472" s="1" t="s">
        <v>1656</v>
      </c>
      <c r="C472" s="1" t="s">
        <v>1657</v>
      </c>
      <c r="D472" s="1">
        <v>65.0</v>
      </c>
      <c r="E472" s="1" t="s">
        <v>19</v>
      </c>
      <c r="F472" s="1" t="s">
        <v>86</v>
      </c>
      <c r="G472" s="3">
        <v>44312.0</v>
      </c>
      <c r="H472" s="1" t="s">
        <v>67</v>
      </c>
      <c r="I472" s="1" t="s">
        <v>52</v>
      </c>
      <c r="J472" s="1" t="s">
        <v>1658</v>
      </c>
      <c r="K472" s="1" t="s">
        <v>39</v>
      </c>
      <c r="L472" s="1" t="s">
        <v>1659</v>
      </c>
      <c r="M472" s="1" t="s">
        <v>25</v>
      </c>
      <c r="N472" s="1" t="s">
        <v>83</v>
      </c>
      <c r="O472" s="4">
        <v>45078.8197337963</v>
      </c>
      <c r="P472" s="4">
        <v>45078.51695601852</v>
      </c>
      <c r="Q472" s="1">
        <v>3.0</v>
      </c>
      <c r="R472" s="2"/>
      <c r="S472" s="2"/>
    </row>
    <row r="473">
      <c r="A473" s="1">
        <v>472.0</v>
      </c>
      <c r="B473" s="1" t="s">
        <v>1660</v>
      </c>
      <c r="C473" s="1" t="s">
        <v>1661</v>
      </c>
      <c r="D473" s="1">
        <v>38.0</v>
      </c>
      <c r="E473" s="1" t="s">
        <v>29</v>
      </c>
      <c r="F473" s="1" t="s">
        <v>431</v>
      </c>
      <c r="G473" s="3">
        <v>44162.0</v>
      </c>
      <c r="H473" s="1" t="s">
        <v>66</v>
      </c>
      <c r="I473" s="1" t="s">
        <v>177</v>
      </c>
      <c r="J473" s="1" t="s">
        <v>1662</v>
      </c>
      <c r="K473" s="1" t="s">
        <v>24</v>
      </c>
      <c r="L473" s="2"/>
      <c r="M473" s="1" t="s">
        <v>89</v>
      </c>
      <c r="N473" s="1" t="s">
        <v>26</v>
      </c>
      <c r="O473" s="4">
        <v>45078.084328703706</v>
      </c>
      <c r="P473" s="2"/>
      <c r="Q473" s="2"/>
      <c r="R473" s="2"/>
      <c r="S473" s="2"/>
    </row>
    <row r="474">
      <c r="A474" s="1">
        <v>473.0</v>
      </c>
      <c r="B474" s="1" t="s">
        <v>1663</v>
      </c>
      <c r="C474" s="1" t="s">
        <v>1664</v>
      </c>
      <c r="D474" s="1">
        <v>42.0</v>
      </c>
      <c r="E474" s="1" t="s">
        <v>29</v>
      </c>
      <c r="F474" s="1" t="s">
        <v>421</v>
      </c>
      <c r="G474" s="3">
        <v>44351.0</v>
      </c>
      <c r="H474" s="1" t="s">
        <v>59</v>
      </c>
      <c r="I474" s="1" t="s">
        <v>67</v>
      </c>
      <c r="J474" s="1" t="s">
        <v>1665</v>
      </c>
      <c r="K474" s="1" t="s">
        <v>39</v>
      </c>
      <c r="L474" s="1" t="s">
        <v>1666</v>
      </c>
      <c r="M474" s="1" t="s">
        <v>143</v>
      </c>
      <c r="N474" s="1" t="s">
        <v>83</v>
      </c>
      <c r="O474" s="4">
        <v>45078.55099537037</v>
      </c>
      <c r="P474" s="4">
        <v>45078.45238425926</v>
      </c>
      <c r="Q474" s="1">
        <v>4.0</v>
      </c>
      <c r="R474" s="2"/>
      <c r="S474" s="2"/>
    </row>
    <row r="475">
      <c r="A475" s="1">
        <v>474.0</v>
      </c>
      <c r="B475" s="1" t="s">
        <v>1667</v>
      </c>
      <c r="C475" s="1" t="s">
        <v>1668</v>
      </c>
      <c r="D475" s="1">
        <v>32.0</v>
      </c>
      <c r="E475" s="1" t="s">
        <v>58</v>
      </c>
      <c r="F475" s="1" t="s">
        <v>173</v>
      </c>
      <c r="G475" s="3">
        <v>44477.0</v>
      </c>
      <c r="H475" s="1" t="s">
        <v>21</v>
      </c>
      <c r="I475" s="1" t="s">
        <v>99</v>
      </c>
      <c r="J475" s="1" t="s">
        <v>1669</v>
      </c>
      <c r="K475" s="1" t="s">
        <v>62</v>
      </c>
      <c r="L475" s="2"/>
      <c r="M475" s="1" t="s">
        <v>143</v>
      </c>
      <c r="N475" s="1" t="s">
        <v>83</v>
      </c>
      <c r="O475" s="2"/>
      <c r="P475" s="2"/>
      <c r="Q475" s="2"/>
      <c r="R475" s="2"/>
      <c r="S475" s="2"/>
    </row>
    <row r="476">
      <c r="A476" s="1">
        <v>475.0</v>
      </c>
      <c r="B476" s="1" t="s">
        <v>1670</v>
      </c>
      <c r="C476" s="1" t="s">
        <v>1671</v>
      </c>
      <c r="D476" s="1">
        <v>60.0</v>
      </c>
      <c r="E476" s="1" t="s">
        <v>19</v>
      </c>
      <c r="F476" s="1" t="s">
        <v>317</v>
      </c>
      <c r="G476" s="3">
        <v>44532.0</v>
      </c>
      <c r="H476" s="1" t="s">
        <v>66</v>
      </c>
      <c r="I476" s="1" t="s">
        <v>46</v>
      </c>
      <c r="J476" s="1" t="s">
        <v>1672</v>
      </c>
      <c r="K476" s="1" t="s">
        <v>39</v>
      </c>
      <c r="L476" s="1" t="s">
        <v>1673</v>
      </c>
      <c r="M476" s="1" t="s">
        <v>41</v>
      </c>
      <c r="N476" s="1" t="s">
        <v>26</v>
      </c>
      <c r="O476" s="4">
        <v>45078.49548611111</v>
      </c>
      <c r="P476" s="4">
        <v>45078.10104166667</v>
      </c>
      <c r="Q476" s="1">
        <v>1.0</v>
      </c>
      <c r="R476" s="2"/>
      <c r="S476" s="2"/>
    </row>
    <row r="477">
      <c r="A477" s="1">
        <v>476.0</v>
      </c>
      <c r="B477" s="1" t="s">
        <v>1674</v>
      </c>
      <c r="C477" s="1" t="s">
        <v>1675</v>
      </c>
      <c r="D477" s="1">
        <v>45.0</v>
      </c>
      <c r="E477" s="1" t="s">
        <v>58</v>
      </c>
      <c r="F477" s="1" t="s">
        <v>125</v>
      </c>
      <c r="G477" s="3">
        <v>44010.0</v>
      </c>
      <c r="H477" s="1" t="s">
        <v>45</v>
      </c>
      <c r="I477" s="1" t="s">
        <v>150</v>
      </c>
      <c r="J477" s="1" t="s">
        <v>1676</v>
      </c>
      <c r="K477" s="1" t="s">
        <v>62</v>
      </c>
      <c r="L477" s="2"/>
      <c r="M477" s="1" t="s">
        <v>89</v>
      </c>
      <c r="N477" s="1" t="s">
        <v>33</v>
      </c>
      <c r="O477" s="2"/>
      <c r="P477" s="2"/>
      <c r="Q477" s="2"/>
      <c r="R477" s="2"/>
      <c r="S477" s="2"/>
    </row>
    <row r="478">
      <c r="A478" s="1">
        <v>477.0</v>
      </c>
      <c r="B478" s="1" t="s">
        <v>1677</v>
      </c>
      <c r="C478" s="1" t="s">
        <v>1678</v>
      </c>
      <c r="D478" s="1">
        <v>59.0</v>
      </c>
      <c r="E478" s="1" t="s">
        <v>29</v>
      </c>
      <c r="F478" s="1" t="s">
        <v>134</v>
      </c>
      <c r="G478" s="3">
        <v>44073.0</v>
      </c>
      <c r="H478" s="1" t="s">
        <v>67</v>
      </c>
      <c r="I478" s="1" t="s">
        <v>77</v>
      </c>
      <c r="J478" s="1" t="s">
        <v>449</v>
      </c>
      <c r="K478" s="1" t="s">
        <v>62</v>
      </c>
      <c r="L478" s="2"/>
      <c r="M478" s="1" t="s">
        <v>41</v>
      </c>
      <c r="N478" s="1" t="s">
        <v>26</v>
      </c>
      <c r="O478" s="2"/>
      <c r="P478" s="2"/>
      <c r="Q478" s="2"/>
      <c r="R478" s="2"/>
      <c r="S478" s="2"/>
    </row>
    <row r="479">
      <c r="A479" s="1">
        <v>478.0</v>
      </c>
      <c r="B479" s="1" t="s">
        <v>1679</v>
      </c>
      <c r="C479" s="1" t="s">
        <v>1680</v>
      </c>
      <c r="D479" s="1">
        <v>45.0</v>
      </c>
      <c r="E479" s="1" t="s">
        <v>58</v>
      </c>
      <c r="F479" s="1" t="s">
        <v>107</v>
      </c>
      <c r="G479" s="3">
        <v>44483.0</v>
      </c>
      <c r="H479" s="1" t="s">
        <v>59</v>
      </c>
      <c r="I479" s="1" t="s">
        <v>77</v>
      </c>
      <c r="J479" s="1" t="s">
        <v>1681</v>
      </c>
      <c r="K479" s="1" t="s">
        <v>62</v>
      </c>
      <c r="L479" s="2"/>
      <c r="M479" s="1" t="s">
        <v>25</v>
      </c>
      <c r="N479" s="1" t="s">
        <v>55</v>
      </c>
      <c r="O479" s="2"/>
      <c r="P479" s="2"/>
      <c r="Q479" s="2"/>
      <c r="R479" s="2"/>
      <c r="S479" s="2"/>
    </row>
    <row r="480">
      <c r="A480" s="1">
        <v>479.0</v>
      </c>
      <c r="B480" s="1" t="s">
        <v>1682</v>
      </c>
      <c r="C480" s="1" t="s">
        <v>1683</v>
      </c>
      <c r="D480" s="1">
        <v>38.0</v>
      </c>
      <c r="E480" s="1" t="s">
        <v>29</v>
      </c>
      <c r="F480" s="1" t="s">
        <v>157</v>
      </c>
      <c r="G480" s="3">
        <v>44480.0</v>
      </c>
      <c r="H480" s="1" t="s">
        <v>45</v>
      </c>
      <c r="I480" s="1" t="s">
        <v>93</v>
      </c>
      <c r="J480" s="1" t="s">
        <v>1684</v>
      </c>
      <c r="K480" s="1" t="s">
        <v>24</v>
      </c>
      <c r="L480" s="2"/>
      <c r="M480" s="1" t="s">
        <v>41</v>
      </c>
      <c r="N480" s="1" t="s">
        <v>26</v>
      </c>
      <c r="O480" s="4">
        <v>45078.312210648146</v>
      </c>
      <c r="P480" s="2"/>
      <c r="Q480" s="2"/>
      <c r="R480" s="2"/>
      <c r="S480" s="2"/>
    </row>
    <row r="481">
      <c r="A481" s="1">
        <v>480.0</v>
      </c>
      <c r="B481" s="1" t="s">
        <v>1685</v>
      </c>
      <c r="C481" s="1" t="s">
        <v>1686</v>
      </c>
      <c r="D481" s="1">
        <v>46.0</v>
      </c>
      <c r="E481" s="1" t="s">
        <v>58</v>
      </c>
      <c r="F481" s="1" t="s">
        <v>36</v>
      </c>
      <c r="G481" s="3">
        <v>43837.0</v>
      </c>
      <c r="H481" s="1" t="s">
        <v>67</v>
      </c>
      <c r="I481" s="1" t="s">
        <v>22</v>
      </c>
      <c r="J481" s="1" t="s">
        <v>1687</v>
      </c>
      <c r="K481" s="1" t="s">
        <v>62</v>
      </c>
      <c r="L481" s="2"/>
      <c r="M481" s="1" t="s">
        <v>25</v>
      </c>
      <c r="N481" s="1" t="s">
        <v>83</v>
      </c>
      <c r="O481" s="2"/>
      <c r="P481" s="2"/>
      <c r="Q481" s="2"/>
      <c r="R481" s="2"/>
      <c r="S481" s="2"/>
    </row>
    <row r="482">
      <c r="A482" s="1">
        <v>481.0</v>
      </c>
      <c r="B482" s="1" t="s">
        <v>1688</v>
      </c>
      <c r="C482" s="1" t="s">
        <v>1689</v>
      </c>
      <c r="D482" s="1">
        <v>56.0</v>
      </c>
      <c r="E482" s="1" t="s">
        <v>29</v>
      </c>
      <c r="F482" s="1" t="s">
        <v>456</v>
      </c>
      <c r="G482" s="3">
        <v>44274.0</v>
      </c>
      <c r="H482" s="1" t="s">
        <v>59</v>
      </c>
      <c r="I482" s="1" t="s">
        <v>113</v>
      </c>
      <c r="J482" s="1" t="s">
        <v>1690</v>
      </c>
      <c r="K482" s="1" t="s">
        <v>62</v>
      </c>
      <c r="L482" s="2"/>
      <c r="M482" s="1" t="s">
        <v>143</v>
      </c>
      <c r="N482" s="1" t="s">
        <v>55</v>
      </c>
      <c r="O482" s="2"/>
      <c r="P482" s="2"/>
      <c r="Q482" s="2"/>
      <c r="R482" s="2"/>
      <c r="S482" s="2"/>
    </row>
    <row r="483">
      <c r="A483" s="1">
        <v>482.0</v>
      </c>
      <c r="B483" s="1" t="s">
        <v>1691</v>
      </c>
      <c r="C483" s="1" t="s">
        <v>1692</v>
      </c>
      <c r="D483" s="1">
        <v>21.0</v>
      </c>
      <c r="E483" s="1" t="s">
        <v>58</v>
      </c>
      <c r="F483" s="1" t="s">
        <v>98</v>
      </c>
      <c r="G483" s="3">
        <v>43840.0</v>
      </c>
      <c r="H483" s="1" t="s">
        <v>59</v>
      </c>
      <c r="I483" s="1" t="s">
        <v>67</v>
      </c>
      <c r="J483" s="1" t="s">
        <v>445</v>
      </c>
      <c r="K483" s="1" t="s">
        <v>24</v>
      </c>
      <c r="L483" s="2"/>
      <c r="M483" s="1" t="s">
        <v>89</v>
      </c>
      <c r="N483" s="1" t="s">
        <v>33</v>
      </c>
      <c r="O483" s="4">
        <v>45078.43309027778</v>
      </c>
      <c r="P483" s="2"/>
      <c r="Q483" s="2"/>
      <c r="R483" s="2"/>
      <c r="S483" s="2"/>
    </row>
    <row r="484">
      <c r="A484" s="1">
        <v>483.0</v>
      </c>
      <c r="B484" s="1" t="s">
        <v>1693</v>
      </c>
      <c r="C484" s="1" t="s">
        <v>1694</v>
      </c>
      <c r="D484" s="1">
        <v>52.0</v>
      </c>
      <c r="E484" s="1" t="s">
        <v>29</v>
      </c>
      <c r="F484" s="1" t="s">
        <v>655</v>
      </c>
      <c r="G484" s="3">
        <v>44452.0</v>
      </c>
      <c r="H484" s="1" t="s">
        <v>21</v>
      </c>
      <c r="I484" s="1" t="s">
        <v>31</v>
      </c>
      <c r="J484" s="1" t="s">
        <v>1695</v>
      </c>
      <c r="K484" s="1" t="s">
        <v>62</v>
      </c>
      <c r="L484" s="2"/>
      <c r="M484" s="1" t="s">
        <v>143</v>
      </c>
      <c r="N484" s="1" t="s">
        <v>55</v>
      </c>
      <c r="O484" s="2"/>
      <c r="P484" s="2"/>
      <c r="Q484" s="2"/>
      <c r="R484" s="2"/>
      <c r="S484" s="2"/>
    </row>
    <row r="485">
      <c r="A485" s="1">
        <v>484.0</v>
      </c>
      <c r="B485" s="1" t="s">
        <v>1696</v>
      </c>
      <c r="C485" s="1" t="s">
        <v>1697</v>
      </c>
      <c r="D485" s="1">
        <v>37.0</v>
      </c>
      <c r="E485" s="1" t="s">
        <v>19</v>
      </c>
      <c r="F485" s="1" t="s">
        <v>149</v>
      </c>
      <c r="G485" s="3">
        <v>44098.0</v>
      </c>
      <c r="H485" s="1" t="s">
        <v>21</v>
      </c>
      <c r="I485" s="1" t="s">
        <v>22</v>
      </c>
      <c r="J485" s="1" t="s">
        <v>1698</v>
      </c>
      <c r="K485" s="1" t="s">
        <v>39</v>
      </c>
      <c r="L485" s="1" t="s">
        <v>1699</v>
      </c>
      <c r="M485" s="1" t="s">
        <v>41</v>
      </c>
      <c r="N485" s="1" t="s">
        <v>83</v>
      </c>
      <c r="O485" s="4">
        <v>45078.90255787037</v>
      </c>
      <c r="P485" s="4">
        <v>45078.018530092595</v>
      </c>
      <c r="Q485" s="1">
        <v>5.0</v>
      </c>
      <c r="R485" s="2"/>
      <c r="S485" s="2"/>
    </row>
    <row r="486">
      <c r="A486" s="1">
        <v>485.0</v>
      </c>
      <c r="B486" s="1" t="s">
        <v>1700</v>
      </c>
      <c r="C486" s="1" t="s">
        <v>1701</v>
      </c>
      <c r="D486" s="1">
        <v>70.0</v>
      </c>
      <c r="E486" s="1" t="s">
        <v>29</v>
      </c>
      <c r="F486" s="1" t="s">
        <v>317</v>
      </c>
      <c r="G486" s="3">
        <v>44402.0</v>
      </c>
      <c r="H486" s="1" t="s">
        <v>21</v>
      </c>
      <c r="I486" s="1" t="s">
        <v>52</v>
      </c>
      <c r="J486" s="1" t="s">
        <v>1702</v>
      </c>
      <c r="K486" s="1" t="s">
        <v>39</v>
      </c>
      <c r="L486" s="1" t="s">
        <v>1703</v>
      </c>
      <c r="M486" s="1" t="s">
        <v>25</v>
      </c>
      <c r="N486" s="1" t="s">
        <v>33</v>
      </c>
      <c r="O486" s="4">
        <v>45078.75952546296</v>
      </c>
      <c r="P486" s="4">
        <v>45078.304664351854</v>
      </c>
      <c r="Q486" s="1">
        <v>5.0</v>
      </c>
      <c r="R486" s="2"/>
      <c r="S486" s="2"/>
    </row>
    <row r="487">
      <c r="A487" s="1">
        <v>486.0</v>
      </c>
      <c r="B487" s="1" t="s">
        <v>1704</v>
      </c>
      <c r="C487" s="1" t="s">
        <v>1705</v>
      </c>
      <c r="D487" s="1">
        <v>33.0</v>
      </c>
      <c r="E487" s="1" t="s">
        <v>29</v>
      </c>
      <c r="F487" s="1" t="s">
        <v>81</v>
      </c>
      <c r="G487" s="3">
        <v>44367.0</v>
      </c>
      <c r="H487" s="1" t="s">
        <v>66</v>
      </c>
      <c r="I487" s="1" t="s">
        <v>177</v>
      </c>
      <c r="J487" s="1" t="s">
        <v>1706</v>
      </c>
      <c r="K487" s="1" t="s">
        <v>39</v>
      </c>
      <c r="L487" s="1" t="s">
        <v>1707</v>
      </c>
      <c r="M487" s="1" t="s">
        <v>143</v>
      </c>
      <c r="N487" s="1" t="s">
        <v>83</v>
      </c>
      <c r="O487" s="4">
        <v>45078.02689814815</v>
      </c>
      <c r="P487" s="4">
        <v>45078.51648148148</v>
      </c>
      <c r="Q487" s="1">
        <v>5.0</v>
      </c>
      <c r="R487" s="2"/>
      <c r="S487" s="2"/>
    </row>
    <row r="488">
      <c r="A488" s="1">
        <v>487.0</v>
      </c>
      <c r="B488" s="1" t="s">
        <v>1708</v>
      </c>
      <c r="C488" s="1" t="s">
        <v>1709</v>
      </c>
      <c r="D488" s="1">
        <v>39.0</v>
      </c>
      <c r="E488" s="1" t="s">
        <v>19</v>
      </c>
      <c r="F488" s="1" t="s">
        <v>36</v>
      </c>
      <c r="G488" s="3">
        <v>44515.0</v>
      </c>
      <c r="H488" s="1" t="s">
        <v>67</v>
      </c>
      <c r="I488" s="1" t="s">
        <v>59</v>
      </c>
      <c r="J488" s="1" t="s">
        <v>1710</v>
      </c>
      <c r="K488" s="1" t="s">
        <v>24</v>
      </c>
      <c r="L488" s="2"/>
      <c r="M488" s="1" t="s">
        <v>89</v>
      </c>
      <c r="N488" s="1" t="s">
        <v>55</v>
      </c>
      <c r="O488" s="4">
        <v>45078.152604166666</v>
      </c>
      <c r="P488" s="2"/>
      <c r="Q488" s="2"/>
      <c r="R488" s="2"/>
      <c r="S488" s="2"/>
    </row>
    <row r="489">
      <c r="A489" s="1">
        <v>488.0</v>
      </c>
      <c r="B489" s="1" t="s">
        <v>1711</v>
      </c>
      <c r="C489" s="1" t="s">
        <v>1712</v>
      </c>
      <c r="D489" s="1">
        <v>60.0</v>
      </c>
      <c r="E489" s="1" t="s">
        <v>29</v>
      </c>
      <c r="F489" s="1" t="s">
        <v>249</v>
      </c>
      <c r="G489" s="3">
        <v>44291.0</v>
      </c>
      <c r="H489" s="1" t="s">
        <v>21</v>
      </c>
      <c r="I489" s="1" t="s">
        <v>52</v>
      </c>
      <c r="J489" s="1" t="s">
        <v>1713</v>
      </c>
      <c r="K489" s="1" t="s">
        <v>62</v>
      </c>
      <c r="L489" s="2"/>
      <c r="M489" s="1" t="s">
        <v>25</v>
      </c>
      <c r="N489" s="1" t="s">
        <v>33</v>
      </c>
      <c r="O489" s="2"/>
      <c r="P489" s="2"/>
      <c r="Q489" s="2"/>
      <c r="R489" s="2"/>
      <c r="S489" s="2"/>
    </row>
    <row r="490">
      <c r="A490" s="1">
        <v>489.0</v>
      </c>
      <c r="B490" s="1" t="s">
        <v>1714</v>
      </c>
      <c r="C490" s="1" t="s">
        <v>1715</v>
      </c>
      <c r="D490" s="1">
        <v>63.0</v>
      </c>
      <c r="E490" s="1" t="s">
        <v>19</v>
      </c>
      <c r="F490" s="1" t="s">
        <v>317</v>
      </c>
      <c r="G490" s="3">
        <v>44457.0</v>
      </c>
      <c r="H490" s="1" t="s">
        <v>45</v>
      </c>
      <c r="I490" s="1" t="s">
        <v>37</v>
      </c>
      <c r="J490" s="1" t="s">
        <v>1716</v>
      </c>
      <c r="K490" s="1" t="s">
        <v>62</v>
      </c>
      <c r="L490" s="2"/>
      <c r="M490" s="1" t="s">
        <v>143</v>
      </c>
      <c r="N490" s="1" t="s">
        <v>55</v>
      </c>
      <c r="O490" s="2"/>
      <c r="P490" s="2"/>
      <c r="Q490" s="2"/>
      <c r="R490" s="2"/>
      <c r="S490" s="2"/>
    </row>
    <row r="491">
      <c r="A491" s="1">
        <v>490.0</v>
      </c>
      <c r="B491" s="1" t="s">
        <v>1717</v>
      </c>
      <c r="C491" s="1" t="s">
        <v>1718</v>
      </c>
      <c r="D491" s="1">
        <v>50.0</v>
      </c>
      <c r="E491" s="1" t="s">
        <v>19</v>
      </c>
      <c r="F491" s="1" t="s">
        <v>431</v>
      </c>
      <c r="G491" s="3">
        <v>44082.0</v>
      </c>
      <c r="H491" s="1" t="s">
        <v>59</v>
      </c>
      <c r="I491" s="1" t="s">
        <v>99</v>
      </c>
      <c r="J491" s="1" t="s">
        <v>1719</v>
      </c>
      <c r="K491" s="1" t="s">
        <v>62</v>
      </c>
      <c r="L491" s="2"/>
      <c r="M491" s="1" t="s">
        <v>89</v>
      </c>
      <c r="N491" s="1" t="s">
        <v>83</v>
      </c>
      <c r="O491" s="2"/>
      <c r="P491" s="2"/>
      <c r="Q491" s="2"/>
      <c r="R491" s="2"/>
      <c r="S491" s="2"/>
    </row>
    <row r="492">
      <c r="A492" s="1">
        <v>491.0</v>
      </c>
      <c r="B492" s="1" t="s">
        <v>1720</v>
      </c>
      <c r="C492" s="1" t="s">
        <v>1721</v>
      </c>
      <c r="D492" s="1">
        <v>46.0</v>
      </c>
      <c r="E492" s="1" t="s">
        <v>58</v>
      </c>
      <c r="F492" s="1" t="s">
        <v>44</v>
      </c>
      <c r="G492" s="3">
        <v>44411.0</v>
      </c>
      <c r="H492" s="1" t="s">
        <v>45</v>
      </c>
      <c r="I492" s="1" t="s">
        <v>150</v>
      </c>
      <c r="J492" s="1" t="s">
        <v>1722</v>
      </c>
      <c r="K492" s="1" t="s">
        <v>24</v>
      </c>
      <c r="L492" s="2"/>
      <c r="M492" s="1" t="s">
        <v>41</v>
      </c>
      <c r="N492" s="1" t="s">
        <v>26</v>
      </c>
      <c r="O492" s="4">
        <v>45078.643645833334</v>
      </c>
      <c r="P492" s="2"/>
      <c r="Q492" s="2"/>
      <c r="R492" s="2"/>
      <c r="S492" s="2"/>
    </row>
    <row r="493">
      <c r="A493" s="1">
        <v>492.0</v>
      </c>
      <c r="B493" s="1" t="s">
        <v>1723</v>
      </c>
      <c r="C493" s="1" t="s">
        <v>1724</v>
      </c>
      <c r="D493" s="1">
        <v>31.0</v>
      </c>
      <c r="E493" s="1" t="s">
        <v>29</v>
      </c>
      <c r="F493" s="1" t="s">
        <v>397</v>
      </c>
      <c r="G493" s="3">
        <v>44552.0</v>
      </c>
      <c r="H493" s="1" t="s">
        <v>21</v>
      </c>
      <c r="I493" s="1" t="s">
        <v>150</v>
      </c>
      <c r="J493" s="1" t="s">
        <v>1725</v>
      </c>
      <c r="K493" s="1" t="s">
        <v>62</v>
      </c>
      <c r="L493" s="2"/>
      <c r="M493" s="1" t="s">
        <v>89</v>
      </c>
      <c r="N493" s="1" t="s">
        <v>26</v>
      </c>
      <c r="O493" s="2"/>
      <c r="P493" s="2"/>
      <c r="Q493" s="2"/>
      <c r="R493" s="2"/>
      <c r="S493" s="2"/>
    </row>
    <row r="494">
      <c r="A494" s="1">
        <v>493.0</v>
      </c>
      <c r="B494" s="1" t="s">
        <v>1726</v>
      </c>
      <c r="C494" s="1" t="s">
        <v>1727</v>
      </c>
      <c r="D494" s="1">
        <v>66.0</v>
      </c>
      <c r="E494" s="1" t="s">
        <v>58</v>
      </c>
      <c r="F494" s="1" t="s">
        <v>51</v>
      </c>
      <c r="G494" s="3">
        <v>43906.0</v>
      </c>
      <c r="H494" s="1" t="s">
        <v>45</v>
      </c>
      <c r="I494" s="1" t="s">
        <v>46</v>
      </c>
      <c r="J494" s="1" t="s">
        <v>1728</v>
      </c>
      <c r="K494" s="1" t="s">
        <v>39</v>
      </c>
      <c r="L494" s="1" t="s">
        <v>1729</v>
      </c>
      <c r="M494" s="1" t="s">
        <v>25</v>
      </c>
      <c r="N494" s="1" t="s">
        <v>33</v>
      </c>
      <c r="O494" s="4">
        <v>45078.70271990741</v>
      </c>
      <c r="P494" s="4">
        <v>45078.28952546296</v>
      </c>
      <c r="Q494" s="1">
        <v>4.0</v>
      </c>
      <c r="R494" s="2"/>
      <c r="S494" s="2"/>
    </row>
    <row r="495">
      <c r="A495" s="1">
        <v>494.0</v>
      </c>
      <c r="B495" s="1" t="s">
        <v>1730</v>
      </c>
      <c r="C495" s="1" t="s">
        <v>1731</v>
      </c>
      <c r="D495" s="1">
        <v>64.0</v>
      </c>
      <c r="E495" s="1" t="s">
        <v>29</v>
      </c>
      <c r="F495" s="1" t="s">
        <v>317</v>
      </c>
      <c r="G495" s="3">
        <v>43948.0</v>
      </c>
      <c r="H495" s="1" t="s">
        <v>67</v>
      </c>
      <c r="I495" s="1" t="s">
        <v>60</v>
      </c>
      <c r="J495" s="1" t="s">
        <v>1732</v>
      </c>
      <c r="K495" s="1" t="s">
        <v>62</v>
      </c>
      <c r="L495" s="2"/>
      <c r="M495" s="1" t="s">
        <v>25</v>
      </c>
      <c r="N495" s="1" t="s">
        <v>83</v>
      </c>
      <c r="O495" s="2"/>
      <c r="P495" s="2"/>
      <c r="Q495" s="2"/>
      <c r="R495" s="2"/>
      <c r="S495" s="2"/>
    </row>
    <row r="496">
      <c r="A496" s="1">
        <v>495.0</v>
      </c>
      <c r="B496" s="1" t="s">
        <v>1733</v>
      </c>
      <c r="C496" s="1" t="s">
        <v>1734</v>
      </c>
      <c r="D496" s="1">
        <v>63.0</v>
      </c>
      <c r="E496" s="1" t="s">
        <v>19</v>
      </c>
      <c r="F496" s="1" t="s">
        <v>112</v>
      </c>
      <c r="G496" s="3">
        <v>43885.0</v>
      </c>
      <c r="H496" s="1" t="s">
        <v>45</v>
      </c>
      <c r="I496" s="1" t="s">
        <v>113</v>
      </c>
      <c r="J496" s="1" t="s">
        <v>1735</v>
      </c>
      <c r="K496" s="1" t="s">
        <v>62</v>
      </c>
      <c r="L496" s="2"/>
      <c r="M496" s="1" t="s">
        <v>41</v>
      </c>
      <c r="N496" s="1" t="s">
        <v>83</v>
      </c>
      <c r="O496" s="2"/>
      <c r="P496" s="2"/>
      <c r="Q496" s="2"/>
      <c r="R496" s="2"/>
      <c r="S496" s="2"/>
    </row>
    <row r="497">
      <c r="A497" s="1">
        <v>496.0</v>
      </c>
      <c r="B497" s="1" t="s">
        <v>1736</v>
      </c>
      <c r="C497" s="1" t="s">
        <v>1737</v>
      </c>
      <c r="D497" s="1">
        <v>33.0</v>
      </c>
      <c r="E497" s="1" t="s">
        <v>19</v>
      </c>
      <c r="F497" s="1" t="s">
        <v>161</v>
      </c>
      <c r="G497" s="3">
        <v>44534.0</v>
      </c>
      <c r="H497" s="1" t="s">
        <v>21</v>
      </c>
      <c r="I497" s="1" t="s">
        <v>46</v>
      </c>
      <c r="J497" s="1" t="s">
        <v>1738</v>
      </c>
      <c r="K497" s="1" t="s">
        <v>39</v>
      </c>
      <c r="L497" s="1" t="s">
        <v>1739</v>
      </c>
      <c r="M497" s="1" t="s">
        <v>41</v>
      </c>
      <c r="N497" s="1" t="s">
        <v>26</v>
      </c>
      <c r="O497" s="4">
        <v>45078.237488425926</v>
      </c>
      <c r="P497" s="4">
        <v>45078.8777662037</v>
      </c>
      <c r="Q497" s="1">
        <v>1.0</v>
      </c>
      <c r="R497" s="2"/>
      <c r="S497" s="2"/>
    </row>
    <row r="498">
      <c r="A498" s="1">
        <v>497.0</v>
      </c>
      <c r="B498" s="1" t="s">
        <v>1740</v>
      </c>
      <c r="C498" s="1" t="s">
        <v>1741</v>
      </c>
      <c r="D498" s="1">
        <v>66.0</v>
      </c>
      <c r="E498" s="1" t="s">
        <v>19</v>
      </c>
      <c r="F498" s="1" t="s">
        <v>107</v>
      </c>
      <c r="G498" s="3">
        <v>44141.0</v>
      </c>
      <c r="H498" s="1" t="s">
        <v>21</v>
      </c>
      <c r="I498" s="1" t="s">
        <v>77</v>
      </c>
      <c r="J498" s="1" t="s">
        <v>1742</v>
      </c>
      <c r="K498" s="1" t="s">
        <v>39</v>
      </c>
      <c r="L498" s="1" t="s">
        <v>1743</v>
      </c>
      <c r="M498" s="1" t="s">
        <v>143</v>
      </c>
      <c r="N498" s="1" t="s">
        <v>83</v>
      </c>
      <c r="O498" s="4">
        <v>45078.225694444445</v>
      </c>
      <c r="P498" s="4">
        <v>45078.48472222222</v>
      </c>
      <c r="Q498" s="1">
        <v>1.0</v>
      </c>
      <c r="R498" s="2"/>
      <c r="S498" s="2"/>
    </row>
    <row r="499">
      <c r="A499" s="1">
        <v>498.0</v>
      </c>
      <c r="B499" s="1" t="s">
        <v>1744</v>
      </c>
      <c r="C499" s="1" t="s">
        <v>1745</v>
      </c>
      <c r="D499" s="1">
        <v>70.0</v>
      </c>
      <c r="E499" s="1" t="s">
        <v>58</v>
      </c>
      <c r="F499" s="1" t="s">
        <v>456</v>
      </c>
      <c r="G499" s="3">
        <v>44207.0</v>
      </c>
      <c r="H499" s="1" t="s">
        <v>66</v>
      </c>
      <c r="I499" s="1" t="s">
        <v>93</v>
      </c>
      <c r="J499" s="1" t="s">
        <v>1746</v>
      </c>
      <c r="K499" s="1" t="s">
        <v>62</v>
      </c>
      <c r="L499" s="2"/>
      <c r="M499" s="1" t="s">
        <v>143</v>
      </c>
      <c r="N499" s="1" t="s">
        <v>83</v>
      </c>
      <c r="O499" s="2"/>
      <c r="P499" s="2"/>
      <c r="Q499" s="2"/>
      <c r="R499" s="2"/>
      <c r="S499" s="2"/>
    </row>
    <row r="500">
      <c r="A500" s="1">
        <v>499.0</v>
      </c>
      <c r="B500" s="1" t="s">
        <v>1747</v>
      </c>
      <c r="C500" s="1" t="s">
        <v>1748</v>
      </c>
      <c r="D500" s="1">
        <v>38.0</v>
      </c>
      <c r="E500" s="1" t="s">
        <v>29</v>
      </c>
      <c r="F500" s="1" t="s">
        <v>383</v>
      </c>
      <c r="G500" s="3">
        <v>44200.0</v>
      </c>
      <c r="H500" s="1" t="s">
        <v>66</v>
      </c>
      <c r="I500" s="1" t="s">
        <v>67</v>
      </c>
      <c r="J500" s="1" t="s">
        <v>1749</v>
      </c>
      <c r="K500" s="1" t="s">
        <v>62</v>
      </c>
      <c r="L500" s="2"/>
      <c r="M500" s="1" t="s">
        <v>25</v>
      </c>
      <c r="N500" s="1" t="s">
        <v>55</v>
      </c>
      <c r="O500" s="2"/>
      <c r="P500" s="2"/>
      <c r="Q500" s="2"/>
      <c r="R500" s="2"/>
      <c r="S500" s="2"/>
    </row>
    <row r="501">
      <c r="A501" s="1">
        <v>500.0</v>
      </c>
      <c r="B501" s="1" t="s">
        <v>1750</v>
      </c>
      <c r="C501" s="1" t="s">
        <v>1751</v>
      </c>
      <c r="D501" s="1">
        <v>58.0</v>
      </c>
      <c r="E501" s="1" t="s">
        <v>19</v>
      </c>
      <c r="F501" s="1" t="s">
        <v>383</v>
      </c>
      <c r="G501" s="3">
        <v>43969.0</v>
      </c>
      <c r="H501" s="1" t="s">
        <v>45</v>
      </c>
      <c r="I501" s="1" t="s">
        <v>22</v>
      </c>
      <c r="J501" s="1" t="s">
        <v>1752</v>
      </c>
      <c r="K501" s="1" t="s">
        <v>62</v>
      </c>
      <c r="L501" s="2"/>
      <c r="M501" s="1" t="s">
        <v>25</v>
      </c>
      <c r="N501" s="1" t="s">
        <v>55</v>
      </c>
      <c r="O501" s="2"/>
      <c r="P501" s="2"/>
      <c r="Q501" s="2"/>
      <c r="R501" s="2"/>
      <c r="S501" s="2"/>
    </row>
    <row r="502">
      <c r="A502" s="1">
        <v>501.0</v>
      </c>
      <c r="B502" s="1" t="s">
        <v>1753</v>
      </c>
      <c r="C502" s="1" t="s">
        <v>1754</v>
      </c>
      <c r="D502" s="1">
        <v>66.0</v>
      </c>
      <c r="E502" s="1" t="s">
        <v>19</v>
      </c>
      <c r="F502" s="1" t="s">
        <v>655</v>
      </c>
      <c r="G502" s="3">
        <v>44065.0</v>
      </c>
      <c r="H502" s="1" t="s">
        <v>59</v>
      </c>
      <c r="I502" s="1" t="s">
        <v>177</v>
      </c>
      <c r="J502" s="1" t="s">
        <v>1755</v>
      </c>
      <c r="K502" s="1" t="s">
        <v>39</v>
      </c>
      <c r="L502" s="1" t="s">
        <v>1756</v>
      </c>
      <c r="M502" s="1" t="s">
        <v>89</v>
      </c>
      <c r="N502" s="1" t="s">
        <v>33</v>
      </c>
      <c r="O502" s="4">
        <v>45078.332719907405</v>
      </c>
      <c r="P502" s="4">
        <v>45078.687581018516</v>
      </c>
      <c r="Q502" s="1">
        <v>5.0</v>
      </c>
      <c r="R502" s="2"/>
      <c r="S502" s="2"/>
    </row>
    <row r="503">
      <c r="A503" s="1">
        <v>502.0</v>
      </c>
      <c r="B503" s="1" t="s">
        <v>1757</v>
      </c>
      <c r="C503" s="1" t="s">
        <v>1758</v>
      </c>
      <c r="D503" s="1">
        <v>59.0</v>
      </c>
      <c r="E503" s="1" t="s">
        <v>29</v>
      </c>
      <c r="F503" s="1" t="s">
        <v>317</v>
      </c>
      <c r="G503" s="3">
        <v>44345.0</v>
      </c>
      <c r="H503" s="1" t="s">
        <v>45</v>
      </c>
      <c r="I503" s="1" t="s">
        <v>99</v>
      </c>
      <c r="J503" s="1" t="s">
        <v>1759</v>
      </c>
      <c r="K503" s="1" t="s">
        <v>39</v>
      </c>
      <c r="L503" s="1" t="s">
        <v>1760</v>
      </c>
      <c r="M503" s="1" t="s">
        <v>25</v>
      </c>
      <c r="N503" s="1" t="s">
        <v>83</v>
      </c>
      <c r="O503" s="4">
        <v>45078.734814814816</v>
      </c>
      <c r="P503" s="4">
        <v>45078.74453703704</v>
      </c>
      <c r="Q503" s="1">
        <v>2.0</v>
      </c>
      <c r="R503" s="2"/>
      <c r="S503" s="2"/>
    </row>
    <row r="504">
      <c r="A504" s="1">
        <v>503.0</v>
      </c>
      <c r="B504" s="1" t="s">
        <v>1761</v>
      </c>
      <c r="C504" s="1" t="s">
        <v>1762</v>
      </c>
      <c r="D504" s="1">
        <v>25.0</v>
      </c>
      <c r="E504" s="1" t="s">
        <v>29</v>
      </c>
      <c r="F504" s="1" t="s">
        <v>92</v>
      </c>
      <c r="G504" s="3">
        <v>44357.0</v>
      </c>
      <c r="H504" s="1" t="s">
        <v>21</v>
      </c>
      <c r="I504" s="1" t="s">
        <v>113</v>
      </c>
      <c r="J504" s="1" t="s">
        <v>1763</v>
      </c>
      <c r="K504" s="1" t="s">
        <v>62</v>
      </c>
      <c r="L504" s="2"/>
      <c r="M504" s="1" t="s">
        <v>89</v>
      </c>
      <c r="N504" s="1" t="s">
        <v>26</v>
      </c>
      <c r="O504" s="2"/>
      <c r="P504" s="2"/>
      <c r="Q504" s="2"/>
      <c r="R504" s="2"/>
      <c r="S504" s="2"/>
    </row>
    <row r="505">
      <c r="A505" s="1">
        <v>504.0</v>
      </c>
      <c r="B505" s="1" t="s">
        <v>1764</v>
      </c>
      <c r="C505" s="1" t="s">
        <v>1765</v>
      </c>
      <c r="D505" s="1">
        <v>43.0</v>
      </c>
      <c r="E505" s="1" t="s">
        <v>29</v>
      </c>
      <c r="F505" s="1" t="s">
        <v>249</v>
      </c>
      <c r="G505" s="3">
        <v>44428.0</v>
      </c>
      <c r="H505" s="1" t="s">
        <v>21</v>
      </c>
      <c r="I505" s="1" t="s">
        <v>59</v>
      </c>
      <c r="J505" s="1" t="s">
        <v>1766</v>
      </c>
      <c r="K505" s="1" t="s">
        <v>39</v>
      </c>
      <c r="L505" s="1" t="s">
        <v>1767</v>
      </c>
      <c r="M505" s="1" t="s">
        <v>143</v>
      </c>
      <c r="N505" s="1" t="s">
        <v>83</v>
      </c>
      <c r="O505" s="4">
        <v>45078.568194444444</v>
      </c>
      <c r="P505" s="4">
        <v>45078.71125</v>
      </c>
      <c r="Q505" s="1">
        <v>3.0</v>
      </c>
      <c r="R505" s="2"/>
      <c r="S505" s="2"/>
    </row>
    <row r="506">
      <c r="A506" s="1">
        <v>505.0</v>
      </c>
      <c r="B506" s="1" t="s">
        <v>1768</v>
      </c>
      <c r="C506" s="1" t="s">
        <v>1769</v>
      </c>
      <c r="D506" s="1">
        <v>39.0</v>
      </c>
      <c r="E506" s="1" t="s">
        <v>29</v>
      </c>
      <c r="F506" s="1" t="s">
        <v>107</v>
      </c>
      <c r="G506" s="3">
        <v>44118.0</v>
      </c>
      <c r="H506" s="1" t="s">
        <v>66</v>
      </c>
      <c r="I506" s="1" t="s">
        <v>46</v>
      </c>
      <c r="J506" s="1" t="s">
        <v>1770</v>
      </c>
      <c r="K506" s="1" t="s">
        <v>24</v>
      </c>
      <c r="L506" s="2"/>
      <c r="M506" s="1" t="s">
        <v>41</v>
      </c>
      <c r="N506" s="1" t="s">
        <v>55</v>
      </c>
      <c r="O506" s="4">
        <v>45078.31890046296</v>
      </c>
      <c r="P506" s="2"/>
      <c r="Q506" s="2"/>
      <c r="R506" s="2"/>
      <c r="S506" s="2"/>
    </row>
    <row r="507">
      <c r="A507" s="1">
        <v>506.0</v>
      </c>
      <c r="B507" s="1" t="s">
        <v>1771</v>
      </c>
      <c r="C507" s="1" t="s">
        <v>1772</v>
      </c>
      <c r="D507" s="1">
        <v>33.0</v>
      </c>
      <c r="E507" s="1" t="s">
        <v>58</v>
      </c>
      <c r="F507" s="1" t="s">
        <v>71</v>
      </c>
      <c r="G507" s="3">
        <v>44295.0</v>
      </c>
      <c r="H507" s="1" t="s">
        <v>45</v>
      </c>
      <c r="I507" s="1" t="s">
        <v>31</v>
      </c>
      <c r="J507" s="1" t="s">
        <v>1773</v>
      </c>
      <c r="K507" s="1" t="s">
        <v>24</v>
      </c>
      <c r="L507" s="2"/>
      <c r="M507" s="1" t="s">
        <v>25</v>
      </c>
      <c r="N507" s="1" t="s">
        <v>26</v>
      </c>
      <c r="O507" s="4">
        <v>45078.143229166664</v>
      </c>
      <c r="P507" s="2"/>
      <c r="Q507" s="2"/>
      <c r="R507" s="2"/>
      <c r="S507" s="2"/>
    </row>
    <row r="508">
      <c r="A508" s="1">
        <v>507.0</v>
      </c>
      <c r="B508" s="1" t="s">
        <v>1774</v>
      </c>
      <c r="C508" s="1" t="s">
        <v>1775</v>
      </c>
      <c r="D508" s="1">
        <v>36.0</v>
      </c>
      <c r="E508" s="1" t="s">
        <v>58</v>
      </c>
      <c r="F508" s="1" t="s">
        <v>211</v>
      </c>
      <c r="G508" s="3">
        <v>43971.0</v>
      </c>
      <c r="H508" s="1" t="s">
        <v>59</v>
      </c>
      <c r="I508" s="1" t="s">
        <v>52</v>
      </c>
      <c r="J508" s="1" t="s">
        <v>1776</v>
      </c>
      <c r="K508" s="1" t="s">
        <v>24</v>
      </c>
      <c r="L508" s="2"/>
      <c r="M508" s="1" t="s">
        <v>25</v>
      </c>
      <c r="N508" s="1" t="s">
        <v>33</v>
      </c>
      <c r="O508" s="4">
        <v>45077.99116898148</v>
      </c>
      <c r="P508" s="2"/>
      <c r="Q508" s="2"/>
      <c r="R508" s="2"/>
      <c r="S508" s="2"/>
    </row>
    <row r="509">
      <c r="A509" s="1">
        <v>508.0</v>
      </c>
      <c r="B509" s="1" t="s">
        <v>1777</v>
      </c>
      <c r="C509" s="1" t="s">
        <v>1778</v>
      </c>
      <c r="D509" s="1">
        <v>60.0</v>
      </c>
      <c r="E509" s="1" t="s">
        <v>58</v>
      </c>
      <c r="F509" s="1" t="s">
        <v>125</v>
      </c>
      <c r="G509" s="3">
        <v>43866.0</v>
      </c>
      <c r="H509" s="1" t="s">
        <v>59</v>
      </c>
      <c r="I509" s="1" t="s">
        <v>60</v>
      </c>
      <c r="J509" s="1" t="s">
        <v>1779</v>
      </c>
      <c r="K509" s="1" t="s">
        <v>24</v>
      </c>
      <c r="L509" s="2"/>
      <c r="M509" s="1" t="s">
        <v>25</v>
      </c>
      <c r="N509" s="1" t="s">
        <v>55</v>
      </c>
      <c r="O509" s="4">
        <v>45078.54951388889</v>
      </c>
      <c r="P509" s="2"/>
      <c r="Q509" s="2"/>
      <c r="R509" s="2"/>
      <c r="S509" s="2"/>
    </row>
    <row r="510">
      <c r="A510" s="1">
        <v>509.0</v>
      </c>
      <c r="B510" s="1" t="s">
        <v>1780</v>
      </c>
      <c r="C510" s="1" t="s">
        <v>1781</v>
      </c>
      <c r="D510" s="1">
        <v>34.0</v>
      </c>
      <c r="E510" s="1" t="s">
        <v>29</v>
      </c>
      <c r="F510" s="1" t="s">
        <v>71</v>
      </c>
      <c r="G510" s="3">
        <v>44429.0</v>
      </c>
      <c r="H510" s="1" t="s">
        <v>59</v>
      </c>
      <c r="I510" s="1" t="s">
        <v>113</v>
      </c>
      <c r="J510" s="1" t="s">
        <v>1782</v>
      </c>
      <c r="K510" s="1" t="s">
        <v>62</v>
      </c>
      <c r="L510" s="2"/>
      <c r="M510" s="1" t="s">
        <v>41</v>
      </c>
      <c r="N510" s="1" t="s">
        <v>55</v>
      </c>
      <c r="O510" s="2"/>
      <c r="P510" s="2"/>
      <c r="Q510" s="2"/>
      <c r="R510" s="2"/>
      <c r="S510" s="2"/>
    </row>
    <row r="511">
      <c r="A511" s="1">
        <v>510.0</v>
      </c>
      <c r="B511" s="1" t="s">
        <v>1783</v>
      </c>
      <c r="C511" s="1" t="s">
        <v>1784</v>
      </c>
      <c r="D511" s="1">
        <v>40.0</v>
      </c>
      <c r="E511" s="1" t="s">
        <v>58</v>
      </c>
      <c r="F511" s="1" t="s">
        <v>431</v>
      </c>
      <c r="G511" s="3">
        <v>44545.0</v>
      </c>
      <c r="H511" s="1" t="s">
        <v>66</v>
      </c>
      <c r="I511" s="1" t="s">
        <v>177</v>
      </c>
      <c r="J511" s="1" t="s">
        <v>1785</v>
      </c>
      <c r="K511" s="1" t="s">
        <v>39</v>
      </c>
      <c r="L511" s="1" t="s">
        <v>1786</v>
      </c>
      <c r="M511" s="1" t="s">
        <v>89</v>
      </c>
      <c r="N511" s="1" t="s">
        <v>33</v>
      </c>
      <c r="O511" s="4">
        <v>45078.39467592593</v>
      </c>
      <c r="P511" s="4">
        <v>45078.696064814816</v>
      </c>
      <c r="Q511" s="1">
        <v>5.0</v>
      </c>
      <c r="R511" s="2"/>
      <c r="S511" s="2"/>
    </row>
    <row r="512">
      <c r="A512" s="1">
        <v>511.0</v>
      </c>
      <c r="B512" s="1" t="s">
        <v>1787</v>
      </c>
      <c r="C512" s="1" t="s">
        <v>1788</v>
      </c>
      <c r="D512" s="1">
        <v>68.0</v>
      </c>
      <c r="E512" s="1" t="s">
        <v>29</v>
      </c>
      <c r="F512" s="1" t="s">
        <v>149</v>
      </c>
      <c r="G512" s="3">
        <v>44022.0</v>
      </c>
      <c r="H512" s="1" t="s">
        <v>67</v>
      </c>
      <c r="I512" s="1" t="s">
        <v>22</v>
      </c>
      <c r="J512" s="1" t="s">
        <v>1789</v>
      </c>
      <c r="K512" s="1" t="s">
        <v>24</v>
      </c>
      <c r="L512" s="2"/>
      <c r="M512" s="1" t="s">
        <v>41</v>
      </c>
      <c r="N512" s="1" t="s">
        <v>83</v>
      </c>
      <c r="O512" s="4">
        <v>45077.959282407406</v>
      </c>
      <c r="P512" s="2"/>
      <c r="Q512" s="2"/>
      <c r="R512" s="2"/>
      <c r="S512" s="2"/>
    </row>
    <row r="513">
      <c r="A513" s="1">
        <v>512.0</v>
      </c>
      <c r="B513" s="1" t="s">
        <v>1790</v>
      </c>
      <c r="C513" s="1" t="s">
        <v>1791</v>
      </c>
      <c r="D513" s="1">
        <v>43.0</v>
      </c>
      <c r="E513" s="1" t="s">
        <v>19</v>
      </c>
      <c r="F513" s="1" t="s">
        <v>129</v>
      </c>
      <c r="G513" s="3">
        <v>44455.0</v>
      </c>
      <c r="H513" s="1" t="s">
        <v>66</v>
      </c>
      <c r="I513" s="1" t="s">
        <v>72</v>
      </c>
      <c r="J513" s="1" t="s">
        <v>1792</v>
      </c>
      <c r="K513" s="1" t="s">
        <v>39</v>
      </c>
      <c r="L513" s="1" t="s">
        <v>1793</v>
      </c>
      <c r="M513" s="1" t="s">
        <v>41</v>
      </c>
      <c r="N513" s="1" t="s">
        <v>83</v>
      </c>
      <c r="O513" s="4">
        <v>45078.13846064815</v>
      </c>
      <c r="P513" s="4">
        <v>45078.364849537036</v>
      </c>
      <c r="Q513" s="1">
        <v>2.0</v>
      </c>
      <c r="R513" s="2"/>
      <c r="S513" s="2"/>
    </row>
    <row r="514">
      <c r="A514" s="1">
        <v>513.0</v>
      </c>
      <c r="B514" s="1" t="s">
        <v>1794</v>
      </c>
      <c r="C514" s="1" t="s">
        <v>1795</v>
      </c>
      <c r="D514" s="1">
        <v>18.0</v>
      </c>
      <c r="E514" s="1" t="s">
        <v>19</v>
      </c>
      <c r="F514" s="1" t="s">
        <v>242</v>
      </c>
      <c r="G514" s="3">
        <v>44487.0</v>
      </c>
      <c r="H514" s="1" t="s">
        <v>67</v>
      </c>
      <c r="I514" s="1" t="s">
        <v>31</v>
      </c>
      <c r="J514" s="1" t="s">
        <v>1796</v>
      </c>
      <c r="K514" s="1" t="s">
        <v>24</v>
      </c>
      <c r="L514" s="2"/>
      <c r="M514" s="1" t="s">
        <v>41</v>
      </c>
      <c r="N514" s="1" t="s">
        <v>33</v>
      </c>
      <c r="O514" s="4">
        <v>45078.85097222222</v>
      </c>
      <c r="P514" s="2"/>
      <c r="Q514" s="2"/>
      <c r="R514" s="2"/>
      <c r="S514" s="2"/>
    </row>
    <row r="515">
      <c r="A515" s="1">
        <v>514.0</v>
      </c>
      <c r="B515" s="1" t="s">
        <v>1797</v>
      </c>
      <c r="C515" s="1" t="s">
        <v>1798</v>
      </c>
      <c r="D515" s="1">
        <v>39.0</v>
      </c>
      <c r="E515" s="1" t="s">
        <v>29</v>
      </c>
      <c r="F515" s="1" t="s">
        <v>92</v>
      </c>
      <c r="G515" s="3">
        <v>44373.0</v>
      </c>
      <c r="H515" s="1" t="s">
        <v>66</v>
      </c>
      <c r="I515" s="1" t="s">
        <v>67</v>
      </c>
      <c r="J515" s="1" t="s">
        <v>1799</v>
      </c>
      <c r="K515" s="1" t="s">
        <v>24</v>
      </c>
      <c r="L515" s="2"/>
      <c r="M515" s="1" t="s">
        <v>25</v>
      </c>
      <c r="N515" s="1" t="s">
        <v>83</v>
      </c>
      <c r="O515" s="4">
        <v>45078.68016203704</v>
      </c>
      <c r="P515" s="2"/>
      <c r="Q515" s="2"/>
      <c r="R515" s="2"/>
      <c r="S515" s="2"/>
    </row>
    <row r="516">
      <c r="A516" s="1">
        <v>515.0</v>
      </c>
      <c r="B516" s="1" t="s">
        <v>1800</v>
      </c>
      <c r="C516" s="1" t="s">
        <v>1801</v>
      </c>
      <c r="D516" s="1">
        <v>62.0</v>
      </c>
      <c r="E516" s="1" t="s">
        <v>19</v>
      </c>
      <c r="F516" s="1" t="s">
        <v>207</v>
      </c>
      <c r="G516" s="3">
        <v>44239.0</v>
      </c>
      <c r="H516" s="1" t="s">
        <v>21</v>
      </c>
      <c r="I516" s="1" t="s">
        <v>141</v>
      </c>
      <c r="J516" s="1" t="s">
        <v>1802</v>
      </c>
      <c r="K516" s="1" t="s">
        <v>39</v>
      </c>
      <c r="L516" s="1" t="s">
        <v>1803</v>
      </c>
      <c r="M516" s="1" t="s">
        <v>25</v>
      </c>
      <c r="N516" s="1" t="s">
        <v>33</v>
      </c>
      <c r="O516" s="4">
        <v>45078.677407407406</v>
      </c>
      <c r="P516" s="4">
        <v>45078.557962962965</v>
      </c>
      <c r="Q516" s="1">
        <v>1.0</v>
      </c>
      <c r="R516" s="2"/>
      <c r="S516" s="2"/>
    </row>
    <row r="517">
      <c r="A517" s="1">
        <v>516.0</v>
      </c>
      <c r="B517" s="1" t="s">
        <v>1804</v>
      </c>
      <c r="C517" s="1" t="s">
        <v>1805</v>
      </c>
      <c r="D517" s="1">
        <v>54.0</v>
      </c>
      <c r="E517" s="1" t="s">
        <v>58</v>
      </c>
      <c r="F517" s="1" t="s">
        <v>20</v>
      </c>
      <c r="G517" s="3">
        <v>44287.0</v>
      </c>
      <c r="H517" s="1" t="s">
        <v>21</v>
      </c>
      <c r="I517" s="1" t="s">
        <v>113</v>
      </c>
      <c r="J517" s="1" t="s">
        <v>1806</v>
      </c>
      <c r="K517" s="1" t="s">
        <v>39</v>
      </c>
      <c r="L517" s="1" t="s">
        <v>1807</v>
      </c>
      <c r="M517" s="1" t="s">
        <v>143</v>
      </c>
      <c r="N517" s="1" t="s">
        <v>83</v>
      </c>
      <c r="O517" s="4">
        <v>45078.08436342593</v>
      </c>
      <c r="P517" s="4">
        <v>45077.99686342593</v>
      </c>
      <c r="Q517" s="1">
        <v>2.0</v>
      </c>
      <c r="R517" s="2"/>
      <c r="S517" s="2"/>
    </row>
    <row r="518">
      <c r="A518" s="1">
        <v>517.0</v>
      </c>
      <c r="B518" s="1" t="s">
        <v>1808</v>
      </c>
      <c r="C518" s="1" t="s">
        <v>1809</v>
      </c>
      <c r="D518" s="1">
        <v>55.0</v>
      </c>
      <c r="E518" s="1" t="s">
        <v>58</v>
      </c>
      <c r="F518" s="1" t="s">
        <v>81</v>
      </c>
      <c r="G518" s="3">
        <v>43893.0</v>
      </c>
      <c r="H518" s="1" t="s">
        <v>45</v>
      </c>
      <c r="I518" s="1" t="s">
        <v>93</v>
      </c>
      <c r="J518" s="1" t="s">
        <v>1810</v>
      </c>
      <c r="K518" s="1" t="s">
        <v>39</v>
      </c>
      <c r="L518" s="1" t="s">
        <v>1811</v>
      </c>
      <c r="M518" s="1" t="s">
        <v>25</v>
      </c>
      <c r="N518" s="1" t="s">
        <v>83</v>
      </c>
      <c r="O518" s="4">
        <v>45078.139236111114</v>
      </c>
      <c r="P518" s="4">
        <v>45078.533680555556</v>
      </c>
      <c r="Q518" s="1">
        <v>4.0</v>
      </c>
      <c r="R518" s="2"/>
      <c r="S518" s="2"/>
    </row>
    <row r="519">
      <c r="A519" s="1">
        <v>518.0</v>
      </c>
      <c r="B519" s="1" t="s">
        <v>1812</v>
      </c>
      <c r="C519" s="1" t="s">
        <v>1813</v>
      </c>
      <c r="D519" s="1">
        <v>69.0</v>
      </c>
      <c r="E519" s="1" t="s">
        <v>58</v>
      </c>
      <c r="F519" s="1" t="s">
        <v>286</v>
      </c>
      <c r="G519" s="3">
        <v>44463.0</v>
      </c>
      <c r="H519" s="1" t="s">
        <v>45</v>
      </c>
      <c r="I519" s="1" t="s">
        <v>37</v>
      </c>
      <c r="J519" s="1" t="s">
        <v>1814</v>
      </c>
      <c r="K519" s="1" t="s">
        <v>62</v>
      </c>
      <c r="L519" s="2"/>
      <c r="M519" s="1" t="s">
        <v>89</v>
      </c>
      <c r="N519" s="1" t="s">
        <v>26</v>
      </c>
      <c r="O519" s="2"/>
      <c r="P519" s="2"/>
      <c r="Q519" s="2"/>
      <c r="R519" s="2"/>
      <c r="S519" s="2"/>
    </row>
    <row r="520">
      <c r="A520" s="1">
        <v>519.0</v>
      </c>
      <c r="B520" s="1" t="s">
        <v>1815</v>
      </c>
      <c r="C520" s="1" t="s">
        <v>1816</v>
      </c>
      <c r="D520" s="1">
        <v>21.0</v>
      </c>
      <c r="E520" s="1" t="s">
        <v>29</v>
      </c>
      <c r="F520" s="1" t="s">
        <v>103</v>
      </c>
      <c r="G520" s="3">
        <v>44203.0</v>
      </c>
      <c r="H520" s="1" t="s">
        <v>66</v>
      </c>
      <c r="I520" s="1" t="s">
        <v>46</v>
      </c>
      <c r="J520" s="1" t="s">
        <v>1817</v>
      </c>
      <c r="K520" s="1" t="s">
        <v>39</v>
      </c>
      <c r="L520" s="1" t="s">
        <v>1818</v>
      </c>
      <c r="M520" s="1" t="s">
        <v>25</v>
      </c>
      <c r="N520" s="1" t="s">
        <v>33</v>
      </c>
      <c r="O520" s="4">
        <v>45078.47052083333</v>
      </c>
      <c r="P520" s="4">
        <v>45078.7621875</v>
      </c>
      <c r="Q520" s="1">
        <v>3.0</v>
      </c>
      <c r="R520" s="2"/>
      <c r="S520" s="2"/>
    </row>
    <row r="521">
      <c r="A521" s="1">
        <v>520.0</v>
      </c>
      <c r="B521" s="1" t="s">
        <v>1819</v>
      </c>
      <c r="C521" s="1" t="s">
        <v>1820</v>
      </c>
      <c r="D521" s="1">
        <v>40.0</v>
      </c>
      <c r="E521" s="1" t="s">
        <v>58</v>
      </c>
      <c r="F521" s="1" t="s">
        <v>485</v>
      </c>
      <c r="G521" s="3">
        <v>44406.0</v>
      </c>
      <c r="H521" s="1" t="s">
        <v>21</v>
      </c>
      <c r="I521" s="1" t="s">
        <v>141</v>
      </c>
      <c r="J521" s="1" t="s">
        <v>1821</v>
      </c>
      <c r="K521" s="1" t="s">
        <v>62</v>
      </c>
      <c r="L521" s="2"/>
      <c r="M521" s="1" t="s">
        <v>25</v>
      </c>
      <c r="N521" s="1" t="s">
        <v>33</v>
      </c>
      <c r="O521" s="2"/>
      <c r="P521" s="2"/>
      <c r="Q521" s="2"/>
      <c r="R521" s="2"/>
      <c r="S521" s="2"/>
    </row>
    <row r="522">
      <c r="A522" s="1">
        <v>521.0</v>
      </c>
      <c r="B522" s="1" t="s">
        <v>1822</v>
      </c>
      <c r="C522" s="1" t="s">
        <v>1823</v>
      </c>
      <c r="D522" s="1">
        <v>52.0</v>
      </c>
      <c r="E522" s="1" t="s">
        <v>58</v>
      </c>
      <c r="F522" s="1" t="s">
        <v>30</v>
      </c>
      <c r="G522" s="3">
        <v>44428.0</v>
      </c>
      <c r="H522" s="1" t="s">
        <v>59</v>
      </c>
      <c r="I522" s="1" t="s">
        <v>93</v>
      </c>
      <c r="J522" s="1" t="s">
        <v>1824</v>
      </c>
      <c r="K522" s="1" t="s">
        <v>24</v>
      </c>
      <c r="L522" s="2"/>
      <c r="M522" s="1" t="s">
        <v>25</v>
      </c>
      <c r="N522" s="1" t="s">
        <v>55</v>
      </c>
      <c r="O522" s="4">
        <v>45078.71430555556</v>
      </c>
      <c r="P522" s="2"/>
      <c r="Q522" s="2"/>
      <c r="R522" s="2"/>
      <c r="S522" s="2"/>
    </row>
    <row r="523">
      <c r="A523" s="1">
        <v>522.0</v>
      </c>
      <c r="B523" s="1" t="s">
        <v>1825</v>
      </c>
      <c r="C523" s="1" t="s">
        <v>1826</v>
      </c>
      <c r="D523" s="1">
        <v>25.0</v>
      </c>
      <c r="E523" s="1" t="s">
        <v>19</v>
      </c>
      <c r="F523" s="1" t="s">
        <v>161</v>
      </c>
      <c r="G523" s="3">
        <v>43866.0</v>
      </c>
      <c r="H523" s="1" t="s">
        <v>66</v>
      </c>
      <c r="I523" s="1" t="s">
        <v>177</v>
      </c>
      <c r="J523" s="1" t="s">
        <v>1827</v>
      </c>
      <c r="K523" s="1" t="s">
        <v>24</v>
      </c>
      <c r="L523" s="2"/>
      <c r="M523" s="1" t="s">
        <v>41</v>
      </c>
      <c r="N523" s="1" t="s">
        <v>83</v>
      </c>
      <c r="O523" s="4">
        <v>45078.71780092592</v>
      </c>
      <c r="P523" s="2"/>
      <c r="Q523" s="2"/>
      <c r="R523" s="2"/>
      <c r="S523" s="2"/>
    </row>
    <row r="524">
      <c r="A524" s="1">
        <v>523.0</v>
      </c>
      <c r="B524" s="1" t="s">
        <v>1828</v>
      </c>
      <c r="C524" s="1" t="s">
        <v>1829</v>
      </c>
      <c r="D524" s="1">
        <v>18.0</v>
      </c>
      <c r="E524" s="1" t="s">
        <v>29</v>
      </c>
      <c r="F524" s="1" t="s">
        <v>20</v>
      </c>
      <c r="G524" s="3">
        <v>44410.0</v>
      </c>
      <c r="H524" s="1" t="s">
        <v>66</v>
      </c>
      <c r="I524" s="1" t="s">
        <v>37</v>
      </c>
      <c r="J524" s="1" t="s">
        <v>1830</v>
      </c>
      <c r="K524" s="1" t="s">
        <v>62</v>
      </c>
      <c r="L524" s="2"/>
      <c r="M524" s="1" t="s">
        <v>89</v>
      </c>
      <c r="N524" s="1" t="s">
        <v>33</v>
      </c>
      <c r="O524" s="2"/>
      <c r="P524" s="2"/>
      <c r="Q524" s="2"/>
      <c r="R524" s="2"/>
      <c r="S524" s="2"/>
    </row>
    <row r="525">
      <c r="A525" s="1">
        <v>524.0</v>
      </c>
      <c r="B525" s="1" t="s">
        <v>1831</v>
      </c>
      <c r="C525" s="1" t="s">
        <v>1832</v>
      </c>
      <c r="D525" s="1">
        <v>67.0</v>
      </c>
      <c r="E525" s="1" t="s">
        <v>58</v>
      </c>
      <c r="F525" s="1" t="s">
        <v>211</v>
      </c>
      <c r="G525" s="3">
        <v>44296.0</v>
      </c>
      <c r="H525" s="1" t="s">
        <v>59</v>
      </c>
      <c r="I525" s="1" t="s">
        <v>77</v>
      </c>
      <c r="J525" s="1" t="s">
        <v>1833</v>
      </c>
      <c r="K525" s="1" t="s">
        <v>62</v>
      </c>
      <c r="L525" s="2"/>
      <c r="M525" s="1" t="s">
        <v>89</v>
      </c>
      <c r="N525" s="1" t="s">
        <v>55</v>
      </c>
      <c r="O525" s="2"/>
      <c r="P525" s="2"/>
      <c r="Q525" s="2"/>
      <c r="R525" s="2"/>
      <c r="S525" s="2"/>
    </row>
    <row r="526">
      <c r="A526" s="1">
        <v>525.0</v>
      </c>
      <c r="B526" s="1" t="s">
        <v>1834</v>
      </c>
      <c r="C526" s="1" t="s">
        <v>1835</v>
      </c>
      <c r="D526" s="1">
        <v>38.0</v>
      </c>
      <c r="E526" s="1" t="s">
        <v>19</v>
      </c>
      <c r="F526" s="1" t="s">
        <v>383</v>
      </c>
      <c r="G526" s="3">
        <v>44125.0</v>
      </c>
      <c r="H526" s="1" t="s">
        <v>67</v>
      </c>
      <c r="I526" s="1" t="s">
        <v>72</v>
      </c>
      <c r="J526" s="1" t="s">
        <v>1836</v>
      </c>
      <c r="K526" s="1" t="s">
        <v>39</v>
      </c>
      <c r="L526" s="1" t="s">
        <v>1837</v>
      </c>
      <c r="M526" s="1" t="s">
        <v>41</v>
      </c>
      <c r="N526" s="1" t="s">
        <v>55</v>
      </c>
      <c r="O526" s="4">
        <v>45078.609502314815</v>
      </c>
      <c r="P526" s="4">
        <v>45078.19422453704</v>
      </c>
      <c r="Q526" s="1">
        <v>3.0</v>
      </c>
      <c r="R526" s="2"/>
      <c r="S526" s="2"/>
    </row>
    <row r="527">
      <c r="A527" s="1">
        <v>526.0</v>
      </c>
      <c r="B527" s="1" t="s">
        <v>1838</v>
      </c>
      <c r="C527" s="1" t="s">
        <v>1839</v>
      </c>
      <c r="D527" s="1">
        <v>30.0</v>
      </c>
      <c r="E527" s="1" t="s">
        <v>58</v>
      </c>
      <c r="F527" s="1" t="s">
        <v>44</v>
      </c>
      <c r="G527" s="3">
        <v>44184.0</v>
      </c>
      <c r="H527" s="1" t="s">
        <v>67</v>
      </c>
      <c r="I527" s="1" t="s">
        <v>22</v>
      </c>
      <c r="J527" s="1" t="s">
        <v>1840</v>
      </c>
      <c r="K527" s="1" t="s">
        <v>39</v>
      </c>
      <c r="L527" s="1" t="s">
        <v>1841</v>
      </c>
      <c r="M527" s="1" t="s">
        <v>143</v>
      </c>
      <c r="N527" s="1" t="s">
        <v>33</v>
      </c>
      <c r="O527" s="4">
        <v>45078.90605324074</v>
      </c>
      <c r="P527" s="4">
        <v>45078.330358796295</v>
      </c>
      <c r="Q527" s="1">
        <v>1.0</v>
      </c>
      <c r="R527" s="2"/>
      <c r="S527" s="2"/>
    </row>
    <row r="528">
      <c r="A528" s="1">
        <v>527.0</v>
      </c>
      <c r="B528" s="1" t="s">
        <v>1842</v>
      </c>
      <c r="C528" s="1" t="s">
        <v>1843</v>
      </c>
      <c r="D528" s="1">
        <v>52.0</v>
      </c>
      <c r="E528" s="1" t="s">
        <v>29</v>
      </c>
      <c r="F528" s="1" t="s">
        <v>397</v>
      </c>
      <c r="G528" s="3">
        <v>44352.0</v>
      </c>
      <c r="H528" s="1" t="s">
        <v>67</v>
      </c>
      <c r="I528" s="1" t="s">
        <v>150</v>
      </c>
      <c r="J528" s="1" t="s">
        <v>1844</v>
      </c>
      <c r="K528" s="1" t="s">
        <v>39</v>
      </c>
      <c r="L528" s="1" t="s">
        <v>1845</v>
      </c>
      <c r="M528" s="1" t="s">
        <v>25</v>
      </c>
      <c r="N528" s="1" t="s">
        <v>26</v>
      </c>
      <c r="O528" s="4">
        <v>45078.10607638889</v>
      </c>
      <c r="P528" s="4">
        <v>45078.888020833336</v>
      </c>
      <c r="Q528" s="1">
        <v>1.0</v>
      </c>
      <c r="R528" s="2"/>
      <c r="S528" s="2"/>
    </row>
    <row r="529">
      <c r="A529" s="1">
        <v>528.0</v>
      </c>
      <c r="B529" s="1" t="s">
        <v>1846</v>
      </c>
      <c r="C529" s="1" t="s">
        <v>1847</v>
      </c>
      <c r="D529" s="1">
        <v>47.0</v>
      </c>
      <c r="E529" s="1" t="s">
        <v>29</v>
      </c>
      <c r="F529" s="1" t="s">
        <v>65</v>
      </c>
      <c r="G529" s="3">
        <v>44375.0</v>
      </c>
      <c r="H529" s="1" t="s">
        <v>67</v>
      </c>
      <c r="I529" s="1" t="s">
        <v>141</v>
      </c>
      <c r="J529" s="1" t="s">
        <v>1004</v>
      </c>
      <c r="K529" s="1" t="s">
        <v>24</v>
      </c>
      <c r="L529" s="2"/>
      <c r="M529" s="1" t="s">
        <v>25</v>
      </c>
      <c r="N529" s="1" t="s">
        <v>55</v>
      </c>
      <c r="O529" s="4">
        <v>45078.25052083333</v>
      </c>
      <c r="P529" s="2"/>
      <c r="Q529" s="2"/>
      <c r="R529" s="2"/>
      <c r="S529" s="2"/>
    </row>
    <row r="530">
      <c r="A530" s="1">
        <v>529.0</v>
      </c>
      <c r="B530" s="1" t="s">
        <v>1848</v>
      </c>
      <c r="C530" s="1" t="s">
        <v>1849</v>
      </c>
      <c r="D530" s="1">
        <v>54.0</v>
      </c>
      <c r="E530" s="1" t="s">
        <v>19</v>
      </c>
      <c r="F530" s="1" t="s">
        <v>339</v>
      </c>
      <c r="G530" s="3">
        <v>44359.0</v>
      </c>
      <c r="H530" s="1" t="s">
        <v>66</v>
      </c>
      <c r="I530" s="1" t="s">
        <v>177</v>
      </c>
      <c r="J530" s="1" t="s">
        <v>1850</v>
      </c>
      <c r="K530" s="1" t="s">
        <v>24</v>
      </c>
      <c r="L530" s="2"/>
      <c r="M530" s="1" t="s">
        <v>41</v>
      </c>
      <c r="N530" s="1" t="s">
        <v>26</v>
      </c>
      <c r="O530" s="4">
        <v>45078.20607638889</v>
      </c>
      <c r="P530" s="2"/>
      <c r="Q530" s="2"/>
      <c r="R530" s="2"/>
      <c r="S530" s="2"/>
    </row>
    <row r="531">
      <c r="A531" s="1">
        <v>530.0</v>
      </c>
      <c r="B531" s="1" t="s">
        <v>1851</v>
      </c>
      <c r="C531" s="1" t="s">
        <v>1852</v>
      </c>
      <c r="D531" s="1">
        <v>45.0</v>
      </c>
      <c r="E531" s="1" t="s">
        <v>19</v>
      </c>
      <c r="F531" s="1" t="s">
        <v>86</v>
      </c>
      <c r="G531" s="3">
        <v>43885.0</v>
      </c>
      <c r="H531" s="1" t="s">
        <v>59</v>
      </c>
      <c r="I531" s="1" t="s">
        <v>99</v>
      </c>
      <c r="J531" s="1" t="s">
        <v>1853</v>
      </c>
      <c r="K531" s="1" t="s">
        <v>24</v>
      </c>
      <c r="L531" s="2"/>
      <c r="M531" s="1" t="s">
        <v>143</v>
      </c>
      <c r="N531" s="1" t="s">
        <v>83</v>
      </c>
      <c r="O531" s="4">
        <v>45078.67900462963</v>
      </c>
      <c r="P531" s="2"/>
      <c r="Q531" s="2"/>
      <c r="R531" s="2"/>
      <c r="S531" s="2"/>
    </row>
    <row r="532">
      <c r="A532" s="1">
        <v>531.0</v>
      </c>
      <c r="B532" s="1" t="s">
        <v>1854</v>
      </c>
      <c r="C532" s="1" t="s">
        <v>1855</v>
      </c>
      <c r="D532" s="1">
        <v>60.0</v>
      </c>
      <c r="E532" s="1" t="s">
        <v>58</v>
      </c>
      <c r="F532" s="1" t="s">
        <v>281</v>
      </c>
      <c r="G532" s="3">
        <v>44259.0</v>
      </c>
      <c r="H532" s="1" t="s">
        <v>45</v>
      </c>
      <c r="I532" s="1" t="s">
        <v>177</v>
      </c>
      <c r="J532" s="1" t="s">
        <v>1856</v>
      </c>
      <c r="K532" s="1" t="s">
        <v>62</v>
      </c>
      <c r="L532" s="2"/>
      <c r="M532" s="1" t="s">
        <v>143</v>
      </c>
      <c r="N532" s="1" t="s">
        <v>33</v>
      </c>
      <c r="O532" s="2"/>
      <c r="P532" s="2"/>
      <c r="Q532" s="2"/>
      <c r="R532" s="2"/>
      <c r="S532" s="2"/>
    </row>
    <row r="533">
      <c r="A533" s="1">
        <v>532.0</v>
      </c>
      <c r="B533" s="1" t="s">
        <v>1857</v>
      </c>
      <c r="C533" s="1" t="s">
        <v>1858</v>
      </c>
      <c r="D533" s="1">
        <v>43.0</v>
      </c>
      <c r="E533" s="1" t="s">
        <v>29</v>
      </c>
      <c r="F533" s="1" t="s">
        <v>81</v>
      </c>
      <c r="G533" s="3">
        <v>44006.0</v>
      </c>
      <c r="H533" s="1" t="s">
        <v>59</v>
      </c>
      <c r="I533" s="1" t="s">
        <v>31</v>
      </c>
      <c r="J533" s="1" t="s">
        <v>1859</v>
      </c>
      <c r="K533" s="1" t="s">
        <v>62</v>
      </c>
      <c r="L533" s="2"/>
      <c r="M533" s="1" t="s">
        <v>41</v>
      </c>
      <c r="N533" s="1" t="s">
        <v>83</v>
      </c>
      <c r="O533" s="2"/>
      <c r="P533" s="2"/>
      <c r="Q533" s="2"/>
      <c r="R533" s="2"/>
      <c r="S533" s="2"/>
    </row>
    <row r="534">
      <c r="A534" s="1">
        <v>533.0</v>
      </c>
      <c r="B534" s="1" t="s">
        <v>1860</v>
      </c>
      <c r="C534" s="1" t="s">
        <v>1861</v>
      </c>
      <c r="D534" s="1">
        <v>31.0</v>
      </c>
      <c r="E534" s="1" t="s">
        <v>29</v>
      </c>
      <c r="F534" s="1" t="s">
        <v>383</v>
      </c>
      <c r="G534" s="3">
        <v>44487.0</v>
      </c>
      <c r="H534" s="1" t="s">
        <v>67</v>
      </c>
      <c r="I534" s="1" t="s">
        <v>31</v>
      </c>
      <c r="J534" s="1" t="s">
        <v>1862</v>
      </c>
      <c r="K534" s="1" t="s">
        <v>62</v>
      </c>
      <c r="L534" s="2"/>
      <c r="M534" s="1" t="s">
        <v>89</v>
      </c>
      <c r="N534" s="1" t="s">
        <v>33</v>
      </c>
      <c r="O534" s="2"/>
      <c r="P534" s="2"/>
      <c r="Q534" s="2"/>
      <c r="R534" s="2"/>
      <c r="S534" s="2"/>
    </row>
    <row r="535">
      <c r="A535" s="1">
        <v>534.0</v>
      </c>
      <c r="B535" s="1" t="s">
        <v>1863</v>
      </c>
      <c r="C535" s="1" t="s">
        <v>1864</v>
      </c>
      <c r="D535" s="1">
        <v>23.0</v>
      </c>
      <c r="E535" s="1" t="s">
        <v>19</v>
      </c>
      <c r="F535" s="1" t="s">
        <v>30</v>
      </c>
      <c r="G535" s="3">
        <v>44358.0</v>
      </c>
      <c r="H535" s="1" t="s">
        <v>66</v>
      </c>
      <c r="I535" s="1" t="s">
        <v>177</v>
      </c>
      <c r="J535" s="1" t="s">
        <v>1865</v>
      </c>
      <c r="K535" s="1" t="s">
        <v>24</v>
      </c>
      <c r="L535" s="2"/>
      <c r="M535" s="1" t="s">
        <v>143</v>
      </c>
      <c r="N535" s="1" t="s">
        <v>33</v>
      </c>
      <c r="O535" s="4">
        <v>45077.920752314814</v>
      </c>
      <c r="P535" s="2"/>
      <c r="Q535" s="2"/>
      <c r="R535" s="2"/>
      <c r="S535" s="2"/>
    </row>
    <row r="536">
      <c r="A536" s="1">
        <v>535.0</v>
      </c>
      <c r="B536" s="1" t="s">
        <v>1866</v>
      </c>
      <c r="C536" s="1" t="s">
        <v>1867</v>
      </c>
      <c r="D536" s="1">
        <v>48.0</v>
      </c>
      <c r="E536" s="1" t="s">
        <v>19</v>
      </c>
      <c r="F536" s="1" t="s">
        <v>286</v>
      </c>
      <c r="G536" s="3">
        <v>44164.0</v>
      </c>
      <c r="H536" s="1" t="s">
        <v>21</v>
      </c>
      <c r="I536" s="1" t="s">
        <v>46</v>
      </c>
      <c r="J536" s="1" t="s">
        <v>1868</v>
      </c>
      <c r="K536" s="1" t="s">
        <v>39</v>
      </c>
      <c r="L536" s="1" t="s">
        <v>1869</v>
      </c>
      <c r="M536" s="1" t="s">
        <v>143</v>
      </c>
      <c r="N536" s="1" t="s">
        <v>83</v>
      </c>
      <c r="O536" s="4">
        <v>45078.60619212963</v>
      </c>
      <c r="P536" s="4">
        <v>45078.416608796295</v>
      </c>
      <c r="Q536" s="1">
        <v>2.0</v>
      </c>
      <c r="R536" s="2"/>
      <c r="S536" s="2"/>
    </row>
    <row r="537">
      <c r="A537" s="1">
        <v>536.0</v>
      </c>
      <c r="B537" s="1" t="s">
        <v>1870</v>
      </c>
      <c r="C537" s="1" t="s">
        <v>1871</v>
      </c>
      <c r="D537" s="1">
        <v>25.0</v>
      </c>
      <c r="E537" s="1" t="s">
        <v>58</v>
      </c>
      <c r="F537" s="1" t="s">
        <v>129</v>
      </c>
      <c r="G537" s="3">
        <v>44386.0</v>
      </c>
      <c r="H537" s="1" t="s">
        <v>67</v>
      </c>
      <c r="I537" s="1" t="s">
        <v>46</v>
      </c>
      <c r="J537" s="1" t="s">
        <v>1872</v>
      </c>
      <c r="K537" s="1" t="s">
        <v>62</v>
      </c>
      <c r="L537" s="2"/>
      <c r="M537" s="1" t="s">
        <v>143</v>
      </c>
      <c r="N537" s="1" t="s">
        <v>33</v>
      </c>
      <c r="O537" s="2"/>
      <c r="P537" s="2"/>
      <c r="Q537" s="2"/>
      <c r="R537" s="2"/>
      <c r="S537" s="2"/>
    </row>
    <row r="538">
      <c r="A538" s="1">
        <v>537.0</v>
      </c>
      <c r="B538" s="1" t="s">
        <v>1873</v>
      </c>
      <c r="C538" s="1" t="s">
        <v>1874</v>
      </c>
      <c r="D538" s="1">
        <v>32.0</v>
      </c>
      <c r="E538" s="1" t="s">
        <v>29</v>
      </c>
      <c r="F538" s="1" t="s">
        <v>92</v>
      </c>
      <c r="G538" s="3">
        <v>44452.0</v>
      </c>
      <c r="H538" s="1" t="s">
        <v>21</v>
      </c>
      <c r="I538" s="1" t="s">
        <v>31</v>
      </c>
      <c r="J538" s="1" t="s">
        <v>1875</v>
      </c>
      <c r="K538" s="1" t="s">
        <v>39</v>
      </c>
      <c r="L538" s="1" t="s">
        <v>1876</v>
      </c>
      <c r="M538" s="1" t="s">
        <v>143</v>
      </c>
      <c r="N538" s="1" t="s">
        <v>83</v>
      </c>
      <c r="O538" s="4">
        <v>45078.59371527778</v>
      </c>
      <c r="P538" s="4">
        <v>45078.76315972222</v>
      </c>
      <c r="Q538" s="1">
        <v>3.0</v>
      </c>
      <c r="R538" s="2"/>
      <c r="S538" s="2"/>
    </row>
    <row r="539">
      <c r="A539" s="1">
        <v>538.0</v>
      </c>
      <c r="B539" s="1" t="s">
        <v>1877</v>
      </c>
      <c r="C539" s="1" t="s">
        <v>1878</v>
      </c>
      <c r="D539" s="1">
        <v>49.0</v>
      </c>
      <c r="E539" s="1" t="s">
        <v>19</v>
      </c>
      <c r="F539" s="1" t="s">
        <v>281</v>
      </c>
      <c r="G539" s="3">
        <v>44110.0</v>
      </c>
      <c r="H539" s="1" t="s">
        <v>21</v>
      </c>
      <c r="I539" s="1" t="s">
        <v>72</v>
      </c>
      <c r="J539" s="1" t="s">
        <v>1879</v>
      </c>
      <c r="K539" s="1" t="s">
        <v>24</v>
      </c>
      <c r="L539" s="2"/>
      <c r="M539" s="1" t="s">
        <v>89</v>
      </c>
      <c r="N539" s="1" t="s">
        <v>55</v>
      </c>
      <c r="O539" s="4">
        <v>45078.153449074074</v>
      </c>
      <c r="P539" s="2"/>
      <c r="Q539" s="2"/>
      <c r="R539" s="2"/>
      <c r="S539" s="2"/>
    </row>
    <row r="540">
      <c r="A540" s="1">
        <v>539.0</v>
      </c>
      <c r="B540" s="1" t="s">
        <v>1880</v>
      </c>
      <c r="C540" s="1" t="s">
        <v>1881</v>
      </c>
      <c r="D540" s="1">
        <v>21.0</v>
      </c>
      <c r="E540" s="1" t="s">
        <v>29</v>
      </c>
      <c r="F540" s="1" t="s">
        <v>36</v>
      </c>
      <c r="G540" s="3">
        <v>44455.0</v>
      </c>
      <c r="H540" s="1" t="s">
        <v>21</v>
      </c>
      <c r="I540" s="1" t="s">
        <v>60</v>
      </c>
      <c r="J540" s="1" t="s">
        <v>1882</v>
      </c>
      <c r="K540" s="1" t="s">
        <v>62</v>
      </c>
      <c r="L540" s="2"/>
      <c r="M540" s="1" t="s">
        <v>143</v>
      </c>
      <c r="N540" s="1" t="s">
        <v>33</v>
      </c>
      <c r="O540" s="2"/>
      <c r="P540" s="2"/>
      <c r="Q540" s="2"/>
      <c r="R540" s="2"/>
      <c r="S540" s="2"/>
    </row>
    <row r="541">
      <c r="A541" s="1">
        <v>540.0</v>
      </c>
      <c r="B541" s="1" t="s">
        <v>1883</v>
      </c>
      <c r="C541" s="1" t="s">
        <v>1884</v>
      </c>
      <c r="D541" s="1">
        <v>27.0</v>
      </c>
      <c r="E541" s="1" t="s">
        <v>19</v>
      </c>
      <c r="F541" s="1" t="s">
        <v>173</v>
      </c>
      <c r="G541" s="3">
        <v>44290.0</v>
      </c>
      <c r="H541" s="1" t="s">
        <v>59</v>
      </c>
      <c r="I541" s="1" t="s">
        <v>59</v>
      </c>
      <c r="J541" s="1" t="s">
        <v>1885</v>
      </c>
      <c r="K541" s="1" t="s">
        <v>39</v>
      </c>
      <c r="L541" s="1" t="s">
        <v>1886</v>
      </c>
      <c r="M541" s="1" t="s">
        <v>143</v>
      </c>
      <c r="N541" s="1" t="s">
        <v>33</v>
      </c>
      <c r="O541" s="4">
        <v>45078.26458333333</v>
      </c>
      <c r="P541" s="4">
        <v>45078.69930555556</v>
      </c>
      <c r="Q541" s="1">
        <v>3.0</v>
      </c>
      <c r="R541" s="2"/>
      <c r="S541" s="2"/>
    </row>
    <row r="542">
      <c r="A542" s="1">
        <v>541.0</v>
      </c>
      <c r="B542" s="1" t="s">
        <v>1887</v>
      </c>
      <c r="C542" s="1" t="s">
        <v>1888</v>
      </c>
      <c r="D542" s="1">
        <v>19.0</v>
      </c>
      <c r="E542" s="1" t="s">
        <v>29</v>
      </c>
      <c r="F542" s="1" t="s">
        <v>36</v>
      </c>
      <c r="G542" s="3">
        <v>44261.0</v>
      </c>
      <c r="H542" s="1" t="s">
        <v>66</v>
      </c>
      <c r="I542" s="1" t="s">
        <v>93</v>
      </c>
      <c r="J542" s="1" t="s">
        <v>1889</v>
      </c>
      <c r="K542" s="1" t="s">
        <v>24</v>
      </c>
      <c r="L542" s="2"/>
      <c r="M542" s="1" t="s">
        <v>25</v>
      </c>
      <c r="N542" s="1" t="s">
        <v>55</v>
      </c>
      <c r="O542" s="4">
        <v>45077.9305787037</v>
      </c>
      <c r="P542" s="2"/>
      <c r="Q542" s="2"/>
      <c r="R542" s="2"/>
      <c r="S542" s="2"/>
    </row>
    <row r="543">
      <c r="A543" s="1">
        <v>542.0</v>
      </c>
      <c r="B543" s="1" t="s">
        <v>1890</v>
      </c>
      <c r="C543" s="1" t="s">
        <v>1891</v>
      </c>
      <c r="D543" s="1">
        <v>32.0</v>
      </c>
      <c r="E543" s="1" t="s">
        <v>58</v>
      </c>
      <c r="F543" s="1" t="s">
        <v>431</v>
      </c>
      <c r="G543" s="3">
        <v>44045.0</v>
      </c>
      <c r="H543" s="1" t="s">
        <v>59</v>
      </c>
      <c r="I543" s="1" t="s">
        <v>37</v>
      </c>
      <c r="J543" s="1" t="s">
        <v>1892</v>
      </c>
      <c r="K543" s="1" t="s">
        <v>62</v>
      </c>
      <c r="L543" s="2"/>
      <c r="M543" s="1" t="s">
        <v>143</v>
      </c>
      <c r="N543" s="1" t="s">
        <v>83</v>
      </c>
      <c r="O543" s="2"/>
      <c r="P543" s="2"/>
      <c r="Q543" s="2"/>
      <c r="R543" s="2"/>
      <c r="S543" s="2"/>
    </row>
    <row r="544">
      <c r="A544" s="1">
        <v>543.0</v>
      </c>
      <c r="B544" s="1" t="s">
        <v>1893</v>
      </c>
      <c r="C544" s="1" t="s">
        <v>1894</v>
      </c>
      <c r="D544" s="1">
        <v>25.0</v>
      </c>
      <c r="E544" s="1" t="s">
        <v>58</v>
      </c>
      <c r="F544" s="1" t="s">
        <v>655</v>
      </c>
      <c r="G544" s="3">
        <v>43960.0</v>
      </c>
      <c r="H544" s="1" t="s">
        <v>59</v>
      </c>
      <c r="I544" s="1" t="s">
        <v>177</v>
      </c>
      <c r="J544" s="1" t="s">
        <v>1895</v>
      </c>
      <c r="K544" s="1" t="s">
        <v>62</v>
      </c>
      <c r="L544" s="2"/>
      <c r="M544" s="1" t="s">
        <v>143</v>
      </c>
      <c r="N544" s="1" t="s">
        <v>33</v>
      </c>
      <c r="O544" s="2"/>
      <c r="P544" s="2"/>
      <c r="Q544" s="2"/>
      <c r="R544" s="2"/>
      <c r="S544" s="2"/>
    </row>
    <row r="545">
      <c r="A545" s="1">
        <v>544.0</v>
      </c>
      <c r="B545" s="1" t="s">
        <v>1896</v>
      </c>
      <c r="C545" s="1" t="s">
        <v>1897</v>
      </c>
      <c r="D545" s="1">
        <v>18.0</v>
      </c>
      <c r="E545" s="1" t="s">
        <v>58</v>
      </c>
      <c r="F545" s="1" t="s">
        <v>211</v>
      </c>
      <c r="G545" s="3">
        <v>44414.0</v>
      </c>
      <c r="H545" s="1" t="s">
        <v>67</v>
      </c>
      <c r="I545" s="1" t="s">
        <v>150</v>
      </c>
      <c r="J545" s="1" t="s">
        <v>1898</v>
      </c>
      <c r="K545" s="1" t="s">
        <v>39</v>
      </c>
      <c r="L545" s="1" t="s">
        <v>1899</v>
      </c>
      <c r="M545" s="1" t="s">
        <v>41</v>
      </c>
      <c r="N545" s="1" t="s">
        <v>55</v>
      </c>
      <c r="O545" s="4">
        <v>45077.963275462964</v>
      </c>
      <c r="P545" s="4">
        <v>45078.74383101852</v>
      </c>
      <c r="Q545" s="1">
        <v>2.0</v>
      </c>
      <c r="R545" s="2"/>
      <c r="S545" s="2"/>
    </row>
    <row r="546">
      <c r="A546" s="1">
        <v>545.0</v>
      </c>
      <c r="B546" s="1" t="s">
        <v>1900</v>
      </c>
      <c r="C546" s="1" t="s">
        <v>1901</v>
      </c>
      <c r="D546" s="1">
        <v>50.0</v>
      </c>
      <c r="E546" s="1" t="s">
        <v>58</v>
      </c>
      <c r="F546" s="1" t="s">
        <v>242</v>
      </c>
      <c r="G546" s="3">
        <v>44372.0</v>
      </c>
      <c r="H546" s="1" t="s">
        <v>59</v>
      </c>
      <c r="I546" s="1" t="s">
        <v>60</v>
      </c>
      <c r="J546" s="1" t="s">
        <v>1902</v>
      </c>
      <c r="K546" s="1" t="s">
        <v>62</v>
      </c>
      <c r="L546" s="2"/>
      <c r="M546" s="1" t="s">
        <v>25</v>
      </c>
      <c r="N546" s="1" t="s">
        <v>26</v>
      </c>
      <c r="O546" s="2"/>
      <c r="P546" s="2"/>
      <c r="Q546" s="2"/>
      <c r="R546" s="2"/>
      <c r="S546" s="2"/>
    </row>
    <row r="547">
      <c r="A547" s="1">
        <v>546.0</v>
      </c>
      <c r="B547" s="1" t="s">
        <v>1903</v>
      </c>
      <c r="C547" s="1" t="s">
        <v>1904</v>
      </c>
      <c r="D547" s="1">
        <v>65.0</v>
      </c>
      <c r="E547" s="1" t="s">
        <v>19</v>
      </c>
      <c r="F547" s="1" t="s">
        <v>317</v>
      </c>
      <c r="G547" s="3">
        <v>44355.0</v>
      </c>
      <c r="H547" s="1" t="s">
        <v>59</v>
      </c>
      <c r="I547" s="1" t="s">
        <v>93</v>
      </c>
      <c r="J547" s="1" t="s">
        <v>1905</v>
      </c>
      <c r="K547" s="1" t="s">
        <v>24</v>
      </c>
      <c r="L547" s="2"/>
      <c r="M547" s="1" t="s">
        <v>143</v>
      </c>
      <c r="N547" s="1" t="s">
        <v>55</v>
      </c>
      <c r="O547" s="4">
        <v>45078.060532407406</v>
      </c>
      <c r="P547" s="2"/>
      <c r="Q547" s="2"/>
      <c r="R547" s="2"/>
      <c r="S547" s="2"/>
    </row>
    <row r="548">
      <c r="A548" s="1">
        <v>547.0</v>
      </c>
      <c r="B548" s="1" t="s">
        <v>1906</v>
      </c>
      <c r="C548" s="1" t="s">
        <v>1907</v>
      </c>
      <c r="D548" s="1">
        <v>51.0</v>
      </c>
      <c r="E548" s="1" t="s">
        <v>29</v>
      </c>
      <c r="F548" s="1" t="s">
        <v>223</v>
      </c>
      <c r="G548" s="3">
        <v>44059.0</v>
      </c>
      <c r="H548" s="1" t="s">
        <v>21</v>
      </c>
      <c r="I548" s="1" t="s">
        <v>77</v>
      </c>
      <c r="J548" s="1" t="s">
        <v>1908</v>
      </c>
      <c r="K548" s="1" t="s">
        <v>62</v>
      </c>
      <c r="L548" s="2"/>
      <c r="M548" s="1" t="s">
        <v>89</v>
      </c>
      <c r="N548" s="1" t="s">
        <v>55</v>
      </c>
      <c r="O548" s="2"/>
      <c r="P548" s="2"/>
      <c r="Q548" s="2"/>
      <c r="R548" s="2"/>
      <c r="S548" s="2"/>
    </row>
    <row r="549">
      <c r="A549" s="1">
        <v>548.0</v>
      </c>
      <c r="B549" s="1" t="s">
        <v>1909</v>
      </c>
      <c r="C549" s="1" t="s">
        <v>1910</v>
      </c>
      <c r="D549" s="1">
        <v>29.0</v>
      </c>
      <c r="E549" s="1" t="s">
        <v>58</v>
      </c>
      <c r="F549" s="1" t="s">
        <v>431</v>
      </c>
      <c r="G549" s="3">
        <v>44113.0</v>
      </c>
      <c r="H549" s="1" t="s">
        <v>67</v>
      </c>
      <c r="I549" s="1" t="s">
        <v>93</v>
      </c>
      <c r="J549" s="1" t="s">
        <v>1911</v>
      </c>
      <c r="K549" s="1" t="s">
        <v>62</v>
      </c>
      <c r="L549" s="2"/>
      <c r="M549" s="1" t="s">
        <v>41</v>
      </c>
      <c r="N549" s="1" t="s">
        <v>26</v>
      </c>
      <c r="O549" s="2"/>
      <c r="P549" s="2"/>
      <c r="Q549" s="2"/>
      <c r="R549" s="2"/>
      <c r="S549" s="2"/>
    </row>
    <row r="550">
      <c r="A550" s="1">
        <v>549.0</v>
      </c>
      <c r="B550" s="1" t="s">
        <v>1912</v>
      </c>
      <c r="C550" s="1" t="s">
        <v>1913</v>
      </c>
      <c r="D550" s="1">
        <v>69.0</v>
      </c>
      <c r="E550" s="1" t="s">
        <v>19</v>
      </c>
      <c r="F550" s="1" t="s">
        <v>286</v>
      </c>
      <c r="G550" s="3">
        <v>44245.0</v>
      </c>
      <c r="H550" s="1" t="s">
        <v>67</v>
      </c>
      <c r="I550" s="1" t="s">
        <v>67</v>
      </c>
      <c r="J550" s="1" t="s">
        <v>1914</v>
      </c>
      <c r="K550" s="1" t="s">
        <v>24</v>
      </c>
      <c r="L550" s="2"/>
      <c r="M550" s="1" t="s">
        <v>41</v>
      </c>
      <c r="N550" s="1" t="s">
        <v>33</v>
      </c>
      <c r="O550" s="4">
        <v>45078.72167824074</v>
      </c>
      <c r="P550" s="2"/>
      <c r="Q550" s="2"/>
      <c r="R550" s="2"/>
      <c r="S550" s="2"/>
    </row>
    <row r="551">
      <c r="A551" s="1">
        <v>550.0</v>
      </c>
      <c r="B551" s="1" t="s">
        <v>1915</v>
      </c>
      <c r="C551" s="1" t="s">
        <v>1916</v>
      </c>
      <c r="D551" s="1">
        <v>58.0</v>
      </c>
      <c r="E551" s="1" t="s">
        <v>58</v>
      </c>
      <c r="F551" s="1" t="s">
        <v>129</v>
      </c>
      <c r="G551" s="3">
        <v>44140.0</v>
      </c>
      <c r="H551" s="1" t="s">
        <v>21</v>
      </c>
      <c r="I551" s="1" t="s">
        <v>77</v>
      </c>
      <c r="J551" s="1" t="s">
        <v>1917</v>
      </c>
      <c r="K551" s="1" t="s">
        <v>62</v>
      </c>
      <c r="L551" s="2"/>
      <c r="M551" s="1" t="s">
        <v>41</v>
      </c>
      <c r="N551" s="1" t="s">
        <v>83</v>
      </c>
      <c r="O551" s="2"/>
      <c r="P551" s="2"/>
      <c r="Q551" s="2"/>
      <c r="R551" s="2"/>
      <c r="S551" s="2"/>
    </row>
    <row r="552">
      <c r="A552" s="1">
        <v>551.0</v>
      </c>
      <c r="B552" s="1" t="s">
        <v>1918</v>
      </c>
      <c r="C552" s="1" t="s">
        <v>1919</v>
      </c>
      <c r="D552" s="1">
        <v>55.0</v>
      </c>
      <c r="E552" s="1" t="s">
        <v>29</v>
      </c>
      <c r="F552" s="1" t="s">
        <v>161</v>
      </c>
      <c r="G552" s="3">
        <v>44515.0</v>
      </c>
      <c r="H552" s="1" t="s">
        <v>59</v>
      </c>
      <c r="I552" s="1" t="s">
        <v>113</v>
      </c>
      <c r="J552" s="1" t="s">
        <v>1920</v>
      </c>
      <c r="K552" s="1" t="s">
        <v>62</v>
      </c>
      <c r="L552" s="2"/>
      <c r="M552" s="1" t="s">
        <v>41</v>
      </c>
      <c r="N552" s="1" t="s">
        <v>55</v>
      </c>
      <c r="O552" s="2"/>
      <c r="P552" s="2"/>
      <c r="Q552" s="2"/>
      <c r="R552" s="2"/>
      <c r="S552" s="2"/>
    </row>
    <row r="553">
      <c r="A553" s="1">
        <v>552.0</v>
      </c>
      <c r="B553" s="1" t="s">
        <v>1921</v>
      </c>
      <c r="C553" s="1" t="s">
        <v>1922</v>
      </c>
      <c r="D553" s="1">
        <v>45.0</v>
      </c>
      <c r="E553" s="1" t="s">
        <v>29</v>
      </c>
      <c r="F553" s="1" t="s">
        <v>202</v>
      </c>
      <c r="G553" s="3">
        <v>43999.0</v>
      </c>
      <c r="H553" s="1" t="s">
        <v>21</v>
      </c>
      <c r="I553" s="1" t="s">
        <v>150</v>
      </c>
      <c r="J553" s="1" t="s">
        <v>1923</v>
      </c>
      <c r="K553" s="1" t="s">
        <v>24</v>
      </c>
      <c r="L553" s="2"/>
      <c r="M553" s="1" t="s">
        <v>25</v>
      </c>
      <c r="N553" s="1" t="s">
        <v>83</v>
      </c>
      <c r="O553" s="4">
        <v>45078.154375</v>
      </c>
      <c r="P553" s="2"/>
      <c r="Q553" s="2"/>
      <c r="R553" s="2"/>
      <c r="S553" s="2"/>
    </row>
    <row r="554">
      <c r="A554" s="1">
        <v>553.0</v>
      </c>
      <c r="B554" s="1" t="s">
        <v>1924</v>
      </c>
      <c r="C554" s="1" t="s">
        <v>1925</v>
      </c>
      <c r="D554" s="1">
        <v>53.0</v>
      </c>
      <c r="E554" s="1" t="s">
        <v>58</v>
      </c>
      <c r="F554" s="1" t="s">
        <v>431</v>
      </c>
      <c r="G554" s="3">
        <v>44412.0</v>
      </c>
      <c r="H554" s="1" t="s">
        <v>21</v>
      </c>
      <c r="I554" s="1" t="s">
        <v>59</v>
      </c>
      <c r="J554" s="1" t="s">
        <v>1926</v>
      </c>
      <c r="K554" s="1" t="s">
        <v>24</v>
      </c>
      <c r="L554" s="2"/>
      <c r="M554" s="1" t="s">
        <v>25</v>
      </c>
      <c r="N554" s="1" t="s">
        <v>33</v>
      </c>
      <c r="O554" s="4">
        <v>45078.00787037037</v>
      </c>
      <c r="P554" s="2"/>
      <c r="Q554" s="2"/>
      <c r="R554" s="2"/>
      <c r="S554" s="2"/>
    </row>
    <row r="555">
      <c r="A555" s="1">
        <v>554.0</v>
      </c>
      <c r="B555" s="1" t="s">
        <v>1927</v>
      </c>
      <c r="C555" s="1" t="s">
        <v>1928</v>
      </c>
      <c r="D555" s="1">
        <v>45.0</v>
      </c>
      <c r="E555" s="1" t="s">
        <v>29</v>
      </c>
      <c r="F555" s="1" t="s">
        <v>65</v>
      </c>
      <c r="G555" s="3">
        <v>44352.0</v>
      </c>
      <c r="H555" s="1" t="s">
        <v>45</v>
      </c>
      <c r="I555" s="1" t="s">
        <v>22</v>
      </c>
      <c r="J555" s="1" t="s">
        <v>1929</v>
      </c>
      <c r="K555" s="1" t="s">
        <v>24</v>
      </c>
      <c r="L555" s="2"/>
      <c r="M555" s="1" t="s">
        <v>89</v>
      </c>
      <c r="N555" s="1" t="s">
        <v>83</v>
      </c>
      <c r="O555" s="4">
        <v>45077.991215277776</v>
      </c>
      <c r="P555" s="2"/>
      <c r="Q555" s="2"/>
      <c r="R555" s="2"/>
      <c r="S555" s="2"/>
    </row>
    <row r="556">
      <c r="A556" s="1">
        <v>555.0</v>
      </c>
      <c r="B556" s="1" t="s">
        <v>1930</v>
      </c>
      <c r="C556" s="1" t="s">
        <v>1931</v>
      </c>
      <c r="D556" s="1">
        <v>45.0</v>
      </c>
      <c r="E556" s="1" t="s">
        <v>19</v>
      </c>
      <c r="F556" s="1" t="s">
        <v>44</v>
      </c>
      <c r="G556" s="3">
        <v>43937.0</v>
      </c>
      <c r="H556" s="1" t="s">
        <v>66</v>
      </c>
      <c r="I556" s="1" t="s">
        <v>67</v>
      </c>
      <c r="J556" s="1" t="s">
        <v>1932</v>
      </c>
      <c r="K556" s="1" t="s">
        <v>62</v>
      </c>
      <c r="L556" s="2"/>
      <c r="M556" s="1" t="s">
        <v>25</v>
      </c>
      <c r="N556" s="1" t="s">
        <v>55</v>
      </c>
      <c r="O556" s="2"/>
      <c r="P556" s="2"/>
      <c r="Q556" s="2"/>
      <c r="R556" s="2"/>
      <c r="S556" s="2"/>
    </row>
    <row r="557">
      <c r="A557" s="1">
        <v>556.0</v>
      </c>
      <c r="B557" s="1" t="s">
        <v>1933</v>
      </c>
      <c r="C557" s="1" t="s">
        <v>1934</v>
      </c>
      <c r="D557" s="1">
        <v>44.0</v>
      </c>
      <c r="E557" s="1" t="s">
        <v>58</v>
      </c>
      <c r="F557" s="1" t="s">
        <v>202</v>
      </c>
      <c r="G557" s="3">
        <v>44483.0</v>
      </c>
      <c r="H557" s="1" t="s">
        <v>45</v>
      </c>
      <c r="I557" s="1" t="s">
        <v>77</v>
      </c>
      <c r="J557" s="1" t="s">
        <v>1935</v>
      </c>
      <c r="K557" s="1" t="s">
        <v>39</v>
      </c>
      <c r="L557" s="1" t="s">
        <v>1936</v>
      </c>
      <c r="M557" s="1" t="s">
        <v>25</v>
      </c>
      <c r="N557" s="1" t="s">
        <v>55</v>
      </c>
      <c r="O557" s="4">
        <v>45078.901666666665</v>
      </c>
      <c r="P557" s="4">
        <v>45078.53986111111</v>
      </c>
      <c r="Q557" s="1">
        <v>5.0</v>
      </c>
      <c r="R557" s="2"/>
      <c r="S557" s="2"/>
    </row>
    <row r="558">
      <c r="A558" s="1">
        <v>557.0</v>
      </c>
      <c r="B558" s="1" t="s">
        <v>1937</v>
      </c>
      <c r="C558" s="1" t="s">
        <v>1938</v>
      </c>
      <c r="D558" s="1">
        <v>34.0</v>
      </c>
      <c r="E558" s="1" t="s">
        <v>19</v>
      </c>
      <c r="F558" s="1" t="s">
        <v>92</v>
      </c>
      <c r="G558" s="3">
        <v>44236.0</v>
      </c>
      <c r="H558" s="1" t="s">
        <v>59</v>
      </c>
      <c r="I558" s="1" t="s">
        <v>150</v>
      </c>
      <c r="J558" s="1" t="s">
        <v>1939</v>
      </c>
      <c r="K558" s="1" t="s">
        <v>62</v>
      </c>
      <c r="L558" s="2"/>
      <c r="M558" s="1" t="s">
        <v>41</v>
      </c>
      <c r="N558" s="1" t="s">
        <v>83</v>
      </c>
      <c r="O558" s="2"/>
      <c r="P558" s="2"/>
      <c r="Q558" s="2"/>
      <c r="R558" s="2"/>
      <c r="S558" s="2"/>
    </row>
    <row r="559">
      <c r="A559" s="1">
        <v>558.0</v>
      </c>
      <c r="B559" s="1" t="s">
        <v>1940</v>
      </c>
      <c r="C559" s="1" t="s">
        <v>1941</v>
      </c>
      <c r="D559" s="1">
        <v>27.0</v>
      </c>
      <c r="E559" s="1" t="s">
        <v>29</v>
      </c>
      <c r="F559" s="1" t="s">
        <v>125</v>
      </c>
      <c r="G559" s="3">
        <v>44343.0</v>
      </c>
      <c r="H559" s="1" t="s">
        <v>59</v>
      </c>
      <c r="I559" s="1" t="s">
        <v>177</v>
      </c>
      <c r="J559" s="1" t="s">
        <v>1942</v>
      </c>
      <c r="K559" s="1" t="s">
        <v>62</v>
      </c>
      <c r="L559" s="2"/>
      <c r="M559" s="1" t="s">
        <v>143</v>
      </c>
      <c r="N559" s="1" t="s">
        <v>26</v>
      </c>
      <c r="O559" s="2"/>
      <c r="P559" s="2"/>
      <c r="Q559" s="2"/>
      <c r="R559" s="2"/>
      <c r="S559" s="2"/>
    </row>
    <row r="560">
      <c r="A560" s="1">
        <v>559.0</v>
      </c>
      <c r="B560" s="1" t="s">
        <v>1943</v>
      </c>
      <c r="C560" s="1" t="s">
        <v>1944</v>
      </c>
      <c r="D560" s="1">
        <v>42.0</v>
      </c>
      <c r="E560" s="1" t="s">
        <v>58</v>
      </c>
      <c r="F560" s="1" t="s">
        <v>383</v>
      </c>
      <c r="G560" s="3">
        <v>44014.0</v>
      </c>
      <c r="H560" s="1" t="s">
        <v>66</v>
      </c>
      <c r="I560" s="1" t="s">
        <v>31</v>
      </c>
      <c r="J560" s="1" t="s">
        <v>1945</v>
      </c>
      <c r="K560" s="1" t="s">
        <v>39</v>
      </c>
      <c r="L560" s="1" t="s">
        <v>1946</v>
      </c>
      <c r="M560" s="1" t="s">
        <v>25</v>
      </c>
      <c r="N560" s="1" t="s">
        <v>33</v>
      </c>
      <c r="O560" s="4">
        <v>45078.71839120371</v>
      </c>
      <c r="P560" s="4">
        <v>45078.83991898148</v>
      </c>
      <c r="Q560" s="1">
        <v>3.0</v>
      </c>
      <c r="R560" s="2"/>
      <c r="S560" s="2"/>
    </row>
    <row r="561">
      <c r="A561" s="1">
        <v>560.0</v>
      </c>
      <c r="B561" s="1" t="s">
        <v>1947</v>
      </c>
      <c r="C561" s="1" t="s">
        <v>1948</v>
      </c>
      <c r="D561" s="1">
        <v>45.0</v>
      </c>
      <c r="E561" s="1" t="s">
        <v>19</v>
      </c>
      <c r="F561" s="1" t="s">
        <v>129</v>
      </c>
      <c r="G561" s="3">
        <v>44398.0</v>
      </c>
      <c r="H561" s="1" t="s">
        <v>59</v>
      </c>
      <c r="I561" s="1" t="s">
        <v>150</v>
      </c>
      <c r="J561" s="1" t="s">
        <v>1949</v>
      </c>
      <c r="K561" s="1" t="s">
        <v>62</v>
      </c>
      <c r="L561" s="2"/>
      <c r="M561" s="1" t="s">
        <v>41</v>
      </c>
      <c r="N561" s="1" t="s">
        <v>55</v>
      </c>
      <c r="O561" s="2"/>
      <c r="P561" s="2"/>
      <c r="Q561" s="2"/>
      <c r="R561" s="2"/>
      <c r="S561" s="2"/>
    </row>
    <row r="562">
      <c r="A562" s="1">
        <v>561.0</v>
      </c>
      <c r="B562" s="1" t="s">
        <v>1950</v>
      </c>
      <c r="C562" s="1" t="s">
        <v>1951</v>
      </c>
      <c r="D562" s="1">
        <v>42.0</v>
      </c>
      <c r="E562" s="1" t="s">
        <v>19</v>
      </c>
      <c r="F562" s="1" t="s">
        <v>202</v>
      </c>
      <c r="G562" s="3">
        <v>43982.0</v>
      </c>
      <c r="H562" s="1" t="s">
        <v>21</v>
      </c>
      <c r="I562" s="1" t="s">
        <v>150</v>
      </c>
      <c r="J562" s="1" t="s">
        <v>1952</v>
      </c>
      <c r="K562" s="1" t="s">
        <v>24</v>
      </c>
      <c r="L562" s="2"/>
      <c r="M562" s="1" t="s">
        <v>25</v>
      </c>
      <c r="N562" s="1" t="s">
        <v>83</v>
      </c>
      <c r="O562" s="4">
        <v>45078.81842592593</v>
      </c>
      <c r="P562" s="2"/>
      <c r="Q562" s="2"/>
      <c r="R562" s="2"/>
      <c r="S562" s="2"/>
    </row>
    <row r="563">
      <c r="A563" s="1">
        <v>562.0</v>
      </c>
      <c r="B563" s="1" t="s">
        <v>1953</v>
      </c>
      <c r="C563" s="1" t="s">
        <v>1954</v>
      </c>
      <c r="D563" s="1">
        <v>44.0</v>
      </c>
      <c r="E563" s="1" t="s">
        <v>58</v>
      </c>
      <c r="F563" s="1" t="s">
        <v>242</v>
      </c>
      <c r="G563" s="3">
        <v>43968.0</v>
      </c>
      <c r="H563" s="1" t="s">
        <v>21</v>
      </c>
      <c r="I563" s="1" t="s">
        <v>37</v>
      </c>
      <c r="J563" s="1" t="s">
        <v>1955</v>
      </c>
      <c r="K563" s="1" t="s">
        <v>39</v>
      </c>
      <c r="L563" s="1" t="s">
        <v>1956</v>
      </c>
      <c r="M563" s="1" t="s">
        <v>143</v>
      </c>
      <c r="N563" s="1" t="s">
        <v>83</v>
      </c>
      <c r="O563" s="4">
        <v>45078.16636574074</v>
      </c>
      <c r="P563" s="4">
        <v>45078.49622685185</v>
      </c>
      <c r="Q563" s="1">
        <v>3.0</v>
      </c>
      <c r="R563" s="2"/>
      <c r="S563" s="2"/>
    </row>
    <row r="564">
      <c r="A564" s="1">
        <v>563.0</v>
      </c>
      <c r="B564" s="1" t="s">
        <v>1957</v>
      </c>
      <c r="C564" s="1" t="s">
        <v>1958</v>
      </c>
      <c r="D564" s="1">
        <v>64.0</v>
      </c>
      <c r="E564" s="1" t="s">
        <v>58</v>
      </c>
      <c r="F564" s="1" t="s">
        <v>219</v>
      </c>
      <c r="G564" s="3">
        <v>44115.0</v>
      </c>
      <c r="H564" s="1" t="s">
        <v>21</v>
      </c>
      <c r="I564" s="1" t="s">
        <v>141</v>
      </c>
      <c r="J564" s="1" t="s">
        <v>1959</v>
      </c>
      <c r="K564" s="1" t="s">
        <v>24</v>
      </c>
      <c r="L564" s="2"/>
      <c r="M564" s="1" t="s">
        <v>143</v>
      </c>
      <c r="N564" s="1" t="s">
        <v>26</v>
      </c>
      <c r="O564" s="4">
        <v>45078.67957175926</v>
      </c>
      <c r="P564" s="2"/>
      <c r="Q564" s="2"/>
      <c r="R564" s="2"/>
      <c r="S564" s="2"/>
    </row>
    <row r="565">
      <c r="A565" s="1">
        <v>564.0</v>
      </c>
      <c r="B565" s="1" t="s">
        <v>1960</v>
      </c>
      <c r="C565" s="1" t="s">
        <v>1961</v>
      </c>
      <c r="D565" s="1">
        <v>51.0</v>
      </c>
      <c r="E565" s="1" t="s">
        <v>58</v>
      </c>
      <c r="F565" s="1" t="s">
        <v>655</v>
      </c>
      <c r="G565" s="3">
        <v>43964.0</v>
      </c>
      <c r="H565" s="1" t="s">
        <v>45</v>
      </c>
      <c r="I565" s="1" t="s">
        <v>72</v>
      </c>
      <c r="J565" s="1" t="s">
        <v>1962</v>
      </c>
      <c r="K565" s="1" t="s">
        <v>24</v>
      </c>
      <c r="L565" s="2"/>
      <c r="M565" s="1" t="s">
        <v>41</v>
      </c>
      <c r="N565" s="1" t="s">
        <v>26</v>
      </c>
      <c r="O565" s="4">
        <v>45078.56013888889</v>
      </c>
      <c r="P565" s="2"/>
      <c r="Q565" s="2"/>
      <c r="R565" s="2"/>
      <c r="S565" s="2"/>
    </row>
    <row r="566">
      <c r="A566" s="1">
        <v>565.0</v>
      </c>
      <c r="B566" s="1" t="s">
        <v>1963</v>
      </c>
      <c r="C566" s="1" t="s">
        <v>1964</v>
      </c>
      <c r="D566" s="1">
        <v>20.0</v>
      </c>
      <c r="E566" s="1" t="s">
        <v>29</v>
      </c>
      <c r="F566" s="1" t="s">
        <v>249</v>
      </c>
      <c r="G566" s="3">
        <v>44128.0</v>
      </c>
      <c r="H566" s="1" t="s">
        <v>59</v>
      </c>
      <c r="I566" s="1" t="s">
        <v>59</v>
      </c>
      <c r="J566" s="1" t="s">
        <v>1965</v>
      </c>
      <c r="K566" s="1" t="s">
        <v>39</v>
      </c>
      <c r="L566" s="1" t="s">
        <v>1966</v>
      </c>
      <c r="M566" s="1" t="s">
        <v>89</v>
      </c>
      <c r="N566" s="1" t="s">
        <v>83</v>
      </c>
      <c r="O566" s="4">
        <v>45078.20460648148</v>
      </c>
      <c r="P566" s="4">
        <v>45078.05738425926</v>
      </c>
      <c r="Q566" s="1">
        <v>5.0</v>
      </c>
      <c r="R566" s="2"/>
      <c r="S566" s="2"/>
    </row>
    <row r="567">
      <c r="A567" s="1">
        <v>566.0</v>
      </c>
      <c r="B567" s="1" t="s">
        <v>1967</v>
      </c>
      <c r="C567" s="1" t="s">
        <v>1968</v>
      </c>
      <c r="D567" s="1">
        <v>30.0</v>
      </c>
      <c r="E567" s="1" t="s">
        <v>19</v>
      </c>
      <c r="F567" s="1" t="s">
        <v>81</v>
      </c>
      <c r="G567" s="3">
        <v>44141.0</v>
      </c>
      <c r="H567" s="1" t="s">
        <v>45</v>
      </c>
      <c r="I567" s="1" t="s">
        <v>31</v>
      </c>
      <c r="J567" s="1" t="s">
        <v>1969</v>
      </c>
      <c r="K567" s="1" t="s">
        <v>62</v>
      </c>
      <c r="L567" s="2"/>
      <c r="M567" s="1" t="s">
        <v>41</v>
      </c>
      <c r="N567" s="1" t="s">
        <v>26</v>
      </c>
      <c r="O567" s="2"/>
      <c r="P567" s="2"/>
      <c r="Q567" s="2"/>
      <c r="R567" s="2"/>
      <c r="S567" s="2"/>
    </row>
    <row r="568">
      <c r="A568" s="1">
        <v>567.0</v>
      </c>
      <c r="B568" s="1" t="s">
        <v>1970</v>
      </c>
      <c r="C568" s="1" t="s">
        <v>1971</v>
      </c>
      <c r="D568" s="1">
        <v>36.0</v>
      </c>
      <c r="E568" s="1" t="s">
        <v>58</v>
      </c>
      <c r="F568" s="1" t="s">
        <v>699</v>
      </c>
      <c r="G568" s="3">
        <v>44249.0</v>
      </c>
      <c r="H568" s="1" t="s">
        <v>66</v>
      </c>
      <c r="I568" s="1" t="s">
        <v>77</v>
      </c>
      <c r="J568" s="1" t="s">
        <v>1972</v>
      </c>
      <c r="K568" s="1" t="s">
        <v>24</v>
      </c>
      <c r="L568" s="2"/>
      <c r="M568" s="1" t="s">
        <v>41</v>
      </c>
      <c r="N568" s="1" t="s">
        <v>33</v>
      </c>
      <c r="O568" s="4">
        <v>45078.78380787037</v>
      </c>
      <c r="P568" s="2"/>
      <c r="Q568" s="2"/>
      <c r="R568" s="2"/>
      <c r="S568" s="2"/>
    </row>
    <row r="569">
      <c r="A569" s="1">
        <v>568.0</v>
      </c>
      <c r="B569" s="1" t="s">
        <v>1973</v>
      </c>
      <c r="C569" s="1" t="s">
        <v>1974</v>
      </c>
      <c r="D569" s="1">
        <v>46.0</v>
      </c>
      <c r="E569" s="1" t="s">
        <v>29</v>
      </c>
      <c r="F569" s="1" t="s">
        <v>129</v>
      </c>
      <c r="G569" s="3">
        <v>44469.0</v>
      </c>
      <c r="H569" s="1" t="s">
        <v>45</v>
      </c>
      <c r="I569" s="1" t="s">
        <v>31</v>
      </c>
      <c r="J569" s="1" t="s">
        <v>1975</v>
      </c>
      <c r="K569" s="1" t="s">
        <v>39</v>
      </c>
      <c r="L569" s="1" t="s">
        <v>1976</v>
      </c>
      <c r="M569" s="1" t="s">
        <v>89</v>
      </c>
      <c r="N569" s="1" t="s">
        <v>83</v>
      </c>
      <c r="O569" s="4">
        <v>45078.747708333336</v>
      </c>
      <c r="P569" s="4">
        <v>45078.287986111114</v>
      </c>
      <c r="Q569" s="1">
        <v>1.0</v>
      </c>
      <c r="R569" s="2"/>
      <c r="S569" s="2"/>
    </row>
    <row r="570">
      <c r="A570" s="1">
        <v>569.0</v>
      </c>
      <c r="B570" s="1" t="s">
        <v>1893</v>
      </c>
      <c r="C570" s="1" t="s">
        <v>1977</v>
      </c>
      <c r="D570" s="1">
        <v>44.0</v>
      </c>
      <c r="E570" s="1" t="s">
        <v>29</v>
      </c>
      <c r="F570" s="1" t="s">
        <v>219</v>
      </c>
      <c r="G570" s="3">
        <v>44189.0</v>
      </c>
      <c r="H570" s="1" t="s">
        <v>66</v>
      </c>
      <c r="I570" s="1" t="s">
        <v>37</v>
      </c>
      <c r="J570" s="1" t="s">
        <v>1978</v>
      </c>
      <c r="K570" s="1" t="s">
        <v>39</v>
      </c>
      <c r="L570" s="1" t="s">
        <v>1979</v>
      </c>
      <c r="M570" s="1" t="s">
        <v>41</v>
      </c>
      <c r="N570" s="1" t="s">
        <v>26</v>
      </c>
      <c r="O570" s="4">
        <v>45078.22341435185</v>
      </c>
      <c r="P570" s="4">
        <v>45078.73174768518</v>
      </c>
      <c r="Q570" s="1">
        <v>4.0</v>
      </c>
      <c r="R570" s="2"/>
      <c r="S570" s="2"/>
    </row>
    <row r="571">
      <c r="A571" s="1">
        <v>570.0</v>
      </c>
      <c r="B571" s="1" t="s">
        <v>1980</v>
      </c>
      <c r="C571" s="1" t="s">
        <v>1981</v>
      </c>
      <c r="D571" s="1">
        <v>48.0</v>
      </c>
      <c r="E571" s="1" t="s">
        <v>19</v>
      </c>
      <c r="F571" s="1" t="s">
        <v>86</v>
      </c>
      <c r="G571" s="3">
        <v>44278.0</v>
      </c>
      <c r="H571" s="1" t="s">
        <v>59</v>
      </c>
      <c r="I571" s="1" t="s">
        <v>60</v>
      </c>
      <c r="J571" s="1" t="s">
        <v>1982</v>
      </c>
      <c r="K571" s="1" t="s">
        <v>62</v>
      </c>
      <c r="L571" s="2"/>
      <c r="M571" s="1" t="s">
        <v>25</v>
      </c>
      <c r="N571" s="1" t="s">
        <v>33</v>
      </c>
      <c r="O571" s="2"/>
      <c r="P571" s="2"/>
      <c r="Q571" s="2"/>
      <c r="R571" s="2"/>
      <c r="S571" s="2"/>
    </row>
    <row r="572">
      <c r="A572" s="1">
        <v>571.0</v>
      </c>
      <c r="B572" s="1" t="s">
        <v>1983</v>
      </c>
      <c r="C572" s="1" t="s">
        <v>1984</v>
      </c>
      <c r="D572" s="1">
        <v>70.0</v>
      </c>
      <c r="E572" s="1" t="s">
        <v>29</v>
      </c>
      <c r="F572" s="1" t="s">
        <v>431</v>
      </c>
      <c r="G572" s="3">
        <v>44334.0</v>
      </c>
      <c r="H572" s="1" t="s">
        <v>66</v>
      </c>
      <c r="I572" s="1" t="s">
        <v>67</v>
      </c>
      <c r="J572" s="1" t="s">
        <v>1985</v>
      </c>
      <c r="K572" s="1" t="s">
        <v>24</v>
      </c>
      <c r="L572" s="2"/>
      <c r="M572" s="1" t="s">
        <v>41</v>
      </c>
      <c r="N572" s="1" t="s">
        <v>33</v>
      </c>
      <c r="O572" s="4">
        <v>45078.18456018518</v>
      </c>
      <c r="P572" s="2"/>
      <c r="Q572" s="2"/>
      <c r="R572" s="2"/>
      <c r="S572" s="2"/>
    </row>
    <row r="573">
      <c r="A573" s="1">
        <v>572.0</v>
      </c>
      <c r="B573" s="1" t="s">
        <v>1986</v>
      </c>
      <c r="C573" s="1" t="s">
        <v>1987</v>
      </c>
      <c r="D573" s="1">
        <v>20.0</v>
      </c>
      <c r="E573" s="1" t="s">
        <v>29</v>
      </c>
      <c r="F573" s="1" t="s">
        <v>397</v>
      </c>
      <c r="G573" s="3">
        <v>43942.0</v>
      </c>
      <c r="H573" s="1" t="s">
        <v>45</v>
      </c>
      <c r="I573" s="1" t="s">
        <v>37</v>
      </c>
      <c r="J573" s="1" t="s">
        <v>1988</v>
      </c>
      <c r="K573" s="1" t="s">
        <v>24</v>
      </c>
      <c r="L573" s="2"/>
      <c r="M573" s="1" t="s">
        <v>41</v>
      </c>
      <c r="N573" s="1" t="s">
        <v>83</v>
      </c>
      <c r="O573" s="4">
        <v>45078.251238425924</v>
      </c>
      <c r="P573" s="2"/>
      <c r="Q573" s="2"/>
      <c r="R573" s="2"/>
      <c r="S573" s="2"/>
    </row>
    <row r="574">
      <c r="A574" s="1">
        <v>573.0</v>
      </c>
      <c r="B574" s="1" t="s">
        <v>1989</v>
      </c>
      <c r="C574" s="1" t="s">
        <v>1990</v>
      </c>
      <c r="D574" s="1">
        <v>39.0</v>
      </c>
      <c r="E574" s="1" t="s">
        <v>19</v>
      </c>
      <c r="F574" s="1" t="s">
        <v>383</v>
      </c>
      <c r="G574" s="3">
        <v>44180.0</v>
      </c>
      <c r="H574" s="1" t="s">
        <v>66</v>
      </c>
      <c r="I574" s="1" t="s">
        <v>113</v>
      </c>
      <c r="J574" s="1" t="s">
        <v>1991</v>
      </c>
      <c r="K574" s="1" t="s">
        <v>62</v>
      </c>
      <c r="L574" s="2"/>
      <c r="M574" s="1" t="s">
        <v>41</v>
      </c>
      <c r="N574" s="1" t="s">
        <v>55</v>
      </c>
      <c r="O574" s="2"/>
      <c r="P574" s="2"/>
      <c r="Q574" s="2"/>
      <c r="R574" s="2"/>
      <c r="S574" s="2"/>
    </row>
    <row r="575">
      <c r="A575" s="1">
        <v>574.0</v>
      </c>
      <c r="B575" s="1" t="s">
        <v>1992</v>
      </c>
      <c r="C575" s="1" t="s">
        <v>1993</v>
      </c>
      <c r="D575" s="1">
        <v>54.0</v>
      </c>
      <c r="E575" s="1" t="s">
        <v>19</v>
      </c>
      <c r="F575" s="1" t="s">
        <v>431</v>
      </c>
      <c r="G575" s="3">
        <v>43979.0</v>
      </c>
      <c r="H575" s="1" t="s">
        <v>59</v>
      </c>
      <c r="I575" s="1" t="s">
        <v>37</v>
      </c>
      <c r="J575" s="1" t="s">
        <v>1994</v>
      </c>
      <c r="K575" s="1" t="s">
        <v>24</v>
      </c>
      <c r="L575" s="2"/>
      <c r="M575" s="1" t="s">
        <v>25</v>
      </c>
      <c r="N575" s="1" t="s">
        <v>33</v>
      </c>
      <c r="O575" s="4">
        <v>45078.367951388886</v>
      </c>
      <c r="P575" s="2"/>
      <c r="Q575" s="2"/>
      <c r="R575" s="2"/>
      <c r="S575" s="2"/>
    </row>
    <row r="576">
      <c r="A576" s="1">
        <v>575.0</v>
      </c>
      <c r="B576" s="1" t="s">
        <v>1995</v>
      </c>
      <c r="C576" s="1" t="s">
        <v>1996</v>
      </c>
      <c r="D576" s="1">
        <v>25.0</v>
      </c>
      <c r="E576" s="1" t="s">
        <v>29</v>
      </c>
      <c r="F576" s="1" t="s">
        <v>173</v>
      </c>
      <c r="G576" s="3">
        <v>44323.0</v>
      </c>
      <c r="H576" s="1" t="s">
        <v>45</v>
      </c>
      <c r="I576" s="1" t="s">
        <v>37</v>
      </c>
      <c r="J576" s="1" t="s">
        <v>1997</v>
      </c>
      <c r="K576" s="1" t="s">
        <v>39</v>
      </c>
      <c r="L576" s="1" t="s">
        <v>1998</v>
      </c>
      <c r="M576" s="1" t="s">
        <v>143</v>
      </c>
      <c r="N576" s="1" t="s">
        <v>33</v>
      </c>
      <c r="O576" s="4">
        <v>45078.63462962963</v>
      </c>
      <c r="P576" s="4">
        <v>45078.43046296296</v>
      </c>
      <c r="Q576" s="1">
        <v>2.0</v>
      </c>
      <c r="R576" s="2"/>
      <c r="S576" s="2"/>
    </row>
    <row r="577">
      <c r="A577" s="1">
        <v>576.0</v>
      </c>
      <c r="B577" s="1" t="s">
        <v>1999</v>
      </c>
      <c r="C577" s="1" t="s">
        <v>2000</v>
      </c>
      <c r="D577" s="1">
        <v>32.0</v>
      </c>
      <c r="E577" s="1" t="s">
        <v>29</v>
      </c>
      <c r="F577" s="1" t="s">
        <v>286</v>
      </c>
      <c r="G577" s="3">
        <v>44341.0</v>
      </c>
      <c r="H577" s="1" t="s">
        <v>45</v>
      </c>
      <c r="I577" s="1" t="s">
        <v>52</v>
      </c>
      <c r="J577" s="1" t="s">
        <v>2001</v>
      </c>
      <c r="K577" s="1" t="s">
        <v>39</v>
      </c>
      <c r="L577" s="1" t="s">
        <v>2002</v>
      </c>
      <c r="M577" s="1" t="s">
        <v>41</v>
      </c>
      <c r="N577" s="1" t="s">
        <v>55</v>
      </c>
      <c r="O577" s="4">
        <v>45078.704097222224</v>
      </c>
      <c r="P577" s="4">
        <v>45078.28326388889</v>
      </c>
      <c r="Q577" s="1">
        <v>4.0</v>
      </c>
      <c r="R577" s="2"/>
      <c r="S577" s="2"/>
    </row>
    <row r="578">
      <c r="A578" s="1">
        <v>577.0</v>
      </c>
      <c r="B578" s="1" t="s">
        <v>2003</v>
      </c>
      <c r="C578" s="1" t="s">
        <v>2004</v>
      </c>
      <c r="D578" s="1">
        <v>66.0</v>
      </c>
      <c r="E578" s="1" t="s">
        <v>19</v>
      </c>
      <c r="F578" s="1" t="s">
        <v>281</v>
      </c>
      <c r="G578" s="3">
        <v>44176.0</v>
      </c>
      <c r="H578" s="1" t="s">
        <v>66</v>
      </c>
      <c r="I578" s="1" t="s">
        <v>46</v>
      </c>
      <c r="J578" s="1" t="s">
        <v>2005</v>
      </c>
      <c r="K578" s="1" t="s">
        <v>39</v>
      </c>
      <c r="L578" s="1" t="s">
        <v>2006</v>
      </c>
      <c r="M578" s="1" t="s">
        <v>41</v>
      </c>
      <c r="N578" s="1" t="s">
        <v>26</v>
      </c>
      <c r="O578" s="4">
        <v>45078.86106481482</v>
      </c>
      <c r="P578" s="4">
        <v>45078.11939814815</v>
      </c>
      <c r="Q578" s="1">
        <v>1.0</v>
      </c>
      <c r="R578" s="2"/>
      <c r="S578" s="2"/>
    </row>
    <row r="579">
      <c r="A579" s="1">
        <v>578.0</v>
      </c>
      <c r="B579" s="1" t="s">
        <v>2007</v>
      </c>
      <c r="C579" s="1" t="s">
        <v>2008</v>
      </c>
      <c r="D579" s="1">
        <v>67.0</v>
      </c>
      <c r="E579" s="1" t="s">
        <v>29</v>
      </c>
      <c r="F579" s="1" t="s">
        <v>107</v>
      </c>
      <c r="G579" s="3">
        <v>44558.0</v>
      </c>
      <c r="H579" s="1" t="s">
        <v>45</v>
      </c>
      <c r="I579" s="1" t="s">
        <v>93</v>
      </c>
      <c r="J579" s="1" t="s">
        <v>2009</v>
      </c>
      <c r="K579" s="1" t="s">
        <v>62</v>
      </c>
      <c r="L579" s="2"/>
      <c r="M579" s="1" t="s">
        <v>89</v>
      </c>
      <c r="N579" s="1" t="s">
        <v>33</v>
      </c>
      <c r="O579" s="2"/>
      <c r="P579" s="2"/>
      <c r="Q579" s="2"/>
      <c r="R579" s="2"/>
      <c r="S579" s="2"/>
    </row>
    <row r="580">
      <c r="A580" s="1">
        <v>579.0</v>
      </c>
      <c r="B580" s="1" t="s">
        <v>2010</v>
      </c>
      <c r="C580" s="1" t="s">
        <v>2011</v>
      </c>
      <c r="D580" s="1">
        <v>29.0</v>
      </c>
      <c r="E580" s="1" t="s">
        <v>19</v>
      </c>
      <c r="F580" s="1" t="s">
        <v>281</v>
      </c>
      <c r="G580" s="3">
        <v>43848.0</v>
      </c>
      <c r="H580" s="1" t="s">
        <v>21</v>
      </c>
      <c r="I580" s="1" t="s">
        <v>177</v>
      </c>
      <c r="J580" s="1" t="s">
        <v>2012</v>
      </c>
      <c r="K580" s="1" t="s">
        <v>24</v>
      </c>
      <c r="L580" s="2"/>
      <c r="M580" s="1" t="s">
        <v>143</v>
      </c>
      <c r="N580" s="1" t="s">
        <v>33</v>
      </c>
      <c r="O580" s="4">
        <v>45078.86734953704</v>
      </c>
      <c r="P580" s="2"/>
      <c r="Q580" s="2"/>
      <c r="R580" s="2"/>
      <c r="S580" s="2"/>
    </row>
    <row r="581">
      <c r="A581" s="1">
        <v>580.0</v>
      </c>
      <c r="B581" s="1" t="s">
        <v>2013</v>
      </c>
      <c r="C581" s="1" t="s">
        <v>2014</v>
      </c>
      <c r="D581" s="1">
        <v>25.0</v>
      </c>
      <c r="E581" s="1" t="s">
        <v>19</v>
      </c>
      <c r="F581" s="1" t="s">
        <v>421</v>
      </c>
      <c r="G581" s="3">
        <v>43886.0</v>
      </c>
      <c r="H581" s="1" t="s">
        <v>21</v>
      </c>
      <c r="I581" s="1" t="s">
        <v>93</v>
      </c>
      <c r="J581" s="1" t="s">
        <v>2015</v>
      </c>
      <c r="K581" s="1" t="s">
        <v>62</v>
      </c>
      <c r="L581" s="2"/>
      <c r="M581" s="1" t="s">
        <v>143</v>
      </c>
      <c r="N581" s="1" t="s">
        <v>26</v>
      </c>
      <c r="O581" s="2"/>
      <c r="P581" s="2"/>
      <c r="Q581" s="2"/>
      <c r="R581" s="2"/>
      <c r="S581" s="2"/>
    </row>
    <row r="582">
      <c r="A582" s="1">
        <v>581.0</v>
      </c>
      <c r="B582" s="1" t="s">
        <v>2016</v>
      </c>
      <c r="C582" s="1" t="s">
        <v>2017</v>
      </c>
      <c r="D582" s="1">
        <v>27.0</v>
      </c>
      <c r="E582" s="1" t="s">
        <v>19</v>
      </c>
      <c r="F582" s="1" t="s">
        <v>219</v>
      </c>
      <c r="G582" s="3">
        <v>44081.0</v>
      </c>
      <c r="H582" s="1" t="s">
        <v>59</v>
      </c>
      <c r="I582" s="1" t="s">
        <v>93</v>
      </c>
      <c r="J582" s="1" t="s">
        <v>2018</v>
      </c>
      <c r="K582" s="1" t="s">
        <v>39</v>
      </c>
      <c r="L582" s="1" t="s">
        <v>2019</v>
      </c>
      <c r="M582" s="1" t="s">
        <v>25</v>
      </c>
      <c r="N582" s="1" t="s">
        <v>26</v>
      </c>
      <c r="O582" s="4">
        <v>45078.15070601852</v>
      </c>
      <c r="P582" s="4">
        <v>45078.259039351855</v>
      </c>
      <c r="Q582" s="1">
        <v>2.0</v>
      </c>
      <c r="R582" s="2"/>
      <c r="S582" s="2"/>
    </row>
    <row r="583">
      <c r="A583" s="1">
        <v>582.0</v>
      </c>
      <c r="B583" s="1" t="s">
        <v>2020</v>
      </c>
      <c r="C583" s="1" t="s">
        <v>2021</v>
      </c>
      <c r="D583" s="1">
        <v>50.0</v>
      </c>
      <c r="E583" s="1" t="s">
        <v>58</v>
      </c>
      <c r="F583" s="1" t="s">
        <v>112</v>
      </c>
      <c r="G583" s="3">
        <v>44320.0</v>
      </c>
      <c r="H583" s="1" t="s">
        <v>67</v>
      </c>
      <c r="I583" s="1" t="s">
        <v>77</v>
      </c>
      <c r="J583" s="1" t="s">
        <v>2022</v>
      </c>
      <c r="K583" s="1" t="s">
        <v>24</v>
      </c>
      <c r="L583" s="2"/>
      <c r="M583" s="1" t="s">
        <v>41</v>
      </c>
      <c r="N583" s="1" t="s">
        <v>26</v>
      </c>
      <c r="O583" s="4">
        <v>45078.550717592596</v>
      </c>
      <c r="P583" s="2"/>
      <c r="Q583" s="2"/>
      <c r="R583" s="2"/>
      <c r="S583" s="2"/>
    </row>
    <row r="584">
      <c r="A584" s="1">
        <v>583.0</v>
      </c>
      <c r="B584" s="1" t="s">
        <v>2023</v>
      </c>
      <c r="C584" s="1" t="s">
        <v>2024</v>
      </c>
      <c r="D584" s="1">
        <v>44.0</v>
      </c>
      <c r="E584" s="1" t="s">
        <v>58</v>
      </c>
      <c r="F584" s="1" t="s">
        <v>112</v>
      </c>
      <c r="G584" s="3">
        <v>43850.0</v>
      </c>
      <c r="H584" s="1" t="s">
        <v>59</v>
      </c>
      <c r="I584" s="1" t="s">
        <v>59</v>
      </c>
      <c r="J584" s="1" t="s">
        <v>2025</v>
      </c>
      <c r="K584" s="1" t="s">
        <v>62</v>
      </c>
      <c r="L584" s="2"/>
      <c r="M584" s="1" t="s">
        <v>89</v>
      </c>
      <c r="N584" s="1" t="s">
        <v>33</v>
      </c>
      <c r="O584" s="2"/>
      <c r="P584" s="2"/>
      <c r="Q584" s="2"/>
      <c r="R584" s="2"/>
      <c r="S584" s="2"/>
    </row>
    <row r="585">
      <c r="A585" s="1">
        <v>584.0</v>
      </c>
      <c r="B585" s="1" t="s">
        <v>2026</v>
      </c>
      <c r="C585" s="1" t="s">
        <v>2027</v>
      </c>
      <c r="D585" s="1">
        <v>69.0</v>
      </c>
      <c r="E585" s="1" t="s">
        <v>29</v>
      </c>
      <c r="F585" s="1" t="s">
        <v>242</v>
      </c>
      <c r="G585" s="3">
        <v>44348.0</v>
      </c>
      <c r="H585" s="1" t="s">
        <v>59</v>
      </c>
      <c r="I585" s="1" t="s">
        <v>150</v>
      </c>
      <c r="J585" s="1" t="s">
        <v>2028</v>
      </c>
      <c r="K585" s="1" t="s">
        <v>24</v>
      </c>
      <c r="L585" s="2"/>
      <c r="M585" s="1" t="s">
        <v>89</v>
      </c>
      <c r="N585" s="1" t="s">
        <v>26</v>
      </c>
      <c r="O585" s="4">
        <v>45078.818125</v>
      </c>
      <c r="P585" s="2"/>
      <c r="Q585" s="2"/>
      <c r="R585" s="2"/>
      <c r="S585" s="2"/>
    </row>
    <row r="586">
      <c r="A586" s="1">
        <v>585.0</v>
      </c>
      <c r="B586" s="1" t="s">
        <v>2029</v>
      </c>
      <c r="C586" s="1" t="s">
        <v>2030</v>
      </c>
      <c r="D586" s="1">
        <v>55.0</v>
      </c>
      <c r="E586" s="1" t="s">
        <v>58</v>
      </c>
      <c r="F586" s="1" t="s">
        <v>431</v>
      </c>
      <c r="G586" s="3">
        <v>44360.0</v>
      </c>
      <c r="H586" s="1" t="s">
        <v>59</v>
      </c>
      <c r="I586" s="1" t="s">
        <v>72</v>
      </c>
      <c r="J586" s="1" t="s">
        <v>2031</v>
      </c>
      <c r="K586" s="1" t="s">
        <v>62</v>
      </c>
      <c r="L586" s="2"/>
      <c r="M586" s="1" t="s">
        <v>25</v>
      </c>
      <c r="N586" s="1" t="s">
        <v>83</v>
      </c>
      <c r="O586" s="2"/>
      <c r="P586" s="2"/>
      <c r="Q586" s="2"/>
      <c r="R586" s="2"/>
      <c r="S586" s="2"/>
    </row>
    <row r="587">
      <c r="A587" s="1">
        <v>586.0</v>
      </c>
      <c r="B587" s="1" t="s">
        <v>2032</v>
      </c>
      <c r="C587" s="1" t="s">
        <v>2033</v>
      </c>
      <c r="D587" s="1">
        <v>24.0</v>
      </c>
      <c r="E587" s="1" t="s">
        <v>58</v>
      </c>
      <c r="F587" s="1" t="s">
        <v>44</v>
      </c>
      <c r="G587" s="3">
        <v>43924.0</v>
      </c>
      <c r="H587" s="1" t="s">
        <v>67</v>
      </c>
      <c r="I587" s="1" t="s">
        <v>22</v>
      </c>
      <c r="J587" s="1" t="s">
        <v>2034</v>
      </c>
      <c r="K587" s="1" t="s">
        <v>39</v>
      </c>
      <c r="L587" s="1" t="s">
        <v>2035</v>
      </c>
      <c r="M587" s="1" t="s">
        <v>25</v>
      </c>
      <c r="N587" s="1" t="s">
        <v>33</v>
      </c>
      <c r="O587" s="4">
        <v>45078.613287037035</v>
      </c>
      <c r="P587" s="4">
        <v>45078.27717592593</v>
      </c>
      <c r="Q587" s="1">
        <v>2.0</v>
      </c>
      <c r="R587" s="2"/>
      <c r="S587" s="2"/>
    </row>
    <row r="588">
      <c r="A588" s="1">
        <v>587.0</v>
      </c>
      <c r="B588" s="1" t="s">
        <v>2036</v>
      </c>
      <c r="C588" s="1" t="s">
        <v>2037</v>
      </c>
      <c r="D588" s="1">
        <v>47.0</v>
      </c>
      <c r="E588" s="1" t="s">
        <v>58</v>
      </c>
      <c r="F588" s="1" t="s">
        <v>383</v>
      </c>
      <c r="G588" s="3">
        <v>44265.0</v>
      </c>
      <c r="H588" s="1" t="s">
        <v>67</v>
      </c>
      <c r="I588" s="1" t="s">
        <v>99</v>
      </c>
      <c r="J588" s="1" t="s">
        <v>2038</v>
      </c>
      <c r="K588" s="1" t="s">
        <v>62</v>
      </c>
      <c r="L588" s="2"/>
      <c r="M588" s="1" t="s">
        <v>25</v>
      </c>
      <c r="N588" s="1" t="s">
        <v>33</v>
      </c>
      <c r="O588" s="2"/>
      <c r="P588" s="2"/>
      <c r="Q588" s="2"/>
      <c r="R588" s="2"/>
      <c r="S588" s="2"/>
    </row>
    <row r="589">
      <c r="A589" s="1">
        <v>588.0</v>
      </c>
      <c r="B589" s="1" t="s">
        <v>2039</v>
      </c>
      <c r="C589" s="1" t="s">
        <v>2040</v>
      </c>
      <c r="D589" s="1">
        <v>52.0</v>
      </c>
      <c r="E589" s="1" t="s">
        <v>58</v>
      </c>
      <c r="F589" s="1" t="s">
        <v>242</v>
      </c>
      <c r="G589" s="3">
        <v>43854.0</v>
      </c>
      <c r="H589" s="1" t="s">
        <v>67</v>
      </c>
      <c r="I589" s="1" t="s">
        <v>113</v>
      </c>
      <c r="J589" s="1" t="s">
        <v>2041</v>
      </c>
      <c r="K589" s="1" t="s">
        <v>39</v>
      </c>
      <c r="L589" s="1" t="s">
        <v>2042</v>
      </c>
      <c r="M589" s="1" t="s">
        <v>143</v>
      </c>
      <c r="N589" s="1" t="s">
        <v>83</v>
      </c>
      <c r="O589" s="4">
        <v>45078.22583333333</v>
      </c>
      <c r="P589" s="4">
        <v>45078.658472222225</v>
      </c>
      <c r="Q589" s="1">
        <v>2.0</v>
      </c>
      <c r="R589" s="2"/>
      <c r="S589" s="2"/>
    </row>
    <row r="590">
      <c r="A590" s="1">
        <v>589.0</v>
      </c>
      <c r="B590" s="1" t="s">
        <v>2043</v>
      </c>
      <c r="C590" s="1" t="s">
        <v>2044</v>
      </c>
      <c r="D590" s="1">
        <v>54.0</v>
      </c>
      <c r="E590" s="1" t="s">
        <v>19</v>
      </c>
      <c r="F590" s="1" t="s">
        <v>161</v>
      </c>
      <c r="G590" s="3">
        <v>44300.0</v>
      </c>
      <c r="H590" s="1" t="s">
        <v>45</v>
      </c>
      <c r="I590" s="1" t="s">
        <v>31</v>
      </c>
      <c r="J590" s="1" t="s">
        <v>2045</v>
      </c>
      <c r="K590" s="1" t="s">
        <v>24</v>
      </c>
      <c r="L590" s="2"/>
      <c r="M590" s="1" t="s">
        <v>25</v>
      </c>
      <c r="N590" s="1" t="s">
        <v>26</v>
      </c>
      <c r="O590" s="4">
        <v>45078.7959837963</v>
      </c>
      <c r="P590" s="2"/>
      <c r="Q590" s="2"/>
      <c r="R590" s="2"/>
      <c r="S590" s="2"/>
    </row>
    <row r="591">
      <c r="A591" s="1">
        <v>590.0</v>
      </c>
      <c r="B591" s="1" t="s">
        <v>2046</v>
      </c>
      <c r="C591" s="1" t="s">
        <v>2047</v>
      </c>
      <c r="D591" s="1">
        <v>44.0</v>
      </c>
      <c r="E591" s="1" t="s">
        <v>29</v>
      </c>
      <c r="F591" s="1" t="s">
        <v>211</v>
      </c>
      <c r="G591" s="3">
        <v>43884.0</v>
      </c>
      <c r="H591" s="1" t="s">
        <v>21</v>
      </c>
      <c r="I591" s="1" t="s">
        <v>52</v>
      </c>
      <c r="J591" s="1" t="s">
        <v>2048</v>
      </c>
      <c r="K591" s="1" t="s">
        <v>39</v>
      </c>
      <c r="L591" s="1" t="s">
        <v>2049</v>
      </c>
      <c r="M591" s="1" t="s">
        <v>89</v>
      </c>
      <c r="N591" s="1" t="s">
        <v>83</v>
      </c>
      <c r="O591" s="4">
        <v>45078.1203125</v>
      </c>
      <c r="P591" s="4">
        <v>45078.16961805556</v>
      </c>
      <c r="Q591" s="1">
        <v>5.0</v>
      </c>
      <c r="R591" s="2"/>
      <c r="S591" s="2"/>
    </row>
    <row r="592">
      <c r="A592" s="1">
        <v>591.0</v>
      </c>
      <c r="B592" s="1" t="s">
        <v>2050</v>
      </c>
      <c r="C592" s="1" t="s">
        <v>2051</v>
      </c>
      <c r="D592" s="1">
        <v>39.0</v>
      </c>
      <c r="E592" s="1" t="s">
        <v>58</v>
      </c>
      <c r="F592" s="1" t="s">
        <v>202</v>
      </c>
      <c r="G592" s="3">
        <v>43873.0</v>
      </c>
      <c r="H592" s="1" t="s">
        <v>67</v>
      </c>
      <c r="I592" s="1" t="s">
        <v>67</v>
      </c>
      <c r="J592" s="1" t="s">
        <v>2052</v>
      </c>
      <c r="K592" s="1" t="s">
        <v>24</v>
      </c>
      <c r="L592" s="2"/>
      <c r="M592" s="1" t="s">
        <v>41</v>
      </c>
      <c r="N592" s="1" t="s">
        <v>83</v>
      </c>
      <c r="O592" s="4">
        <v>45078.86130787037</v>
      </c>
      <c r="P592" s="2"/>
      <c r="Q592" s="2"/>
      <c r="R592" s="2"/>
      <c r="S592" s="2"/>
    </row>
    <row r="593">
      <c r="A593" s="1">
        <v>592.0</v>
      </c>
      <c r="B593" s="1" t="s">
        <v>2053</v>
      </c>
      <c r="C593" s="1" t="s">
        <v>2054</v>
      </c>
      <c r="D593" s="1">
        <v>27.0</v>
      </c>
      <c r="E593" s="1" t="s">
        <v>29</v>
      </c>
      <c r="F593" s="1" t="s">
        <v>157</v>
      </c>
      <c r="G593" s="3">
        <v>43960.0</v>
      </c>
      <c r="H593" s="1" t="s">
        <v>67</v>
      </c>
      <c r="I593" s="1" t="s">
        <v>177</v>
      </c>
      <c r="J593" s="1" t="s">
        <v>2055</v>
      </c>
      <c r="K593" s="1" t="s">
        <v>62</v>
      </c>
      <c r="L593" s="2"/>
      <c r="M593" s="1" t="s">
        <v>143</v>
      </c>
      <c r="N593" s="1" t="s">
        <v>55</v>
      </c>
      <c r="O593" s="2"/>
      <c r="P593" s="2"/>
      <c r="Q593" s="2"/>
      <c r="R593" s="2"/>
      <c r="S593" s="2"/>
    </row>
    <row r="594">
      <c r="A594" s="1">
        <v>593.0</v>
      </c>
      <c r="B594" s="1" t="s">
        <v>2056</v>
      </c>
      <c r="C594" s="1" t="s">
        <v>2057</v>
      </c>
      <c r="D594" s="1">
        <v>53.0</v>
      </c>
      <c r="E594" s="1" t="s">
        <v>58</v>
      </c>
      <c r="F594" s="1" t="s">
        <v>134</v>
      </c>
      <c r="G594" s="3">
        <v>43953.0</v>
      </c>
      <c r="H594" s="1" t="s">
        <v>21</v>
      </c>
      <c r="I594" s="1" t="s">
        <v>60</v>
      </c>
      <c r="J594" s="1" t="s">
        <v>2058</v>
      </c>
      <c r="K594" s="1" t="s">
        <v>62</v>
      </c>
      <c r="L594" s="2"/>
      <c r="M594" s="1" t="s">
        <v>25</v>
      </c>
      <c r="N594" s="1" t="s">
        <v>55</v>
      </c>
      <c r="O594" s="2"/>
      <c r="P594" s="2"/>
      <c r="Q594" s="2"/>
      <c r="R594" s="2"/>
      <c r="S594" s="2"/>
    </row>
    <row r="595">
      <c r="A595" s="1">
        <v>594.0</v>
      </c>
      <c r="B595" s="1" t="s">
        <v>2059</v>
      </c>
      <c r="C595" s="1" t="s">
        <v>2060</v>
      </c>
      <c r="D595" s="1">
        <v>29.0</v>
      </c>
      <c r="E595" s="1" t="s">
        <v>29</v>
      </c>
      <c r="F595" s="1" t="s">
        <v>20</v>
      </c>
      <c r="G595" s="3">
        <v>44461.0</v>
      </c>
      <c r="H595" s="1" t="s">
        <v>21</v>
      </c>
      <c r="I595" s="1" t="s">
        <v>177</v>
      </c>
      <c r="J595" s="1" t="s">
        <v>2061</v>
      </c>
      <c r="K595" s="1" t="s">
        <v>62</v>
      </c>
      <c r="L595" s="2"/>
      <c r="M595" s="1" t="s">
        <v>41</v>
      </c>
      <c r="N595" s="1" t="s">
        <v>83</v>
      </c>
      <c r="O595" s="2"/>
      <c r="P595" s="2"/>
      <c r="Q595" s="2"/>
      <c r="R595" s="2"/>
      <c r="S595" s="2"/>
    </row>
    <row r="596">
      <c r="A596" s="1">
        <v>595.0</v>
      </c>
      <c r="B596" s="1" t="s">
        <v>2062</v>
      </c>
      <c r="C596" s="1" t="s">
        <v>2063</v>
      </c>
      <c r="D596" s="1">
        <v>32.0</v>
      </c>
      <c r="E596" s="1" t="s">
        <v>29</v>
      </c>
      <c r="F596" s="1" t="s">
        <v>202</v>
      </c>
      <c r="G596" s="3">
        <v>44039.0</v>
      </c>
      <c r="H596" s="1" t="s">
        <v>45</v>
      </c>
      <c r="I596" s="1" t="s">
        <v>22</v>
      </c>
      <c r="J596" s="1" t="s">
        <v>2064</v>
      </c>
      <c r="K596" s="1" t="s">
        <v>62</v>
      </c>
      <c r="L596" s="2"/>
      <c r="M596" s="1" t="s">
        <v>89</v>
      </c>
      <c r="N596" s="1" t="s">
        <v>26</v>
      </c>
      <c r="O596" s="2"/>
      <c r="P596" s="2"/>
      <c r="Q596" s="2"/>
      <c r="R596" s="2"/>
      <c r="S596" s="2"/>
    </row>
    <row r="597">
      <c r="A597" s="1">
        <v>596.0</v>
      </c>
      <c r="B597" s="1" t="s">
        <v>2065</v>
      </c>
      <c r="C597" s="1" t="s">
        <v>2066</v>
      </c>
      <c r="D597" s="1">
        <v>60.0</v>
      </c>
      <c r="E597" s="1" t="s">
        <v>19</v>
      </c>
      <c r="F597" s="1" t="s">
        <v>421</v>
      </c>
      <c r="G597" s="3">
        <v>44238.0</v>
      </c>
      <c r="H597" s="1" t="s">
        <v>59</v>
      </c>
      <c r="I597" s="1" t="s">
        <v>60</v>
      </c>
      <c r="J597" s="1" t="s">
        <v>2067</v>
      </c>
      <c r="K597" s="1" t="s">
        <v>24</v>
      </c>
      <c r="L597" s="2"/>
      <c r="M597" s="1" t="s">
        <v>41</v>
      </c>
      <c r="N597" s="1" t="s">
        <v>33</v>
      </c>
      <c r="O597" s="4">
        <v>45078.494733796295</v>
      </c>
      <c r="P597" s="2"/>
      <c r="Q597" s="2"/>
      <c r="R597" s="2"/>
      <c r="S597" s="2"/>
    </row>
    <row r="598">
      <c r="A598" s="1">
        <v>597.0</v>
      </c>
      <c r="B598" s="1" t="s">
        <v>2068</v>
      </c>
      <c r="C598" s="1" t="s">
        <v>2069</v>
      </c>
      <c r="D598" s="1">
        <v>68.0</v>
      </c>
      <c r="E598" s="1" t="s">
        <v>58</v>
      </c>
      <c r="F598" s="1" t="s">
        <v>30</v>
      </c>
      <c r="G598" s="3">
        <v>43870.0</v>
      </c>
      <c r="H598" s="1" t="s">
        <v>59</v>
      </c>
      <c r="I598" s="1" t="s">
        <v>52</v>
      </c>
      <c r="J598" s="1" t="s">
        <v>2070</v>
      </c>
      <c r="K598" s="1" t="s">
        <v>39</v>
      </c>
      <c r="L598" s="1" t="s">
        <v>2071</v>
      </c>
      <c r="M598" s="1" t="s">
        <v>25</v>
      </c>
      <c r="N598" s="1" t="s">
        <v>83</v>
      </c>
      <c r="O598" s="4">
        <v>45078.585023148145</v>
      </c>
      <c r="P598" s="4">
        <v>45078.51905092593</v>
      </c>
      <c r="Q598" s="1">
        <v>3.0</v>
      </c>
      <c r="R598" s="2"/>
      <c r="S598" s="2"/>
    </row>
    <row r="599">
      <c r="A599" s="1">
        <v>598.0</v>
      </c>
      <c r="B599" s="1" t="s">
        <v>2072</v>
      </c>
      <c r="C599" s="1" t="s">
        <v>2073</v>
      </c>
      <c r="D599" s="1">
        <v>37.0</v>
      </c>
      <c r="E599" s="1" t="s">
        <v>58</v>
      </c>
      <c r="F599" s="1" t="s">
        <v>655</v>
      </c>
      <c r="G599" s="3">
        <v>43868.0</v>
      </c>
      <c r="H599" s="1" t="s">
        <v>21</v>
      </c>
      <c r="I599" s="1" t="s">
        <v>59</v>
      </c>
      <c r="J599" s="1" t="s">
        <v>2074</v>
      </c>
      <c r="K599" s="1" t="s">
        <v>39</v>
      </c>
      <c r="L599" s="1" t="s">
        <v>2075</v>
      </c>
      <c r="M599" s="1" t="s">
        <v>89</v>
      </c>
      <c r="N599" s="1" t="s">
        <v>83</v>
      </c>
      <c r="O599" s="4">
        <v>45078.02253472222</v>
      </c>
      <c r="P599" s="4">
        <v>45078.59684027778</v>
      </c>
      <c r="Q599" s="1">
        <v>4.0</v>
      </c>
      <c r="R599" s="2"/>
      <c r="S599" s="2"/>
    </row>
    <row r="600">
      <c r="A600" s="1">
        <v>599.0</v>
      </c>
      <c r="B600" s="1" t="s">
        <v>2076</v>
      </c>
      <c r="C600" s="1" t="s">
        <v>2077</v>
      </c>
      <c r="D600" s="1">
        <v>45.0</v>
      </c>
      <c r="E600" s="1" t="s">
        <v>58</v>
      </c>
      <c r="F600" s="1" t="s">
        <v>112</v>
      </c>
      <c r="G600" s="3">
        <v>44398.0</v>
      </c>
      <c r="H600" s="1" t="s">
        <v>21</v>
      </c>
      <c r="I600" s="1" t="s">
        <v>46</v>
      </c>
      <c r="J600" s="1" t="s">
        <v>2078</v>
      </c>
      <c r="K600" s="1" t="s">
        <v>39</v>
      </c>
      <c r="L600" s="1" t="s">
        <v>2079</v>
      </c>
      <c r="M600" s="1" t="s">
        <v>25</v>
      </c>
      <c r="N600" s="1" t="s">
        <v>26</v>
      </c>
      <c r="O600" s="4">
        <v>45078.412835648145</v>
      </c>
      <c r="P600" s="4">
        <v>45078.80033564815</v>
      </c>
      <c r="Q600" s="1">
        <v>2.0</v>
      </c>
      <c r="R600" s="2"/>
      <c r="S600" s="2"/>
    </row>
    <row r="601">
      <c r="A601" s="1">
        <v>600.0</v>
      </c>
      <c r="B601" s="1" t="s">
        <v>2080</v>
      </c>
      <c r="C601" s="1" t="s">
        <v>2081</v>
      </c>
      <c r="D601" s="1">
        <v>69.0</v>
      </c>
      <c r="E601" s="1" t="s">
        <v>19</v>
      </c>
      <c r="F601" s="1" t="s">
        <v>242</v>
      </c>
      <c r="G601" s="3">
        <v>44291.0</v>
      </c>
      <c r="H601" s="1" t="s">
        <v>21</v>
      </c>
      <c r="I601" s="1" t="s">
        <v>22</v>
      </c>
      <c r="J601" s="1" t="s">
        <v>2082</v>
      </c>
      <c r="K601" s="1" t="s">
        <v>24</v>
      </c>
      <c r="L601" s="2"/>
      <c r="M601" s="1" t="s">
        <v>89</v>
      </c>
      <c r="N601" s="1" t="s">
        <v>26</v>
      </c>
      <c r="O601" s="4">
        <v>45077.92049768518</v>
      </c>
      <c r="P601" s="2"/>
      <c r="Q601" s="2"/>
      <c r="R601" s="2"/>
      <c r="S601" s="2"/>
    </row>
    <row r="602">
      <c r="A602" s="1">
        <v>601.0</v>
      </c>
      <c r="B602" s="1" t="s">
        <v>2083</v>
      </c>
      <c r="C602" s="1" t="s">
        <v>2084</v>
      </c>
      <c r="D602" s="1">
        <v>64.0</v>
      </c>
      <c r="E602" s="1" t="s">
        <v>19</v>
      </c>
      <c r="F602" s="1" t="s">
        <v>317</v>
      </c>
      <c r="G602" s="3">
        <v>44306.0</v>
      </c>
      <c r="H602" s="1" t="s">
        <v>45</v>
      </c>
      <c r="I602" s="1" t="s">
        <v>77</v>
      </c>
      <c r="J602" s="1" t="s">
        <v>2085</v>
      </c>
      <c r="K602" s="1" t="s">
        <v>39</v>
      </c>
      <c r="L602" s="1" t="s">
        <v>2086</v>
      </c>
      <c r="M602" s="1" t="s">
        <v>41</v>
      </c>
      <c r="N602" s="1" t="s">
        <v>55</v>
      </c>
      <c r="O602" s="4">
        <v>45078.2746875</v>
      </c>
      <c r="P602" s="4">
        <v>45078.61982638889</v>
      </c>
      <c r="Q602" s="1">
        <v>4.0</v>
      </c>
      <c r="R602" s="2"/>
      <c r="S602" s="2"/>
    </row>
    <row r="603">
      <c r="A603" s="1">
        <v>602.0</v>
      </c>
      <c r="B603" s="1" t="s">
        <v>2087</v>
      </c>
      <c r="C603" s="1" t="s">
        <v>2088</v>
      </c>
      <c r="D603" s="1">
        <v>43.0</v>
      </c>
      <c r="E603" s="1" t="s">
        <v>19</v>
      </c>
      <c r="F603" s="1" t="s">
        <v>161</v>
      </c>
      <c r="G603" s="3">
        <v>43956.0</v>
      </c>
      <c r="H603" s="1" t="s">
        <v>21</v>
      </c>
      <c r="I603" s="1" t="s">
        <v>46</v>
      </c>
      <c r="J603" s="1" t="s">
        <v>2089</v>
      </c>
      <c r="K603" s="1" t="s">
        <v>24</v>
      </c>
      <c r="L603" s="2"/>
      <c r="M603" s="1" t="s">
        <v>89</v>
      </c>
      <c r="N603" s="1" t="s">
        <v>55</v>
      </c>
      <c r="O603" s="4">
        <v>45078.72608796296</v>
      </c>
      <c r="P603" s="2"/>
      <c r="Q603" s="2"/>
      <c r="R603" s="2"/>
      <c r="S603" s="2"/>
    </row>
    <row r="604">
      <c r="A604" s="1">
        <v>603.0</v>
      </c>
      <c r="B604" s="1" t="s">
        <v>2090</v>
      </c>
      <c r="C604" s="1" t="s">
        <v>2091</v>
      </c>
      <c r="D604" s="1">
        <v>41.0</v>
      </c>
      <c r="E604" s="1" t="s">
        <v>58</v>
      </c>
      <c r="F604" s="1" t="s">
        <v>98</v>
      </c>
      <c r="G604" s="3">
        <v>44240.0</v>
      </c>
      <c r="H604" s="1" t="s">
        <v>45</v>
      </c>
      <c r="I604" s="1" t="s">
        <v>141</v>
      </c>
      <c r="J604" s="1" t="s">
        <v>2092</v>
      </c>
      <c r="K604" s="1" t="s">
        <v>24</v>
      </c>
      <c r="L604" s="2"/>
      <c r="M604" s="1" t="s">
        <v>25</v>
      </c>
      <c r="N604" s="1" t="s">
        <v>83</v>
      </c>
      <c r="O604" s="4">
        <v>45078.72541666667</v>
      </c>
      <c r="P604" s="2"/>
      <c r="Q604" s="2"/>
      <c r="R604" s="2"/>
      <c r="S604" s="2"/>
    </row>
    <row r="605">
      <c r="A605" s="1">
        <v>604.0</v>
      </c>
      <c r="B605" s="1" t="s">
        <v>2093</v>
      </c>
      <c r="C605" s="1" t="s">
        <v>2094</v>
      </c>
      <c r="D605" s="1">
        <v>48.0</v>
      </c>
      <c r="E605" s="1" t="s">
        <v>19</v>
      </c>
      <c r="F605" s="1" t="s">
        <v>157</v>
      </c>
      <c r="G605" s="3">
        <v>43932.0</v>
      </c>
      <c r="H605" s="1" t="s">
        <v>67</v>
      </c>
      <c r="I605" s="1" t="s">
        <v>67</v>
      </c>
      <c r="J605" s="1" t="s">
        <v>2095</v>
      </c>
      <c r="K605" s="1" t="s">
        <v>39</v>
      </c>
      <c r="L605" s="1" t="s">
        <v>2096</v>
      </c>
      <c r="M605" s="1" t="s">
        <v>25</v>
      </c>
      <c r="N605" s="1" t="s">
        <v>55</v>
      </c>
      <c r="O605" s="4">
        <v>45078.30738425926</v>
      </c>
      <c r="P605" s="4">
        <v>45078.08724537037</v>
      </c>
      <c r="Q605" s="1">
        <v>5.0</v>
      </c>
      <c r="R605" s="2"/>
      <c r="S605" s="2"/>
    </row>
    <row r="606">
      <c r="A606" s="1">
        <v>605.0</v>
      </c>
      <c r="B606" s="1" t="s">
        <v>2097</v>
      </c>
      <c r="C606" s="1" t="s">
        <v>2098</v>
      </c>
      <c r="D606" s="1">
        <v>27.0</v>
      </c>
      <c r="E606" s="1" t="s">
        <v>19</v>
      </c>
      <c r="F606" s="1" t="s">
        <v>202</v>
      </c>
      <c r="G606" s="3">
        <v>44501.0</v>
      </c>
      <c r="H606" s="1" t="s">
        <v>66</v>
      </c>
      <c r="I606" s="1" t="s">
        <v>77</v>
      </c>
      <c r="J606" s="1" t="s">
        <v>2099</v>
      </c>
      <c r="K606" s="1" t="s">
        <v>39</v>
      </c>
      <c r="L606" s="1" t="s">
        <v>2100</v>
      </c>
      <c r="M606" s="1" t="s">
        <v>25</v>
      </c>
      <c r="N606" s="1" t="s">
        <v>26</v>
      </c>
      <c r="O606" s="4">
        <v>45078.215729166666</v>
      </c>
      <c r="P606" s="4">
        <v>45078.58378472222</v>
      </c>
      <c r="Q606" s="1">
        <v>3.0</v>
      </c>
      <c r="R606" s="2"/>
      <c r="S606" s="2"/>
    </row>
    <row r="607">
      <c r="A607" s="1">
        <v>606.0</v>
      </c>
      <c r="B607" s="1" t="s">
        <v>2101</v>
      </c>
      <c r="C607" s="1" t="s">
        <v>2102</v>
      </c>
      <c r="D607" s="1">
        <v>50.0</v>
      </c>
      <c r="E607" s="1" t="s">
        <v>58</v>
      </c>
      <c r="F607" s="1" t="s">
        <v>20</v>
      </c>
      <c r="G607" s="3">
        <v>43865.0</v>
      </c>
      <c r="H607" s="1" t="s">
        <v>45</v>
      </c>
      <c r="I607" s="1" t="s">
        <v>60</v>
      </c>
      <c r="J607" s="1" t="s">
        <v>2103</v>
      </c>
      <c r="K607" s="1" t="s">
        <v>62</v>
      </c>
      <c r="L607" s="2"/>
      <c r="M607" s="1" t="s">
        <v>41</v>
      </c>
      <c r="N607" s="1" t="s">
        <v>26</v>
      </c>
      <c r="O607" s="2"/>
      <c r="P607" s="2"/>
      <c r="Q607" s="2"/>
      <c r="R607" s="2"/>
      <c r="S607" s="2"/>
    </row>
    <row r="608">
      <c r="A608" s="1">
        <v>607.0</v>
      </c>
      <c r="B608" s="1" t="s">
        <v>2104</v>
      </c>
      <c r="C608" s="1" t="s">
        <v>2105</v>
      </c>
      <c r="D608" s="1">
        <v>66.0</v>
      </c>
      <c r="E608" s="1" t="s">
        <v>29</v>
      </c>
      <c r="F608" s="1" t="s">
        <v>129</v>
      </c>
      <c r="G608" s="3">
        <v>44439.0</v>
      </c>
      <c r="H608" s="1" t="s">
        <v>59</v>
      </c>
      <c r="I608" s="1" t="s">
        <v>177</v>
      </c>
      <c r="J608" s="1" t="s">
        <v>2106</v>
      </c>
      <c r="K608" s="1" t="s">
        <v>62</v>
      </c>
      <c r="L608" s="2"/>
      <c r="M608" s="1" t="s">
        <v>41</v>
      </c>
      <c r="N608" s="1" t="s">
        <v>83</v>
      </c>
      <c r="O608" s="2"/>
      <c r="P608" s="2"/>
      <c r="Q608" s="2"/>
      <c r="R608" s="2"/>
      <c r="S608" s="2"/>
    </row>
    <row r="609">
      <c r="A609" s="1">
        <v>608.0</v>
      </c>
      <c r="B609" s="1" t="s">
        <v>2107</v>
      </c>
      <c r="C609" s="1" t="s">
        <v>2108</v>
      </c>
      <c r="D609" s="1">
        <v>69.0</v>
      </c>
      <c r="E609" s="1" t="s">
        <v>58</v>
      </c>
      <c r="F609" s="1" t="s">
        <v>655</v>
      </c>
      <c r="G609" s="3">
        <v>44291.0</v>
      </c>
      <c r="H609" s="1" t="s">
        <v>67</v>
      </c>
      <c r="I609" s="1" t="s">
        <v>93</v>
      </c>
      <c r="J609" s="1" t="s">
        <v>2109</v>
      </c>
      <c r="K609" s="1" t="s">
        <v>62</v>
      </c>
      <c r="L609" s="2"/>
      <c r="M609" s="1" t="s">
        <v>41</v>
      </c>
      <c r="N609" s="1" t="s">
        <v>55</v>
      </c>
      <c r="O609" s="2"/>
      <c r="P609" s="2"/>
      <c r="Q609" s="2"/>
      <c r="R609" s="2"/>
      <c r="S609" s="2"/>
    </row>
    <row r="610">
      <c r="A610" s="1">
        <v>609.0</v>
      </c>
      <c r="B610" s="1" t="s">
        <v>2110</v>
      </c>
      <c r="C610" s="1" t="s">
        <v>2111</v>
      </c>
      <c r="D610" s="1">
        <v>53.0</v>
      </c>
      <c r="E610" s="1" t="s">
        <v>19</v>
      </c>
      <c r="F610" s="1" t="s">
        <v>20</v>
      </c>
      <c r="G610" s="3">
        <v>44530.0</v>
      </c>
      <c r="H610" s="1" t="s">
        <v>21</v>
      </c>
      <c r="I610" s="1" t="s">
        <v>67</v>
      </c>
      <c r="J610" s="1" t="s">
        <v>2112</v>
      </c>
      <c r="K610" s="1" t="s">
        <v>62</v>
      </c>
      <c r="L610" s="2"/>
      <c r="M610" s="1" t="s">
        <v>25</v>
      </c>
      <c r="N610" s="1" t="s">
        <v>26</v>
      </c>
      <c r="O610" s="2"/>
      <c r="P610" s="2"/>
      <c r="Q610" s="2"/>
      <c r="R610" s="2"/>
      <c r="S610" s="2"/>
    </row>
    <row r="611">
      <c r="A611" s="1">
        <v>610.0</v>
      </c>
      <c r="B611" s="1" t="s">
        <v>2113</v>
      </c>
      <c r="C611" s="1" t="s">
        <v>2114</v>
      </c>
      <c r="D611" s="1">
        <v>65.0</v>
      </c>
      <c r="E611" s="1" t="s">
        <v>19</v>
      </c>
      <c r="F611" s="1" t="s">
        <v>112</v>
      </c>
      <c r="G611" s="3">
        <v>44268.0</v>
      </c>
      <c r="H611" s="1" t="s">
        <v>67</v>
      </c>
      <c r="I611" s="1" t="s">
        <v>52</v>
      </c>
      <c r="J611" s="1" t="s">
        <v>2115</v>
      </c>
      <c r="K611" s="1" t="s">
        <v>24</v>
      </c>
      <c r="L611" s="2"/>
      <c r="M611" s="1" t="s">
        <v>143</v>
      </c>
      <c r="N611" s="1" t="s">
        <v>26</v>
      </c>
      <c r="O611" s="4">
        <v>45078.56023148148</v>
      </c>
      <c r="P611" s="2"/>
      <c r="Q611" s="2"/>
      <c r="R611" s="2"/>
      <c r="S611" s="2"/>
    </row>
    <row r="612">
      <c r="A612" s="1">
        <v>611.0</v>
      </c>
      <c r="B612" s="1" t="s">
        <v>2116</v>
      </c>
      <c r="C612" s="1" t="s">
        <v>2117</v>
      </c>
      <c r="D612" s="1">
        <v>52.0</v>
      </c>
      <c r="E612" s="1" t="s">
        <v>19</v>
      </c>
      <c r="F612" s="1" t="s">
        <v>81</v>
      </c>
      <c r="G612" s="3">
        <v>44277.0</v>
      </c>
      <c r="H612" s="1" t="s">
        <v>59</v>
      </c>
      <c r="I612" s="1" t="s">
        <v>141</v>
      </c>
      <c r="J612" s="1" t="s">
        <v>2118</v>
      </c>
      <c r="K612" s="1" t="s">
        <v>24</v>
      </c>
      <c r="L612" s="2"/>
      <c r="M612" s="1" t="s">
        <v>41</v>
      </c>
      <c r="N612" s="1" t="s">
        <v>33</v>
      </c>
      <c r="O612" s="4">
        <v>45078.602627314816</v>
      </c>
      <c r="P612" s="2"/>
      <c r="Q612" s="2"/>
      <c r="R612" s="2"/>
      <c r="S612" s="2"/>
    </row>
    <row r="613">
      <c r="A613" s="1">
        <v>612.0</v>
      </c>
      <c r="B613" s="1" t="s">
        <v>2119</v>
      </c>
      <c r="C613" s="1" t="s">
        <v>2120</v>
      </c>
      <c r="D613" s="1">
        <v>19.0</v>
      </c>
      <c r="E613" s="1" t="s">
        <v>29</v>
      </c>
      <c r="F613" s="1" t="s">
        <v>699</v>
      </c>
      <c r="G613" s="3">
        <v>44532.0</v>
      </c>
      <c r="H613" s="1" t="s">
        <v>66</v>
      </c>
      <c r="I613" s="1" t="s">
        <v>37</v>
      </c>
      <c r="J613" s="1" t="s">
        <v>2121</v>
      </c>
      <c r="K613" s="1" t="s">
        <v>39</v>
      </c>
      <c r="L613" s="1" t="s">
        <v>2122</v>
      </c>
      <c r="M613" s="1" t="s">
        <v>143</v>
      </c>
      <c r="N613" s="1" t="s">
        <v>83</v>
      </c>
      <c r="O613" s="4">
        <v>45078.813055555554</v>
      </c>
      <c r="P613" s="4">
        <v>45078.67</v>
      </c>
      <c r="Q613" s="1">
        <v>4.0</v>
      </c>
      <c r="R613" s="2"/>
      <c r="S613" s="2"/>
    </row>
    <row r="614">
      <c r="A614" s="1">
        <v>613.0</v>
      </c>
      <c r="B614" s="1" t="s">
        <v>2123</v>
      </c>
      <c r="C614" s="1" t="s">
        <v>2124</v>
      </c>
      <c r="D614" s="1">
        <v>34.0</v>
      </c>
      <c r="E614" s="1" t="s">
        <v>29</v>
      </c>
      <c r="F614" s="1" t="s">
        <v>81</v>
      </c>
      <c r="G614" s="3">
        <v>44485.0</v>
      </c>
      <c r="H614" s="1" t="s">
        <v>67</v>
      </c>
      <c r="I614" s="1" t="s">
        <v>59</v>
      </c>
      <c r="J614" s="1" t="s">
        <v>2125</v>
      </c>
      <c r="K614" s="1" t="s">
        <v>24</v>
      </c>
      <c r="L614" s="2"/>
      <c r="M614" s="1" t="s">
        <v>143</v>
      </c>
      <c r="N614" s="1" t="s">
        <v>55</v>
      </c>
      <c r="O614" s="4">
        <v>45078.28806712963</v>
      </c>
      <c r="P614" s="2"/>
      <c r="Q614" s="2"/>
      <c r="R614" s="2"/>
      <c r="S614" s="2"/>
    </row>
    <row r="615">
      <c r="A615" s="1">
        <v>614.0</v>
      </c>
      <c r="B615" s="1" t="s">
        <v>2126</v>
      </c>
      <c r="C615" s="1" t="s">
        <v>2127</v>
      </c>
      <c r="D615" s="1">
        <v>18.0</v>
      </c>
      <c r="E615" s="1" t="s">
        <v>58</v>
      </c>
      <c r="F615" s="1" t="s">
        <v>281</v>
      </c>
      <c r="G615" s="3">
        <v>43914.0</v>
      </c>
      <c r="H615" s="1" t="s">
        <v>67</v>
      </c>
      <c r="I615" s="1" t="s">
        <v>37</v>
      </c>
      <c r="J615" s="1" t="s">
        <v>2128</v>
      </c>
      <c r="K615" s="1" t="s">
        <v>24</v>
      </c>
      <c r="L615" s="2"/>
      <c r="M615" s="1" t="s">
        <v>41</v>
      </c>
      <c r="N615" s="1" t="s">
        <v>33</v>
      </c>
      <c r="O615" s="4">
        <v>45078.170023148145</v>
      </c>
      <c r="P615" s="2"/>
      <c r="Q615" s="2"/>
      <c r="R615" s="2"/>
      <c r="S615" s="2"/>
    </row>
    <row r="616">
      <c r="A616" s="1">
        <v>615.0</v>
      </c>
      <c r="B616" s="1" t="s">
        <v>2129</v>
      </c>
      <c r="C616" s="1" t="s">
        <v>2130</v>
      </c>
      <c r="D616" s="1">
        <v>48.0</v>
      </c>
      <c r="E616" s="1" t="s">
        <v>19</v>
      </c>
      <c r="F616" s="1" t="s">
        <v>219</v>
      </c>
      <c r="G616" s="3">
        <v>43976.0</v>
      </c>
      <c r="H616" s="1" t="s">
        <v>21</v>
      </c>
      <c r="I616" s="1" t="s">
        <v>93</v>
      </c>
      <c r="J616" s="1" t="s">
        <v>2131</v>
      </c>
      <c r="K616" s="1" t="s">
        <v>24</v>
      </c>
      <c r="L616" s="2"/>
      <c r="M616" s="1" t="s">
        <v>143</v>
      </c>
      <c r="N616" s="1" t="s">
        <v>55</v>
      </c>
      <c r="O616" s="4">
        <v>45078.65545138889</v>
      </c>
      <c r="P616" s="2"/>
      <c r="Q616" s="2"/>
      <c r="R616" s="2"/>
      <c r="S616" s="2"/>
    </row>
    <row r="617">
      <c r="A617" s="1">
        <v>616.0</v>
      </c>
      <c r="B617" s="1" t="s">
        <v>2132</v>
      </c>
      <c r="C617" s="1" t="s">
        <v>2133</v>
      </c>
      <c r="D617" s="1">
        <v>39.0</v>
      </c>
      <c r="E617" s="1" t="s">
        <v>19</v>
      </c>
      <c r="F617" s="1" t="s">
        <v>76</v>
      </c>
      <c r="G617" s="3">
        <v>43854.0</v>
      </c>
      <c r="H617" s="1" t="s">
        <v>59</v>
      </c>
      <c r="I617" s="1" t="s">
        <v>46</v>
      </c>
      <c r="J617" s="1" t="s">
        <v>2134</v>
      </c>
      <c r="K617" s="1" t="s">
        <v>24</v>
      </c>
      <c r="L617" s="2"/>
      <c r="M617" s="1" t="s">
        <v>41</v>
      </c>
      <c r="N617" s="1" t="s">
        <v>55</v>
      </c>
      <c r="O617" s="4">
        <v>45078.28394675926</v>
      </c>
      <c r="P617" s="2"/>
      <c r="Q617" s="2"/>
      <c r="R617" s="2"/>
      <c r="S617" s="2"/>
    </row>
    <row r="618">
      <c r="A618" s="1">
        <v>617.0</v>
      </c>
      <c r="B618" s="1" t="s">
        <v>2135</v>
      </c>
      <c r="C618" s="1" t="s">
        <v>2136</v>
      </c>
      <c r="D618" s="1">
        <v>60.0</v>
      </c>
      <c r="E618" s="1" t="s">
        <v>19</v>
      </c>
      <c r="F618" s="1" t="s">
        <v>71</v>
      </c>
      <c r="G618" s="3">
        <v>43881.0</v>
      </c>
      <c r="H618" s="1" t="s">
        <v>66</v>
      </c>
      <c r="I618" s="1" t="s">
        <v>77</v>
      </c>
      <c r="J618" s="1" t="s">
        <v>2137</v>
      </c>
      <c r="K618" s="1" t="s">
        <v>62</v>
      </c>
      <c r="L618" s="2"/>
      <c r="M618" s="1" t="s">
        <v>143</v>
      </c>
      <c r="N618" s="1" t="s">
        <v>33</v>
      </c>
      <c r="O618" s="2"/>
      <c r="P618" s="2"/>
      <c r="Q618" s="2"/>
      <c r="R618" s="2"/>
      <c r="S618" s="2"/>
    </row>
    <row r="619">
      <c r="A619" s="1">
        <v>618.0</v>
      </c>
      <c r="B619" s="1" t="s">
        <v>2138</v>
      </c>
      <c r="C619" s="1" t="s">
        <v>2139</v>
      </c>
      <c r="D619" s="1">
        <v>38.0</v>
      </c>
      <c r="E619" s="1" t="s">
        <v>19</v>
      </c>
      <c r="F619" s="1" t="s">
        <v>76</v>
      </c>
      <c r="G619" s="3">
        <v>44311.0</v>
      </c>
      <c r="H619" s="1" t="s">
        <v>66</v>
      </c>
      <c r="I619" s="1" t="s">
        <v>46</v>
      </c>
      <c r="J619" s="1" t="s">
        <v>2140</v>
      </c>
      <c r="K619" s="1" t="s">
        <v>62</v>
      </c>
      <c r="L619" s="2"/>
      <c r="M619" s="1" t="s">
        <v>41</v>
      </c>
      <c r="N619" s="1" t="s">
        <v>55</v>
      </c>
      <c r="O619" s="2"/>
      <c r="P619" s="2"/>
      <c r="Q619" s="2"/>
      <c r="R619" s="2"/>
      <c r="S619" s="2"/>
    </row>
    <row r="620">
      <c r="A620" s="1">
        <v>619.0</v>
      </c>
      <c r="B620" s="1" t="s">
        <v>2141</v>
      </c>
      <c r="C620" s="1" t="s">
        <v>2142</v>
      </c>
      <c r="D620" s="1">
        <v>55.0</v>
      </c>
      <c r="E620" s="1" t="s">
        <v>29</v>
      </c>
      <c r="F620" s="1" t="s">
        <v>456</v>
      </c>
      <c r="G620" s="3">
        <v>44443.0</v>
      </c>
      <c r="H620" s="1" t="s">
        <v>66</v>
      </c>
      <c r="I620" s="1" t="s">
        <v>46</v>
      </c>
      <c r="J620" s="1" t="s">
        <v>2143</v>
      </c>
      <c r="K620" s="1" t="s">
        <v>24</v>
      </c>
      <c r="L620" s="2"/>
      <c r="M620" s="1" t="s">
        <v>89</v>
      </c>
      <c r="N620" s="1" t="s">
        <v>26</v>
      </c>
      <c r="O620" s="4">
        <v>45078.63122685185</v>
      </c>
      <c r="P620" s="2"/>
      <c r="Q620" s="2"/>
      <c r="R620" s="2"/>
      <c r="S620" s="2"/>
    </row>
    <row r="621">
      <c r="A621" s="1">
        <v>620.0</v>
      </c>
      <c r="B621" s="1" t="s">
        <v>2144</v>
      </c>
      <c r="C621" s="1" t="s">
        <v>2145</v>
      </c>
      <c r="D621" s="1">
        <v>59.0</v>
      </c>
      <c r="E621" s="1" t="s">
        <v>29</v>
      </c>
      <c r="F621" s="1" t="s">
        <v>149</v>
      </c>
      <c r="G621" s="3">
        <v>44333.0</v>
      </c>
      <c r="H621" s="1" t="s">
        <v>21</v>
      </c>
      <c r="I621" s="1" t="s">
        <v>67</v>
      </c>
      <c r="J621" s="1" t="s">
        <v>2146</v>
      </c>
      <c r="K621" s="1" t="s">
        <v>39</v>
      </c>
      <c r="L621" s="1" t="s">
        <v>2147</v>
      </c>
      <c r="M621" s="1" t="s">
        <v>41</v>
      </c>
      <c r="N621" s="1" t="s">
        <v>55</v>
      </c>
      <c r="O621" s="4">
        <v>45078.274976851855</v>
      </c>
      <c r="P621" s="4">
        <v>45078.167337962965</v>
      </c>
      <c r="Q621" s="1">
        <v>4.0</v>
      </c>
      <c r="R621" s="2"/>
      <c r="S621" s="2"/>
    </row>
    <row r="622">
      <c r="A622" s="1">
        <v>621.0</v>
      </c>
      <c r="B622" s="1" t="s">
        <v>2148</v>
      </c>
      <c r="C622" s="1" t="s">
        <v>2149</v>
      </c>
      <c r="D622" s="1">
        <v>46.0</v>
      </c>
      <c r="E622" s="1" t="s">
        <v>29</v>
      </c>
      <c r="F622" s="1" t="s">
        <v>129</v>
      </c>
      <c r="G622" s="3">
        <v>43851.0</v>
      </c>
      <c r="H622" s="1" t="s">
        <v>45</v>
      </c>
      <c r="I622" s="1" t="s">
        <v>99</v>
      </c>
      <c r="J622" s="1" t="s">
        <v>2150</v>
      </c>
      <c r="K622" s="1" t="s">
        <v>39</v>
      </c>
      <c r="L622" s="1" t="s">
        <v>2151</v>
      </c>
      <c r="M622" s="1" t="s">
        <v>41</v>
      </c>
      <c r="N622" s="1" t="s">
        <v>55</v>
      </c>
      <c r="O622" s="4">
        <v>45078.877071759256</v>
      </c>
      <c r="P622" s="4">
        <v>45078.064571759256</v>
      </c>
      <c r="Q622" s="1">
        <v>5.0</v>
      </c>
      <c r="R622" s="2"/>
      <c r="S622" s="2"/>
    </row>
    <row r="623">
      <c r="A623" s="1">
        <v>622.0</v>
      </c>
      <c r="B623" s="1" t="s">
        <v>2152</v>
      </c>
      <c r="C623" s="1" t="s">
        <v>2153</v>
      </c>
      <c r="D623" s="1">
        <v>39.0</v>
      </c>
      <c r="E623" s="1" t="s">
        <v>19</v>
      </c>
      <c r="F623" s="1" t="s">
        <v>286</v>
      </c>
      <c r="G623" s="3">
        <v>44151.0</v>
      </c>
      <c r="H623" s="1" t="s">
        <v>66</v>
      </c>
      <c r="I623" s="1" t="s">
        <v>46</v>
      </c>
      <c r="J623" s="1" t="s">
        <v>2154</v>
      </c>
      <c r="K623" s="1" t="s">
        <v>39</v>
      </c>
      <c r="L623" s="1" t="s">
        <v>2155</v>
      </c>
      <c r="M623" s="1" t="s">
        <v>143</v>
      </c>
      <c r="N623" s="1" t="s">
        <v>33</v>
      </c>
      <c r="O623" s="4">
        <v>45078.66459490741</v>
      </c>
      <c r="P623" s="4">
        <v>45078.67223379629</v>
      </c>
      <c r="Q623" s="1">
        <v>2.0</v>
      </c>
      <c r="R623" s="2"/>
      <c r="S623" s="2"/>
    </row>
    <row r="624">
      <c r="A624" s="1">
        <v>623.0</v>
      </c>
      <c r="B624" s="1" t="s">
        <v>2156</v>
      </c>
      <c r="C624" s="1" t="s">
        <v>2157</v>
      </c>
      <c r="D624" s="1">
        <v>70.0</v>
      </c>
      <c r="E624" s="1" t="s">
        <v>58</v>
      </c>
      <c r="F624" s="1" t="s">
        <v>71</v>
      </c>
      <c r="G624" s="3">
        <v>44364.0</v>
      </c>
      <c r="H624" s="1" t="s">
        <v>59</v>
      </c>
      <c r="I624" s="1" t="s">
        <v>60</v>
      </c>
      <c r="J624" s="1" t="s">
        <v>2158</v>
      </c>
      <c r="K624" s="1" t="s">
        <v>24</v>
      </c>
      <c r="L624" s="2"/>
      <c r="M624" s="1" t="s">
        <v>89</v>
      </c>
      <c r="N624" s="1" t="s">
        <v>83</v>
      </c>
      <c r="O624" s="4">
        <v>45078.08267361111</v>
      </c>
      <c r="P624" s="2"/>
      <c r="Q624" s="2"/>
      <c r="R624" s="2"/>
      <c r="S624" s="2"/>
    </row>
    <row r="625">
      <c r="A625" s="1">
        <v>624.0</v>
      </c>
      <c r="B625" s="1" t="s">
        <v>2159</v>
      </c>
      <c r="C625" s="1" t="s">
        <v>2160</v>
      </c>
      <c r="D625" s="1">
        <v>34.0</v>
      </c>
      <c r="E625" s="1" t="s">
        <v>58</v>
      </c>
      <c r="F625" s="1" t="s">
        <v>76</v>
      </c>
      <c r="G625" s="3">
        <v>43955.0</v>
      </c>
      <c r="H625" s="1" t="s">
        <v>21</v>
      </c>
      <c r="I625" s="1" t="s">
        <v>93</v>
      </c>
      <c r="J625" s="1" t="s">
        <v>2161</v>
      </c>
      <c r="K625" s="1" t="s">
        <v>24</v>
      </c>
      <c r="L625" s="2"/>
      <c r="M625" s="1" t="s">
        <v>25</v>
      </c>
      <c r="N625" s="1" t="s">
        <v>83</v>
      </c>
      <c r="O625" s="4">
        <v>45078.25003472222</v>
      </c>
      <c r="P625" s="2"/>
      <c r="Q625" s="2"/>
      <c r="R625" s="2"/>
      <c r="S625" s="2"/>
    </row>
    <row r="626">
      <c r="A626" s="1">
        <v>625.0</v>
      </c>
      <c r="B626" s="1" t="s">
        <v>2162</v>
      </c>
      <c r="C626" s="1" t="s">
        <v>2163</v>
      </c>
      <c r="D626" s="1">
        <v>62.0</v>
      </c>
      <c r="E626" s="1" t="s">
        <v>29</v>
      </c>
      <c r="F626" s="1" t="s">
        <v>317</v>
      </c>
      <c r="G626" s="3">
        <v>44199.0</v>
      </c>
      <c r="H626" s="1" t="s">
        <v>45</v>
      </c>
      <c r="I626" s="1" t="s">
        <v>46</v>
      </c>
      <c r="J626" s="1" t="s">
        <v>2164</v>
      </c>
      <c r="K626" s="1" t="s">
        <v>24</v>
      </c>
      <c r="L626" s="2"/>
      <c r="M626" s="1" t="s">
        <v>143</v>
      </c>
      <c r="N626" s="1" t="s">
        <v>33</v>
      </c>
      <c r="O626" s="4">
        <v>45078.32435185185</v>
      </c>
      <c r="P626" s="2"/>
      <c r="Q626" s="2"/>
      <c r="R626" s="2"/>
      <c r="S626" s="2"/>
    </row>
    <row r="627">
      <c r="A627" s="1">
        <v>626.0</v>
      </c>
      <c r="B627" s="1" t="s">
        <v>2165</v>
      </c>
      <c r="C627" s="1" t="s">
        <v>2166</v>
      </c>
      <c r="D627" s="1">
        <v>29.0</v>
      </c>
      <c r="E627" s="1" t="s">
        <v>19</v>
      </c>
      <c r="F627" s="1" t="s">
        <v>421</v>
      </c>
      <c r="G627" s="3">
        <v>44235.0</v>
      </c>
      <c r="H627" s="1" t="s">
        <v>45</v>
      </c>
      <c r="I627" s="1" t="s">
        <v>113</v>
      </c>
      <c r="J627" s="1" t="s">
        <v>2167</v>
      </c>
      <c r="K627" s="1" t="s">
        <v>24</v>
      </c>
      <c r="L627" s="2"/>
      <c r="M627" s="1" t="s">
        <v>41</v>
      </c>
      <c r="N627" s="1" t="s">
        <v>26</v>
      </c>
      <c r="O627" s="4">
        <v>45078.74729166667</v>
      </c>
      <c r="P627" s="2"/>
      <c r="Q627" s="2"/>
      <c r="R627" s="2"/>
      <c r="S627" s="2"/>
    </row>
    <row r="628">
      <c r="A628" s="1">
        <v>627.0</v>
      </c>
      <c r="B628" s="1" t="s">
        <v>2168</v>
      </c>
      <c r="C628" s="1" t="s">
        <v>2169</v>
      </c>
      <c r="D628" s="1">
        <v>47.0</v>
      </c>
      <c r="E628" s="1" t="s">
        <v>58</v>
      </c>
      <c r="F628" s="1" t="s">
        <v>431</v>
      </c>
      <c r="G628" s="3">
        <v>44077.0</v>
      </c>
      <c r="H628" s="1" t="s">
        <v>21</v>
      </c>
      <c r="I628" s="1" t="s">
        <v>177</v>
      </c>
      <c r="J628" s="1" t="s">
        <v>2170</v>
      </c>
      <c r="K628" s="1" t="s">
        <v>62</v>
      </c>
      <c r="L628" s="2"/>
      <c r="M628" s="1" t="s">
        <v>25</v>
      </c>
      <c r="N628" s="1" t="s">
        <v>55</v>
      </c>
      <c r="O628" s="2"/>
      <c r="P628" s="2"/>
      <c r="Q628" s="2"/>
      <c r="R628" s="2"/>
      <c r="S628" s="2"/>
    </row>
    <row r="629">
      <c r="A629" s="1">
        <v>628.0</v>
      </c>
      <c r="B629" s="1" t="s">
        <v>2171</v>
      </c>
      <c r="C629" s="1" t="s">
        <v>2172</v>
      </c>
      <c r="D629" s="1">
        <v>19.0</v>
      </c>
      <c r="E629" s="1" t="s">
        <v>19</v>
      </c>
      <c r="F629" s="1" t="s">
        <v>129</v>
      </c>
      <c r="G629" s="3">
        <v>44360.0</v>
      </c>
      <c r="H629" s="1" t="s">
        <v>45</v>
      </c>
      <c r="I629" s="1" t="s">
        <v>99</v>
      </c>
      <c r="J629" s="1" t="s">
        <v>2173</v>
      </c>
      <c r="K629" s="1" t="s">
        <v>39</v>
      </c>
      <c r="L629" s="1" t="s">
        <v>2174</v>
      </c>
      <c r="M629" s="1" t="s">
        <v>89</v>
      </c>
      <c r="N629" s="1" t="s">
        <v>55</v>
      </c>
      <c r="O629" s="4">
        <v>45078.77925925926</v>
      </c>
      <c r="P629" s="4">
        <v>45078.234814814816</v>
      </c>
      <c r="Q629" s="1">
        <v>2.0</v>
      </c>
      <c r="R629" s="2"/>
      <c r="S629" s="2"/>
    </row>
    <row r="630">
      <c r="A630" s="1">
        <v>629.0</v>
      </c>
      <c r="B630" s="1" t="s">
        <v>2175</v>
      </c>
      <c r="C630" s="1" t="s">
        <v>2176</v>
      </c>
      <c r="D630" s="1">
        <v>32.0</v>
      </c>
      <c r="E630" s="1" t="s">
        <v>58</v>
      </c>
      <c r="F630" s="1" t="s">
        <v>202</v>
      </c>
      <c r="G630" s="3">
        <v>44481.0</v>
      </c>
      <c r="H630" s="1" t="s">
        <v>45</v>
      </c>
      <c r="I630" s="1" t="s">
        <v>99</v>
      </c>
      <c r="J630" s="1" t="s">
        <v>2177</v>
      </c>
      <c r="K630" s="1" t="s">
        <v>24</v>
      </c>
      <c r="L630" s="2"/>
      <c r="M630" s="1" t="s">
        <v>89</v>
      </c>
      <c r="N630" s="1" t="s">
        <v>55</v>
      </c>
      <c r="O630" s="4">
        <v>45078.348032407404</v>
      </c>
      <c r="P630" s="2"/>
      <c r="Q630" s="2"/>
      <c r="R630" s="2"/>
      <c r="S630" s="2"/>
    </row>
    <row r="631">
      <c r="A631" s="1">
        <v>630.0</v>
      </c>
      <c r="B631" s="1" t="s">
        <v>2178</v>
      </c>
      <c r="C631" s="1" t="s">
        <v>2179</v>
      </c>
      <c r="D631" s="1">
        <v>20.0</v>
      </c>
      <c r="E631" s="1" t="s">
        <v>29</v>
      </c>
      <c r="F631" s="1" t="s">
        <v>65</v>
      </c>
      <c r="G631" s="3">
        <v>44001.0</v>
      </c>
      <c r="H631" s="1" t="s">
        <v>66</v>
      </c>
      <c r="I631" s="1" t="s">
        <v>77</v>
      </c>
      <c r="J631" s="1" t="s">
        <v>2180</v>
      </c>
      <c r="K631" s="1" t="s">
        <v>62</v>
      </c>
      <c r="L631" s="2"/>
      <c r="M631" s="1" t="s">
        <v>25</v>
      </c>
      <c r="N631" s="1" t="s">
        <v>26</v>
      </c>
      <c r="O631" s="2"/>
      <c r="P631" s="2"/>
      <c r="Q631" s="2"/>
      <c r="R631" s="2"/>
      <c r="S631" s="2"/>
    </row>
    <row r="632">
      <c r="A632" s="1">
        <v>631.0</v>
      </c>
      <c r="B632" s="1" t="s">
        <v>2181</v>
      </c>
      <c r="C632" s="1" t="s">
        <v>2182</v>
      </c>
      <c r="D632" s="1">
        <v>63.0</v>
      </c>
      <c r="E632" s="1" t="s">
        <v>29</v>
      </c>
      <c r="F632" s="1" t="s">
        <v>207</v>
      </c>
      <c r="G632" s="3">
        <v>44463.0</v>
      </c>
      <c r="H632" s="1" t="s">
        <v>67</v>
      </c>
      <c r="I632" s="1" t="s">
        <v>77</v>
      </c>
      <c r="J632" s="1" t="s">
        <v>2183</v>
      </c>
      <c r="K632" s="1" t="s">
        <v>62</v>
      </c>
      <c r="L632" s="2"/>
      <c r="M632" s="1" t="s">
        <v>143</v>
      </c>
      <c r="N632" s="1" t="s">
        <v>26</v>
      </c>
      <c r="O632" s="2"/>
      <c r="P632" s="2"/>
      <c r="Q632" s="2"/>
      <c r="R632" s="2"/>
      <c r="S632" s="2"/>
    </row>
    <row r="633">
      <c r="A633" s="1">
        <v>632.0</v>
      </c>
      <c r="B633" s="1" t="s">
        <v>2184</v>
      </c>
      <c r="C633" s="1" t="s">
        <v>2185</v>
      </c>
      <c r="D633" s="1">
        <v>64.0</v>
      </c>
      <c r="E633" s="1" t="s">
        <v>58</v>
      </c>
      <c r="F633" s="1" t="s">
        <v>161</v>
      </c>
      <c r="G633" s="3">
        <v>43985.0</v>
      </c>
      <c r="H633" s="1" t="s">
        <v>59</v>
      </c>
      <c r="I633" s="1" t="s">
        <v>113</v>
      </c>
      <c r="J633" s="1" t="s">
        <v>2186</v>
      </c>
      <c r="K633" s="1" t="s">
        <v>24</v>
      </c>
      <c r="L633" s="2"/>
      <c r="M633" s="1" t="s">
        <v>41</v>
      </c>
      <c r="N633" s="1" t="s">
        <v>26</v>
      </c>
      <c r="O633" s="4">
        <v>45078.12378472222</v>
      </c>
      <c r="P633" s="2"/>
      <c r="Q633" s="2"/>
      <c r="R633" s="2"/>
      <c r="S633" s="2"/>
    </row>
    <row r="634">
      <c r="A634" s="1">
        <v>633.0</v>
      </c>
      <c r="B634" s="1" t="s">
        <v>2187</v>
      </c>
      <c r="C634" s="1" t="s">
        <v>2188</v>
      </c>
      <c r="D634" s="1">
        <v>66.0</v>
      </c>
      <c r="E634" s="1" t="s">
        <v>19</v>
      </c>
      <c r="F634" s="1" t="s">
        <v>317</v>
      </c>
      <c r="G634" s="3">
        <v>44279.0</v>
      </c>
      <c r="H634" s="1" t="s">
        <v>59</v>
      </c>
      <c r="I634" s="1" t="s">
        <v>72</v>
      </c>
      <c r="J634" s="1" t="s">
        <v>2189</v>
      </c>
      <c r="K634" s="1" t="s">
        <v>24</v>
      </c>
      <c r="L634" s="2"/>
      <c r="M634" s="1" t="s">
        <v>25</v>
      </c>
      <c r="N634" s="1" t="s">
        <v>26</v>
      </c>
      <c r="O634" s="4">
        <v>45077.94950231481</v>
      </c>
      <c r="P634" s="2"/>
      <c r="Q634" s="2"/>
      <c r="R634" s="2"/>
      <c r="S634" s="2"/>
    </row>
    <row r="635">
      <c r="A635" s="1">
        <v>634.0</v>
      </c>
      <c r="B635" s="1" t="s">
        <v>2190</v>
      </c>
      <c r="C635" s="1" t="s">
        <v>2191</v>
      </c>
      <c r="D635" s="1">
        <v>68.0</v>
      </c>
      <c r="E635" s="1" t="s">
        <v>29</v>
      </c>
      <c r="F635" s="1" t="s">
        <v>431</v>
      </c>
      <c r="G635" s="3">
        <v>44041.0</v>
      </c>
      <c r="H635" s="1" t="s">
        <v>66</v>
      </c>
      <c r="I635" s="1" t="s">
        <v>46</v>
      </c>
      <c r="J635" s="1" t="s">
        <v>2192</v>
      </c>
      <c r="K635" s="1" t="s">
        <v>24</v>
      </c>
      <c r="L635" s="2"/>
      <c r="M635" s="1" t="s">
        <v>41</v>
      </c>
      <c r="N635" s="1" t="s">
        <v>26</v>
      </c>
      <c r="O635" s="4">
        <v>45078.543958333335</v>
      </c>
      <c r="P635" s="2"/>
      <c r="Q635" s="2"/>
      <c r="R635" s="2"/>
      <c r="S635" s="2"/>
    </row>
    <row r="636">
      <c r="A636" s="1">
        <v>635.0</v>
      </c>
      <c r="B636" s="1" t="s">
        <v>2193</v>
      </c>
      <c r="C636" s="1" t="s">
        <v>2194</v>
      </c>
      <c r="D636" s="1">
        <v>28.0</v>
      </c>
      <c r="E636" s="1" t="s">
        <v>29</v>
      </c>
      <c r="F636" s="1" t="s">
        <v>161</v>
      </c>
      <c r="G636" s="3">
        <v>43851.0</v>
      </c>
      <c r="H636" s="1" t="s">
        <v>59</v>
      </c>
      <c r="I636" s="1" t="s">
        <v>52</v>
      </c>
      <c r="J636" s="1" t="s">
        <v>2195</v>
      </c>
      <c r="K636" s="1" t="s">
        <v>24</v>
      </c>
      <c r="L636" s="2"/>
      <c r="M636" s="1" t="s">
        <v>143</v>
      </c>
      <c r="N636" s="1" t="s">
        <v>26</v>
      </c>
      <c r="O636" s="4">
        <v>45078.18006944445</v>
      </c>
      <c r="P636" s="2"/>
      <c r="Q636" s="2"/>
      <c r="R636" s="2"/>
      <c r="S636" s="2"/>
    </row>
    <row r="637">
      <c r="A637" s="1">
        <v>636.0</v>
      </c>
      <c r="B637" s="1" t="s">
        <v>2196</v>
      </c>
      <c r="C637" s="1" t="s">
        <v>2197</v>
      </c>
      <c r="D637" s="1">
        <v>53.0</v>
      </c>
      <c r="E637" s="1" t="s">
        <v>58</v>
      </c>
      <c r="F637" s="1" t="s">
        <v>317</v>
      </c>
      <c r="G637" s="3">
        <v>44439.0</v>
      </c>
      <c r="H637" s="1" t="s">
        <v>59</v>
      </c>
      <c r="I637" s="1" t="s">
        <v>52</v>
      </c>
      <c r="J637" s="1" t="s">
        <v>2198</v>
      </c>
      <c r="K637" s="1" t="s">
        <v>39</v>
      </c>
      <c r="L637" s="1" t="s">
        <v>2199</v>
      </c>
      <c r="M637" s="1" t="s">
        <v>143</v>
      </c>
      <c r="N637" s="1" t="s">
        <v>33</v>
      </c>
      <c r="O637" s="4">
        <v>45078.35787037037</v>
      </c>
      <c r="P637" s="4">
        <v>45078.49398148148</v>
      </c>
      <c r="Q637" s="1">
        <v>3.0</v>
      </c>
      <c r="R637" s="2"/>
      <c r="S637" s="2"/>
    </row>
    <row r="638">
      <c r="A638" s="1">
        <v>637.0</v>
      </c>
      <c r="B638" s="1" t="s">
        <v>2200</v>
      </c>
      <c r="C638" s="1" t="s">
        <v>2201</v>
      </c>
      <c r="D638" s="1">
        <v>58.0</v>
      </c>
      <c r="E638" s="1" t="s">
        <v>19</v>
      </c>
      <c r="F638" s="1" t="s">
        <v>98</v>
      </c>
      <c r="G638" s="3">
        <v>43939.0</v>
      </c>
      <c r="H638" s="1" t="s">
        <v>59</v>
      </c>
      <c r="I638" s="1" t="s">
        <v>59</v>
      </c>
      <c r="J638" s="1" t="s">
        <v>2202</v>
      </c>
      <c r="K638" s="1" t="s">
        <v>62</v>
      </c>
      <c r="L638" s="2"/>
      <c r="M638" s="1" t="s">
        <v>25</v>
      </c>
      <c r="N638" s="1" t="s">
        <v>33</v>
      </c>
      <c r="O638" s="2"/>
      <c r="P638" s="2"/>
      <c r="Q638" s="2"/>
      <c r="R638" s="2"/>
      <c r="S638" s="2"/>
    </row>
    <row r="639">
      <c r="A639" s="1">
        <v>638.0</v>
      </c>
      <c r="B639" s="1" t="s">
        <v>2203</v>
      </c>
      <c r="C639" s="1" t="s">
        <v>2204</v>
      </c>
      <c r="D639" s="1">
        <v>32.0</v>
      </c>
      <c r="E639" s="1" t="s">
        <v>29</v>
      </c>
      <c r="F639" s="1" t="s">
        <v>81</v>
      </c>
      <c r="G639" s="3">
        <v>44503.0</v>
      </c>
      <c r="H639" s="1" t="s">
        <v>66</v>
      </c>
      <c r="I639" s="1" t="s">
        <v>99</v>
      </c>
      <c r="J639" s="1" t="s">
        <v>2205</v>
      </c>
      <c r="K639" s="1" t="s">
        <v>24</v>
      </c>
      <c r="L639" s="2"/>
      <c r="M639" s="1" t="s">
        <v>41</v>
      </c>
      <c r="N639" s="1" t="s">
        <v>33</v>
      </c>
      <c r="O639" s="4">
        <v>45078.04954861111</v>
      </c>
      <c r="P639" s="2"/>
      <c r="Q639" s="2"/>
      <c r="R639" s="2"/>
      <c r="S639" s="2"/>
    </row>
    <row r="640">
      <c r="A640" s="1">
        <v>639.0</v>
      </c>
      <c r="B640" s="1" t="s">
        <v>2206</v>
      </c>
      <c r="C640" s="1" t="s">
        <v>2207</v>
      </c>
      <c r="D640" s="1">
        <v>26.0</v>
      </c>
      <c r="E640" s="1" t="s">
        <v>19</v>
      </c>
      <c r="F640" s="1" t="s">
        <v>421</v>
      </c>
      <c r="G640" s="3">
        <v>44065.0</v>
      </c>
      <c r="H640" s="1" t="s">
        <v>66</v>
      </c>
      <c r="I640" s="1" t="s">
        <v>141</v>
      </c>
      <c r="J640" s="1" t="s">
        <v>357</v>
      </c>
      <c r="K640" s="1" t="s">
        <v>24</v>
      </c>
      <c r="L640" s="2"/>
      <c r="M640" s="1" t="s">
        <v>25</v>
      </c>
      <c r="N640" s="1" t="s">
        <v>55</v>
      </c>
      <c r="O640" s="4">
        <v>45078.83219907407</v>
      </c>
      <c r="P640" s="2"/>
      <c r="Q640" s="2"/>
      <c r="R640" s="2"/>
      <c r="S640" s="2"/>
    </row>
    <row r="641">
      <c r="A641" s="1">
        <v>640.0</v>
      </c>
      <c r="B641" s="1" t="s">
        <v>2208</v>
      </c>
      <c r="C641" s="1" t="s">
        <v>2209</v>
      </c>
      <c r="D641" s="1">
        <v>47.0</v>
      </c>
      <c r="E641" s="1" t="s">
        <v>58</v>
      </c>
      <c r="F641" s="1" t="s">
        <v>421</v>
      </c>
      <c r="G641" s="3">
        <v>43893.0</v>
      </c>
      <c r="H641" s="1" t="s">
        <v>67</v>
      </c>
      <c r="I641" s="1" t="s">
        <v>52</v>
      </c>
      <c r="J641" s="1" t="s">
        <v>2210</v>
      </c>
      <c r="K641" s="1" t="s">
        <v>62</v>
      </c>
      <c r="L641" s="2"/>
      <c r="M641" s="1" t="s">
        <v>89</v>
      </c>
      <c r="N641" s="1" t="s">
        <v>83</v>
      </c>
      <c r="O641" s="2"/>
      <c r="P641" s="2"/>
      <c r="Q641" s="2"/>
      <c r="R641" s="2"/>
      <c r="S641" s="2"/>
    </row>
    <row r="642">
      <c r="A642" s="1">
        <v>641.0</v>
      </c>
      <c r="B642" s="1" t="s">
        <v>2211</v>
      </c>
      <c r="C642" s="1" t="s">
        <v>2212</v>
      </c>
      <c r="D642" s="1">
        <v>67.0</v>
      </c>
      <c r="E642" s="1" t="s">
        <v>58</v>
      </c>
      <c r="F642" s="1" t="s">
        <v>30</v>
      </c>
      <c r="G642" s="3">
        <v>44315.0</v>
      </c>
      <c r="H642" s="1" t="s">
        <v>21</v>
      </c>
      <c r="I642" s="1" t="s">
        <v>99</v>
      </c>
      <c r="J642" s="1" t="s">
        <v>2213</v>
      </c>
      <c r="K642" s="1" t="s">
        <v>39</v>
      </c>
      <c r="L642" s="1" t="s">
        <v>2214</v>
      </c>
      <c r="M642" s="1" t="s">
        <v>41</v>
      </c>
      <c r="N642" s="1" t="s">
        <v>55</v>
      </c>
      <c r="O642" s="4">
        <v>45078.662766203706</v>
      </c>
      <c r="P642" s="4">
        <v>45078.03429398148</v>
      </c>
      <c r="Q642" s="1">
        <v>1.0</v>
      </c>
      <c r="R642" s="2"/>
      <c r="S642" s="2"/>
    </row>
    <row r="643">
      <c r="A643" s="1">
        <v>642.0</v>
      </c>
      <c r="B643" s="1" t="s">
        <v>2215</v>
      </c>
      <c r="C643" s="1" t="s">
        <v>2216</v>
      </c>
      <c r="D643" s="1">
        <v>37.0</v>
      </c>
      <c r="E643" s="1" t="s">
        <v>19</v>
      </c>
      <c r="F643" s="1" t="s">
        <v>20</v>
      </c>
      <c r="G643" s="3">
        <v>44137.0</v>
      </c>
      <c r="H643" s="1" t="s">
        <v>45</v>
      </c>
      <c r="I643" s="1" t="s">
        <v>31</v>
      </c>
      <c r="J643" s="1" t="s">
        <v>2217</v>
      </c>
      <c r="K643" s="1" t="s">
        <v>24</v>
      </c>
      <c r="L643" s="2"/>
      <c r="M643" s="1" t="s">
        <v>25</v>
      </c>
      <c r="N643" s="1" t="s">
        <v>33</v>
      </c>
      <c r="O643" s="4">
        <v>45078.74056712963</v>
      </c>
      <c r="P643" s="2"/>
      <c r="Q643" s="2"/>
      <c r="R643" s="2"/>
      <c r="S643" s="2"/>
    </row>
    <row r="644">
      <c r="A644" s="1">
        <v>643.0</v>
      </c>
      <c r="B644" s="1" t="s">
        <v>2218</v>
      </c>
      <c r="C644" s="1" t="s">
        <v>2219</v>
      </c>
      <c r="D644" s="1">
        <v>31.0</v>
      </c>
      <c r="E644" s="1" t="s">
        <v>58</v>
      </c>
      <c r="F644" s="1" t="s">
        <v>219</v>
      </c>
      <c r="G644" s="3">
        <v>44285.0</v>
      </c>
      <c r="H644" s="1" t="s">
        <v>45</v>
      </c>
      <c r="I644" s="1" t="s">
        <v>150</v>
      </c>
      <c r="J644" s="1" t="s">
        <v>2220</v>
      </c>
      <c r="K644" s="1" t="s">
        <v>39</v>
      </c>
      <c r="L644" s="1" t="s">
        <v>2221</v>
      </c>
      <c r="M644" s="1" t="s">
        <v>89</v>
      </c>
      <c r="N644" s="1" t="s">
        <v>83</v>
      </c>
      <c r="O644" s="4">
        <v>45078.84405092592</v>
      </c>
      <c r="P644" s="4">
        <v>45078.16627314815</v>
      </c>
      <c r="Q644" s="1">
        <v>2.0</v>
      </c>
      <c r="R644" s="2"/>
      <c r="S644" s="2"/>
    </row>
    <row r="645">
      <c r="A645" s="1">
        <v>644.0</v>
      </c>
      <c r="B645" s="1" t="s">
        <v>2222</v>
      </c>
      <c r="C645" s="1" t="s">
        <v>2223</v>
      </c>
      <c r="D645" s="1">
        <v>53.0</v>
      </c>
      <c r="E645" s="1" t="s">
        <v>29</v>
      </c>
      <c r="F645" s="1" t="s">
        <v>65</v>
      </c>
      <c r="G645" s="3">
        <v>44035.0</v>
      </c>
      <c r="H645" s="1" t="s">
        <v>59</v>
      </c>
      <c r="I645" s="1" t="s">
        <v>37</v>
      </c>
      <c r="J645" s="1" t="s">
        <v>2224</v>
      </c>
      <c r="K645" s="1" t="s">
        <v>39</v>
      </c>
      <c r="L645" s="1" t="s">
        <v>2225</v>
      </c>
      <c r="M645" s="1" t="s">
        <v>25</v>
      </c>
      <c r="N645" s="1" t="s">
        <v>55</v>
      </c>
      <c r="O645" s="4">
        <v>45078.089212962965</v>
      </c>
      <c r="P645" s="4">
        <v>45078.777407407404</v>
      </c>
      <c r="Q645" s="1">
        <v>5.0</v>
      </c>
      <c r="R645" s="2"/>
      <c r="S645" s="2"/>
    </row>
    <row r="646">
      <c r="A646" s="1">
        <v>645.0</v>
      </c>
      <c r="B646" s="1" t="s">
        <v>2226</v>
      </c>
      <c r="C646" s="1" t="s">
        <v>2227</v>
      </c>
      <c r="D646" s="1">
        <v>67.0</v>
      </c>
      <c r="E646" s="1" t="s">
        <v>58</v>
      </c>
      <c r="F646" s="1" t="s">
        <v>699</v>
      </c>
      <c r="G646" s="3">
        <v>43894.0</v>
      </c>
      <c r="H646" s="1" t="s">
        <v>67</v>
      </c>
      <c r="I646" s="1" t="s">
        <v>67</v>
      </c>
      <c r="J646" s="1" t="s">
        <v>2228</v>
      </c>
      <c r="K646" s="1" t="s">
        <v>39</v>
      </c>
      <c r="L646" s="1" t="s">
        <v>2229</v>
      </c>
      <c r="M646" s="1" t="s">
        <v>143</v>
      </c>
      <c r="N646" s="1" t="s">
        <v>26</v>
      </c>
      <c r="O646" s="4">
        <v>45077.942708333336</v>
      </c>
      <c r="P646" s="4">
        <v>45078.52326388889</v>
      </c>
      <c r="Q646" s="1">
        <v>1.0</v>
      </c>
      <c r="R646" s="2"/>
      <c r="S646" s="2"/>
    </row>
    <row r="647">
      <c r="A647" s="1">
        <v>646.0</v>
      </c>
      <c r="B647" s="1" t="s">
        <v>2230</v>
      </c>
      <c r="C647" s="1" t="s">
        <v>2231</v>
      </c>
      <c r="D647" s="1">
        <v>48.0</v>
      </c>
      <c r="E647" s="1" t="s">
        <v>19</v>
      </c>
      <c r="F647" s="1" t="s">
        <v>421</v>
      </c>
      <c r="G647" s="3">
        <v>43951.0</v>
      </c>
      <c r="H647" s="1" t="s">
        <v>67</v>
      </c>
      <c r="I647" s="1" t="s">
        <v>67</v>
      </c>
      <c r="J647" s="1" t="s">
        <v>2232</v>
      </c>
      <c r="K647" s="1" t="s">
        <v>24</v>
      </c>
      <c r="L647" s="2"/>
      <c r="M647" s="1" t="s">
        <v>41</v>
      </c>
      <c r="N647" s="1" t="s">
        <v>55</v>
      </c>
      <c r="O647" s="4">
        <v>45078.11425925926</v>
      </c>
      <c r="P647" s="2"/>
      <c r="Q647" s="2"/>
      <c r="R647" s="2"/>
      <c r="S647" s="2"/>
    </row>
    <row r="648">
      <c r="A648" s="1">
        <v>647.0</v>
      </c>
      <c r="B648" s="1" t="s">
        <v>2233</v>
      </c>
      <c r="C648" s="1" t="s">
        <v>2234</v>
      </c>
      <c r="D648" s="1">
        <v>62.0</v>
      </c>
      <c r="E648" s="1" t="s">
        <v>58</v>
      </c>
      <c r="F648" s="1" t="s">
        <v>249</v>
      </c>
      <c r="G648" s="3">
        <v>43857.0</v>
      </c>
      <c r="H648" s="1" t="s">
        <v>59</v>
      </c>
      <c r="I648" s="1" t="s">
        <v>31</v>
      </c>
      <c r="J648" s="1" t="s">
        <v>2235</v>
      </c>
      <c r="K648" s="1" t="s">
        <v>62</v>
      </c>
      <c r="L648" s="2"/>
      <c r="M648" s="1" t="s">
        <v>143</v>
      </c>
      <c r="N648" s="1" t="s">
        <v>83</v>
      </c>
      <c r="O648" s="2"/>
      <c r="P648" s="2"/>
      <c r="Q648" s="2"/>
      <c r="R648" s="2"/>
      <c r="S648" s="2"/>
    </row>
    <row r="649">
      <c r="A649" s="1">
        <v>648.0</v>
      </c>
      <c r="B649" s="1" t="s">
        <v>2236</v>
      </c>
      <c r="C649" s="1" t="s">
        <v>2237</v>
      </c>
      <c r="D649" s="1">
        <v>47.0</v>
      </c>
      <c r="E649" s="1" t="s">
        <v>19</v>
      </c>
      <c r="F649" s="1" t="s">
        <v>207</v>
      </c>
      <c r="G649" s="3">
        <v>44297.0</v>
      </c>
      <c r="H649" s="1" t="s">
        <v>66</v>
      </c>
      <c r="I649" s="1" t="s">
        <v>77</v>
      </c>
      <c r="J649" s="1" t="s">
        <v>2238</v>
      </c>
      <c r="K649" s="1" t="s">
        <v>62</v>
      </c>
      <c r="L649" s="2"/>
      <c r="M649" s="1" t="s">
        <v>41</v>
      </c>
      <c r="N649" s="1" t="s">
        <v>33</v>
      </c>
      <c r="O649" s="2"/>
      <c r="P649" s="2"/>
      <c r="Q649" s="2"/>
      <c r="R649" s="2"/>
      <c r="S649" s="2"/>
    </row>
    <row r="650">
      <c r="A650" s="1">
        <v>649.0</v>
      </c>
      <c r="B650" s="1" t="s">
        <v>2239</v>
      </c>
      <c r="C650" s="1" t="s">
        <v>2240</v>
      </c>
      <c r="D650" s="1">
        <v>52.0</v>
      </c>
      <c r="E650" s="1" t="s">
        <v>29</v>
      </c>
      <c r="F650" s="1" t="s">
        <v>211</v>
      </c>
      <c r="G650" s="3">
        <v>43903.0</v>
      </c>
      <c r="H650" s="1" t="s">
        <v>67</v>
      </c>
      <c r="I650" s="1" t="s">
        <v>59</v>
      </c>
      <c r="J650" s="1" t="s">
        <v>2241</v>
      </c>
      <c r="K650" s="1" t="s">
        <v>39</v>
      </c>
      <c r="L650" s="1" t="s">
        <v>2242</v>
      </c>
      <c r="M650" s="1" t="s">
        <v>143</v>
      </c>
      <c r="N650" s="1" t="s">
        <v>83</v>
      </c>
      <c r="O650" s="4">
        <v>45078.21361111111</v>
      </c>
      <c r="P650" s="4">
        <v>45078.71847222222</v>
      </c>
      <c r="Q650" s="1">
        <v>3.0</v>
      </c>
      <c r="R650" s="2"/>
      <c r="S650" s="2"/>
    </row>
    <row r="651">
      <c r="A651" s="1">
        <v>650.0</v>
      </c>
      <c r="B651" s="1" t="s">
        <v>2243</v>
      </c>
      <c r="C651" s="1" t="s">
        <v>2244</v>
      </c>
      <c r="D651" s="1">
        <v>69.0</v>
      </c>
      <c r="E651" s="1" t="s">
        <v>29</v>
      </c>
      <c r="F651" s="1" t="s">
        <v>81</v>
      </c>
      <c r="G651" s="3">
        <v>43975.0</v>
      </c>
      <c r="H651" s="1" t="s">
        <v>21</v>
      </c>
      <c r="I651" s="1" t="s">
        <v>37</v>
      </c>
      <c r="J651" s="1" t="s">
        <v>2245</v>
      </c>
      <c r="K651" s="1" t="s">
        <v>62</v>
      </c>
      <c r="L651" s="2"/>
      <c r="M651" s="1" t="s">
        <v>25</v>
      </c>
      <c r="N651" s="1" t="s">
        <v>55</v>
      </c>
      <c r="O651" s="2"/>
      <c r="P651" s="2"/>
      <c r="Q651" s="2"/>
      <c r="R651" s="2"/>
      <c r="S651" s="2"/>
    </row>
    <row r="652">
      <c r="A652" s="1">
        <v>651.0</v>
      </c>
      <c r="B652" s="1" t="s">
        <v>2246</v>
      </c>
      <c r="C652" s="1" t="s">
        <v>2247</v>
      </c>
      <c r="D652" s="1">
        <v>66.0</v>
      </c>
      <c r="E652" s="1" t="s">
        <v>19</v>
      </c>
      <c r="F652" s="1" t="s">
        <v>157</v>
      </c>
      <c r="G652" s="3">
        <v>44365.0</v>
      </c>
      <c r="H652" s="1" t="s">
        <v>21</v>
      </c>
      <c r="I652" s="1" t="s">
        <v>77</v>
      </c>
      <c r="J652" s="1" t="s">
        <v>2248</v>
      </c>
      <c r="K652" s="1" t="s">
        <v>24</v>
      </c>
      <c r="L652" s="2"/>
      <c r="M652" s="1" t="s">
        <v>89</v>
      </c>
      <c r="N652" s="1" t="s">
        <v>26</v>
      </c>
      <c r="O652" s="4">
        <v>45078.287256944444</v>
      </c>
      <c r="P652" s="2"/>
      <c r="Q652" s="2"/>
      <c r="R652" s="2"/>
      <c r="S652" s="2"/>
    </row>
    <row r="653">
      <c r="A653" s="1">
        <v>652.0</v>
      </c>
      <c r="B653" s="1" t="s">
        <v>2249</v>
      </c>
      <c r="C653" s="1" t="s">
        <v>2250</v>
      </c>
      <c r="D653" s="1">
        <v>35.0</v>
      </c>
      <c r="E653" s="1" t="s">
        <v>19</v>
      </c>
      <c r="F653" s="1" t="s">
        <v>421</v>
      </c>
      <c r="G653" s="3">
        <v>44435.0</v>
      </c>
      <c r="H653" s="1" t="s">
        <v>66</v>
      </c>
      <c r="I653" s="1" t="s">
        <v>113</v>
      </c>
      <c r="J653" s="1" t="s">
        <v>2251</v>
      </c>
      <c r="K653" s="1" t="s">
        <v>62</v>
      </c>
      <c r="L653" s="2"/>
      <c r="M653" s="1" t="s">
        <v>89</v>
      </c>
      <c r="N653" s="1" t="s">
        <v>26</v>
      </c>
      <c r="O653" s="2"/>
      <c r="P653" s="2"/>
      <c r="Q653" s="2"/>
      <c r="R653" s="2"/>
      <c r="S653" s="2"/>
    </row>
    <row r="654">
      <c r="A654" s="1">
        <v>653.0</v>
      </c>
      <c r="B654" s="1" t="s">
        <v>2252</v>
      </c>
      <c r="C654" s="1" t="s">
        <v>2253</v>
      </c>
      <c r="D654" s="1">
        <v>32.0</v>
      </c>
      <c r="E654" s="1" t="s">
        <v>19</v>
      </c>
      <c r="F654" s="1" t="s">
        <v>98</v>
      </c>
      <c r="G654" s="3">
        <v>44148.0</v>
      </c>
      <c r="H654" s="1" t="s">
        <v>59</v>
      </c>
      <c r="I654" s="1" t="s">
        <v>77</v>
      </c>
      <c r="J654" s="1" t="s">
        <v>2254</v>
      </c>
      <c r="K654" s="1" t="s">
        <v>24</v>
      </c>
      <c r="L654" s="2"/>
      <c r="M654" s="1" t="s">
        <v>41</v>
      </c>
      <c r="N654" s="1" t="s">
        <v>33</v>
      </c>
      <c r="O654" s="4">
        <v>45078.79215277778</v>
      </c>
      <c r="P654" s="2"/>
      <c r="Q654" s="2"/>
      <c r="R654" s="2"/>
      <c r="S654" s="2"/>
    </row>
    <row r="655">
      <c r="A655" s="1">
        <v>654.0</v>
      </c>
      <c r="B655" s="1" t="s">
        <v>2255</v>
      </c>
      <c r="C655" s="1" t="s">
        <v>2256</v>
      </c>
      <c r="D655" s="1">
        <v>32.0</v>
      </c>
      <c r="E655" s="1" t="s">
        <v>58</v>
      </c>
      <c r="F655" s="1" t="s">
        <v>242</v>
      </c>
      <c r="G655" s="3">
        <v>44049.0</v>
      </c>
      <c r="H655" s="1" t="s">
        <v>45</v>
      </c>
      <c r="I655" s="1" t="s">
        <v>150</v>
      </c>
      <c r="J655" s="1" t="s">
        <v>2257</v>
      </c>
      <c r="K655" s="1" t="s">
        <v>24</v>
      </c>
      <c r="L655" s="2"/>
      <c r="M655" s="1" t="s">
        <v>25</v>
      </c>
      <c r="N655" s="1" t="s">
        <v>26</v>
      </c>
      <c r="O655" s="4">
        <v>45078.71160879629</v>
      </c>
      <c r="P655" s="2"/>
      <c r="Q655" s="2"/>
      <c r="R655" s="2"/>
      <c r="S655" s="2"/>
    </row>
    <row r="656">
      <c r="A656" s="1">
        <v>655.0</v>
      </c>
      <c r="B656" s="1" t="s">
        <v>2258</v>
      </c>
      <c r="C656" s="1" t="s">
        <v>2259</v>
      </c>
      <c r="D656" s="1">
        <v>43.0</v>
      </c>
      <c r="E656" s="1" t="s">
        <v>19</v>
      </c>
      <c r="F656" s="1" t="s">
        <v>103</v>
      </c>
      <c r="G656" s="3">
        <v>44194.0</v>
      </c>
      <c r="H656" s="1" t="s">
        <v>67</v>
      </c>
      <c r="I656" s="1" t="s">
        <v>93</v>
      </c>
      <c r="J656" s="1" t="s">
        <v>2260</v>
      </c>
      <c r="K656" s="1" t="s">
        <v>39</v>
      </c>
      <c r="L656" s="1" t="s">
        <v>2261</v>
      </c>
      <c r="M656" s="1" t="s">
        <v>89</v>
      </c>
      <c r="N656" s="1" t="s">
        <v>55</v>
      </c>
      <c r="O656" s="4">
        <v>45078.075520833336</v>
      </c>
      <c r="P656" s="4">
        <v>45078.34774305556</v>
      </c>
      <c r="Q656" s="1">
        <v>1.0</v>
      </c>
      <c r="R656" s="2"/>
      <c r="S656" s="2"/>
    </row>
    <row r="657">
      <c r="A657" s="1">
        <v>656.0</v>
      </c>
      <c r="B657" s="1" t="s">
        <v>2262</v>
      </c>
      <c r="C657" s="1" t="s">
        <v>2263</v>
      </c>
      <c r="D657" s="1">
        <v>32.0</v>
      </c>
      <c r="E657" s="1" t="s">
        <v>19</v>
      </c>
      <c r="F657" s="1" t="s">
        <v>281</v>
      </c>
      <c r="G657" s="3">
        <v>44360.0</v>
      </c>
      <c r="H657" s="1" t="s">
        <v>67</v>
      </c>
      <c r="I657" s="1" t="s">
        <v>93</v>
      </c>
      <c r="J657" s="1" t="s">
        <v>2264</v>
      </c>
      <c r="K657" s="1" t="s">
        <v>62</v>
      </c>
      <c r="L657" s="2"/>
      <c r="M657" s="1" t="s">
        <v>89</v>
      </c>
      <c r="N657" s="1" t="s">
        <v>83</v>
      </c>
      <c r="O657" s="2"/>
      <c r="P657" s="2"/>
      <c r="Q657" s="2"/>
      <c r="R657" s="2"/>
      <c r="S657" s="2"/>
    </row>
    <row r="658">
      <c r="A658" s="1">
        <v>657.0</v>
      </c>
      <c r="B658" s="1" t="s">
        <v>2265</v>
      </c>
      <c r="C658" s="1" t="s">
        <v>2266</v>
      </c>
      <c r="D658" s="1">
        <v>55.0</v>
      </c>
      <c r="E658" s="1" t="s">
        <v>29</v>
      </c>
      <c r="F658" s="1" t="s">
        <v>107</v>
      </c>
      <c r="G658" s="3">
        <v>44302.0</v>
      </c>
      <c r="H658" s="1" t="s">
        <v>67</v>
      </c>
      <c r="I658" s="1" t="s">
        <v>113</v>
      </c>
      <c r="J658" s="1" t="s">
        <v>2267</v>
      </c>
      <c r="K658" s="1" t="s">
        <v>39</v>
      </c>
      <c r="L658" s="1" t="s">
        <v>2268</v>
      </c>
      <c r="M658" s="1" t="s">
        <v>25</v>
      </c>
      <c r="N658" s="1" t="s">
        <v>55</v>
      </c>
      <c r="O658" s="4">
        <v>45077.93179398148</v>
      </c>
      <c r="P658" s="4">
        <v>45078.6977662037</v>
      </c>
      <c r="Q658" s="1">
        <v>1.0</v>
      </c>
      <c r="R658" s="2"/>
      <c r="S658" s="2"/>
    </row>
    <row r="659">
      <c r="A659" s="1">
        <v>658.0</v>
      </c>
      <c r="B659" s="1" t="s">
        <v>2269</v>
      </c>
      <c r="C659" s="1" t="s">
        <v>2270</v>
      </c>
      <c r="D659" s="1">
        <v>57.0</v>
      </c>
      <c r="E659" s="1" t="s">
        <v>19</v>
      </c>
      <c r="F659" s="1" t="s">
        <v>98</v>
      </c>
      <c r="G659" s="3">
        <v>44378.0</v>
      </c>
      <c r="H659" s="1" t="s">
        <v>21</v>
      </c>
      <c r="I659" s="1" t="s">
        <v>59</v>
      </c>
      <c r="J659" s="1" t="s">
        <v>2271</v>
      </c>
      <c r="K659" s="1" t="s">
        <v>39</v>
      </c>
      <c r="L659" s="1" t="s">
        <v>2272</v>
      </c>
      <c r="M659" s="1" t="s">
        <v>89</v>
      </c>
      <c r="N659" s="1" t="s">
        <v>26</v>
      </c>
      <c r="O659" s="4">
        <v>45078.00126157407</v>
      </c>
      <c r="P659" s="4">
        <v>45078.64778935185</v>
      </c>
      <c r="Q659" s="1">
        <v>2.0</v>
      </c>
      <c r="R659" s="2"/>
      <c r="S659" s="2"/>
    </row>
    <row r="660">
      <c r="A660" s="1">
        <v>659.0</v>
      </c>
      <c r="B660" s="1" t="s">
        <v>2273</v>
      </c>
      <c r="C660" s="1" t="s">
        <v>2274</v>
      </c>
      <c r="D660" s="1">
        <v>53.0</v>
      </c>
      <c r="E660" s="1" t="s">
        <v>58</v>
      </c>
      <c r="F660" s="1" t="s">
        <v>242</v>
      </c>
      <c r="G660" s="3">
        <v>44241.0</v>
      </c>
      <c r="H660" s="1" t="s">
        <v>66</v>
      </c>
      <c r="I660" s="1" t="s">
        <v>67</v>
      </c>
      <c r="J660" s="1" t="s">
        <v>2275</v>
      </c>
      <c r="K660" s="1" t="s">
        <v>24</v>
      </c>
      <c r="L660" s="2"/>
      <c r="M660" s="1" t="s">
        <v>41</v>
      </c>
      <c r="N660" s="1" t="s">
        <v>55</v>
      </c>
      <c r="O660" s="4">
        <v>45078.87488425926</v>
      </c>
      <c r="P660" s="2"/>
      <c r="Q660" s="2"/>
      <c r="R660" s="2"/>
      <c r="S660" s="2"/>
    </row>
    <row r="661">
      <c r="A661" s="1">
        <v>660.0</v>
      </c>
      <c r="B661" s="1" t="s">
        <v>2276</v>
      </c>
      <c r="C661" s="1" t="s">
        <v>2277</v>
      </c>
      <c r="D661" s="1">
        <v>46.0</v>
      </c>
      <c r="E661" s="1" t="s">
        <v>58</v>
      </c>
      <c r="F661" s="1" t="s">
        <v>456</v>
      </c>
      <c r="G661" s="3">
        <v>44437.0</v>
      </c>
      <c r="H661" s="1" t="s">
        <v>67</v>
      </c>
      <c r="I661" s="1" t="s">
        <v>22</v>
      </c>
      <c r="J661" s="1" t="s">
        <v>2278</v>
      </c>
      <c r="K661" s="1" t="s">
        <v>62</v>
      </c>
      <c r="L661" s="2"/>
      <c r="M661" s="1" t="s">
        <v>143</v>
      </c>
      <c r="N661" s="1" t="s">
        <v>55</v>
      </c>
      <c r="O661" s="2"/>
      <c r="P661" s="2"/>
      <c r="Q661" s="2"/>
      <c r="R661" s="2"/>
      <c r="S661" s="2"/>
    </row>
    <row r="662">
      <c r="A662" s="1">
        <v>661.0</v>
      </c>
      <c r="B662" s="1" t="s">
        <v>2279</v>
      </c>
      <c r="C662" s="1" t="s">
        <v>2280</v>
      </c>
      <c r="D662" s="1">
        <v>57.0</v>
      </c>
      <c r="E662" s="1" t="s">
        <v>19</v>
      </c>
      <c r="F662" s="1" t="s">
        <v>117</v>
      </c>
      <c r="G662" s="3">
        <v>43918.0</v>
      </c>
      <c r="H662" s="1" t="s">
        <v>66</v>
      </c>
      <c r="I662" s="1" t="s">
        <v>52</v>
      </c>
      <c r="J662" s="1" t="s">
        <v>2281</v>
      </c>
      <c r="K662" s="1" t="s">
        <v>24</v>
      </c>
      <c r="L662" s="2"/>
      <c r="M662" s="1" t="s">
        <v>143</v>
      </c>
      <c r="N662" s="1" t="s">
        <v>83</v>
      </c>
      <c r="O662" s="4">
        <v>45078.699224537035</v>
      </c>
      <c r="P662" s="2"/>
      <c r="Q662" s="2"/>
      <c r="R662" s="2"/>
      <c r="S662" s="2"/>
    </row>
    <row r="663">
      <c r="A663" s="1">
        <v>662.0</v>
      </c>
      <c r="B663" s="1" t="s">
        <v>2282</v>
      </c>
      <c r="C663" s="1" t="s">
        <v>2283</v>
      </c>
      <c r="D663" s="1">
        <v>40.0</v>
      </c>
      <c r="E663" s="1" t="s">
        <v>19</v>
      </c>
      <c r="F663" s="1" t="s">
        <v>223</v>
      </c>
      <c r="G663" s="3">
        <v>44287.0</v>
      </c>
      <c r="H663" s="1" t="s">
        <v>21</v>
      </c>
      <c r="I663" s="1" t="s">
        <v>72</v>
      </c>
      <c r="J663" s="1" t="s">
        <v>2284</v>
      </c>
      <c r="K663" s="1" t="s">
        <v>62</v>
      </c>
      <c r="L663" s="2"/>
      <c r="M663" s="1" t="s">
        <v>143</v>
      </c>
      <c r="N663" s="1" t="s">
        <v>26</v>
      </c>
      <c r="O663" s="2"/>
      <c r="P663" s="2"/>
      <c r="Q663" s="2"/>
      <c r="R663" s="2"/>
      <c r="S663" s="2"/>
    </row>
    <row r="664">
      <c r="A664" s="1">
        <v>663.0</v>
      </c>
      <c r="B664" s="1" t="s">
        <v>2285</v>
      </c>
      <c r="C664" s="1" t="s">
        <v>2286</v>
      </c>
      <c r="D664" s="1">
        <v>26.0</v>
      </c>
      <c r="E664" s="1" t="s">
        <v>29</v>
      </c>
      <c r="F664" s="1" t="s">
        <v>207</v>
      </c>
      <c r="G664" s="3">
        <v>44556.0</v>
      </c>
      <c r="H664" s="1" t="s">
        <v>45</v>
      </c>
      <c r="I664" s="1" t="s">
        <v>52</v>
      </c>
      <c r="J664" s="1" t="s">
        <v>2287</v>
      </c>
      <c r="K664" s="1" t="s">
        <v>39</v>
      </c>
      <c r="L664" s="1" t="s">
        <v>2288</v>
      </c>
      <c r="M664" s="1" t="s">
        <v>89</v>
      </c>
      <c r="N664" s="1" t="s">
        <v>26</v>
      </c>
      <c r="O664" s="4">
        <v>45077.95135416667</v>
      </c>
      <c r="P664" s="4">
        <v>45078.02774305556</v>
      </c>
      <c r="Q664" s="1">
        <v>4.0</v>
      </c>
      <c r="R664" s="2"/>
      <c r="S664" s="2"/>
    </row>
    <row r="665">
      <c r="A665" s="1">
        <v>664.0</v>
      </c>
      <c r="B665" s="1" t="s">
        <v>2289</v>
      </c>
      <c r="C665" s="1" t="s">
        <v>2290</v>
      </c>
      <c r="D665" s="1">
        <v>18.0</v>
      </c>
      <c r="E665" s="1" t="s">
        <v>29</v>
      </c>
      <c r="F665" s="1" t="s">
        <v>112</v>
      </c>
      <c r="G665" s="3">
        <v>43942.0</v>
      </c>
      <c r="H665" s="1" t="s">
        <v>66</v>
      </c>
      <c r="I665" s="1" t="s">
        <v>67</v>
      </c>
      <c r="J665" s="1" t="s">
        <v>2291</v>
      </c>
      <c r="K665" s="1" t="s">
        <v>62</v>
      </c>
      <c r="L665" s="2"/>
      <c r="M665" s="1" t="s">
        <v>143</v>
      </c>
      <c r="N665" s="1" t="s">
        <v>33</v>
      </c>
      <c r="O665" s="2"/>
      <c r="P665" s="2"/>
      <c r="Q665" s="2"/>
      <c r="R665" s="2"/>
      <c r="S665" s="2"/>
    </row>
    <row r="666">
      <c r="A666" s="1">
        <v>665.0</v>
      </c>
      <c r="B666" s="1" t="s">
        <v>2292</v>
      </c>
      <c r="C666" s="1" t="s">
        <v>2293</v>
      </c>
      <c r="D666" s="1">
        <v>39.0</v>
      </c>
      <c r="E666" s="1" t="s">
        <v>29</v>
      </c>
      <c r="F666" s="1" t="s">
        <v>249</v>
      </c>
      <c r="G666" s="3">
        <v>44079.0</v>
      </c>
      <c r="H666" s="1" t="s">
        <v>66</v>
      </c>
      <c r="I666" s="1" t="s">
        <v>22</v>
      </c>
      <c r="J666" s="1" t="s">
        <v>2294</v>
      </c>
      <c r="K666" s="1" t="s">
        <v>39</v>
      </c>
      <c r="L666" s="1" t="s">
        <v>2295</v>
      </c>
      <c r="M666" s="1" t="s">
        <v>41</v>
      </c>
      <c r="N666" s="1" t="s">
        <v>26</v>
      </c>
      <c r="O666" s="4">
        <v>45078.84861111111</v>
      </c>
      <c r="P666" s="4">
        <v>45078.37847222222</v>
      </c>
      <c r="Q666" s="1">
        <v>3.0</v>
      </c>
      <c r="R666" s="2"/>
      <c r="S666" s="2"/>
    </row>
    <row r="667">
      <c r="A667" s="1">
        <v>666.0</v>
      </c>
      <c r="B667" s="1" t="s">
        <v>2296</v>
      </c>
      <c r="C667" s="1" t="s">
        <v>2297</v>
      </c>
      <c r="D667" s="1">
        <v>64.0</v>
      </c>
      <c r="E667" s="1" t="s">
        <v>29</v>
      </c>
      <c r="F667" s="1" t="s">
        <v>117</v>
      </c>
      <c r="G667" s="3">
        <v>44107.0</v>
      </c>
      <c r="H667" s="1" t="s">
        <v>59</v>
      </c>
      <c r="I667" s="1" t="s">
        <v>77</v>
      </c>
      <c r="J667" s="1" t="s">
        <v>2298</v>
      </c>
      <c r="K667" s="1" t="s">
        <v>39</v>
      </c>
      <c r="L667" s="1" t="s">
        <v>2299</v>
      </c>
      <c r="M667" s="1" t="s">
        <v>143</v>
      </c>
      <c r="N667" s="1" t="s">
        <v>26</v>
      </c>
      <c r="O667" s="4">
        <v>45078.278495370374</v>
      </c>
      <c r="P667" s="4">
        <v>45077.954884259256</v>
      </c>
      <c r="Q667" s="1">
        <v>2.0</v>
      </c>
      <c r="R667" s="2"/>
      <c r="S667" s="2"/>
    </row>
    <row r="668">
      <c r="A668" s="1">
        <v>667.0</v>
      </c>
      <c r="B668" s="1" t="s">
        <v>2300</v>
      </c>
      <c r="C668" s="1" t="s">
        <v>2301</v>
      </c>
      <c r="D668" s="1">
        <v>26.0</v>
      </c>
      <c r="E668" s="1" t="s">
        <v>19</v>
      </c>
      <c r="F668" s="1" t="s">
        <v>202</v>
      </c>
      <c r="G668" s="3">
        <v>43986.0</v>
      </c>
      <c r="H668" s="1" t="s">
        <v>21</v>
      </c>
      <c r="I668" s="1" t="s">
        <v>150</v>
      </c>
      <c r="J668" s="1" t="s">
        <v>2302</v>
      </c>
      <c r="K668" s="1" t="s">
        <v>62</v>
      </c>
      <c r="L668" s="2"/>
      <c r="M668" s="1" t="s">
        <v>25</v>
      </c>
      <c r="N668" s="1" t="s">
        <v>83</v>
      </c>
      <c r="O668" s="2"/>
      <c r="P668" s="2"/>
      <c r="Q668" s="2"/>
      <c r="R668" s="2"/>
      <c r="S668" s="2"/>
    </row>
    <row r="669">
      <c r="A669" s="1">
        <v>668.0</v>
      </c>
      <c r="B669" s="1" t="s">
        <v>2303</v>
      </c>
      <c r="C669" s="1" t="s">
        <v>2304</v>
      </c>
      <c r="D669" s="1">
        <v>34.0</v>
      </c>
      <c r="E669" s="1" t="s">
        <v>29</v>
      </c>
      <c r="F669" s="1" t="s">
        <v>485</v>
      </c>
      <c r="G669" s="3">
        <v>43858.0</v>
      </c>
      <c r="H669" s="1" t="s">
        <v>67</v>
      </c>
      <c r="I669" s="1" t="s">
        <v>46</v>
      </c>
      <c r="J669" s="1" t="s">
        <v>2305</v>
      </c>
      <c r="K669" s="1" t="s">
        <v>24</v>
      </c>
      <c r="L669" s="2"/>
      <c r="M669" s="1" t="s">
        <v>25</v>
      </c>
      <c r="N669" s="1" t="s">
        <v>55</v>
      </c>
      <c r="O669" s="4">
        <v>45078.88684027778</v>
      </c>
      <c r="P669" s="2"/>
      <c r="Q669" s="2"/>
      <c r="R669" s="2"/>
      <c r="S669" s="2"/>
    </row>
    <row r="670">
      <c r="A670" s="1">
        <v>669.0</v>
      </c>
      <c r="B670" s="1" t="s">
        <v>2306</v>
      </c>
      <c r="C670" s="1" t="s">
        <v>2307</v>
      </c>
      <c r="D670" s="1">
        <v>57.0</v>
      </c>
      <c r="E670" s="1" t="s">
        <v>29</v>
      </c>
      <c r="F670" s="1" t="s">
        <v>249</v>
      </c>
      <c r="G670" s="3">
        <v>44182.0</v>
      </c>
      <c r="H670" s="1" t="s">
        <v>21</v>
      </c>
      <c r="I670" s="1" t="s">
        <v>31</v>
      </c>
      <c r="J670" s="1" t="s">
        <v>2308</v>
      </c>
      <c r="K670" s="1" t="s">
        <v>62</v>
      </c>
      <c r="L670" s="2"/>
      <c r="M670" s="1" t="s">
        <v>41</v>
      </c>
      <c r="N670" s="1" t="s">
        <v>83</v>
      </c>
      <c r="O670" s="2"/>
      <c r="P670" s="2"/>
      <c r="Q670" s="2"/>
      <c r="R670" s="2"/>
      <c r="S670" s="2"/>
    </row>
    <row r="671">
      <c r="A671" s="1">
        <v>670.0</v>
      </c>
      <c r="B671" s="1" t="s">
        <v>2309</v>
      </c>
      <c r="C671" s="1" t="s">
        <v>2310</v>
      </c>
      <c r="D671" s="1">
        <v>63.0</v>
      </c>
      <c r="E671" s="1" t="s">
        <v>58</v>
      </c>
      <c r="F671" s="1" t="s">
        <v>397</v>
      </c>
      <c r="G671" s="3">
        <v>44210.0</v>
      </c>
      <c r="H671" s="1" t="s">
        <v>59</v>
      </c>
      <c r="I671" s="1" t="s">
        <v>113</v>
      </c>
      <c r="J671" s="1" t="s">
        <v>791</v>
      </c>
      <c r="K671" s="1" t="s">
        <v>62</v>
      </c>
      <c r="L671" s="2"/>
      <c r="M671" s="1" t="s">
        <v>41</v>
      </c>
      <c r="N671" s="1" t="s">
        <v>26</v>
      </c>
      <c r="O671" s="2"/>
      <c r="P671" s="2"/>
      <c r="Q671" s="2"/>
      <c r="R671" s="2"/>
      <c r="S671" s="2"/>
    </row>
    <row r="672">
      <c r="A672" s="1">
        <v>671.0</v>
      </c>
      <c r="B672" s="1" t="s">
        <v>2311</v>
      </c>
      <c r="C672" s="1" t="s">
        <v>2312</v>
      </c>
      <c r="D672" s="1">
        <v>63.0</v>
      </c>
      <c r="E672" s="1" t="s">
        <v>19</v>
      </c>
      <c r="F672" s="1" t="s">
        <v>249</v>
      </c>
      <c r="G672" s="3">
        <v>44098.0</v>
      </c>
      <c r="H672" s="1" t="s">
        <v>66</v>
      </c>
      <c r="I672" s="1" t="s">
        <v>141</v>
      </c>
      <c r="J672" s="1" t="s">
        <v>2313</v>
      </c>
      <c r="K672" s="1" t="s">
        <v>39</v>
      </c>
      <c r="L672" s="1" t="s">
        <v>2314</v>
      </c>
      <c r="M672" s="1" t="s">
        <v>143</v>
      </c>
      <c r="N672" s="1" t="s">
        <v>83</v>
      </c>
      <c r="O672" s="4">
        <v>45078.447291666664</v>
      </c>
      <c r="P672" s="4">
        <v>45078.06673611111</v>
      </c>
      <c r="Q672" s="1">
        <v>5.0</v>
      </c>
      <c r="R672" s="2"/>
      <c r="S672" s="2"/>
    </row>
    <row r="673">
      <c r="A673" s="1">
        <v>672.0</v>
      </c>
      <c r="B673" s="1" t="s">
        <v>2315</v>
      </c>
      <c r="C673" s="1" t="s">
        <v>2316</v>
      </c>
      <c r="D673" s="1">
        <v>41.0</v>
      </c>
      <c r="E673" s="1" t="s">
        <v>29</v>
      </c>
      <c r="F673" s="1" t="s">
        <v>286</v>
      </c>
      <c r="G673" s="3">
        <v>44067.0</v>
      </c>
      <c r="H673" s="1" t="s">
        <v>21</v>
      </c>
      <c r="I673" s="1" t="s">
        <v>22</v>
      </c>
      <c r="J673" s="1" t="s">
        <v>2317</v>
      </c>
      <c r="K673" s="1" t="s">
        <v>24</v>
      </c>
      <c r="L673" s="2"/>
      <c r="M673" s="1" t="s">
        <v>41</v>
      </c>
      <c r="N673" s="1" t="s">
        <v>33</v>
      </c>
      <c r="O673" s="4">
        <v>45078.68896990741</v>
      </c>
      <c r="P673" s="2"/>
      <c r="Q673" s="2"/>
      <c r="R673" s="2"/>
      <c r="S673" s="2"/>
    </row>
    <row r="674">
      <c r="A674" s="1">
        <v>673.0</v>
      </c>
      <c r="B674" s="1" t="s">
        <v>2318</v>
      </c>
      <c r="C674" s="1" t="s">
        <v>2319</v>
      </c>
      <c r="D674" s="1">
        <v>49.0</v>
      </c>
      <c r="E674" s="1" t="s">
        <v>29</v>
      </c>
      <c r="F674" s="1" t="s">
        <v>202</v>
      </c>
      <c r="G674" s="3">
        <v>44247.0</v>
      </c>
      <c r="H674" s="1" t="s">
        <v>66</v>
      </c>
      <c r="I674" s="1" t="s">
        <v>113</v>
      </c>
      <c r="J674" s="1" t="s">
        <v>2320</v>
      </c>
      <c r="K674" s="1" t="s">
        <v>62</v>
      </c>
      <c r="L674" s="2"/>
      <c r="M674" s="1" t="s">
        <v>143</v>
      </c>
      <c r="N674" s="1" t="s">
        <v>83</v>
      </c>
      <c r="O674" s="2"/>
      <c r="P674" s="2"/>
      <c r="Q674" s="2"/>
      <c r="R674" s="2"/>
      <c r="S674" s="2"/>
    </row>
    <row r="675">
      <c r="A675" s="1">
        <v>674.0</v>
      </c>
      <c r="B675" s="1" t="s">
        <v>2321</v>
      </c>
      <c r="C675" s="1" t="s">
        <v>2322</v>
      </c>
      <c r="D675" s="1">
        <v>28.0</v>
      </c>
      <c r="E675" s="1" t="s">
        <v>29</v>
      </c>
      <c r="F675" s="1" t="s">
        <v>86</v>
      </c>
      <c r="G675" s="3">
        <v>44437.0</v>
      </c>
      <c r="H675" s="1" t="s">
        <v>66</v>
      </c>
      <c r="I675" s="1" t="s">
        <v>93</v>
      </c>
      <c r="J675" s="1" t="s">
        <v>2323</v>
      </c>
      <c r="K675" s="1" t="s">
        <v>39</v>
      </c>
      <c r="L675" s="1" t="s">
        <v>2324</v>
      </c>
      <c r="M675" s="1" t="s">
        <v>143</v>
      </c>
      <c r="N675" s="1" t="s">
        <v>55</v>
      </c>
      <c r="O675" s="4">
        <v>45078.148043981484</v>
      </c>
      <c r="P675" s="4">
        <v>45078.69943287037</v>
      </c>
      <c r="Q675" s="1">
        <v>1.0</v>
      </c>
      <c r="R675" s="2"/>
      <c r="S675" s="2"/>
    </row>
    <row r="676">
      <c r="A676" s="1">
        <v>675.0</v>
      </c>
      <c r="B676" s="1" t="s">
        <v>2325</v>
      </c>
      <c r="C676" s="1" t="s">
        <v>2326</v>
      </c>
      <c r="D676" s="1">
        <v>42.0</v>
      </c>
      <c r="E676" s="1" t="s">
        <v>58</v>
      </c>
      <c r="F676" s="1" t="s">
        <v>81</v>
      </c>
      <c r="G676" s="3">
        <v>44127.0</v>
      </c>
      <c r="H676" s="1" t="s">
        <v>66</v>
      </c>
      <c r="I676" s="1" t="s">
        <v>22</v>
      </c>
      <c r="J676" s="1" t="s">
        <v>2327</v>
      </c>
      <c r="K676" s="1" t="s">
        <v>62</v>
      </c>
      <c r="L676" s="2"/>
      <c r="M676" s="1" t="s">
        <v>89</v>
      </c>
      <c r="N676" s="1" t="s">
        <v>55</v>
      </c>
      <c r="O676" s="2"/>
      <c r="P676" s="2"/>
      <c r="Q676" s="2"/>
      <c r="R676" s="2"/>
      <c r="S676" s="2"/>
    </row>
    <row r="677">
      <c r="A677" s="1">
        <v>676.0</v>
      </c>
      <c r="B677" s="1" t="s">
        <v>2328</v>
      </c>
      <c r="C677" s="1" t="s">
        <v>2329</v>
      </c>
      <c r="D677" s="1">
        <v>55.0</v>
      </c>
      <c r="E677" s="1" t="s">
        <v>58</v>
      </c>
      <c r="F677" s="1" t="s">
        <v>117</v>
      </c>
      <c r="G677" s="3">
        <v>44325.0</v>
      </c>
      <c r="H677" s="1" t="s">
        <v>66</v>
      </c>
      <c r="I677" s="1" t="s">
        <v>52</v>
      </c>
      <c r="J677" s="1" t="s">
        <v>2330</v>
      </c>
      <c r="K677" s="1" t="s">
        <v>62</v>
      </c>
      <c r="L677" s="2"/>
      <c r="M677" s="1" t="s">
        <v>89</v>
      </c>
      <c r="N677" s="1" t="s">
        <v>26</v>
      </c>
      <c r="O677" s="2"/>
      <c r="P677" s="2"/>
      <c r="Q677" s="2"/>
      <c r="R677" s="2"/>
      <c r="S677" s="2"/>
    </row>
    <row r="678">
      <c r="A678" s="1">
        <v>677.0</v>
      </c>
      <c r="B678" s="1" t="s">
        <v>2331</v>
      </c>
      <c r="C678" s="1" t="s">
        <v>2332</v>
      </c>
      <c r="D678" s="1">
        <v>51.0</v>
      </c>
      <c r="E678" s="1" t="s">
        <v>29</v>
      </c>
      <c r="F678" s="1" t="s">
        <v>339</v>
      </c>
      <c r="G678" s="3">
        <v>44409.0</v>
      </c>
      <c r="H678" s="1" t="s">
        <v>67</v>
      </c>
      <c r="I678" s="1" t="s">
        <v>31</v>
      </c>
      <c r="J678" s="1" t="s">
        <v>2333</v>
      </c>
      <c r="K678" s="1" t="s">
        <v>62</v>
      </c>
      <c r="L678" s="2"/>
      <c r="M678" s="1" t="s">
        <v>143</v>
      </c>
      <c r="N678" s="1" t="s">
        <v>26</v>
      </c>
      <c r="O678" s="2"/>
      <c r="P678" s="2"/>
      <c r="Q678" s="2"/>
      <c r="R678" s="2"/>
      <c r="S678" s="2"/>
    </row>
    <row r="679">
      <c r="A679" s="1">
        <v>678.0</v>
      </c>
      <c r="B679" s="1" t="s">
        <v>2334</v>
      </c>
      <c r="C679" s="1" t="s">
        <v>2335</v>
      </c>
      <c r="D679" s="1">
        <v>58.0</v>
      </c>
      <c r="E679" s="1" t="s">
        <v>19</v>
      </c>
      <c r="F679" s="1" t="s">
        <v>339</v>
      </c>
      <c r="G679" s="3">
        <v>44043.0</v>
      </c>
      <c r="H679" s="1" t="s">
        <v>21</v>
      </c>
      <c r="I679" s="1" t="s">
        <v>99</v>
      </c>
      <c r="J679" s="1" t="s">
        <v>2336</v>
      </c>
      <c r="K679" s="1" t="s">
        <v>24</v>
      </c>
      <c r="L679" s="2"/>
      <c r="M679" s="1" t="s">
        <v>89</v>
      </c>
      <c r="N679" s="1" t="s">
        <v>55</v>
      </c>
      <c r="O679" s="4">
        <v>45078.25922453704</v>
      </c>
      <c r="P679" s="2"/>
      <c r="Q679" s="2"/>
      <c r="R679" s="2"/>
      <c r="S679" s="2"/>
    </row>
    <row r="680">
      <c r="A680" s="1">
        <v>679.0</v>
      </c>
      <c r="B680" s="1" t="s">
        <v>2337</v>
      </c>
      <c r="C680" s="1" t="s">
        <v>2338</v>
      </c>
      <c r="D680" s="1">
        <v>20.0</v>
      </c>
      <c r="E680" s="1" t="s">
        <v>19</v>
      </c>
      <c r="F680" s="1" t="s">
        <v>655</v>
      </c>
      <c r="G680" s="3">
        <v>44555.0</v>
      </c>
      <c r="H680" s="1" t="s">
        <v>59</v>
      </c>
      <c r="I680" s="1" t="s">
        <v>67</v>
      </c>
      <c r="J680" s="1" t="s">
        <v>2339</v>
      </c>
      <c r="K680" s="1" t="s">
        <v>39</v>
      </c>
      <c r="L680" s="1" t="s">
        <v>2340</v>
      </c>
      <c r="M680" s="1" t="s">
        <v>143</v>
      </c>
      <c r="N680" s="1" t="s">
        <v>26</v>
      </c>
      <c r="O680" s="4">
        <v>45078.48630787037</v>
      </c>
      <c r="P680" s="4">
        <v>45078.113391203704</v>
      </c>
      <c r="Q680" s="1">
        <v>3.0</v>
      </c>
      <c r="R680" s="2"/>
      <c r="S680" s="2"/>
    </row>
    <row r="681">
      <c r="A681" s="1">
        <v>680.0</v>
      </c>
      <c r="B681" s="1" t="s">
        <v>2341</v>
      </c>
      <c r="C681" s="1" t="s">
        <v>2342</v>
      </c>
      <c r="D681" s="1">
        <v>53.0</v>
      </c>
      <c r="E681" s="1" t="s">
        <v>58</v>
      </c>
      <c r="F681" s="1" t="s">
        <v>383</v>
      </c>
      <c r="G681" s="3">
        <v>44200.0</v>
      </c>
      <c r="H681" s="1" t="s">
        <v>21</v>
      </c>
      <c r="I681" s="1" t="s">
        <v>150</v>
      </c>
      <c r="J681" s="1" t="s">
        <v>2343</v>
      </c>
      <c r="K681" s="1" t="s">
        <v>39</v>
      </c>
      <c r="L681" s="1" t="s">
        <v>2344</v>
      </c>
      <c r="M681" s="1" t="s">
        <v>25</v>
      </c>
      <c r="N681" s="1" t="s">
        <v>83</v>
      </c>
      <c r="O681" s="4">
        <v>45078.05646990741</v>
      </c>
      <c r="P681" s="4">
        <v>45078.33841435185</v>
      </c>
      <c r="Q681" s="1">
        <v>5.0</v>
      </c>
      <c r="R681" s="2"/>
      <c r="S681" s="2"/>
    </row>
    <row r="682">
      <c r="A682" s="1">
        <v>681.0</v>
      </c>
      <c r="B682" s="1" t="s">
        <v>2345</v>
      </c>
      <c r="C682" s="1" t="s">
        <v>2346</v>
      </c>
      <c r="D682" s="1">
        <v>30.0</v>
      </c>
      <c r="E682" s="1" t="s">
        <v>58</v>
      </c>
      <c r="F682" s="1" t="s">
        <v>86</v>
      </c>
      <c r="G682" s="3">
        <v>44019.0</v>
      </c>
      <c r="H682" s="1" t="s">
        <v>45</v>
      </c>
      <c r="I682" s="1" t="s">
        <v>59</v>
      </c>
      <c r="J682" s="1" t="s">
        <v>2347</v>
      </c>
      <c r="K682" s="1" t="s">
        <v>62</v>
      </c>
      <c r="L682" s="2"/>
      <c r="M682" s="1" t="s">
        <v>41</v>
      </c>
      <c r="N682" s="1" t="s">
        <v>83</v>
      </c>
      <c r="O682" s="2"/>
      <c r="P682" s="2"/>
      <c r="Q682" s="2"/>
      <c r="R682" s="2"/>
      <c r="S682" s="2"/>
    </row>
    <row r="683">
      <c r="A683" s="1">
        <v>682.0</v>
      </c>
      <c r="B683" s="1" t="s">
        <v>2348</v>
      </c>
      <c r="C683" s="1" t="s">
        <v>2349</v>
      </c>
      <c r="D683" s="1">
        <v>66.0</v>
      </c>
      <c r="E683" s="1" t="s">
        <v>29</v>
      </c>
      <c r="F683" s="1" t="s">
        <v>286</v>
      </c>
      <c r="G683" s="3">
        <v>43879.0</v>
      </c>
      <c r="H683" s="1" t="s">
        <v>66</v>
      </c>
      <c r="I683" s="1" t="s">
        <v>22</v>
      </c>
      <c r="J683" s="1" t="s">
        <v>2350</v>
      </c>
      <c r="K683" s="1" t="s">
        <v>62</v>
      </c>
      <c r="L683" s="2"/>
      <c r="M683" s="1" t="s">
        <v>41</v>
      </c>
      <c r="N683" s="1" t="s">
        <v>55</v>
      </c>
      <c r="O683" s="2"/>
      <c r="P683" s="2"/>
      <c r="Q683" s="2"/>
      <c r="R683" s="2"/>
      <c r="S683" s="2"/>
    </row>
    <row r="684">
      <c r="A684" s="1">
        <v>683.0</v>
      </c>
      <c r="B684" s="1" t="s">
        <v>2351</v>
      </c>
      <c r="C684" s="1" t="s">
        <v>2352</v>
      </c>
      <c r="D684" s="1">
        <v>63.0</v>
      </c>
      <c r="E684" s="1" t="s">
        <v>29</v>
      </c>
      <c r="F684" s="1" t="s">
        <v>339</v>
      </c>
      <c r="G684" s="3">
        <v>44389.0</v>
      </c>
      <c r="H684" s="1" t="s">
        <v>67</v>
      </c>
      <c r="I684" s="1" t="s">
        <v>59</v>
      </c>
      <c r="J684" s="1" t="s">
        <v>2353</v>
      </c>
      <c r="K684" s="1" t="s">
        <v>62</v>
      </c>
      <c r="L684" s="2"/>
      <c r="M684" s="1" t="s">
        <v>41</v>
      </c>
      <c r="N684" s="1" t="s">
        <v>55</v>
      </c>
      <c r="O684" s="2"/>
      <c r="P684" s="2"/>
      <c r="Q684" s="2"/>
      <c r="R684" s="2"/>
      <c r="S684" s="2"/>
    </row>
    <row r="685">
      <c r="A685" s="1">
        <v>684.0</v>
      </c>
      <c r="B685" s="1" t="s">
        <v>2354</v>
      </c>
      <c r="C685" s="1" t="s">
        <v>2355</v>
      </c>
      <c r="D685" s="1">
        <v>68.0</v>
      </c>
      <c r="E685" s="1" t="s">
        <v>19</v>
      </c>
      <c r="F685" s="1" t="s">
        <v>107</v>
      </c>
      <c r="G685" s="3">
        <v>43838.0</v>
      </c>
      <c r="H685" s="1" t="s">
        <v>66</v>
      </c>
      <c r="I685" s="1" t="s">
        <v>22</v>
      </c>
      <c r="J685" s="1" t="s">
        <v>2356</v>
      </c>
      <c r="K685" s="1" t="s">
        <v>39</v>
      </c>
      <c r="L685" s="1" t="s">
        <v>2357</v>
      </c>
      <c r="M685" s="1" t="s">
        <v>25</v>
      </c>
      <c r="N685" s="1" t="s">
        <v>55</v>
      </c>
      <c r="O685" s="4">
        <v>45078.70655092593</v>
      </c>
      <c r="P685" s="4">
        <v>45078.18293981482</v>
      </c>
      <c r="Q685" s="1">
        <v>3.0</v>
      </c>
      <c r="R685" s="2"/>
      <c r="S685" s="2"/>
    </row>
    <row r="686">
      <c r="A686" s="1">
        <v>685.0</v>
      </c>
      <c r="B686" s="1" t="s">
        <v>2358</v>
      </c>
      <c r="C686" s="1" t="s">
        <v>2359</v>
      </c>
      <c r="D686" s="1">
        <v>39.0</v>
      </c>
      <c r="E686" s="1" t="s">
        <v>19</v>
      </c>
      <c r="F686" s="1" t="s">
        <v>129</v>
      </c>
      <c r="G686" s="3">
        <v>43968.0</v>
      </c>
      <c r="H686" s="1" t="s">
        <v>21</v>
      </c>
      <c r="I686" s="1" t="s">
        <v>52</v>
      </c>
      <c r="J686" s="1" t="s">
        <v>2360</v>
      </c>
      <c r="K686" s="1" t="s">
        <v>39</v>
      </c>
      <c r="L686" s="1" t="s">
        <v>2361</v>
      </c>
      <c r="M686" s="1" t="s">
        <v>25</v>
      </c>
      <c r="N686" s="1" t="s">
        <v>33</v>
      </c>
      <c r="O686" s="4">
        <v>45078.17392361111</v>
      </c>
      <c r="P686" s="4">
        <v>45078.22045138889</v>
      </c>
      <c r="Q686" s="1">
        <v>3.0</v>
      </c>
      <c r="R686" s="2"/>
      <c r="S686" s="2"/>
    </row>
    <row r="687">
      <c r="A687" s="1">
        <v>686.0</v>
      </c>
      <c r="B687" s="1" t="s">
        <v>2362</v>
      </c>
      <c r="C687" s="1" t="s">
        <v>2363</v>
      </c>
      <c r="D687" s="1">
        <v>61.0</v>
      </c>
      <c r="E687" s="1" t="s">
        <v>19</v>
      </c>
      <c r="F687" s="1" t="s">
        <v>107</v>
      </c>
      <c r="G687" s="3">
        <v>44279.0</v>
      </c>
      <c r="H687" s="1" t="s">
        <v>45</v>
      </c>
      <c r="I687" s="1" t="s">
        <v>177</v>
      </c>
      <c r="J687" s="1" t="s">
        <v>2364</v>
      </c>
      <c r="K687" s="1" t="s">
        <v>24</v>
      </c>
      <c r="L687" s="2"/>
      <c r="M687" s="1" t="s">
        <v>89</v>
      </c>
      <c r="N687" s="1" t="s">
        <v>83</v>
      </c>
      <c r="O687" s="4">
        <v>45078.484351851854</v>
      </c>
      <c r="P687" s="2"/>
      <c r="Q687" s="2"/>
      <c r="R687" s="2"/>
      <c r="S687" s="2"/>
    </row>
    <row r="688">
      <c r="A688" s="1">
        <v>687.0</v>
      </c>
      <c r="B688" s="1" t="s">
        <v>2365</v>
      </c>
      <c r="C688" s="1" t="s">
        <v>2366</v>
      </c>
      <c r="D688" s="1">
        <v>67.0</v>
      </c>
      <c r="E688" s="1" t="s">
        <v>58</v>
      </c>
      <c r="F688" s="1" t="s">
        <v>249</v>
      </c>
      <c r="G688" s="3">
        <v>43846.0</v>
      </c>
      <c r="H688" s="1" t="s">
        <v>67</v>
      </c>
      <c r="I688" s="1" t="s">
        <v>150</v>
      </c>
      <c r="J688" s="1" t="s">
        <v>2367</v>
      </c>
      <c r="K688" s="1" t="s">
        <v>24</v>
      </c>
      <c r="L688" s="2"/>
      <c r="M688" s="1" t="s">
        <v>143</v>
      </c>
      <c r="N688" s="1" t="s">
        <v>26</v>
      </c>
      <c r="O688" s="4">
        <v>45078.38993055555</v>
      </c>
      <c r="P688" s="2"/>
      <c r="Q688" s="2"/>
      <c r="R688" s="2"/>
      <c r="S688" s="2"/>
    </row>
    <row r="689">
      <c r="A689" s="1">
        <v>688.0</v>
      </c>
      <c r="B689" s="1" t="s">
        <v>2368</v>
      </c>
      <c r="C689" s="1" t="s">
        <v>2369</v>
      </c>
      <c r="D689" s="1">
        <v>55.0</v>
      </c>
      <c r="E689" s="1" t="s">
        <v>29</v>
      </c>
      <c r="F689" s="1" t="s">
        <v>98</v>
      </c>
      <c r="G689" s="3">
        <v>43920.0</v>
      </c>
      <c r="H689" s="1" t="s">
        <v>21</v>
      </c>
      <c r="I689" s="1" t="s">
        <v>60</v>
      </c>
      <c r="J689" s="1" t="s">
        <v>2370</v>
      </c>
      <c r="K689" s="1" t="s">
        <v>62</v>
      </c>
      <c r="L689" s="2"/>
      <c r="M689" s="1" t="s">
        <v>143</v>
      </c>
      <c r="N689" s="1" t="s">
        <v>55</v>
      </c>
      <c r="O689" s="2"/>
      <c r="P689" s="2"/>
      <c r="Q689" s="2"/>
      <c r="R689" s="2"/>
      <c r="S689" s="2"/>
    </row>
    <row r="690">
      <c r="A690" s="1">
        <v>689.0</v>
      </c>
      <c r="B690" s="1" t="s">
        <v>2371</v>
      </c>
      <c r="C690" s="1" t="s">
        <v>2372</v>
      </c>
      <c r="D690" s="1">
        <v>28.0</v>
      </c>
      <c r="E690" s="1" t="s">
        <v>29</v>
      </c>
      <c r="F690" s="1" t="s">
        <v>286</v>
      </c>
      <c r="G690" s="3">
        <v>44201.0</v>
      </c>
      <c r="H690" s="1" t="s">
        <v>66</v>
      </c>
      <c r="I690" s="1" t="s">
        <v>31</v>
      </c>
      <c r="J690" s="1" t="s">
        <v>2373</v>
      </c>
      <c r="K690" s="1" t="s">
        <v>39</v>
      </c>
      <c r="L690" s="1" t="s">
        <v>2374</v>
      </c>
      <c r="M690" s="1" t="s">
        <v>143</v>
      </c>
      <c r="N690" s="1" t="s">
        <v>83</v>
      </c>
      <c r="O690" s="4">
        <v>45078.25244212963</v>
      </c>
      <c r="P690" s="4">
        <v>45077.98994212963</v>
      </c>
      <c r="Q690" s="1">
        <v>2.0</v>
      </c>
      <c r="R690" s="2"/>
      <c r="S690" s="2"/>
    </row>
    <row r="691">
      <c r="A691" s="1">
        <v>690.0</v>
      </c>
      <c r="B691" s="1" t="s">
        <v>2375</v>
      </c>
      <c r="C691" s="1" t="s">
        <v>2376</v>
      </c>
      <c r="D691" s="1">
        <v>50.0</v>
      </c>
      <c r="E691" s="1" t="s">
        <v>19</v>
      </c>
      <c r="F691" s="1" t="s">
        <v>129</v>
      </c>
      <c r="G691" s="3">
        <v>44184.0</v>
      </c>
      <c r="H691" s="1" t="s">
        <v>66</v>
      </c>
      <c r="I691" s="1" t="s">
        <v>99</v>
      </c>
      <c r="J691" s="1" t="s">
        <v>2377</v>
      </c>
      <c r="K691" s="1" t="s">
        <v>24</v>
      </c>
      <c r="L691" s="2"/>
      <c r="M691" s="1" t="s">
        <v>143</v>
      </c>
      <c r="N691" s="1" t="s">
        <v>55</v>
      </c>
      <c r="O691" s="4">
        <v>45078.40592592592</v>
      </c>
      <c r="P691" s="2"/>
      <c r="Q691" s="2"/>
      <c r="R691" s="2"/>
      <c r="S691" s="2"/>
    </row>
    <row r="692">
      <c r="A692" s="1">
        <v>691.0</v>
      </c>
      <c r="B692" s="1" t="s">
        <v>2378</v>
      </c>
      <c r="C692" s="1" t="s">
        <v>2379</v>
      </c>
      <c r="D692" s="1">
        <v>68.0</v>
      </c>
      <c r="E692" s="1" t="s">
        <v>19</v>
      </c>
      <c r="F692" s="1" t="s">
        <v>317</v>
      </c>
      <c r="G692" s="3">
        <v>43832.0</v>
      </c>
      <c r="H692" s="1" t="s">
        <v>45</v>
      </c>
      <c r="I692" s="1" t="s">
        <v>150</v>
      </c>
      <c r="J692" s="1" t="s">
        <v>2380</v>
      </c>
      <c r="K692" s="1" t="s">
        <v>39</v>
      </c>
      <c r="L692" s="1" t="s">
        <v>2381</v>
      </c>
      <c r="M692" s="1" t="s">
        <v>143</v>
      </c>
      <c r="N692" s="1" t="s">
        <v>55</v>
      </c>
      <c r="O692" s="4">
        <v>45078.85731481481</v>
      </c>
      <c r="P692" s="4">
        <v>45078.02814814815</v>
      </c>
      <c r="Q692" s="1">
        <v>4.0</v>
      </c>
      <c r="R692" s="2"/>
      <c r="S692" s="2"/>
    </row>
    <row r="693">
      <c r="A693" s="1">
        <v>692.0</v>
      </c>
      <c r="B693" s="1" t="s">
        <v>2382</v>
      </c>
      <c r="C693" s="1" t="s">
        <v>2383</v>
      </c>
      <c r="D693" s="1">
        <v>41.0</v>
      </c>
      <c r="E693" s="1" t="s">
        <v>19</v>
      </c>
      <c r="F693" s="1" t="s">
        <v>129</v>
      </c>
      <c r="G693" s="3">
        <v>44154.0</v>
      </c>
      <c r="H693" s="1" t="s">
        <v>66</v>
      </c>
      <c r="I693" s="1" t="s">
        <v>93</v>
      </c>
      <c r="J693" s="1" t="s">
        <v>2384</v>
      </c>
      <c r="K693" s="1" t="s">
        <v>39</v>
      </c>
      <c r="L693" s="1" t="s">
        <v>2385</v>
      </c>
      <c r="M693" s="1" t="s">
        <v>89</v>
      </c>
      <c r="N693" s="1" t="s">
        <v>26</v>
      </c>
      <c r="O693" s="4">
        <v>45078.48511574074</v>
      </c>
      <c r="P693" s="4">
        <v>45078.133726851855</v>
      </c>
      <c r="Q693" s="1">
        <v>1.0</v>
      </c>
      <c r="R693" s="2"/>
      <c r="S693" s="2"/>
    </row>
    <row r="694">
      <c r="A694" s="1">
        <v>693.0</v>
      </c>
      <c r="B694" s="1" t="s">
        <v>2386</v>
      </c>
      <c r="C694" s="1" t="s">
        <v>2387</v>
      </c>
      <c r="D694" s="1">
        <v>40.0</v>
      </c>
      <c r="E694" s="1" t="s">
        <v>19</v>
      </c>
      <c r="F694" s="1" t="s">
        <v>485</v>
      </c>
      <c r="G694" s="3">
        <v>44264.0</v>
      </c>
      <c r="H694" s="1" t="s">
        <v>59</v>
      </c>
      <c r="I694" s="1" t="s">
        <v>99</v>
      </c>
      <c r="J694" s="1" t="s">
        <v>2388</v>
      </c>
      <c r="K694" s="1" t="s">
        <v>24</v>
      </c>
      <c r="L694" s="2"/>
      <c r="M694" s="1" t="s">
        <v>25</v>
      </c>
      <c r="N694" s="1" t="s">
        <v>33</v>
      </c>
      <c r="O694" s="4">
        <v>45077.96916666667</v>
      </c>
      <c r="P694" s="2"/>
      <c r="Q694" s="2"/>
      <c r="R694" s="2"/>
      <c r="S694" s="2"/>
    </row>
    <row r="695">
      <c r="A695" s="1">
        <v>694.0</v>
      </c>
      <c r="B695" s="1" t="s">
        <v>2389</v>
      </c>
      <c r="C695" s="1" t="s">
        <v>2390</v>
      </c>
      <c r="D695" s="1">
        <v>53.0</v>
      </c>
      <c r="E695" s="1" t="s">
        <v>58</v>
      </c>
      <c r="F695" s="1" t="s">
        <v>125</v>
      </c>
      <c r="G695" s="3">
        <v>44133.0</v>
      </c>
      <c r="H695" s="1" t="s">
        <v>66</v>
      </c>
      <c r="I695" s="1" t="s">
        <v>37</v>
      </c>
      <c r="J695" s="1" t="s">
        <v>2391</v>
      </c>
      <c r="K695" s="1" t="s">
        <v>62</v>
      </c>
      <c r="L695" s="2"/>
      <c r="M695" s="1" t="s">
        <v>143</v>
      </c>
      <c r="N695" s="1" t="s">
        <v>83</v>
      </c>
      <c r="O695" s="2"/>
      <c r="P695" s="2"/>
      <c r="Q695" s="2"/>
      <c r="R695" s="2"/>
      <c r="S695" s="2"/>
    </row>
    <row r="696">
      <c r="A696" s="1">
        <v>695.0</v>
      </c>
      <c r="B696" s="1" t="s">
        <v>2392</v>
      </c>
      <c r="C696" s="1" t="s">
        <v>2393</v>
      </c>
      <c r="D696" s="1">
        <v>33.0</v>
      </c>
      <c r="E696" s="1" t="s">
        <v>19</v>
      </c>
      <c r="F696" s="1" t="s">
        <v>339</v>
      </c>
      <c r="G696" s="3">
        <v>43863.0</v>
      </c>
      <c r="H696" s="1" t="s">
        <v>67</v>
      </c>
      <c r="I696" s="1" t="s">
        <v>60</v>
      </c>
      <c r="J696" s="1" t="s">
        <v>2394</v>
      </c>
      <c r="K696" s="1" t="s">
        <v>24</v>
      </c>
      <c r="L696" s="2"/>
      <c r="M696" s="1" t="s">
        <v>143</v>
      </c>
      <c r="N696" s="1" t="s">
        <v>55</v>
      </c>
      <c r="O696" s="4">
        <v>45078.000451388885</v>
      </c>
      <c r="P696" s="2"/>
      <c r="Q696" s="2"/>
      <c r="R696" s="2"/>
      <c r="S696" s="2"/>
    </row>
    <row r="697">
      <c r="A697" s="1">
        <v>696.0</v>
      </c>
      <c r="B697" s="1" t="s">
        <v>2395</v>
      </c>
      <c r="C697" s="1" t="s">
        <v>2396</v>
      </c>
      <c r="D697" s="1">
        <v>48.0</v>
      </c>
      <c r="E697" s="1" t="s">
        <v>19</v>
      </c>
      <c r="F697" s="1" t="s">
        <v>281</v>
      </c>
      <c r="G697" s="3">
        <v>44512.0</v>
      </c>
      <c r="H697" s="1" t="s">
        <v>59</v>
      </c>
      <c r="I697" s="1" t="s">
        <v>99</v>
      </c>
      <c r="J697" s="1" t="s">
        <v>2397</v>
      </c>
      <c r="K697" s="1" t="s">
        <v>62</v>
      </c>
      <c r="L697" s="2"/>
      <c r="M697" s="1" t="s">
        <v>41</v>
      </c>
      <c r="N697" s="1" t="s">
        <v>26</v>
      </c>
      <c r="O697" s="2"/>
      <c r="P697" s="2"/>
      <c r="Q697" s="2"/>
      <c r="R697" s="2"/>
      <c r="S697" s="2"/>
    </row>
    <row r="698">
      <c r="A698" s="1">
        <v>697.0</v>
      </c>
      <c r="B698" s="1" t="s">
        <v>2398</v>
      </c>
      <c r="C698" s="1" t="s">
        <v>2399</v>
      </c>
      <c r="D698" s="1">
        <v>18.0</v>
      </c>
      <c r="E698" s="1" t="s">
        <v>29</v>
      </c>
      <c r="F698" s="1" t="s">
        <v>30</v>
      </c>
      <c r="G698" s="3">
        <v>44372.0</v>
      </c>
      <c r="H698" s="1" t="s">
        <v>59</v>
      </c>
      <c r="I698" s="1" t="s">
        <v>177</v>
      </c>
      <c r="J698" s="1" t="s">
        <v>2400</v>
      </c>
      <c r="K698" s="1" t="s">
        <v>24</v>
      </c>
      <c r="L698" s="2"/>
      <c r="M698" s="1" t="s">
        <v>89</v>
      </c>
      <c r="N698" s="1" t="s">
        <v>26</v>
      </c>
      <c r="O698" s="4">
        <v>45078.11785879629</v>
      </c>
      <c r="P698" s="2"/>
      <c r="Q698" s="2"/>
      <c r="R698" s="2"/>
      <c r="S698" s="2"/>
    </row>
    <row r="699">
      <c r="A699" s="1">
        <v>698.0</v>
      </c>
      <c r="B699" s="1" t="s">
        <v>2401</v>
      </c>
      <c r="C699" s="1" t="s">
        <v>2402</v>
      </c>
      <c r="D699" s="1">
        <v>22.0</v>
      </c>
      <c r="E699" s="1" t="s">
        <v>58</v>
      </c>
      <c r="F699" s="1" t="s">
        <v>397</v>
      </c>
      <c r="G699" s="3">
        <v>43947.0</v>
      </c>
      <c r="H699" s="1" t="s">
        <v>45</v>
      </c>
      <c r="I699" s="1" t="s">
        <v>67</v>
      </c>
      <c r="J699" s="1" t="s">
        <v>2403</v>
      </c>
      <c r="K699" s="1" t="s">
        <v>39</v>
      </c>
      <c r="L699" s="1" t="s">
        <v>2404</v>
      </c>
      <c r="M699" s="1" t="s">
        <v>25</v>
      </c>
      <c r="N699" s="1" t="s">
        <v>26</v>
      </c>
      <c r="O699" s="4">
        <v>45078.440787037034</v>
      </c>
      <c r="P699" s="4">
        <v>45078.056759259256</v>
      </c>
      <c r="Q699" s="1">
        <v>5.0</v>
      </c>
      <c r="R699" s="2"/>
      <c r="S699" s="2"/>
    </row>
    <row r="700">
      <c r="A700" s="1">
        <v>699.0</v>
      </c>
      <c r="B700" s="1" t="s">
        <v>2405</v>
      </c>
      <c r="C700" s="1" t="s">
        <v>2406</v>
      </c>
      <c r="D700" s="1">
        <v>28.0</v>
      </c>
      <c r="E700" s="1" t="s">
        <v>29</v>
      </c>
      <c r="F700" s="1" t="s">
        <v>207</v>
      </c>
      <c r="G700" s="3">
        <v>44235.0</v>
      </c>
      <c r="H700" s="1" t="s">
        <v>67</v>
      </c>
      <c r="I700" s="1" t="s">
        <v>141</v>
      </c>
      <c r="J700" s="1" t="s">
        <v>2407</v>
      </c>
      <c r="K700" s="1" t="s">
        <v>24</v>
      </c>
      <c r="L700" s="2"/>
      <c r="M700" s="1" t="s">
        <v>41</v>
      </c>
      <c r="N700" s="1" t="s">
        <v>33</v>
      </c>
      <c r="O700" s="4">
        <v>45078.474131944444</v>
      </c>
      <c r="P700" s="2"/>
      <c r="Q700" s="2"/>
      <c r="R700" s="2"/>
      <c r="S700" s="2"/>
    </row>
    <row r="701">
      <c r="A701" s="1">
        <v>700.0</v>
      </c>
      <c r="B701" s="1" t="s">
        <v>2408</v>
      </c>
      <c r="C701" s="1" t="s">
        <v>2409</v>
      </c>
      <c r="D701" s="1">
        <v>22.0</v>
      </c>
      <c r="E701" s="1" t="s">
        <v>29</v>
      </c>
      <c r="F701" s="1" t="s">
        <v>51</v>
      </c>
      <c r="G701" s="3">
        <v>43915.0</v>
      </c>
      <c r="H701" s="1" t="s">
        <v>59</v>
      </c>
      <c r="I701" s="1" t="s">
        <v>31</v>
      </c>
      <c r="J701" s="1" t="s">
        <v>2410</v>
      </c>
      <c r="K701" s="1" t="s">
        <v>39</v>
      </c>
      <c r="L701" s="1" t="s">
        <v>2411</v>
      </c>
      <c r="M701" s="1" t="s">
        <v>143</v>
      </c>
      <c r="N701" s="1" t="s">
        <v>55</v>
      </c>
      <c r="O701" s="4">
        <v>45078.76996527778</v>
      </c>
      <c r="P701" s="4">
        <v>45077.94427083333</v>
      </c>
      <c r="Q701" s="1">
        <v>1.0</v>
      </c>
      <c r="R701" s="2"/>
      <c r="S701" s="2"/>
    </row>
    <row r="702">
      <c r="A702" s="1">
        <v>701.0</v>
      </c>
      <c r="B702" s="1" t="s">
        <v>2412</v>
      </c>
      <c r="C702" s="1" t="s">
        <v>2413</v>
      </c>
      <c r="D702" s="1">
        <v>21.0</v>
      </c>
      <c r="E702" s="1" t="s">
        <v>19</v>
      </c>
      <c r="F702" s="1" t="s">
        <v>129</v>
      </c>
      <c r="G702" s="3">
        <v>44016.0</v>
      </c>
      <c r="H702" s="1" t="s">
        <v>66</v>
      </c>
      <c r="I702" s="1" t="s">
        <v>99</v>
      </c>
      <c r="J702" s="1" t="s">
        <v>2414</v>
      </c>
      <c r="K702" s="1" t="s">
        <v>62</v>
      </c>
      <c r="L702" s="2"/>
      <c r="M702" s="1" t="s">
        <v>25</v>
      </c>
      <c r="N702" s="1" t="s">
        <v>55</v>
      </c>
      <c r="O702" s="2"/>
      <c r="P702" s="2"/>
      <c r="Q702" s="2"/>
      <c r="R702" s="2"/>
      <c r="S702" s="2"/>
    </row>
    <row r="703">
      <c r="A703" s="1">
        <v>702.0</v>
      </c>
      <c r="B703" s="1" t="s">
        <v>2415</v>
      </c>
      <c r="C703" s="1" t="s">
        <v>2416</v>
      </c>
      <c r="D703" s="1">
        <v>63.0</v>
      </c>
      <c r="E703" s="1" t="s">
        <v>19</v>
      </c>
      <c r="F703" s="1" t="s">
        <v>249</v>
      </c>
      <c r="G703" s="3">
        <v>44378.0</v>
      </c>
      <c r="H703" s="1" t="s">
        <v>21</v>
      </c>
      <c r="I703" s="1" t="s">
        <v>141</v>
      </c>
      <c r="J703" s="1" t="s">
        <v>2417</v>
      </c>
      <c r="K703" s="1" t="s">
        <v>39</v>
      </c>
      <c r="L703" s="1" t="s">
        <v>2418</v>
      </c>
      <c r="M703" s="1" t="s">
        <v>25</v>
      </c>
      <c r="N703" s="1" t="s">
        <v>33</v>
      </c>
      <c r="O703" s="4">
        <v>45078.09915509259</v>
      </c>
      <c r="P703" s="4">
        <v>45078.03734953704</v>
      </c>
      <c r="Q703" s="1">
        <v>5.0</v>
      </c>
      <c r="R703" s="2"/>
      <c r="S703" s="2"/>
    </row>
    <row r="704">
      <c r="A704" s="1">
        <v>703.0</v>
      </c>
      <c r="B704" s="1" t="s">
        <v>2419</v>
      </c>
      <c r="C704" s="1" t="s">
        <v>2420</v>
      </c>
      <c r="D704" s="1">
        <v>39.0</v>
      </c>
      <c r="E704" s="1" t="s">
        <v>29</v>
      </c>
      <c r="F704" s="1" t="s">
        <v>36</v>
      </c>
      <c r="G704" s="3">
        <v>44519.0</v>
      </c>
      <c r="H704" s="1" t="s">
        <v>66</v>
      </c>
      <c r="I704" s="1" t="s">
        <v>59</v>
      </c>
      <c r="J704" s="1" t="s">
        <v>1949</v>
      </c>
      <c r="K704" s="1" t="s">
        <v>24</v>
      </c>
      <c r="L704" s="2"/>
      <c r="M704" s="1" t="s">
        <v>89</v>
      </c>
      <c r="N704" s="1" t="s">
        <v>83</v>
      </c>
      <c r="O704" s="4">
        <v>45078.659583333334</v>
      </c>
      <c r="P704" s="2"/>
      <c r="Q704" s="2"/>
      <c r="R704" s="2"/>
      <c r="S704" s="2"/>
    </row>
    <row r="705">
      <c r="A705" s="1">
        <v>704.0</v>
      </c>
      <c r="B705" s="1" t="s">
        <v>2421</v>
      </c>
      <c r="C705" s="1" t="s">
        <v>1274</v>
      </c>
      <c r="D705" s="1">
        <v>37.0</v>
      </c>
      <c r="E705" s="1" t="s">
        <v>19</v>
      </c>
      <c r="F705" s="1" t="s">
        <v>161</v>
      </c>
      <c r="G705" s="3">
        <v>44131.0</v>
      </c>
      <c r="H705" s="1" t="s">
        <v>66</v>
      </c>
      <c r="I705" s="1" t="s">
        <v>67</v>
      </c>
      <c r="J705" s="1" t="s">
        <v>2422</v>
      </c>
      <c r="K705" s="1" t="s">
        <v>39</v>
      </c>
      <c r="L705" s="1" t="s">
        <v>2423</v>
      </c>
      <c r="M705" s="1" t="s">
        <v>89</v>
      </c>
      <c r="N705" s="1" t="s">
        <v>33</v>
      </c>
      <c r="O705" s="4">
        <v>45078.56097222222</v>
      </c>
      <c r="P705" s="4">
        <v>45077.946388888886</v>
      </c>
      <c r="Q705" s="1">
        <v>2.0</v>
      </c>
      <c r="R705" s="2"/>
      <c r="S705" s="2"/>
    </row>
    <row r="706">
      <c r="A706" s="1">
        <v>705.0</v>
      </c>
      <c r="B706" s="1" t="s">
        <v>2424</v>
      </c>
      <c r="C706" s="1" t="s">
        <v>2425</v>
      </c>
      <c r="D706" s="1">
        <v>69.0</v>
      </c>
      <c r="E706" s="1" t="s">
        <v>58</v>
      </c>
      <c r="F706" s="1" t="s">
        <v>36</v>
      </c>
      <c r="G706" s="3">
        <v>43927.0</v>
      </c>
      <c r="H706" s="1" t="s">
        <v>67</v>
      </c>
      <c r="I706" s="1" t="s">
        <v>99</v>
      </c>
      <c r="J706" s="1" t="s">
        <v>2426</v>
      </c>
      <c r="K706" s="1" t="s">
        <v>39</v>
      </c>
      <c r="L706" s="1" t="s">
        <v>2427</v>
      </c>
      <c r="M706" s="1" t="s">
        <v>89</v>
      </c>
      <c r="N706" s="1" t="s">
        <v>33</v>
      </c>
      <c r="O706" s="4">
        <v>45078.408217592594</v>
      </c>
      <c r="P706" s="4">
        <v>45078.90474537037</v>
      </c>
      <c r="Q706" s="1">
        <v>3.0</v>
      </c>
      <c r="R706" s="2"/>
      <c r="S706" s="2"/>
    </row>
    <row r="707">
      <c r="A707" s="1">
        <v>706.0</v>
      </c>
      <c r="B707" s="1" t="s">
        <v>2428</v>
      </c>
      <c r="C707" s="1" t="s">
        <v>2429</v>
      </c>
      <c r="D707" s="1">
        <v>23.0</v>
      </c>
      <c r="E707" s="1" t="s">
        <v>19</v>
      </c>
      <c r="F707" s="1" t="s">
        <v>65</v>
      </c>
      <c r="G707" s="3">
        <v>44106.0</v>
      </c>
      <c r="H707" s="1" t="s">
        <v>66</v>
      </c>
      <c r="I707" s="1" t="s">
        <v>60</v>
      </c>
      <c r="J707" s="1" t="s">
        <v>2430</v>
      </c>
      <c r="K707" s="1" t="s">
        <v>62</v>
      </c>
      <c r="L707" s="2"/>
      <c r="M707" s="1" t="s">
        <v>89</v>
      </c>
      <c r="N707" s="1" t="s">
        <v>83</v>
      </c>
      <c r="O707" s="2"/>
      <c r="P707" s="2"/>
      <c r="Q707" s="2"/>
      <c r="R707" s="2"/>
      <c r="S707" s="2"/>
    </row>
    <row r="708">
      <c r="A708" s="1">
        <v>707.0</v>
      </c>
      <c r="B708" s="1" t="s">
        <v>2431</v>
      </c>
      <c r="C708" s="1" t="s">
        <v>2432</v>
      </c>
      <c r="D708" s="1">
        <v>53.0</v>
      </c>
      <c r="E708" s="1" t="s">
        <v>19</v>
      </c>
      <c r="F708" s="1" t="s">
        <v>103</v>
      </c>
      <c r="G708" s="3">
        <v>44387.0</v>
      </c>
      <c r="H708" s="1" t="s">
        <v>21</v>
      </c>
      <c r="I708" s="1" t="s">
        <v>60</v>
      </c>
      <c r="J708" s="1" t="s">
        <v>2433</v>
      </c>
      <c r="K708" s="1" t="s">
        <v>24</v>
      </c>
      <c r="L708" s="2"/>
      <c r="M708" s="1" t="s">
        <v>89</v>
      </c>
      <c r="N708" s="1" t="s">
        <v>55</v>
      </c>
      <c r="O708" s="4">
        <v>45078.05962962963</v>
      </c>
      <c r="P708" s="2"/>
      <c r="Q708" s="2"/>
      <c r="R708" s="2"/>
      <c r="S708" s="2"/>
    </row>
    <row r="709">
      <c r="A709" s="1">
        <v>708.0</v>
      </c>
      <c r="B709" s="1" t="s">
        <v>2434</v>
      </c>
      <c r="C709" s="1" t="s">
        <v>2435</v>
      </c>
      <c r="D709" s="1">
        <v>58.0</v>
      </c>
      <c r="E709" s="1" t="s">
        <v>58</v>
      </c>
      <c r="F709" s="1" t="s">
        <v>103</v>
      </c>
      <c r="G709" s="3">
        <v>44497.0</v>
      </c>
      <c r="H709" s="1" t="s">
        <v>59</v>
      </c>
      <c r="I709" s="1" t="s">
        <v>60</v>
      </c>
      <c r="J709" s="1" t="s">
        <v>2436</v>
      </c>
      <c r="K709" s="1" t="s">
        <v>39</v>
      </c>
      <c r="L709" s="1" t="s">
        <v>2437</v>
      </c>
      <c r="M709" s="1" t="s">
        <v>25</v>
      </c>
      <c r="N709" s="1" t="s">
        <v>55</v>
      </c>
      <c r="O709" s="4">
        <v>45078.053402777776</v>
      </c>
      <c r="P709" s="4">
        <v>45078.00340277778</v>
      </c>
      <c r="Q709" s="1">
        <v>5.0</v>
      </c>
      <c r="R709" s="2"/>
      <c r="S709" s="2"/>
    </row>
    <row r="710">
      <c r="A710" s="1">
        <v>709.0</v>
      </c>
      <c r="B710" s="1" t="s">
        <v>2438</v>
      </c>
      <c r="C710" s="1" t="s">
        <v>2439</v>
      </c>
      <c r="D710" s="1">
        <v>21.0</v>
      </c>
      <c r="E710" s="1" t="s">
        <v>29</v>
      </c>
      <c r="F710" s="1" t="s">
        <v>157</v>
      </c>
      <c r="G710" s="3">
        <v>44076.0</v>
      </c>
      <c r="H710" s="1" t="s">
        <v>66</v>
      </c>
      <c r="I710" s="1" t="s">
        <v>31</v>
      </c>
      <c r="J710" s="1" t="s">
        <v>2440</v>
      </c>
      <c r="K710" s="1" t="s">
        <v>62</v>
      </c>
      <c r="L710" s="2"/>
      <c r="M710" s="1" t="s">
        <v>41</v>
      </c>
      <c r="N710" s="1" t="s">
        <v>55</v>
      </c>
      <c r="O710" s="2"/>
      <c r="P710" s="2"/>
      <c r="Q710" s="2"/>
      <c r="R710" s="2"/>
      <c r="S710" s="2"/>
    </row>
    <row r="711">
      <c r="A711" s="1">
        <v>710.0</v>
      </c>
      <c r="B711" s="1" t="s">
        <v>2441</v>
      </c>
      <c r="C711" s="1" t="s">
        <v>2442</v>
      </c>
      <c r="D711" s="1">
        <v>54.0</v>
      </c>
      <c r="E711" s="1" t="s">
        <v>19</v>
      </c>
      <c r="F711" s="1" t="s">
        <v>223</v>
      </c>
      <c r="G711" s="3">
        <v>44179.0</v>
      </c>
      <c r="H711" s="1" t="s">
        <v>45</v>
      </c>
      <c r="I711" s="1" t="s">
        <v>99</v>
      </c>
      <c r="J711" s="1" t="s">
        <v>2443</v>
      </c>
      <c r="K711" s="1" t="s">
        <v>24</v>
      </c>
      <c r="L711" s="2"/>
      <c r="M711" s="1" t="s">
        <v>25</v>
      </c>
      <c r="N711" s="1" t="s">
        <v>55</v>
      </c>
      <c r="O711" s="4">
        <v>45078.8937037037</v>
      </c>
      <c r="P711" s="2"/>
      <c r="Q711" s="2"/>
      <c r="R711" s="2"/>
      <c r="S711" s="2"/>
    </row>
    <row r="712">
      <c r="A712" s="1">
        <v>711.0</v>
      </c>
      <c r="B712" s="1" t="s">
        <v>2444</v>
      </c>
      <c r="C712" s="1" t="s">
        <v>2445</v>
      </c>
      <c r="D712" s="1">
        <v>58.0</v>
      </c>
      <c r="E712" s="1" t="s">
        <v>29</v>
      </c>
      <c r="F712" s="1" t="s">
        <v>103</v>
      </c>
      <c r="G712" s="3">
        <v>44542.0</v>
      </c>
      <c r="H712" s="1" t="s">
        <v>67</v>
      </c>
      <c r="I712" s="1" t="s">
        <v>93</v>
      </c>
      <c r="J712" s="1" t="s">
        <v>2446</v>
      </c>
      <c r="K712" s="1" t="s">
        <v>24</v>
      </c>
      <c r="L712" s="2"/>
      <c r="M712" s="1" t="s">
        <v>25</v>
      </c>
      <c r="N712" s="1" t="s">
        <v>55</v>
      </c>
      <c r="O712" s="4">
        <v>45078.087476851855</v>
      </c>
      <c r="P712" s="2"/>
      <c r="Q712" s="2"/>
      <c r="R712" s="2"/>
      <c r="S712" s="2"/>
    </row>
    <row r="713">
      <c r="A713" s="1">
        <v>712.0</v>
      </c>
      <c r="B713" s="1" t="s">
        <v>2447</v>
      </c>
      <c r="C713" s="1" t="s">
        <v>2448</v>
      </c>
      <c r="D713" s="1">
        <v>26.0</v>
      </c>
      <c r="E713" s="1" t="s">
        <v>19</v>
      </c>
      <c r="F713" s="1" t="s">
        <v>76</v>
      </c>
      <c r="G713" s="3">
        <v>44193.0</v>
      </c>
      <c r="H713" s="1" t="s">
        <v>21</v>
      </c>
      <c r="I713" s="1" t="s">
        <v>141</v>
      </c>
      <c r="J713" s="1" t="s">
        <v>2449</v>
      </c>
      <c r="K713" s="1" t="s">
        <v>39</v>
      </c>
      <c r="L713" s="1" t="s">
        <v>2450</v>
      </c>
      <c r="M713" s="1" t="s">
        <v>89</v>
      </c>
      <c r="N713" s="1" t="s">
        <v>83</v>
      </c>
      <c r="O713" s="4">
        <v>45077.99512731482</v>
      </c>
      <c r="P713" s="4">
        <v>45078.76804398148</v>
      </c>
      <c r="Q713" s="1">
        <v>2.0</v>
      </c>
      <c r="R713" s="2"/>
      <c r="S713" s="2"/>
    </row>
    <row r="714">
      <c r="A714" s="1">
        <v>713.0</v>
      </c>
      <c r="B714" s="1" t="s">
        <v>2451</v>
      </c>
      <c r="C714" s="1" t="s">
        <v>2452</v>
      </c>
      <c r="D714" s="1">
        <v>70.0</v>
      </c>
      <c r="E714" s="1" t="s">
        <v>19</v>
      </c>
      <c r="F714" s="1" t="s">
        <v>125</v>
      </c>
      <c r="G714" s="3">
        <v>44466.0</v>
      </c>
      <c r="H714" s="1" t="s">
        <v>66</v>
      </c>
      <c r="I714" s="1" t="s">
        <v>113</v>
      </c>
      <c r="J714" s="1" t="s">
        <v>2453</v>
      </c>
      <c r="K714" s="1" t="s">
        <v>39</v>
      </c>
      <c r="L714" s="1" t="s">
        <v>2454</v>
      </c>
      <c r="M714" s="1" t="s">
        <v>89</v>
      </c>
      <c r="N714" s="1" t="s">
        <v>55</v>
      </c>
      <c r="O714" s="4">
        <v>45078.23265046296</v>
      </c>
      <c r="P714" s="4">
        <v>45078.56667824074</v>
      </c>
      <c r="Q714" s="1">
        <v>1.0</v>
      </c>
      <c r="R714" s="2"/>
      <c r="S714" s="2"/>
    </row>
    <row r="715">
      <c r="A715" s="1">
        <v>714.0</v>
      </c>
      <c r="B715" s="1" t="s">
        <v>2455</v>
      </c>
      <c r="C715" s="1" t="s">
        <v>2456</v>
      </c>
      <c r="D715" s="1">
        <v>53.0</v>
      </c>
      <c r="E715" s="1" t="s">
        <v>19</v>
      </c>
      <c r="F715" s="1" t="s">
        <v>421</v>
      </c>
      <c r="G715" s="3">
        <v>44372.0</v>
      </c>
      <c r="H715" s="1" t="s">
        <v>45</v>
      </c>
      <c r="I715" s="1" t="s">
        <v>67</v>
      </c>
      <c r="J715" s="1" t="s">
        <v>2457</v>
      </c>
      <c r="K715" s="1" t="s">
        <v>62</v>
      </c>
      <c r="L715" s="2"/>
      <c r="M715" s="1" t="s">
        <v>41</v>
      </c>
      <c r="N715" s="1" t="s">
        <v>26</v>
      </c>
      <c r="O715" s="2"/>
      <c r="P715" s="2"/>
      <c r="Q715" s="2"/>
      <c r="R715" s="2"/>
      <c r="S715" s="2"/>
    </row>
    <row r="716">
      <c r="A716" s="1">
        <v>715.0</v>
      </c>
      <c r="B716" s="1" t="s">
        <v>2458</v>
      </c>
      <c r="C716" s="1" t="s">
        <v>942</v>
      </c>
      <c r="D716" s="1">
        <v>37.0</v>
      </c>
      <c r="E716" s="1" t="s">
        <v>29</v>
      </c>
      <c r="F716" s="1" t="s">
        <v>699</v>
      </c>
      <c r="G716" s="3">
        <v>44327.0</v>
      </c>
      <c r="H716" s="1" t="s">
        <v>67</v>
      </c>
      <c r="I716" s="1" t="s">
        <v>52</v>
      </c>
      <c r="J716" s="1" t="s">
        <v>2459</v>
      </c>
      <c r="K716" s="1" t="s">
        <v>39</v>
      </c>
      <c r="L716" s="1" t="s">
        <v>2460</v>
      </c>
      <c r="M716" s="1" t="s">
        <v>25</v>
      </c>
      <c r="N716" s="1" t="s">
        <v>33</v>
      </c>
      <c r="O716" s="4">
        <v>45078.46114583333</v>
      </c>
      <c r="P716" s="4">
        <v>45078.02850694444</v>
      </c>
      <c r="Q716" s="1">
        <v>5.0</v>
      </c>
      <c r="R716" s="2"/>
      <c r="S716" s="2"/>
    </row>
    <row r="717">
      <c r="A717" s="1">
        <v>716.0</v>
      </c>
      <c r="B717" s="1" t="s">
        <v>2461</v>
      </c>
      <c r="C717" s="1" t="s">
        <v>2462</v>
      </c>
      <c r="D717" s="1">
        <v>37.0</v>
      </c>
      <c r="E717" s="1" t="s">
        <v>58</v>
      </c>
      <c r="F717" s="1" t="s">
        <v>51</v>
      </c>
      <c r="G717" s="3">
        <v>44486.0</v>
      </c>
      <c r="H717" s="1" t="s">
        <v>67</v>
      </c>
      <c r="I717" s="1" t="s">
        <v>93</v>
      </c>
      <c r="J717" s="1" t="s">
        <v>2463</v>
      </c>
      <c r="K717" s="1" t="s">
        <v>62</v>
      </c>
      <c r="L717" s="2"/>
      <c r="M717" s="1" t="s">
        <v>89</v>
      </c>
      <c r="N717" s="1" t="s">
        <v>33</v>
      </c>
      <c r="O717" s="2"/>
      <c r="P717" s="2"/>
      <c r="Q717" s="2"/>
      <c r="R717" s="2"/>
      <c r="S717" s="2"/>
    </row>
    <row r="718">
      <c r="A718" s="1">
        <v>717.0</v>
      </c>
      <c r="B718" s="1" t="s">
        <v>2464</v>
      </c>
      <c r="C718" s="1" t="s">
        <v>2465</v>
      </c>
      <c r="D718" s="1">
        <v>55.0</v>
      </c>
      <c r="E718" s="1" t="s">
        <v>58</v>
      </c>
      <c r="F718" s="1" t="s">
        <v>339</v>
      </c>
      <c r="G718" s="3">
        <v>44319.0</v>
      </c>
      <c r="H718" s="1" t="s">
        <v>21</v>
      </c>
      <c r="I718" s="1" t="s">
        <v>59</v>
      </c>
      <c r="J718" s="1" t="s">
        <v>2466</v>
      </c>
      <c r="K718" s="1" t="s">
        <v>62</v>
      </c>
      <c r="L718" s="2"/>
      <c r="M718" s="1" t="s">
        <v>25</v>
      </c>
      <c r="N718" s="1" t="s">
        <v>33</v>
      </c>
      <c r="O718" s="2"/>
      <c r="P718" s="2"/>
      <c r="Q718" s="2"/>
      <c r="R718" s="2"/>
      <c r="S718" s="2"/>
    </row>
    <row r="719">
      <c r="A719" s="1">
        <v>718.0</v>
      </c>
      <c r="B719" s="1" t="s">
        <v>2467</v>
      </c>
      <c r="C719" s="1" t="s">
        <v>2468</v>
      </c>
      <c r="D719" s="1">
        <v>30.0</v>
      </c>
      <c r="E719" s="1" t="s">
        <v>29</v>
      </c>
      <c r="F719" s="1" t="s">
        <v>98</v>
      </c>
      <c r="G719" s="3">
        <v>44139.0</v>
      </c>
      <c r="H719" s="1" t="s">
        <v>21</v>
      </c>
      <c r="I719" s="1" t="s">
        <v>31</v>
      </c>
      <c r="J719" s="1" t="s">
        <v>2469</v>
      </c>
      <c r="K719" s="1" t="s">
        <v>39</v>
      </c>
      <c r="L719" s="1" t="s">
        <v>2470</v>
      </c>
      <c r="M719" s="1" t="s">
        <v>41</v>
      </c>
      <c r="N719" s="1" t="s">
        <v>83</v>
      </c>
      <c r="O719" s="4">
        <v>45078.34730324074</v>
      </c>
      <c r="P719" s="4">
        <v>45077.97994212963</v>
      </c>
      <c r="Q719" s="1">
        <v>2.0</v>
      </c>
      <c r="R719" s="2"/>
      <c r="S719" s="2"/>
    </row>
    <row r="720">
      <c r="A720" s="1">
        <v>719.0</v>
      </c>
      <c r="B720" s="1" t="s">
        <v>2471</v>
      </c>
      <c r="C720" s="1" t="s">
        <v>2472</v>
      </c>
      <c r="D720" s="1">
        <v>39.0</v>
      </c>
      <c r="E720" s="1" t="s">
        <v>19</v>
      </c>
      <c r="F720" s="1" t="s">
        <v>161</v>
      </c>
      <c r="G720" s="3">
        <v>44225.0</v>
      </c>
      <c r="H720" s="1" t="s">
        <v>66</v>
      </c>
      <c r="I720" s="1" t="s">
        <v>59</v>
      </c>
      <c r="J720" s="1" t="s">
        <v>2473</v>
      </c>
      <c r="K720" s="1" t="s">
        <v>62</v>
      </c>
      <c r="L720" s="2"/>
      <c r="M720" s="1" t="s">
        <v>25</v>
      </c>
      <c r="N720" s="1" t="s">
        <v>26</v>
      </c>
      <c r="O720" s="2"/>
      <c r="P720" s="2"/>
      <c r="Q720" s="2"/>
      <c r="R720" s="2"/>
      <c r="S720" s="2"/>
    </row>
    <row r="721">
      <c r="A721" s="1">
        <v>720.0</v>
      </c>
      <c r="B721" s="1" t="s">
        <v>2474</v>
      </c>
      <c r="C721" s="1" t="s">
        <v>2475</v>
      </c>
      <c r="D721" s="1">
        <v>29.0</v>
      </c>
      <c r="E721" s="1" t="s">
        <v>19</v>
      </c>
      <c r="F721" s="1" t="s">
        <v>383</v>
      </c>
      <c r="G721" s="3">
        <v>44516.0</v>
      </c>
      <c r="H721" s="1" t="s">
        <v>59</v>
      </c>
      <c r="I721" s="1" t="s">
        <v>59</v>
      </c>
      <c r="J721" s="1" t="s">
        <v>2476</v>
      </c>
      <c r="K721" s="1" t="s">
        <v>62</v>
      </c>
      <c r="L721" s="2"/>
      <c r="M721" s="1" t="s">
        <v>25</v>
      </c>
      <c r="N721" s="1" t="s">
        <v>33</v>
      </c>
      <c r="O721" s="2"/>
      <c r="P721" s="2"/>
      <c r="Q721" s="2"/>
      <c r="R721" s="2"/>
      <c r="S721" s="2"/>
    </row>
    <row r="722">
      <c r="A722" s="1">
        <v>721.0</v>
      </c>
      <c r="B722" s="1" t="s">
        <v>2477</v>
      </c>
      <c r="C722" s="1" t="s">
        <v>2478</v>
      </c>
      <c r="D722" s="1">
        <v>68.0</v>
      </c>
      <c r="E722" s="1" t="s">
        <v>19</v>
      </c>
      <c r="F722" s="1" t="s">
        <v>173</v>
      </c>
      <c r="G722" s="3">
        <v>44180.0</v>
      </c>
      <c r="H722" s="1" t="s">
        <v>45</v>
      </c>
      <c r="I722" s="1" t="s">
        <v>77</v>
      </c>
      <c r="J722" s="1" t="s">
        <v>2479</v>
      </c>
      <c r="K722" s="1" t="s">
        <v>39</v>
      </c>
      <c r="L722" s="1" t="s">
        <v>2480</v>
      </c>
      <c r="M722" s="1" t="s">
        <v>25</v>
      </c>
      <c r="N722" s="1" t="s">
        <v>83</v>
      </c>
      <c r="O722" s="4">
        <v>45078.43414351852</v>
      </c>
      <c r="P722" s="4">
        <v>45078.518171296295</v>
      </c>
      <c r="Q722" s="1">
        <v>1.0</v>
      </c>
      <c r="R722" s="2"/>
      <c r="S722" s="2"/>
    </row>
    <row r="723">
      <c r="A723" s="1">
        <v>722.0</v>
      </c>
      <c r="B723" s="1" t="s">
        <v>2481</v>
      </c>
      <c r="C723" s="1" t="s">
        <v>2482</v>
      </c>
      <c r="D723" s="1">
        <v>70.0</v>
      </c>
      <c r="E723" s="1" t="s">
        <v>58</v>
      </c>
      <c r="F723" s="1" t="s">
        <v>397</v>
      </c>
      <c r="G723" s="3">
        <v>43989.0</v>
      </c>
      <c r="H723" s="1" t="s">
        <v>45</v>
      </c>
      <c r="I723" s="1" t="s">
        <v>22</v>
      </c>
      <c r="J723" s="1" t="s">
        <v>2483</v>
      </c>
      <c r="K723" s="1" t="s">
        <v>24</v>
      </c>
      <c r="L723" s="2"/>
      <c r="M723" s="1" t="s">
        <v>41</v>
      </c>
      <c r="N723" s="1" t="s">
        <v>33</v>
      </c>
      <c r="O723" s="4">
        <v>45078.63208333333</v>
      </c>
      <c r="P723" s="2"/>
      <c r="Q723" s="2"/>
      <c r="R723" s="2"/>
      <c r="S723" s="2"/>
    </row>
    <row r="724">
      <c r="A724" s="1">
        <v>723.0</v>
      </c>
      <c r="B724" s="1" t="s">
        <v>2484</v>
      </c>
      <c r="C724" s="1" t="s">
        <v>2485</v>
      </c>
      <c r="D724" s="1">
        <v>50.0</v>
      </c>
      <c r="E724" s="1" t="s">
        <v>58</v>
      </c>
      <c r="F724" s="1" t="s">
        <v>36</v>
      </c>
      <c r="G724" s="3">
        <v>44082.0</v>
      </c>
      <c r="H724" s="1" t="s">
        <v>21</v>
      </c>
      <c r="I724" s="1" t="s">
        <v>72</v>
      </c>
      <c r="J724" s="1" t="s">
        <v>2486</v>
      </c>
      <c r="K724" s="1" t="s">
        <v>39</v>
      </c>
      <c r="L724" s="1" t="s">
        <v>2487</v>
      </c>
      <c r="M724" s="1" t="s">
        <v>143</v>
      </c>
      <c r="N724" s="1" t="s">
        <v>55</v>
      </c>
      <c r="O724" s="4">
        <v>45077.99320601852</v>
      </c>
      <c r="P724" s="4">
        <v>45078.75917824074</v>
      </c>
      <c r="Q724" s="1">
        <v>1.0</v>
      </c>
      <c r="R724" s="2"/>
      <c r="S724" s="2"/>
    </row>
    <row r="725">
      <c r="A725" s="1">
        <v>724.0</v>
      </c>
      <c r="B725" s="1" t="s">
        <v>2488</v>
      </c>
      <c r="C725" s="1" t="s">
        <v>2489</v>
      </c>
      <c r="D725" s="1">
        <v>46.0</v>
      </c>
      <c r="E725" s="1" t="s">
        <v>19</v>
      </c>
      <c r="F725" s="1" t="s">
        <v>98</v>
      </c>
      <c r="G725" s="3">
        <v>43920.0</v>
      </c>
      <c r="H725" s="1" t="s">
        <v>21</v>
      </c>
      <c r="I725" s="1" t="s">
        <v>60</v>
      </c>
      <c r="J725" s="1" t="s">
        <v>2490</v>
      </c>
      <c r="K725" s="1" t="s">
        <v>62</v>
      </c>
      <c r="L725" s="2"/>
      <c r="M725" s="1" t="s">
        <v>41</v>
      </c>
      <c r="N725" s="1" t="s">
        <v>33</v>
      </c>
      <c r="O725" s="2"/>
      <c r="P725" s="2"/>
      <c r="Q725" s="2"/>
      <c r="R725" s="2"/>
      <c r="S725" s="2"/>
    </row>
    <row r="726">
      <c r="A726" s="1">
        <v>725.0</v>
      </c>
      <c r="B726" s="1" t="s">
        <v>2491</v>
      </c>
      <c r="C726" s="1" t="s">
        <v>2492</v>
      </c>
      <c r="D726" s="1">
        <v>60.0</v>
      </c>
      <c r="E726" s="1" t="s">
        <v>29</v>
      </c>
      <c r="F726" s="1" t="s">
        <v>431</v>
      </c>
      <c r="G726" s="3">
        <v>44252.0</v>
      </c>
      <c r="H726" s="1" t="s">
        <v>21</v>
      </c>
      <c r="I726" s="1" t="s">
        <v>60</v>
      </c>
      <c r="J726" s="1" t="s">
        <v>2493</v>
      </c>
      <c r="K726" s="1" t="s">
        <v>62</v>
      </c>
      <c r="L726" s="2"/>
      <c r="M726" s="1" t="s">
        <v>41</v>
      </c>
      <c r="N726" s="1" t="s">
        <v>83</v>
      </c>
      <c r="O726" s="2"/>
      <c r="P726" s="2"/>
      <c r="Q726" s="2"/>
      <c r="R726" s="2"/>
      <c r="S726" s="2"/>
    </row>
    <row r="727">
      <c r="A727" s="1">
        <v>726.0</v>
      </c>
      <c r="B727" s="1" t="s">
        <v>2494</v>
      </c>
      <c r="C727" s="1" t="s">
        <v>2495</v>
      </c>
      <c r="D727" s="1">
        <v>19.0</v>
      </c>
      <c r="E727" s="1" t="s">
        <v>29</v>
      </c>
      <c r="F727" s="1" t="s">
        <v>20</v>
      </c>
      <c r="G727" s="3">
        <v>44063.0</v>
      </c>
      <c r="H727" s="1" t="s">
        <v>67</v>
      </c>
      <c r="I727" s="1" t="s">
        <v>67</v>
      </c>
      <c r="J727" s="1" t="s">
        <v>2496</v>
      </c>
      <c r="K727" s="1" t="s">
        <v>62</v>
      </c>
      <c r="L727" s="2"/>
      <c r="M727" s="1" t="s">
        <v>41</v>
      </c>
      <c r="N727" s="1" t="s">
        <v>83</v>
      </c>
      <c r="O727" s="2"/>
      <c r="P727" s="2"/>
      <c r="Q727" s="2"/>
      <c r="R727" s="2"/>
      <c r="S727" s="2"/>
    </row>
    <row r="728">
      <c r="A728" s="1">
        <v>727.0</v>
      </c>
      <c r="B728" s="1" t="s">
        <v>2497</v>
      </c>
      <c r="C728" s="1" t="s">
        <v>2498</v>
      </c>
      <c r="D728" s="1">
        <v>33.0</v>
      </c>
      <c r="E728" s="1" t="s">
        <v>58</v>
      </c>
      <c r="F728" s="1" t="s">
        <v>207</v>
      </c>
      <c r="G728" s="3">
        <v>43985.0</v>
      </c>
      <c r="H728" s="1" t="s">
        <v>67</v>
      </c>
      <c r="I728" s="1" t="s">
        <v>52</v>
      </c>
      <c r="J728" s="1" t="s">
        <v>2499</v>
      </c>
      <c r="K728" s="1" t="s">
        <v>24</v>
      </c>
      <c r="L728" s="2"/>
      <c r="M728" s="1" t="s">
        <v>143</v>
      </c>
      <c r="N728" s="1" t="s">
        <v>83</v>
      </c>
      <c r="O728" s="4">
        <v>45077.93078703704</v>
      </c>
      <c r="P728" s="2"/>
      <c r="Q728" s="2"/>
      <c r="R728" s="2"/>
      <c r="S728" s="2"/>
    </row>
    <row r="729">
      <c r="A729" s="1">
        <v>728.0</v>
      </c>
      <c r="B729" s="1" t="s">
        <v>2500</v>
      </c>
      <c r="C729" s="1" t="s">
        <v>2501</v>
      </c>
      <c r="D729" s="1">
        <v>55.0</v>
      </c>
      <c r="E729" s="1" t="s">
        <v>58</v>
      </c>
      <c r="F729" s="1" t="s">
        <v>107</v>
      </c>
      <c r="G729" s="3">
        <v>44211.0</v>
      </c>
      <c r="H729" s="1" t="s">
        <v>59</v>
      </c>
      <c r="I729" s="1" t="s">
        <v>141</v>
      </c>
      <c r="J729" s="1" t="s">
        <v>2502</v>
      </c>
      <c r="K729" s="1" t="s">
        <v>62</v>
      </c>
      <c r="L729" s="2"/>
      <c r="M729" s="1" t="s">
        <v>25</v>
      </c>
      <c r="N729" s="1" t="s">
        <v>26</v>
      </c>
      <c r="O729" s="2"/>
      <c r="P729" s="2"/>
      <c r="Q729" s="2"/>
      <c r="R729" s="2"/>
      <c r="S729" s="2"/>
    </row>
    <row r="730">
      <c r="A730" s="1">
        <v>729.0</v>
      </c>
      <c r="B730" s="1" t="s">
        <v>2503</v>
      </c>
      <c r="C730" s="1" t="s">
        <v>2504</v>
      </c>
      <c r="D730" s="1">
        <v>29.0</v>
      </c>
      <c r="E730" s="1" t="s">
        <v>19</v>
      </c>
      <c r="F730" s="1" t="s">
        <v>125</v>
      </c>
      <c r="G730" s="3">
        <v>44264.0</v>
      </c>
      <c r="H730" s="1" t="s">
        <v>59</v>
      </c>
      <c r="I730" s="1" t="s">
        <v>141</v>
      </c>
      <c r="J730" s="1" t="s">
        <v>2505</v>
      </c>
      <c r="K730" s="1" t="s">
        <v>39</v>
      </c>
      <c r="L730" s="1" t="s">
        <v>2506</v>
      </c>
      <c r="M730" s="1" t="s">
        <v>89</v>
      </c>
      <c r="N730" s="1" t="s">
        <v>26</v>
      </c>
      <c r="O730" s="4">
        <v>45077.96900462963</v>
      </c>
      <c r="P730" s="4">
        <v>45078.559282407405</v>
      </c>
      <c r="Q730" s="1">
        <v>2.0</v>
      </c>
      <c r="R730" s="2"/>
      <c r="S730" s="2"/>
    </row>
    <row r="731">
      <c r="A731" s="1">
        <v>730.0</v>
      </c>
      <c r="B731" s="1" t="s">
        <v>2507</v>
      </c>
      <c r="C731" s="1" t="s">
        <v>2508</v>
      </c>
      <c r="D731" s="1">
        <v>50.0</v>
      </c>
      <c r="E731" s="1" t="s">
        <v>29</v>
      </c>
      <c r="F731" s="1" t="s">
        <v>112</v>
      </c>
      <c r="G731" s="3">
        <v>43965.0</v>
      </c>
      <c r="H731" s="1" t="s">
        <v>21</v>
      </c>
      <c r="I731" s="1" t="s">
        <v>99</v>
      </c>
      <c r="J731" s="1" t="s">
        <v>2509</v>
      </c>
      <c r="K731" s="1" t="s">
        <v>39</v>
      </c>
      <c r="L731" s="1" t="s">
        <v>2510</v>
      </c>
      <c r="M731" s="1" t="s">
        <v>41</v>
      </c>
      <c r="N731" s="1" t="s">
        <v>33</v>
      </c>
      <c r="O731" s="4">
        <v>45078.679444444446</v>
      </c>
      <c r="P731" s="4">
        <v>45078.78361111111</v>
      </c>
      <c r="Q731" s="1">
        <v>4.0</v>
      </c>
      <c r="R731" s="2"/>
      <c r="S731" s="2"/>
    </row>
    <row r="732">
      <c r="A732" s="1">
        <v>731.0</v>
      </c>
      <c r="B732" s="1" t="s">
        <v>2511</v>
      </c>
      <c r="C732" s="1" t="s">
        <v>2512</v>
      </c>
      <c r="D732" s="1">
        <v>58.0</v>
      </c>
      <c r="E732" s="1" t="s">
        <v>29</v>
      </c>
      <c r="F732" s="1" t="s">
        <v>286</v>
      </c>
      <c r="G732" s="3">
        <v>44284.0</v>
      </c>
      <c r="H732" s="1" t="s">
        <v>66</v>
      </c>
      <c r="I732" s="1" t="s">
        <v>93</v>
      </c>
      <c r="J732" s="1" t="s">
        <v>2513</v>
      </c>
      <c r="K732" s="1" t="s">
        <v>62</v>
      </c>
      <c r="L732" s="2"/>
      <c r="M732" s="1" t="s">
        <v>41</v>
      </c>
      <c r="N732" s="1" t="s">
        <v>83</v>
      </c>
      <c r="O732" s="2"/>
      <c r="P732" s="2"/>
      <c r="Q732" s="2"/>
      <c r="R732" s="2"/>
      <c r="S732" s="2"/>
    </row>
    <row r="733">
      <c r="A733" s="1">
        <v>732.0</v>
      </c>
      <c r="B733" s="1" t="s">
        <v>2514</v>
      </c>
      <c r="C733" s="1" t="s">
        <v>2515</v>
      </c>
      <c r="D733" s="1">
        <v>70.0</v>
      </c>
      <c r="E733" s="1" t="s">
        <v>19</v>
      </c>
      <c r="F733" s="1" t="s">
        <v>51</v>
      </c>
      <c r="G733" s="3">
        <v>43864.0</v>
      </c>
      <c r="H733" s="1" t="s">
        <v>59</v>
      </c>
      <c r="I733" s="1" t="s">
        <v>37</v>
      </c>
      <c r="J733" s="1" t="s">
        <v>2516</v>
      </c>
      <c r="K733" s="1" t="s">
        <v>24</v>
      </c>
      <c r="L733" s="2"/>
      <c r="M733" s="1" t="s">
        <v>41</v>
      </c>
      <c r="N733" s="1" t="s">
        <v>33</v>
      </c>
      <c r="O733" s="4">
        <v>45078.343356481484</v>
      </c>
      <c r="P733" s="2"/>
      <c r="Q733" s="2"/>
      <c r="R733" s="2"/>
      <c r="S733" s="2"/>
    </row>
    <row r="734">
      <c r="A734" s="1">
        <v>733.0</v>
      </c>
      <c r="B734" s="1" t="s">
        <v>2517</v>
      </c>
      <c r="C734" s="1" t="s">
        <v>2518</v>
      </c>
      <c r="D734" s="1">
        <v>58.0</v>
      </c>
      <c r="E734" s="1" t="s">
        <v>29</v>
      </c>
      <c r="F734" s="1" t="s">
        <v>76</v>
      </c>
      <c r="G734" s="3">
        <v>44397.0</v>
      </c>
      <c r="H734" s="1" t="s">
        <v>67</v>
      </c>
      <c r="I734" s="1" t="s">
        <v>99</v>
      </c>
      <c r="J734" s="1" t="s">
        <v>2519</v>
      </c>
      <c r="K734" s="1" t="s">
        <v>24</v>
      </c>
      <c r="L734" s="2"/>
      <c r="M734" s="1" t="s">
        <v>25</v>
      </c>
      <c r="N734" s="1" t="s">
        <v>26</v>
      </c>
      <c r="O734" s="4">
        <v>45078.3975462963</v>
      </c>
      <c r="P734" s="2"/>
      <c r="Q734" s="2"/>
      <c r="R734" s="2"/>
      <c r="S734" s="2"/>
    </row>
    <row r="735">
      <c r="A735" s="1">
        <v>734.0</v>
      </c>
      <c r="B735" s="1" t="s">
        <v>2520</v>
      </c>
      <c r="C735" s="1" t="s">
        <v>2521</v>
      </c>
      <c r="D735" s="1">
        <v>49.0</v>
      </c>
      <c r="E735" s="1" t="s">
        <v>19</v>
      </c>
      <c r="F735" s="1" t="s">
        <v>98</v>
      </c>
      <c r="G735" s="3">
        <v>44387.0</v>
      </c>
      <c r="H735" s="1" t="s">
        <v>59</v>
      </c>
      <c r="I735" s="1" t="s">
        <v>31</v>
      </c>
      <c r="J735" s="1" t="s">
        <v>2522</v>
      </c>
      <c r="K735" s="1" t="s">
        <v>39</v>
      </c>
      <c r="L735" s="1" t="s">
        <v>2523</v>
      </c>
      <c r="M735" s="1" t="s">
        <v>143</v>
      </c>
      <c r="N735" s="1" t="s">
        <v>33</v>
      </c>
      <c r="O735" s="4">
        <v>45078.08783564815</v>
      </c>
      <c r="P735" s="4">
        <v>45078.301030092596</v>
      </c>
      <c r="Q735" s="1">
        <v>4.0</v>
      </c>
      <c r="R735" s="2"/>
      <c r="S735" s="2"/>
    </row>
    <row r="736">
      <c r="A736" s="1">
        <v>735.0</v>
      </c>
      <c r="B736" s="1" t="s">
        <v>2524</v>
      </c>
      <c r="C736" s="1" t="s">
        <v>2525</v>
      </c>
      <c r="D736" s="1">
        <v>62.0</v>
      </c>
      <c r="E736" s="1" t="s">
        <v>29</v>
      </c>
      <c r="F736" s="1" t="s">
        <v>397</v>
      </c>
      <c r="G736" s="3">
        <v>43868.0</v>
      </c>
      <c r="H736" s="1" t="s">
        <v>21</v>
      </c>
      <c r="I736" s="1" t="s">
        <v>113</v>
      </c>
      <c r="J736" s="1" t="s">
        <v>2526</v>
      </c>
      <c r="K736" s="1" t="s">
        <v>39</v>
      </c>
      <c r="L736" s="1" t="s">
        <v>2527</v>
      </c>
      <c r="M736" s="1" t="s">
        <v>25</v>
      </c>
      <c r="N736" s="1" t="s">
        <v>33</v>
      </c>
      <c r="O736" s="4">
        <v>45078.89271990741</v>
      </c>
      <c r="P736" s="4">
        <v>45078.62535879629</v>
      </c>
      <c r="Q736" s="1">
        <v>2.0</v>
      </c>
      <c r="R736" s="2"/>
      <c r="S736" s="2"/>
    </row>
    <row r="737">
      <c r="A737" s="1">
        <v>736.0</v>
      </c>
      <c r="B737" s="1" t="s">
        <v>2528</v>
      </c>
      <c r="C737" s="1" t="s">
        <v>2529</v>
      </c>
      <c r="D737" s="1">
        <v>36.0</v>
      </c>
      <c r="E737" s="1" t="s">
        <v>58</v>
      </c>
      <c r="F737" s="1" t="s">
        <v>485</v>
      </c>
      <c r="G737" s="3">
        <v>43887.0</v>
      </c>
      <c r="H737" s="1" t="s">
        <v>59</v>
      </c>
      <c r="I737" s="1" t="s">
        <v>99</v>
      </c>
      <c r="J737" s="1" t="s">
        <v>2530</v>
      </c>
      <c r="K737" s="1" t="s">
        <v>39</v>
      </c>
      <c r="L737" s="1" t="s">
        <v>2531</v>
      </c>
      <c r="M737" s="1" t="s">
        <v>89</v>
      </c>
      <c r="N737" s="1" t="s">
        <v>33</v>
      </c>
      <c r="O737" s="4">
        <v>45078.899664351855</v>
      </c>
      <c r="P737" s="4">
        <v>45078.54688657408</v>
      </c>
      <c r="Q737" s="1">
        <v>1.0</v>
      </c>
      <c r="R737" s="2"/>
      <c r="S737" s="2"/>
    </row>
    <row r="738">
      <c r="A738" s="1">
        <v>737.0</v>
      </c>
      <c r="B738" s="1" t="s">
        <v>2532</v>
      </c>
      <c r="C738" s="1" t="s">
        <v>2533</v>
      </c>
      <c r="D738" s="1">
        <v>21.0</v>
      </c>
      <c r="E738" s="1" t="s">
        <v>58</v>
      </c>
      <c r="F738" s="1" t="s">
        <v>81</v>
      </c>
      <c r="G738" s="3">
        <v>44346.0</v>
      </c>
      <c r="H738" s="1" t="s">
        <v>45</v>
      </c>
      <c r="I738" s="1" t="s">
        <v>37</v>
      </c>
      <c r="J738" s="1" t="s">
        <v>2534</v>
      </c>
      <c r="K738" s="1" t="s">
        <v>62</v>
      </c>
      <c r="L738" s="2"/>
      <c r="M738" s="1" t="s">
        <v>89</v>
      </c>
      <c r="N738" s="1" t="s">
        <v>83</v>
      </c>
      <c r="O738" s="2"/>
      <c r="P738" s="2"/>
      <c r="Q738" s="2"/>
      <c r="R738" s="2"/>
      <c r="S738" s="2"/>
    </row>
    <row r="739">
      <c r="A739" s="1">
        <v>738.0</v>
      </c>
      <c r="B739" s="1" t="s">
        <v>2535</v>
      </c>
      <c r="C739" s="1" t="s">
        <v>2536</v>
      </c>
      <c r="D739" s="1">
        <v>46.0</v>
      </c>
      <c r="E739" s="1" t="s">
        <v>29</v>
      </c>
      <c r="F739" s="1" t="s">
        <v>202</v>
      </c>
      <c r="G739" s="3">
        <v>44438.0</v>
      </c>
      <c r="H739" s="1" t="s">
        <v>66</v>
      </c>
      <c r="I739" s="1" t="s">
        <v>150</v>
      </c>
      <c r="J739" s="1" t="s">
        <v>2537</v>
      </c>
      <c r="K739" s="1" t="s">
        <v>24</v>
      </c>
      <c r="L739" s="2"/>
      <c r="M739" s="1" t="s">
        <v>41</v>
      </c>
      <c r="N739" s="1" t="s">
        <v>55</v>
      </c>
      <c r="O739" s="4">
        <v>45078.77469907407</v>
      </c>
      <c r="P739" s="2"/>
      <c r="Q739" s="2"/>
      <c r="R739" s="2"/>
      <c r="S739" s="2"/>
    </row>
    <row r="740">
      <c r="A740" s="1">
        <v>739.0</v>
      </c>
      <c r="B740" s="1" t="s">
        <v>2538</v>
      </c>
      <c r="C740" s="1" t="s">
        <v>2539</v>
      </c>
      <c r="D740" s="1">
        <v>38.0</v>
      </c>
      <c r="E740" s="1" t="s">
        <v>29</v>
      </c>
      <c r="F740" s="1" t="s">
        <v>20</v>
      </c>
      <c r="G740" s="3">
        <v>44390.0</v>
      </c>
      <c r="H740" s="1" t="s">
        <v>21</v>
      </c>
      <c r="I740" s="1" t="s">
        <v>72</v>
      </c>
      <c r="J740" s="1" t="s">
        <v>2540</v>
      </c>
      <c r="K740" s="1" t="s">
        <v>62</v>
      </c>
      <c r="L740" s="2"/>
      <c r="M740" s="1" t="s">
        <v>89</v>
      </c>
      <c r="N740" s="1" t="s">
        <v>33</v>
      </c>
      <c r="O740" s="2"/>
      <c r="P740" s="2"/>
      <c r="Q740" s="2"/>
      <c r="R740" s="2"/>
      <c r="S740" s="2"/>
    </row>
    <row r="741">
      <c r="A741" s="1">
        <v>740.0</v>
      </c>
      <c r="B741" s="1" t="s">
        <v>2541</v>
      </c>
      <c r="C741" s="1" t="s">
        <v>2542</v>
      </c>
      <c r="D741" s="1">
        <v>32.0</v>
      </c>
      <c r="E741" s="1" t="s">
        <v>29</v>
      </c>
      <c r="F741" s="1" t="s">
        <v>286</v>
      </c>
      <c r="G741" s="3">
        <v>43947.0</v>
      </c>
      <c r="H741" s="1" t="s">
        <v>45</v>
      </c>
      <c r="I741" s="1" t="s">
        <v>113</v>
      </c>
      <c r="J741" s="1" t="s">
        <v>2543</v>
      </c>
      <c r="K741" s="1" t="s">
        <v>24</v>
      </c>
      <c r="L741" s="2"/>
      <c r="M741" s="1" t="s">
        <v>143</v>
      </c>
      <c r="N741" s="1" t="s">
        <v>26</v>
      </c>
      <c r="O741" s="4">
        <v>45078.234456018516</v>
      </c>
      <c r="P741" s="2"/>
      <c r="Q741" s="2"/>
      <c r="R741" s="2"/>
      <c r="S741" s="2"/>
    </row>
    <row r="742">
      <c r="A742" s="1">
        <v>741.0</v>
      </c>
      <c r="B742" s="1" t="s">
        <v>2544</v>
      </c>
      <c r="C742" s="1" t="s">
        <v>2545</v>
      </c>
      <c r="D742" s="1">
        <v>45.0</v>
      </c>
      <c r="E742" s="1" t="s">
        <v>58</v>
      </c>
      <c r="F742" s="1" t="s">
        <v>249</v>
      </c>
      <c r="G742" s="3">
        <v>43993.0</v>
      </c>
      <c r="H742" s="1" t="s">
        <v>21</v>
      </c>
      <c r="I742" s="1" t="s">
        <v>31</v>
      </c>
      <c r="J742" s="1" t="s">
        <v>2546</v>
      </c>
      <c r="K742" s="1" t="s">
        <v>39</v>
      </c>
      <c r="L742" s="1" t="s">
        <v>2547</v>
      </c>
      <c r="M742" s="1" t="s">
        <v>25</v>
      </c>
      <c r="N742" s="1" t="s">
        <v>55</v>
      </c>
      <c r="O742" s="4">
        <v>45078.02614583333</v>
      </c>
      <c r="P742" s="4">
        <v>45078.11989583333</v>
      </c>
      <c r="Q742" s="1">
        <v>1.0</v>
      </c>
      <c r="R742" s="2"/>
      <c r="S742" s="2"/>
    </row>
    <row r="743">
      <c r="A743" s="1">
        <v>742.0</v>
      </c>
      <c r="B743" s="1" t="s">
        <v>2548</v>
      </c>
      <c r="C743" s="1" t="s">
        <v>2549</v>
      </c>
      <c r="D743" s="1">
        <v>27.0</v>
      </c>
      <c r="E743" s="1" t="s">
        <v>29</v>
      </c>
      <c r="F743" s="1" t="s">
        <v>51</v>
      </c>
      <c r="G743" s="3">
        <v>44379.0</v>
      </c>
      <c r="H743" s="1" t="s">
        <v>59</v>
      </c>
      <c r="I743" s="1" t="s">
        <v>46</v>
      </c>
      <c r="J743" s="1" t="s">
        <v>2550</v>
      </c>
      <c r="K743" s="1" t="s">
        <v>62</v>
      </c>
      <c r="L743" s="2"/>
      <c r="M743" s="1" t="s">
        <v>25</v>
      </c>
      <c r="N743" s="1" t="s">
        <v>33</v>
      </c>
      <c r="O743" s="2"/>
      <c r="P743" s="2"/>
      <c r="Q743" s="2"/>
      <c r="R743" s="2"/>
      <c r="S743" s="2"/>
    </row>
    <row r="744">
      <c r="A744" s="1">
        <v>743.0</v>
      </c>
      <c r="B744" s="1" t="s">
        <v>2551</v>
      </c>
      <c r="C744" s="1" t="s">
        <v>2552</v>
      </c>
      <c r="D744" s="1">
        <v>20.0</v>
      </c>
      <c r="E744" s="1" t="s">
        <v>29</v>
      </c>
      <c r="F744" s="1" t="s">
        <v>107</v>
      </c>
      <c r="G744" s="3">
        <v>44043.0</v>
      </c>
      <c r="H744" s="1" t="s">
        <v>21</v>
      </c>
      <c r="I744" s="1" t="s">
        <v>141</v>
      </c>
      <c r="J744" s="1" t="s">
        <v>2553</v>
      </c>
      <c r="K744" s="1" t="s">
        <v>62</v>
      </c>
      <c r="L744" s="2"/>
      <c r="M744" s="1" t="s">
        <v>25</v>
      </c>
      <c r="N744" s="1" t="s">
        <v>26</v>
      </c>
      <c r="O744" s="2"/>
      <c r="P744" s="2"/>
      <c r="Q744" s="2"/>
      <c r="R744" s="2"/>
      <c r="S744" s="2"/>
    </row>
    <row r="745">
      <c r="A745" s="1">
        <v>744.0</v>
      </c>
      <c r="B745" s="1" t="s">
        <v>2554</v>
      </c>
      <c r="C745" s="1" t="s">
        <v>2555</v>
      </c>
      <c r="D745" s="1">
        <v>67.0</v>
      </c>
      <c r="E745" s="1" t="s">
        <v>58</v>
      </c>
      <c r="F745" s="1" t="s">
        <v>485</v>
      </c>
      <c r="G745" s="3">
        <v>44046.0</v>
      </c>
      <c r="H745" s="1" t="s">
        <v>59</v>
      </c>
      <c r="I745" s="1" t="s">
        <v>67</v>
      </c>
      <c r="J745" s="1" t="s">
        <v>2556</v>
      </c>
      <c r="K745" s="1" t="s">
        <v>39</v>
      </c>
      <c r="L745" s="1" t="s">
        <v>2557</v>
      </c>
      <c r="M745" s="1" t="s">
        <v>25</v>
      </c>
      <c r="N745" s="1" t="s">
        <v>55</v>
      </c>
      <c r="O745" s="4">
        <v>45078.69773148148</v>
      </c>
      <c r="P745" s="4">
        <v>45078.86162037037</v>
      </c>
      <c r="Q745" s="1">
        <v>4.0</v>
      </c>
      <c r="R745" s="2"/>
      <c r="S745" s="2"/>
    </row>
    <row r="746">
      <c r="A746" s="1">
        <v>745.0</v>
      </c>
      <c r="B746" s="1" t="s">
        <v>2558</v>
      </c>
      <c r="C746" s="1" t="s">
        <v>2559</v>
      </c>
      <c r="D746" s="1">
        <v>24.0</v>
      </c>
      <c r="E746" s="1" t="s">
        <v>29</v>
      </c>
      <c r="F746" s="1" t="s">
        <v>81</v>
      </c>
      <c r="G746" s="3">
        <v>43868.0</v>
      </c>
      <c r="H746" s="1" t="s">
        <v>67</v>
      </c>
      <c r="I746" s="1" t="s">
        <v>77</v>
      </c>
      <c r="J746" s="1" t="s">
        <v>2560</v>
      </c>
      <c r="K746" s="1" t="s">
        <v>24</v>
      </c>
      <c r="L746" s="2"/>
      <c r="M746" s="1" t="s">
        <v>41</v>
      </c>
      <c r="N746" s="1" t="s">
        <v>26</v>
      </c>
      <c r="O746" s="4">
        <v>45077.919282407405</v>
      </c>
      <c r="P746" s="2"/>
      <c r="Q746" s="2"/>
      <c r="R746" s="2"/>
      <c r="S746" s="2"/>
    </row>
    <row r="747">
      <c r="A747" s="1">
        <v>746.0</v>
      </c>
      <c r="B747" s="1" t="s">
        <v>2561</v>
      </c>
      <c r="C747" s="1" t="s">
        <v>2562</v>
      </c>
      <c r="D747" s="1">
        <v>32.0</v>
      </c>
      <c r="E747" s="1" t="s">
        <v>29</v>
      </c>
      <c r="F747" s="1" t="s">
        <v>65</v>
      </c>
      <c r="G747" s="3">
        <v>44305.0</v>
      </c>
      <c r="H747" s="1" t="s">
        <v>59</v>
      </c>
      <c r="I747" s="1" t="s">
        <v>46</v>
      </c>
      <c r="J747" s="1" t="s">
        <v>2563</v>
      </c>
      <c r="K747" s="1" t="s">
        <v>24</v>
      </c>
      <c r="L747" s="2"/>
      <c r="M747" s="1" t="s">
        <v>143</v>
      </c>
      <c r="N747" s="1" t="s">
        <v>83</v>
      </c>
      <c r="O747" s="4">
        <v>45078.781805555554</v>
      </c>
      <c r="P747" s="2"/>
      <c r="Q747" s="2"/>
      <c r="R747" s="2"/>
      <c r="S747" s="2"/>
    </row>
    <row r="748">
      <c r="A748" s="1">
        <v>747.0</v>
      </c>
      <c r="B748" s="1" t="s">
        <v>2564</v>
      </c>
      <c r="C748" s="1" t="s">
        <v>2565</v>
      </c>
      <c r="D748" s="1">
        <v>37.0</v>
      </c>
      <c r="E748" s="1" t="s">
        <v>58</v>
      </c>
      <c r="F748" s="1" t="s">
        <v>98</v>
      </c>
      <c r="G748" s="3">
        <v>43864.0</v>
      </c>
      <c r="H748" s="1" t="s">
        <v>21</v>
      </c>
      <c r="I748" s="1" t="s">
        <v>31</v>
      </c>
      <c r="J748" s="1" t="s">
        <v>2566</v>
      </c>
      <c r="K748" s="1" t="s">
        <v>39</v>
      </c>
      <c r="L748" s="1" t="s">
        <v>2567</v>
      </c>
      <c r="M748" s="1" t="s">
        <v>89</v>
      </c>
      <c r="N748" s="1" t="s">
        <v>83</v>
      </c>
      <c r="O748" s="4">
        <v>45078.52903935185</v>
      </c>
      <c r="P748" s="4">
        <v>45078.042233796295</v>
      </c>
      <c r="Q748" s="1">
        <v>3.0</v>
      </c>
      <c r="R748" s="2"/>
      <c r="S748" s="2"/>
    </row>
    <row r="749">
      <c r="A749" s="1">
        <v>748.0</v>
      </c>
      <c r="B749" s="1" t="s">
        <v>2568</v>
      </c>
      <c r="C749" s="1" t="s">
        <v>2569</v>
      </c>
      <c r="D749" s="1">
        <v>33.0</v>
      </c>
      <c r="E749" s="1" t="s">
        <v>58</v>
      </c>
      <c r="F749" s="1" t="s">
        <v>249</v>
      </c>
      <c r="G749" s="3">
        <v>44342.0</v>
      </c>
      <c r="H749" s="1" t="s">
        <v>45</v>
      </c>
      <c r="I749" s="1" t="s">
        <v>22</v>
      </c>
      <c r="J749" s="1" t="s">
        <v>2570</v>
      </c>
      <c r="K749" s="1" t="s">
        <v>24</v>
      </c>
      <c r="L749" s="2"/>
      <c r="M749" s="1" t="s">
        <v>41</v>
      </c>
      <c r="N749" s="1" t="s">
        <v>26</v>
      </c>
      <c r="O749" s="4">
        <v>45078.23322916667</v>
      </c>
      <c r="P749" s="2"/>
      <c r="Q749" s="2"/>
      <c r="R749" s="2"/>
      <c r="S749" s="2"/>
    </row>
    <row r="750">
      <c r="A750" s="1">
        <v>749.0</v>
      </c>
      <c r="B750" s="1" t="s">
        <v>2571</v>
      </c>
      <c r="C750" s="1" t="s">
        <v>2572</v>
      </c>
      <c r="D750" s="1">
        <v>47.0</v>
      </c>
      <c r="E750" s="1" t="s">
        <v>19</v>
      </c>
      <c r="F750" s="1" t="s">
        <v>92</v>
      </c>
      <c r="G750" s="3">
        <v>44231.0</v>
      </c>
      <c r="H750" s="1" t="s">
        <v>21</v>
      </c>
      <c r="I750" s="1" t="s">
        <v>37</v>
      </c>
      <c r="J750" s="1" t="s">
        <v>2573</v>
      </c>
      <c r="K750" s="1" t="s">
        <v>39</v>
      </c>
      <c r="L750" s="1" t="s">
        <v>2574</v>
      </c>
      <c r="M750" s="1" t="s">
        <v>25</v>
      </c>
      <c r="N750" s="1" t="s">
        <v>55</v>
      </c>
      <c r="O750" s="4">
        <v>45078.06103009259</v>
      </c>
      <c r="P750" s="4">
        <v>45078.80755787037</v>
      </c>
      <c r="Q750" s="1">
        <v>2.0</v>
      </c>
      <c r="R750" s="2"/>
      <c r="S750" s="2"/>
    </row>
    <row r="751">
      <c r="A751" s="1">
        <v>750.0</v>
      </c>
      <c r="B751" s="1" t="s">
        <v>2575</v>
      </c>
      <c r="C751" s="1" t="s">
        <v>2576</v>
      </c>
      <c r="D751" s="1">
        <v>41.0</v>
      </c>
      <c r="E751" s="1" t="s">
        <v>29</v>
      </c>
      <c r="F751" s="1" t="s">
        <v>98</v>
      </c>
      <c r="G751" s="3">
        <v>44184.0</v>
      </c>
      <c r="H751" s="1" t="s">
        <v>59</v>
      </c>
      <c r="I751" s="1" t="s">
        <v>177</v>
      </c>
      <c r="J751" s="1" t="s">
        <v>2577</v>
      </c>
      <c r="K751" s="1" t="s">
        <v>62</v>
      </c>
      <c r="L751" s="2"/>
      <c r="M751" s="1" t="s">
        <v>25</v>
      </c>
      <c r="N751" s="1" t="s">
        <v>26</v>
      </c>
      <c r="O751" s="2"/>
      <c r="P751" s="2"/>
      <c r="Q751" s="2"/>
      <c r="R751" s="2"/>
      <c r="S751" s="2"/>
    </row>
    <row r="752">
      <c r="A752" s="1">
        <v>751.0</v>
      </c>
      <c r="B752" s="1" t="s">
        <v>2578</v>
      </c>
      <c r="C752" s="1" t="s">
        <v>2579</v>
      </c>
      <c r="D752" s="1">
        <v>48.0</v>
      </c>
      <c r="E752" s="1" t="s">
        <v>19</v>
      </c>
      <c r="F752" s="1" t="s">
        <v>65</v>
      </c>
      <c r="G752" s="3">
        <v>44007.0</v>
      </c>
      <c r="H752" s="1" t="s">
        <v>21</v>
      </c>
      <c r="I752" s="1" t="s">
        <v>141</v>
      </c>
      <c r="J752" s="1" t="s">
        <v>2580</v>
      </c>
      <c r="K752" s="1" t="s">
        <v>24</v>
      </c>
      <c r="L752" s="2"/>
      <c r="M752" s="1" t="s">
        <v>25</v>
      </c>
      <c r="N752" s="1" t="s">
        <v>26</v>
      </c>
      <c r="O752" s="4">
        <v>45077.96802083333</v>
      </c>
      <c r="P752" s="2"/>
      <c r="Q752" s="2"/>
      <c r="R752" s="2"/>
      <c r="S752" s="2"/>
    </row>
    <row r="753">
      <c r="A753" s="1">
        <v>752.0</v>
      </c>
      <c r="B753" s="1" t="s">
        <v>2581</v>
      </c>
      <c r="C753" s="1" t="s">
        <v>2582</v>
      </c>
      <c r="D753" s="1">
        <v>19.0</v>
      </c>
      <c r="E753" s="1" t="s">
        <v>19</v>
      </c>
      <c r="F753" s="1" t="s">
        <v>161</v>
      </c>
      <c r="G753" s="3">
        <v>44041.0</v>
      </c>
      <c r="H753" s="1" t="s">
        <v>59</v>
      </c>
      <c r="I753" s="1" t="s">
        <v>72</v>
      </c>
      <c r="J753" s="1" t="s">
        <v>2583</v>
      </c>
      <c r="K753" s="1" t="s">
        <v>62</v>
      </c>
      <c r="L753" s="2"/>
      <c r="M753" s="1" t="s">
        <v>143</v>
      </c>
      <c r="N753" s="1" t="s">
        <v>26</v>
      </c>
      <c r="O753" s="2"/>
      <c r="P753" s="2"/>
      <c r="Q753" s="2"/>
      <c r="R753" s="2"/>
      <c r="S753" s="2"/>
    </row>
    <row r="754">
      <c r="A754" s="1">
        <v>753.0</v>
      </c>
      <c r="B754" s="1" t="s">
        <v>2584</v>
      </c>
      <c r="C754" s="1" t="s">
        <v>2585</v>
      </c>
      <c r="D754" s="1">
        <v>51.0</v>
      </c>
      <c r="E754" s="1" t="s">
        <v>19</v>
      </c>
      <c r="F754" s="1" t="s">
        <v>117</v>
      </c>
      <c r="G754" s="3">
        <v>44362.0</v>
      </c>
      <c r="H754" s="1" t="s">
        <v>59</v>
      </c>
      <c r="I754" s="1" t="s">
        <v>177</v>
      </c>
      <c r="J754" s="1" t="s">
        <v>2586</v>
      </c>
      <c r="K754" s="1" t="s">
        <v>39</v>
      </c>
      <c r="L754" s="1" t="s">
        <v>2587</v>
      </c>
      <c r="M754" s="1" t="s">
        <v>25</v>
      </c>
      <c r="N754" s="1" t="s">
        <v>83</v>
      </c>
      <c r="O754" s="4">
        <v>45078.87637731482</v>
      </c>
      <c r="P754" s="4">
        <v>45078.26804398148</v>
      </c>
      <c r="Q754" s="1">
        <v>5.0</v>
      </c>
      <c r="R754" s="2"/>
      <c r="S754" s="2"/>
    </row>
    <row r="755">
      <c r="A755" s="1">
        <v>754.0</v>
      </c>
      <c r="B755" s="1" t="s">
        <v>2588</v>
      </c>
      <c r="C755" s="1" t="s">
        <v>2589</v>
      </c>
      <c r="D755" s="1">
        <v>42.0</v>
      </c>
      <c r="E755" s="1" t="s">
        <v>58</v>
      </c>
      <c r="F755" s="1" t="s">
        <v>81</v>
      </c>
      <c r="G755" s="3">
        <v>44547.0</v>
      </c>
      <c r="H755" s="1" t="s">
        <v>45</v>
      </c>
      <c r="I755" s="1" t="s">
        <v>60</v>
      </c>
      <c r="J755" s="1" t="s">
        <v>2590</v>
      </c>
      <c r="K755" s="1" t="s">
        <v>62</v>
      </c>
      <c r="L755" s="2"/>
      <c r="M755" s="1" t="s">
        <v>41</v>
      </c>
      <c r="N755" s="1" t="s">
        <v>26</v>
      </c>
      <c r="O755" s="2"/>
      <c r="P755" s="2"/>
      <c r="Q755" s="2"/>
      <c r="R755" s="2"/>
      <c r="S755" s="2"/>
    </row>
    <row r="756">
      <c r="A756" s="1">
        <v>755.0</v>
      </c>
      <c r="B756" s="1" t="s">
        <v>2591</v>
      </c>
      <c r="C756" s="1" t="s">
        <v>2592</v>
      </c>
      <c r="D756" s="1">
        <v>37.0</v>
      </c>
      <c r="E756" s="1" t="s">
        <v>29</v>
      </c>
      <c r="F756" s="1" t="s">
        <v>339</v>
      </c>
      <c r="G756" s="3">
        <v>44001.0</v>
      </c>
      <c r="H756" s="1" t="s">
        <v>66</v>
      </c>
      <c r="I756" s="1" t="s">
        <v>60</v>
      </c>
      <c r="J756" s="1" t="s">
        <v>2593</v>
      </c>
      <c r="K756" s="1" t="s">
        <v>39</v>
      </c>
      <c r="L756" s="1" t="s">
        <v>2594</v>
      </c>
      <c r="M756" s="1" t="s">
        <v>143</v>
      </c>
      <c r="N756" s="1" t="s">
        <v>83</v>
      </c>
      <c r="O756" s="4">
        <v>45078.41043981481</v>
      </c>
      <c r="P756" s="4">
        <v>45078.81668981481</v>
      </c>
      <c r="Q756" s="1">
        <v>4.0</v>
      </c>
      <c r="R756" s="2"/>
      <c r="S756" s="2"/>
    </row>
    <row r="757">
      <c r="A757" s="1">
        <v>756.0</v>
      </c>
      <c r="B757" s="1" t="s">
        <v>2595</v>
      </c>
      <c r="C757" s="1" t="s">
        <v>2596</v>
      </c>
      <c r="D757" s="1">
        <v>26.0</v>
      </c>
      <c r="E757" s="1" t="s">
        <v>19</v>
      </c>
      <c r="F757" s="1" t="s">
        <v>71</v>
      </c>
      <c r="G757" s="3">
        <v>44110.0</v>
      </c>
      <c r="H757" s="1" t="s">
        <v>67</v>
      </c>
      <c r="I757" s="1" t="s">
        <v>77</v>
      </c>
      <c r="J757" s="1" t="s">
        <v>2597</v>
      </c>
      <c r="K757" s="1" t="s">
        <v>39</v>
      </c>
      <c r="L757" s="1" t="s">
        <v>2598</v>
      </c>
      <c r="M757" s="1" t="s">
        <v>89</v>
      </c>
      <c r="N757" s="1" t="s">
        <v>33</v>
      </c>
      <c r="O757" s="4">
        <v>45077.99863425926</v>
      </c>
      <c r="P757" s="4">
        <v>45078.85974537037</v>
      </c>
      <c r="Q757" s="1">
        <v>2.0</v>
      </c>
      <c r="R757" s="2"/>
      <c r="S757" s="2"/>
    </row>
    <row r="758">
      <c r="A758" s="1">
        <v>757.0</v>
      </c>
      <c r="B758" s="1" t="s">
        <v>2599</v>
      </c>
      <c r="C758" s="1" t="s">
        <v>2600</v>
      </c>
      <c r="D758" s="1">
        <v>66.0</v>
      </c>
      <c r="E758" s="1" t="s">
        <v>58</v>
      </c>
      <c r="F758" s="1" t="s">
        <v>98</v>
      </c>
      <c r="G758" s="3">
        <v>44427.0</v>
      </c>
      <c r="H758" s="1" t="s">
        <v>67</v>
      </c>
      <c r="I758" s="1" t="s">
        <v>113</v>
      </c>
      <c r="J758" s="1" t="s">
        <v>2601</v>
      </c>
      <c r="K758" s="1" t="s">
        <v>62</v>
      </c>
      <c r="L758" s="2"/>
      <c r="M758" s="1" t="s">
        <v>41</v>
      </c>
      <c r="N758" s="1" t="s">
        <v>26</v>
      </c>
      <c r="O758" s="2"/>
      <c r="P758" s="2"/>
      <c r="Q758" s="2"/>
      <c r="R758" s="2"/>
      <c r="S758" s="2"/>
    </row>
    <row r="759">
      <c r="A759" s="1">
        <v>758.0</v>
      </c>
      <c r="B759" s="1" t="s">
        <v>2602</v>
      </c>
      <c r="C759" s="1" t="s">
        <v>2603</v>
      </c>
      <c r="D759" s="1">
        <v>51.0</v>
      </c>
      <c r="E759" s="1" t="s">
        <v>58</v>
      </c>
      <c r="F759" s="1" t="s">
        <v>149</v>
      </c>
      <c r="G759" s="3">
        <v>44353.0</v>
      </c>
      <c r="H759" s="1" t="s">
        <v>59</v>
      </c>
      <c r="I759" s="1" t="s">
        <v>72</v>
      </c>
      <c r="J759" s="1" t="s">
        <v>2604</v>
      </c>
      <c r="K759" s="1" t="s">
        <v>24</v>
      </c>
      <c r="L759" s="2"/>
      <c r="M759" s="1" t="s">
        <v>143</v>
      </c>
      <c r="N759" s="1" t="s">
        <v>83</v>
      </c>
      <c r="O759" s="4">
        <v>45078.45423611111</v>
      </c>
      <c r="P759" s="2"/>
      <c r="Q759" s="2"/>
      <c r="R759" s="2"/>
      <c r="S759" s="2"/>
    </row>
    <row r="760">
      <c r="A760" s="1">
        <v>759.0</v>
      </c>
      <c r="B760" s="1" t="s">
        <v>2605</v>
      </c>
      <c r="C760" s="1" t="s">
        <v>2606</v>
      </c>
      <c r="D760" s="1">
        <v>54.0</v>
      </c>
      <c r="E760" s="1" t="s">
        <v>29</v>
      </c>
      <c r="F760" s="1" t="s">
        <v>71</v>
      </c>
      <c r="G760" s="3">
        <v>44247.0</v>
      </c>
      <c r="H760" s="1" t="s">
        <v>66</v>
      </c>
      <c r="I760" s="1" t="s">
        <v>141</v>
      </c>
      <c r="J760" s="1" t="s">
        <v>2607</v>
      </c>
      <c r="K760" s="1" t="s">
        <v>62</v>
      </c>
      <c r="L760" s="2"/>
      <c r="M760" s="1" t="s">
        <v>143</v>
      </c>
      <c r="N760" s="1" t="s">
        <v>83</v>
      </c>
      <c r="O760" s="2"/>
      <c r="P760" s="2"/>
      <c r="Q760" s="2"/>
      <c r="R760" s="2"/>
      <c r="S760" s="2"/>
    </row>
    <row r="761">
      <c r="A761" s="1">
        <v>760.0</v>
      </c>
      <c r="B761" s="1" t="s">
        <v>2608</v>
      </c>
      <c r="C761" s="1" t="s">
        <v>2609</v>
      </c>
      <c r="D761" s="1">
        <v>20.0</v>
      </c>
      <c r="E761" s="1" t="s">
        <v>29</v>
      </c>
      <c r="F761" s="1" t="s">
        <v>51</v>
      </c>
      <c r="G761" s="3">
        <v>44383.0</v>
      </c>
      <c r="H761" s="1" t="s">
        <v>67</v>
      </c>
      <c r="I761" s="1" t="s">
        <v>99</v>
      </c>
      <c r="J761" s="1" t="s">
        <v>2610</v>
      </c>
      <c r="K761" s="1" t="s">
        <v>24</v>
      </c>
      <c r="L761" s="2"/>
      <c r="M761" s="1" t="s">
        <v>41</v>
      </c>
      <c r="N761" s="1" t="s">
        <v>26</v>
      </c>
      <c r="O761" s="4">
        <v>45077.96747685185</v>
      </c>
      <c r="P761" s="2"/>
      <c r="Q761" s="2"/>
      <c r="R761" s="2"/>
      <c r="S761" s="2"/>
    </row>
    <row r="762">
      <c r="A762" s="1">
        <v>761.0</v>
      </c>
      <c r="B762" s="1" t="s">
        <v>2611</v>
      </c>
      <c r="C762" s="1" t="s">
        <v>2612</v>
      </c>
      <c r="D762" s="1">
        <v>47.0</v>
      </c>
      <c r="E762" s="1" t="s">
        <v>29</v>
      </c>
      <c r="F762" s="1" t="s">
        <v>421</v>
      </c>
      <c r="G762" s="3">
        <v>44386.0</v>
      </c>
      <c r="H762" s="1" t="s">
        <v>21</v>
      </c>
      <c r="I762" s="1" t="s">
        <v>22</v>
      </c>
      <c r="J762" s="1" t="s">
        <v>2613</v>
      </c>
      <c r="K762" s="1" t="s">
        <v>39</v>
      </c>
      <c r="L762" s="1" t="s">
        <v>2614</v>
      </c>
      <c r="M762" s="1" t="s">
        <v>25</v>
      </c>
      <c r="N762" s="1" t="s">
        <v>26</v>
      </c>
      <c r="O762" s="4">
        <v>45078.86194444444</v>
      </c>
      <c r="P762" s="4">
        <v>45078.69388888889</v>
      </c>
      <c r="Q762" s="1">
        <v>1.0</v>
      </c>
      <c r="R762" s="2"/>
      <c r="S762" s="2"/>
    </row>
    <row r="763">
      <c r="A763" s="1">
        <v>762.0</v>
      </c>
      <c r="B763" s="1" t="s">
        <v>2615</v>
      </c>
      <c r="C763" s="1" t="s">
        <v>2616</v>
      </c>
      <c r="D763" s="1">
        <v>26.0</v>
      </c>
      <c r="E763" s="1" t="s">
        <v>29</v>
      </c>
      <c r="F763" s="1" t="s">
        <v>207</v>
      </c>
      <c r="G763" s="3">
        <v>43862.0</v>
      </c>
      <c r="H763" s="1" t="s">
        <v>67</v>
      </c>
      <c r="I763" s="1" t="s">
        <v>99</v>
      </c>
      <c r="J763" s="1" t="s">
        <v>2617</v>
      </c>
      <c r="K763" s="1" t="s">
        <v>24</v>
      </c>
      <c r="L763" s="2"/>
      <c r="M763" s="1" t="s">
        <v>89</v>
      </c>
      <c r="N763" s="1" t="s">
        <v>26</v>
      </c>
      <c r="O763" s="4">
        <v>45078.49180555555</v>
      </c>
      <c r="P763" s="2"/>
      <c r="Q763" s="2"/>
      <c r="R763" s="2"/>
      <c r="S763" s="2"/>
    </row>
    <row r="764">
      <c r="A764" s="1">
        <v>763.0</v>
      </c>
      <c r="B764" s="1" t="s">
        <v>2618</v>
      </c>
      <c r="C764" s="1" t="s">
        <v>2619</v>
      </c>
      <c r="D764" s="1">
        <v>27.0</v>
      </c>
      <c r="E764" s="1" t="s">
        <v>19</v>
      </c>
      <c r="F764" s="1" t="s">
        <v>207</v>
      </c>
      <c r="G764" s="3">
        <v>44074.0</v>
      </c>
      <c r="H764" s="1" t="s">
        <v>59</v>
      </c>
      <c r="I764" s="1" t="s">
        <v>141</v>
      </c>
      <c r="J764" s="1" t="s">
        <v>2620</v>
      </c>
      <c r="K764" s="1" t="s">
        <v>24</v>
      </c>
      <c r="L764" s="2"/>
      <c r="M764" s="1" t="s">
        <v>143</v>
      </c>
      <c r="N764" s="1" t="s">
        <v>33</v>
      </c>
      <c r="O764" s="4">
        <v>45078.17030092593</v>
      </c>
      <c r="P764" s="2"/>
      <c r="Q764" s="2"/>
      <c r="R764" s="2"/>
      <c r="S764" s="2"/>
    </row>
    <row r="765">
      <c r="A765" s="1">
        <v>764.0</v>
      </c>
      <c r="B765" s="1" t="s">
        <v>2621</v>
      </c>
      <c r="C765" s="1" t="s">
        <v>2622</v>
      </c>
      <c r="D765" s="1">
        <v>25.0</v>
      </c>
      <c r="E765" s="1" t="s">
        <v>29</v>
      </c>
      <c r="F765" s="1" t="s">
        <v>107</v>
      </c>
      <c r="G765" s="3">
        <v>43970.0</v>
      </c>
      <c r="H765" s="1" t="s">
        <v>66</v>
      </c>
      <c r="I765" s="1" t="s">
        <v>59</v>
      </c>
      <c r="J765" s="1" t="s">
        <v>2623</v>
      </c>
      <c r="K765" s="1" t="s">
        <v>39</v>
      </c>
      <c r="L765" s="1" t="s">
        <v>2624</v>
      </c>
      <c r="M765" s="1" t="s">
        <v>143</v>
      </c>
      <c r="N765" s="1" t="s">
        <v>26</v>
      </c>
      <c r="O765" s="4">
        <v>45077.955717592595</v>
      </c>
      <c r="P765" s="4">
        <v>45078.02099537037</v>
      </c>
      <c r="Q765" s="1">
        <v>5.0</v>
      </c>
      <c r="R765" s="2"/>
      <c r="S765" s="2"/>
    </row>
    <row r="766">
      <c r="A766" s="1">
        <v>765.0</v>
      </c>
      <c r="B766" s="1" t="s">
        <v>2625</v>
      </c>
      <c r="C766" s="1" t="s">
        <v>2626</v>
      </c>
      <c r="D766" s="1">
        <v>37.0</v>
      </c>
      <c r="E766" s="1" t="s">
        <v>29</v>
      </c>
      <c r="F766" s="1" t="s">
        <v>30</v>
      </c>
      <c r="G766" s="3">
        <v>44432.0</v>
      </c>
      <c r="H766" s="1" t="s">
        <v>45</v>
      </c>
      <c r="I766" s="1" t="s">
        <v>113</v>
      </c>
      <c r="J766" s="1" t="s">
        <v>2627</v>
      </c>
      <c r="K766" s="1" t="s">
        <v>39</v>
      </c>
      <c r="L766" s="1" t="s">
        <v>2628</v>
      </c>
      <c r="M766" s="1" t="s">
        <v>143</v>
      </c>
      <c r="N766" s="1" t="s">
        <v>55</v>
      </c>
      <c r="O766" s="4">
        <v>45078.343935185185</v>
      </c>
      <c r="P766" s="4">
        <v>45078.670324074075</v>
      </c>
      <c r="Q766" s="1">
        <v>1.0</v>
      </c>
      <c r="R766" s="2"/>
      <c r="S766" s="2"/>
    </row>
    <row r="767">
      <c r="A767" s="1">
        <v>766.0</v>
      </c>
      <c r="B767" s="1" t="s">
        <v>2629</v>
      </c>
      <c r="C767" s="1" t="s">
        <v>2630</v>
      </c>
      <c r="D767" s="1">
        <v>22.0</v>
      </c>
      <c r="E767" s="1" t="s">
        <v>19</v>
      </c>
      <c r="F767" s="1" t="s">
        <v>223</v>
      </c>
      <c r="G767" s="3">
        <v>44081.0</v>
      </c>
      <c r="H767" s="1" t="s">
        <v>67</v>
      </c>
      <c r="I767" s="1" t="s">
        <v>60</v>
      </c>
      <c r="J767" s="1" t="s">
        <v>2631</v>
      </c>
      <c r="K767" s="1" t="s">
        <v>39</v>
      </c>
      <c r="L767" s="1" t="s">
        <v>2632</v>
      </c>
      <c r="M767" s="1" t="s">
        <v>25</v>
      </c>
      <c r="N767" s="1" t="s">
        <v>33</v>
      </c>
      <c r="O767" s="4">
        <v>45077.92104166667</v>
      </c>
      <c r="P767" s="4">
        <v>45078.35020833334</v>
      </c>
      <c r="Q767" s="1">
        <v>5.0</v>
      </c>
      <c r="R767" s="2"/>
      <c r="S767" s="2"/>
    </row>
    <row r="768">
      <c r="A768" s="1">
        <v>767.0</v>
      </c>
      <c r="B768" s="1" t="s">
        <v>2633</v>
      </c>
      <c r="C768" s="1" t="s">
        <v>2634</v>
      </c>
      <c r="D768" s="1">
        <v>58.0</v>
      </c>
      <c r="E768" s="1" t="s">
        <v>29</v>
      </c>
      <c r="F768" s="1" t="s">
        <v>317</v>
      </c>
      <c r="G768" s="3">
        <v>44086.0</v>
      </c>
      <c r="H768" s="1" t="s">
        <v>66</v>
      </c>
      <c r="I768" s="1" t="s">
        <v>52</v>
      </c>
      <c r="J768" s="1" t="s">
        <v>2635</v>
      </c>
      <c r="K768" s="1" t="s">
        <v>62</v>
      </c>
      <c r="L768" s="2"/>
      <c r="M768" s="1" t="s">
        <v>143</v>
      </c>
      <c r="N768" s="1" t="s">
        <v>26</v>
      </c>
      <c r="O768" s="2"/>
      <c r="P768" s="2"/>
      <c r="Q768" s="2"/>
      <c r="R768" s="2"/>
      <c r="S768" s="2"/>
    </row>
    <row r="769">
      <c r="A769" s="1">
        <v>768.0</v>
      </c>
      <c r="B769" s="1" t="s">
        <v>2636</v>
      </c>
      <c r="C769" s="1" t="s">
        <v>2637</v>
      </c>
      <c r="D769" s="1">
        <v>34.0</v>
      </c>
      <c r="E769" s="1" t="s">
        <v>29</v>
      </c>
      <c r="F769" s="1" t="s">
        <v>71</v>
      </c>
      <c r="G769" s="3">
        <v>43834.0</v>
      </c>
      <c r="H769" s="1" t="s">
        <v>59</v>
      </c>
      <c r="I769" s="1" t="s">
        <v>67</v>
      </c>
      <c r="J769" s="1" t="s">
        <v>2638</v>
      </c>
      <c r="K769" s="1" t="s">
        <v>24</v>
      </c>
      <c r="L769" s="2"/>
      <c r="M769" s="1" t="s">
        <v>41</v>
      </c>
      <c r="N769" s="1" t="s">
        <v>83</v>
      </c>
      <c r="O769" s="4">
        <v>45078.74537037037</v>
      </c>
      <c r="P769" s="2"/>
      <c r="Q769" s="2"/>
      <c r="R769" s="2"/>
      <c r="S769" s="2"/>
    </row>
    <row r="770">
      <c r="A770" s="1">
        <v>769.0</v>
      </c>
      <c r="B770" s="1" t="s">
        <v>2639</v>
      </c>
      <c r="C770" s="1" t="s">
        <v>2640</v>
      </c>
      <c r="D770" s="1">
        <v>66.0</v>
      </c>
      <c r="E770" s="1" t="s">
        <v>58</v>
      </c>
      <c r="F770" s="1" t="s">
        <v>431</v>
      </c>
      <c r="G770" s="3">
        <v>44326.0</v>
      </c>
      <c r="H770" s="1" t="s">
        <v>66</v>
      </c>
      <c r="I770" s="1" t="s">
        <v>52</v>
      </c>
      <c r="J770" s="1" t="s">
        <v>2641</v>
      </c>
      <c r="K770" s="1" t="s">
        <v>62</v>
      </c>
      <c r="L770" s="2"/>
      <c r="M770" s="1" t="s">
        <v>143</v>
      </c>
      <c r="N770" s="1" t="s">
        <v>26</v>
      </c>
      <c r="O770" s="2"/>
      <c r="P770" s="2"/>
      <c r="Q770" s="2"/>
      <c r="R770" s="2"/>
      <c r="S770" s="2"/>
    </row>
    <row r="771">
      <c r="A771" s="1">
        <v>770.0</v>
      </c>
      <c r="B771" s="1" t="s">
        <v>2642</v>
      </c>
      <c r="C771" s="1" t="s">
        <v>2643</v>
      </c>
      <c r="D771" s="1">
        <v>29.0</v>
      </c>
      <c r="E771" s="1" t="s">
        <v>29</v>
      </c>
      <c r="F771" s="1" t="s">
        <v>36</v>
      </c>
      <c r="G771" s="3">
        <v>44043.0</v>
      </c>
      <c r="H771" s="1" t="s">
        <v>66</v>
      </c>
      <c r="I771" s="1" t="s">
        <v>99</v>
      </c>
      <c r="J771" s="1" t="s">
        <v>2644</v>
      </c>
      <c r="K771" s="1" t="s">
        <v>39</v>
      </c>
      <c r="L771" s="1" t="s">
        <v>2645</v>
      </c>
      <c r="M771" s="1" t="s">
        <v>89</v>
      </c>
      <c r="N771" s="1" t="s">
        <v>33</v>
      </c>
      <c r="O771" s="4">
        <v>45078.05167824074</v>
      </c>
      <c r="P771" s="4">
        <v>45078.483622685184</v>
      </c>
      <c r="Q771" s="1">
        <v>4.0</v>
      </c>
      <c r="R771" s="2"/>
      <c r="S771" s="2"/>
    </row>
    <row r="772">
      <c r="A772" s="1">
        <v>771.0</v>
      </c>
      <c r="B772" s="1" t="s">
        <v>2646</v>
      </c>
      <c r="C772" s="1" t="s">
        <v>2647</v>
      </c>
      <c r="D772" s="1">
        <v>68.0</v>
      </c>
      <c r="E772" s="1" t="s">
        <v>58</v>
      </c>
      <c r="F772" s="1" t="s">
        <v>699</v>
      </c>
      <c r="G772" s="3">
        <v>43981.0</v>
      </c>
      <c r="H772" s="1" t="s">
        <v>21</v>
      </c>
      <c r="I772" s="1" t="s">
        <v>46</v>
      </c>
      <c r="J772" s="1" t="s">
        <v>2648</v>
      </c>
      <c r="K772" s="1" t="s">
        <v>24</v>
      </c>
      <c r="L772" s="2"/>
      <c r="M772" s="1" t="s">
        <v>41</v>
      </c>
      <c r="N772" s="1" t="s">
        <v>33</v>
      </c>
      <c r="O772" s="4">
        <v>45078.24542824074</v>
      </c>
      <c r="P772" s="2"/>
      <c r="Q772" s="2"/>
      <c r="R772" s="2"/>
      <c r="S772" s="2"/>
    </row>
    <row r="773">
      <c r="A773" s="1">
        <v>772.0</v>
      </c>
      <c r="B773" s="1" t="s">
        <v>2649</v>
      </c>
      <c r="C773" s="1" t="s">
        <v>2650</v>
      </c>
      <c r="D773" s="1">
        <v>48.0</v>
      </c>
      <c r="E773" s="1" t="s">
        <v>19</v>
      </c>
      <c r="F773" s="1" t="s">
        <v>281</v>
      </c>
      <c r="G773" s="3">
        <v>43893.0</v>
      </c>
      <c r="H773" s="1" t="s">
        <v>45</v>
      </c>
      <c r="I773" s="1" t="s">
        <v>141</v>
      </c>
      <c r="J773" s="1" t="s">
        <v>2651</v>
      </c>
      <c r="K773" s="1" t="s">
        <v>24</v>
      </c>
      <c r="L773" s="2"/>
      <c r="M773" s="1" t="s">
        <v>143</v>
      </c>
      <c r="N773" s="1" t="s">
        <v>83</v>
      </c>
      <c r="O773" s="4">
        <v>45078.86002314815</v>
      </c>
      <c r="P773" s="2"/>
      <c r="Q773" s="2"/>
      <c r="R773" s="2"/>
      <c r="S773" s="2"/>
    </row>
    <row r="774">
      <c r="A774" s="1">
        <v>773.0</v>
      </c>
      <c r="B774" s="1" t="s">
        <v>2652</v>
      </c>
      <c r="C774" s="1" t="s">
        <v>2653</v>
      </c>
      <c r="D774" s="1">
        <v>49.0</v>
      </c>
      <c r="E774" s="1" t="s">
        <v>58</v>
      </c>
      <c r="F774" s="1" t="s">
        <v>223</v>
      </c>
      <c r="G774" s="3">
        <v>44001.0</v>
      </c>
      <c r="H774" s="1" t="s">
        <v>59</v>
      </c>
      <c r="I774" s="1" t="s">
        <v>46</v>
      </c>
      <c r="J774" s="1" t="s">
        <v>2654</v>
      </c>
      <c r="K774" s="1" t="s">
        <v>39</v>
      </c>
      <c r="L774" s="1" t="s">
        <v>2655</v>
      </c>
      <c r="M774" s="1" t="s">
        <v>143</v>
      </c>
      <c r="N774" s="1" t="s">
        <v>33</v>
      </c>
      <c r="O774" s="4">
        <v>45078.013506944444</v>
      </c>
      <c r="P774" s="4">
        <v>45078.28642361111</v>
      </c>
      <c r="Q774" s="1">
        <v>5.0</v>
      </c>
      <c r="R774" s="2"/>
      <c r="S774" s="2"/>
    </row>
    <row r="775">
      <c r="A775" s="1">
        <v>774.0</v>
      </c>
      <c r="B775" s="1" t="s">
        <v>2656</v>
      </c>
      <c r="C775" s="1" t="s">
        <v>2657</v>
      </c>
      <c r="D775" s="1">
        <v>54.0</v>
      </c>
      <c r="E775" s="1" t="s">
        <v>58</v>
      </c>
      <c r="F775" s="1" t="s">
        <v>281</v>
      </c>
      <c r="G775" s="3">
        <v>44107.0</v>
      </c>
      <c r="H775" s="1" t="s">
        <v>21</v>
      </c>
      <c r="I775" s="1" t="s">
        <v>113</v>
      </c>
      <c r="J775" s="1" t="s">
        <v>2658</v>
      </c>
      <c r="K775" s="1" t="s">
        <v>62</v>
      </c>
      <c r="L775" s="2"/>
      <c r="M775" s="1" t="s">
        <v>41</v>
      </c>
      <c r="N775" s="1" t="s">
        <v>55</v>
      </c>
      <c r="O775" s="2"/>
      <c r="P775" s="2"/>
      <c r="Q775" s="2"/>
      <c r="R775" s="2"/>
      <c r="S775" s="2"/>
    </row>
    <row r="776">
      <c r="A776" s="1">
        <v>775.0</v>
      </c>
      <c r="B776" s="1" t="s">
        <v>2659</v>
      </c>
      <c r="C776" s="1" t="s">
        <v>2660</v>
      </c>
      <c r="D776" s="1">
        <v>27.0</v>
      </c>
      <c r="E776" s="1" t="s">
        <v>19</v>
      </c>
      <c r="F776" s="1" t="s">
        <v>431</v>
      </c>
      <c r="G776" s="3">
        <v>43846.0</v>
      </c>
      <c r="H776" s="1" t="s">
        <v>45</v>
      </c>
      <c r="I776" s="1" t="s">
        <v>22</v>
      </c>
      <c r="J776" s="1" t="s">
        <v>2661</v>
      </c>
      <c r="K776" s="1" t="s">
        <v>62</v>
      </c>
      <c r="L776" s="2"/>
      <c r="M776" s="1" t="s">
        <v>143</v>
      </c>
      <c r="N776" s="1" t="s">
        <v>33</v>
      </c>
      <c r="O776" s="2"/>
      <c r="P776" s="2"/>
      <c r="Q776" s="2"/>
      <c r="R776" s="2"/>
      <c r="S776" s="2"/>
    </row>
    <row r="777">
      <c r="A777" s="1">
        <v>776.0</v>
      </c>
      <c r="B777" s="1" t="s">
        <v>2662</v>
      </c>
      <c r="C777" s="1" t="s">
        <v>2663</v>
      </c>
      <c r="D777" s="1">
        <v>21.0</v>
      </c>
      <c r="E777" s="1" t="s">
        <v>58</v>
      </c>
      <c r="F777" s="1" t="s">
        <v>98</v>
      </c>
      <c r="G777" s="3">
        <v>44359.0</v>
      </c>
      <c r="H777" s="1" t="s">
        <v>45</v>
      </c>
      <c r="I777" s="1" t="s">
        <v>77</v>
      </c>
      <c r="J777" s="1" t="s">
        <v>2664</v>
      </c>
      <c r="K777" s="1" t="s">
        <v>62</v>
      </c>
      <c r="L777" s="2"/>
      <c r="M777" s="1" t="s">
        <v>41</v>
      </c>
      <c r="N777" s="1" t="s">
        <v>55</v>
      </c>
      <c r="O777" s="2"/>
      <c r="P777" s="2"/>
      <c r="Q777" s="2"/>
      <c r="R777" s="2"/>
      <c r="S777" s="2"/>
    </row>
    <row r="778">
      <c r="A778" s="1">
        <v>777.0</v>
      </c>
      <c r="B778" s="1" t="s">
        <v>2665</v>
      </c>
      <c r="C778" s="1" t="s">
        <v>2666</v>
      </c>
      <c r="D778" s="1">
        <v>27.0</v>
      </c>
      <c r="E778" s="1" t="s">
        <v>29</v>
      </c>
      <c r="F778" s="1" t="s">
        <v>317</v>
      </c>
      <c r="G778" s="3">
        <v>43993.0</v>
      </c>
      <c r="H778" s="1" t="s">
        <v>59</v>
      </c>
      <c r="I778" s="1" t="s">
        <v>177</v>
      </c>
      <c r="J778" s="1" t="s">
        <v>2667</v>
      </c>
      <c r="K778" s="1" t="s">
        <v>39</v>
      </c>
      <c r="L778" s="1" t="s">
        <v>2668</v>
      </c>
      <c r="M778" s="1" t="s">
        <v>25</v>
      </c>
      <c r="N778" s="1" t="s">
        <v>33</v>
      </c>
      <c r="O778" s="4">
        <v>45078.07886574074</v>
      </c>
      <c r="P778" s="4">
        <v>45078.76914351852</v>
      </c>
      <c r="Q778" s="1">
        <v>5.0</v>
      </c>
      <c r="R778" s="2"/>
      <c r="S778" s="2"/>
    </row>
    <row r="779">
      <c r="A779" s="1">
        <v>778.0</v>
      </c>
      <c r="B779" s="1" t="s">
        <v>2669</v>
      </c>
      <c r="C779" s="1" t="s">
        <v>2670</v>
      </c>
      <c r="D779" s="1">
        <v>52.0</v>
      </c>
      <c r="E779" s="1" t="s">
        <v>58</v>
      </c>
      <c r="F779" s="1" t="s">
        <v>98</v>
      </c>
      <c r="G779" s="3">
        <v>44506.0</v>
      </c>
      <c r="H779" s="1" t="s">
        <v>59</v>
      </c>
      <c r="I779" s="1" t="s">
        <v>177</v>
      </c>
      <c r="J779" s="1" t="s">
        <v>2671</v>
      </c>
      <c r="K779" s="1" t="s">
        <v>62</v>
      </c>
      <c r="L779" s="2"/>
      <c r="M779" s="1" t="s">
        <v>143</v>
      </c>
      <c r="N779" s="1" t="s">
        <v>83</v>
      </c>
      <c r="O779" s="2"/>
      <c r="P779" s="2"/>
      <c r="Q779" s="2"/>
      <c r="R779" s="2"/>
      <c r="S779" s="2"/>
    </row>
    <row r="780">
      <c r="A780" s="1">
        <v>779.0</v>
      </c>
      <c r="B780" s="1" t="s">
        <v>2672</v>
      </c>
      <c r="C780" s="1" t="s">
        <v>2673</v>
      </c>
      <c r="D780" s="1">
        <v>53.0</v>
      </c>
      <c r="E780" s="1" t="s">
        <v>58</v>
      </c>
      <c r="F780" s="1" t="s">
        <v>173</v>
      </c>
      <c r="G780" s="3">
        <v>44444.0</v>
      </c>
      <c r="H780" s="1" t="s">
        <v>59</v>
      </c>
      <c r="I780" s="1" t="s">
        <v>77</v>
      </c>
      <c r="J780" s="1" t="s">
        <v>2674</v>
      </c>
      <c r="K780" s="1" t="s">
        <v>62</v>
      </c>
      <c r="L780" s="2"/>
      <c r="M780" s="1" t="s">
        <v>41</v>
      </c>
      <c r="N780" s="1" t="s">
        <v>26</v>
      </c>
      <c r="O780" s="2"/>
      <c r="P780" s="2"/>
      <c r="Q780" s="2"/>
      <c r="R780" s="2"/>
      <c r="S780" s="2"/>
    </row>
    <row r="781">
      <c r="A781" s="1">
        <v>780.0</v>
      </c>
      <c r="B781" s="1" t="s">
        <v>2675</v>
      </c>
      <c r="C781" s="1" t="s">
        <v>2676</v>
      </c>
      <c r="D781" s="1">
        <v>52.0</v>
      </c>
      <c r="E781" s="1" t="s">
        <v>19</v>
      </c>
      <c r="F781" s="1" t="s">
        <v>71</v>
      </c>
      <c r="G781" s="3">
        <v>44192.0</v>
      </c>
      <c r="H781" s="1" t="s">
        <v>45</v>
      </c>
      <c r="I781" s="1" t="s">
        <v>99</v>
      </c>
      <c r="J781" s="1" t="s">
        <v>2677</v>
      </c>
      <c r="K781" s="1" t="s">
        <v>62</v>
      </c>
      <c r="L781" s="2"/>
      <c r="M781" s="1" t="s">
        <v>25</v>
      </c>
      <c r="N781" s="1" t="s">
        <v>33</v>
      </c>
      <c r="O781" s="2"/>
      <c r="P781" s="2"/>
      <c r="Q781" s="2"/>
      <c r="R781" s="2"/>
      <c r="S781" s="2"/>
    </row>
    <row r="782">
      <c r="A782" s="1">
        <v>781.0</v>
      </c>
      <c r="B782" s="1" t="s">
        <v>2678</v>
      </c>
      <c r="C782" s="1" t="s">
        <v>2679</v>
      </c>
      <c r="D782" s="1">
        <v>19.0</v>
      </c>
      <c r="E782" s="1" t="s">
        <v>29</v>
      </c>
      <c r="F782" s="1" t="s">
        <v>107</v>
      </c>
      <c r="G782" s="3">
        <v>44080.0</v>
      </c>
      <c r="H782" s="1" t="s">
        <v>67</v>
      </c>
      <c r="I782" s="1" t="s">
        <v>150</v>
      </c>
      <c r="J782" s="1" t="s">
        <v>2680</v>
      </c>
      <c r="K782" s="1" t="s">
        <v>39</v>
      </c>
      <c r="L782" s="1" t="s">
        <v>2681</v>
      </c>
      <c r="M782" s="1" t="s">
        <v>41</v>
      </c>
      <c r="N782" s="1" t="s">
        <v>83</v>
      </c>
      <c r="O782" s="4">
        <v>45078.1240625</v>
      </c>
      <c r="P782" s="4">
        <v>45078.74767361111</v>
      </c>
      <c r="Q782" s="1">
        <v>4.0</v>
      </c>
      <c r="R782" s="2"/>
      <c r="S782" s="2"/>
    </row>
    <row r="783">
      <c r="A783" s="1">
        <v>782.0</v>
      </c>
      <c r="B783" s="1" t="s">
        <v>2682</v>
      </c>
      <c r="C783" s="1" t="s">
        <v>2683</v>
      </c>
      <c r="D783" s="1">
        <v>55.0</v>
      </c>
      <c r="E783" s="1" t="s">
        <v>58</v>
      </c>
      <c r="F783" s="1" t="s">
        <v>655</v>
      </c>
      <c r="G783" s="3">
        <v>44241.0</v>
      </c>
      <c r="H783" s="1" t="s">
        <v>21</v>
      </c>
      <c r="I783" s="1" t="s">
        <v>99</v>
      </c>
      <c r="J783" s="1" t="s">
        <v>2684</v>
      </c>
      <c r="K783" s="1" t="s">
        <v>62</v>
      </c>
      <c r="L783" s="2"/>
      <c r="M783" s="1" t="s">
        <v>143</v>
      </c>
      <c r="N783" s="1" t="s">
        <v>83</v>
      </c>
      <c r="O783" s="2"/>
      <c r="P783" s="2"/>
      <c r="Q783" s="2"/>
      <c r="R783" s="2"/>
      <c r="S783" s="2"/>
    </row>
    <row r="784">
      <c r="A784" s="1">
        <v>783.0</v>
      </c>
      <c r="B784" s="1" t="s">
        <v>2685</v>
      </c>
      <c r="C784" s="1" t="s">
        <v>2686</v>
      </c>
      <c r="D784" s="1">
        <v>29.0</v>
      </c>
      <c r="E784" s="1" t="s">
        <v>58</v>
      </c>
      <c r="F784" s="1" t="s">
        <v>44</v>
      </c>
      <c r="G784" s="3">
        <v>44200.0</v>
      </c>
      <c r="H784" s="1" t="s">
        <v>59</v>
      </c>
      <c r="I784" s="1" t="s">
        <v>113</v>
      </c>
      <c r="J784" s="1" t="s">
        <v>2687</v>
      </c>
      <c r="K784" s="1" t="s">
        <v>62</v>
      </c>
      <c r="L784" s="2"/>
      <c r="M784" s="1" t="s">
        <v>89</v>
      </c>
      <c r="N784" s="1" t="s">
        <v>26</v>
      </c>
      <c r="O784" s="2"/>
      <c r="P784" s="2"/>
      <c r="Q784" s="2"/>
      <c r="R784" s="2"/>
      <c r="S784" s="2"/>
    </row>
    <row r="785">
      <c r="A785" s="1">
        <v>784.0</v>
      </c>
      <c r="B785" s="1" t="s">
        <v>2688</v>
      </c>
      <c r="C785" s="1" t="s">
        <v>2689</v>
      </c>
      <c r="D785" s="1">
        <v>35.0</v>
      </c>
      <c r="E785" s="1" t="s">
        <v>29</v>
      </c>
      <c r="F785" s="1" t="s">
        <v>249</v>
      </c>
      <c r="G785" s="3">
        <v>44061.0</v>
      </c>
      <c r="H785" s="1" t="s">
        <v>67</v>
      </c>
      <c r="I785" s="1" t="s">
        <v>37</v>
      </c>
      <c r="J785" s="1" t="s">
        <v>2690</v>
      </c>
      <c r="K785" s="1" t="s">
        <v>24</v>
      </c>
      <c r="L785" s="2"/>
      <c r="M785" s="1" t="s">
        <v>25</v>
      </c>
      <c r="N785" s="1" t="s">
        <v>26</v>
      </c>
      <c r="O785" s="4">
        <v>45078.430347222224</v>
      </c>
      <c r="P785" s="2"/>
      <c r="Q785" s="2"/>
      <c r="R785" s="2"/>
      <c r="S785" s="2"/>
    </row>
    <row r="786">
      <c r="A786" s="1">
        <v>785.0</v>
      </c>
      <c r="B786" s="1" t="s">
        <v>2691</v>
      </c>
      <c r="C786" s="1" t="s">
        <v>2692</v>
      </c>
      <c r="D786" s="1">
        <v>43.0</v>
      </c>
      <c r="E786" s="1" t="s">
        <v>58</v>
      </c>
      <c r="F786" s="1" t="s">
        <v>655</v>
      </c>
      <c r="G786" s="3">
        <v>44465.0</v>
      </c>
      <c r="H786" s="1" t="s">
        <v>21</v>
      </c>
      <c r="I786" s="1" t="s">
        <v>177</v>
      </c>
      <c r="J786" s="1" t="s">
        <v>2693</v>
      </c>
      <c r="K786" s="1" t="s">
        <v>24</v>
      </c>
      <c r="L786" s="2"/>
      <c r="M786" s="1" t="s">
        <v>41</v>
      </c>
      <c r="N786" s="1" t="s">
        <v>26</v>
      </c>
      <c r="O786" s="4">
        <v>45078.61577546296</v>
      </c>
      <c r="P786" s="2"/>
      <c r="Q786" s="2"/>
      <c r="R786" s="2"/>
      <c r="S786" s="2"/>
    </row>
    <row r="787">
      <c r="A787" s="1">
        <v>786.0</v>
      </c>
      <c r="B787" s="1" t="s">
        <v>2694</v>
      </c>
      <c r="C787" s="1" t="s">
        <v>2695</v>
      </c>
      <c r="D787" s="1">
        <v>65.0</v>
      </c>
      <c r="E787" s="1" t="s">
        <v>58</v>
      </c>
      <c r="F787" s="1" t="s">
        <v>173</v>
      </c>
      <c r="G787" s="3">
        <v>44434.0</v>
      </c>
      <c r="H787" s="1" t="s">
        <v>45</v>
      </c>
      <c r="I787" s="1" t="s">
        <v>46</v>
      </c>
      <c r="J787" s="1" t="s">
        <v>2696</v>
      </c>
      <c r="K787" s="1" t="s">
        <v>24</v>
      </c>
      <c r="L787" s="2"/>
      <c r="M787" s="1" t="s">
        <v>25</v>
      </c>
      <c r="N787" s="1" t="s">
        <v>33</v>
      </c>
      <c r="O787" s="4">
        <v>45078.09912037037</v>
      </c>
      <c r="P787" s="2"/>
      <c r="Q787" s="2"/>
      <c r="R787" s="2"/>
      <c r="S787" s="2"/>
    </row>
    <row r="788">
      <c r="A788" s="1">
        <v>787.0</v>
      </c>
      <c r="B788" s="1" t="s">
        <v>2697</v>
      </c>
      <c r="C788" s="1" t="s">
        <v>2698</v>
      </c>
      <c r="D788" s="1">
        <v>35.0</v>
      </c>
      <c r="E788" s="1" t="s">
        <v>19</v>
      </c>
      <c r="F788" s="1" t="s">
        <v>456</v>
      </c>
      <c r="G788" s="3">
        <v>44051.0</v>
      </c>
      <c r="H788" s="1" t="s">
        <v>67</v>
      </c>
      <c r="I788" s="1" t="s">
        <v>113</v>
      </c>
      <c r="J788" s="1" t="s">
        <v>2699</v>
      </c>
      <c r="K788" s="1" t="s">
        <v>39</v>
      </c>
      <c r="L788" s="1" t="s">
        <v>2700</v>
      </c>
      <c r="M788" s="1" t="s">
        <v>25</v>
      </c>
      <c r="N788" s="1" t="s">
        <v>83</v>
      </c>
      <c r="O788" s="4">
        <v>45078.3019212963</v>
      </c>
      <c r="P788" s="4">
        <v>45078.314421296294</v>
      </c>
      <c r="Q788" s="1">
        <v>1.0</v>
      </c>
      <c r="R788" s="2"/>
      <c r="S788" s="2"/>
    </row>
    <row r="789">
      <c r="A789" s="1">
        <v>788.0</v>
      </c>
      <c r="B789" s="1" t="s">
        <v>2701</v>
      </c>
      <c r="C789" s="1" t="s">
        <v>2702</v>
      </c>
      <c r="D789" s="1">
        <v>41.0</v>
      </c>
      <c r="E789" s="1" t="s">
        <v>58</v>
      </c>
      <c r="F789" s="1" t="s">
        <v>86</v>
      </c>
      <c r="G789" s="3">
        <v>44424.0</v>
      </c>
      <c r="H789" s="1" t="s">
        <v>66</v>
      </c>
      <c r="I789" s="1" t="s">
        <v>177</v>
      </c>
      <c r="J789" s="1" t="s">
        <v>2703</v>
      </c>
      <c r="K789" s="1" t="s">
        <v>24</v>
      </c>
      <c r="L789" s="2"/>
      <c r="M789" s="1" t="s">
        <v>25</v>
      </c>
      <c r="N789" s="1" t="s">
        <v>55</v>
      </c>
      <c r="O789" s="4">
        <v>45078.13318287037</v>
      </c>
      <c r="P789" s="2"/>
      <c r="Q789" s="2"/>
      <c r="R789" s="2"/>
      <c r="S789" s="2"/>
    </row>
    <row r="790">
      <c r="A790" s="1">
        <v>789.0</v>
      </c>
      <c r="B790" s="1" t="s">
        <v>2704</v>
      </c>
      <c r="C790" s="1" t="s">
        <v>2705</v>
      </c>
      <c r="D790" s="1">
        <v>50.0</v>
      </c>
      <c r="E790" s="1" t="s">
        <v>58</v>
      </c>
      <c r="F790" s="1" t="s">
        <v>286</v>
      </c>
      <c r="G790" s="3">
        <v>44121.0</v>
      </c>
      <c r="H790" s="1" t="s">
        <v>66</v>
      </c>
      <c r="I790" s="1" t="s">
        <v>113</v>
      </c>
      <c r="J790" s="1" t="s">
        <v>2706</v>
      </c>
      <c r="K790" s="1" t="s">
        <v>62</v>
      </c>
      <c r="L790" s="2"/>
      <c r="M790" s="1" t="s">
        <v>25</v>
      </c>
      <c r="N790" s="1" t="s">
        <v>33</v>
      </c>
      <c r="O790" s="2"/>
      <c r="P790" s="2"/>
      <c r="Q790" s="2"/>
      <c r="R790" s="2"/>
      <c r="S790" s="2"/>
    </row>
    <row r="791">
      <c r="A791" s="1">
        <v>790.0</v>
      </c>
      <c r="B791" s="1" t="s">
        <v>2707</v>
      </c>
      <c r="C791" s="1" t="s">
        <v>2708</v>
      </c>
      <c r="D791" s="1">
        <v>45.0</v>
      </c>
      <c r="E791" s="1" t="s">
        <v>19</v>
      </c>
      <c r="F791" s="1" t="s">
        <v>98</v>
      </c>
      <c r="G791" s="3">
        <v>44445.0</v>
      </c>
      <c r="H791" s="1" t="s">
        <v>45</v>
      </c>
      <c r="I791" s="1" t="s">
        <v>60</v>
      </c>
      <c r="J791" s="1" t="s">
        <v>2709</v>
      </c>
      <c r="K791" s="1" t="s">
        <v>62</v>
      </c>
      <c r="L791" s="2"/>
      <c r="M791" s="1" t="s">
        <v>25</v>
      </c>
      <c r="N791" s="1" t="s">
        <v>55</v>
      </c>
      <c r="O791" s="2"/>
      <c r="P791" s="2"/>
      <c r="Q791" s="2"/>
      <c r="R791" s="2"/>
      <c r="S791" s="2"/>
    </row>
    <row r="792">
      <c r="A792" s="1">
        <v>791.0</v>
      </c>
      <c r="B792" s="1" t="s">
        <v>2710</v>
      </c>
      <c r="C792" s="1" t="s">
        <v>2711</v>
      </c>
      <c r="D792" s="1">
        <v>30.0</v>
      </c>
      <c r="E792" s="1" t="s">
        <v>19</v>
      </c>
      <c r="F792" s="1" t="s">
        <v>242</v>
      </c>
      <c r="G792" s="3">
        <v>44210.0</v>
      </c>
      <c r="H792" s="1" t="s">
        <v>66</v>
      </c>
      <c r="I792" s="1" t="s">
        <v>113</v>
      </c>
      <c r="J792" s="1" t="s">
        <v>2712</v>
      </c>
      <c r="K792" s="1" t="s">
        <v>39</v>
      </c>
      <c r="L792" s="1" t="s">
        <v>2713</v>
      </c>
      <c r="M792" s="1" t="s">
        <v>89</v>
      </c>
      <c r="N792" s="1" t="s">
        <v>83</v>
      </c>
      <c r="O792" s="4">
        <v>45078.45961805555</v>
      </c>
      <c r="P792" s="4">
        <v>45078.09642361111</v>
      </c>
      <c r="Q792" s="1">
        <v>4.0</v>
      </c>
      <c r="R792" s="2"/>
      <c r="S792" s="2"/>
    </row>
    <row r="793">
      <c r="A793" s="1">
        <v>792.0</v>
      </c>
      <c r="B793" s="1" t="s">
        <v>2714</v>
      </c>
      <c r="C793" s="1" t="s">
        <v>2715</v>
      </c>
      <c r="D793" s="1">
        <v>21.0</v>
      </c>
      <c r="E793" s="1" t="s">
        <v>29</v>
      </c>
      <c r="F793" s="1" t="s">
        <v>76</v>
      </c>
      <c r="G793" s="3">
        <v>43930.0</v>
      </c>
      <c r="H793" s="1" t="s">
        <v>59</v>
      </c>
      <c r="I793" s="1" t="s">
        <v>93</v>
      </c>
      <c r="J793" s="1" t="s">
        <v>2716</v>
      </c>
      <c r="K793" s="1" t="s">
        <v>39</v>
      </c>
      <c r="L793" s="1" t="s">
        <v>2717</v>
      </c>
      <c r="M793" s="1" t="s">
        <v>25</v>
      </c>
      <c r="N793" s="1" t="s">
        <v>55</v>
      </c>
      <c r="O793" s="4">
        <v>45078.255474537036</v>
      </c>
      <c r="P793" s="4">
        <v>45078.80478009259</v>
      </c>
      <c r="Q793" s="1">
        <v>3.0</v>
      </c>
      <c r="R793" s="2"/>
      <c r="S793" s="2"/>
    </row>
    <row r="794">
      <c r="A794" s="1">
        <v>793.0</v>
      </c>
      <c r="B794" s="1" t="s">
        <v>2718</v>
      </c>
      <c r="C794" s="1" t="s">
        <v>2719</v>
      </c>
      <c r="D794" s="1">
        <v>40.0</v>
      </c>
      <c r="E794" s="1" t="s">
        <v>29</v>
      </c>
      <c r="F794" s="1" t="s">
        <v>76</v>
      </c>
      <c r="G794" s="3">
        <v>44073.0</v>
      </c>
      <c r="H794" s="1" t="s">
        <v>21</v>
      </c>
      <c r="I794" s="1" t="s">
        <v>177</v>
      </c>
      <c r="J794" s="1" t="s">
        <v>2720</v>
      </c>
      <c r="K794" s="1" t="s">
        <v>24</v>
      </c>
      <c r="L794" s="2"/>
      <c r="M794" s="1" t="s">
        <v>25</v>
      </c>
      <c r="N794" s="1" t="s">
        <v>55</v>
      </c>
      <c r="O794" s="4">
        <v>45077.94299768518</v>
      </c>
      <c r="P794" s="2"/>
      <c r="Q794" s="2"/>
      <c r="R794" s="2"/>
      <c r="S794" s="2"/>
    </row>
    <row r="795">
      <c r="A795" s="1">
        <v>794.0</v>
      </c>
      <c r="B795" s="1" t="s">
        <v>2721</v>
      </c>
      <c r="C795" s="1" t="s">
        <v>2722</v>
      </c>
      <c r="D795" s="1">
        <v>37.0</v>
      </c>
      <c r="E795" s="1" t="s">
        <v>58</v>
      </c>
      <c r="F795" s="1" t="s">
        <v>125</v>
      </c>
      <c r="G795" s="3">
        <v>44357.0</v>
      </c>
      <c r="H795" s="1" t="s">
        <v>66</v>
      </c>
      <c r="I795" s="1" t="s">
        <v>31</v>
      </c>
      <c r="J795" s="1" t="s">
        <v>2723</v>
      </c>
      <c r="K795" s="1" t="s">
        <v>24</v>
      </c>
      <c r="L795" s="2"/>
      <c r="M795" s="1" t="s">
        <v>25</v>
      </c>
      <c r="N795" s="1" t="s">
        <v>26</v>
      </c>
      <c r="O795" s="4">
        <v>45078.810381944444</v>
      </c>
      <c r="P795" s="2"/>
      <c r="Q795" s="2"/>
      <c r="R795" s="2"/>
      <c r="S795" s="2"/>
    </row>
    <row r="796">
      <c r="A796" s="1">
        <v>795.0</v>
      </c>
      <c r="B796" s="1" t="s">
        <v>2724</v>
      </c>
      <c r="C796" s="1" t="s">
        <v>2725</v>
      </c>
      <c r="D796" s="1">
        <v>57.0</v>
      </c>
      <c r="E796" s="1" t="s">
        <v>29</v>
      </c>
      <c r="F796" s="1" t="s">
        <v>219</v>
      </c>
      <c r="G796" s="3">
        <v>44449.0</v>
      </c>
      <c r="H796" s="1" t="s">
        <v>45</v>
      </c>
      <c r="I796" s="1" t="s">
        <v>177</v>
      </c>
      <c r="J796" s="1" t="s">
        <v>2726</v>
      </c>
      <c r="K796" s="1" t="s">
        <v>62</v>
      </c>
      <c r="L796" s="2"/>
      <c r="M796" s="1" t="s">
        <v>41</v>
      </c>
      <c r="N796" s="1" t="s">
        <v>55</v>
      </c>
      <c r="O796" s="2"/>
      <c r="P796" s="2"/>
      <c r="Q796" s="2"/>
      <c r="R796" s="2"/>
      <c r="S796" s="2"/>
    </row>
    <row r="797">
      <c r="A797" s="1">
        <v>796.0</v>
      </c>
      <c r="B797" s="1" t="s">
        <v>2727</v>
      </c>
      <c r="C797" s="1" t="s">
        <v>2728</v>
      </c>
      <c r="D797" s="1">
        <v>46.0</v>
      </c>
      <c r="E797" s="1" t="s">
        <v>58</v>
      </c>
      <c r="F797" s="1" t="s">
        <v>339</v>
      </c>
      <c r="G797" s="3">
        <v>44443.0</v>
      </c>
      <c r="H797" s="1" t="s">
        <v>67</v>
      </c>
      <c r="I797" s="1" t="s">
        <v>113</v>
      </c>
      <c r="J797" s="1" t="s">
        <v>2729</v>
      </c>
      <c r="K797" s="1" t="s">
        <v>39</v>
      </c>
      <c r="L797" s="1" t="s">
        <v>2730</v>
      </c>
      <c r="M797" s="1" t="s">
        <v>25</v>
      </c>
      <c r="N797" s="1" t="s">
        <v>33</v>
      </c>
      <c r="O797" s="4">
        <v>45078.37221064815</v>
      </c>
      <c r="P797" s="4">
        <v>45078.40623842592</v>
      </c>
      <c r="Q797" s="1">
        <v>1.0</v>
      </c>
      <c r="R797" s="2"/>
      <c r="S797" s="2"/>
    </row>
    <row r="798">
      <c r="A798" s="1">
        <v>797.0</v>
      </c>
      <c r="B798" s="1" t="s">
        <v>2731</v>
      </c>
      <c r="C798" s="1" t="s">
        <v>2732</v>
      </c>
      <c r="D798" s="1">
        <v>59.0</v>
      </c>
      <c r="E798" s="1" t="s">
        <v>19</v>
      </c>
      <c r="F798" s="1" t="s">
        <v>117</v>
      </c>
      <c r="G798" s="3">
        <v>44504.0</v>
      </c>
      <c r="H798" s="1" t="s">
        <v>21</v>
      </c>
      <c r="I798" s="1" t="s">
        <v>59</v>
      </c>
      <c r="J798" s="1" t="s">
        <v>2733</v>
      </c>
      <c r="K798" s="1" t="s">
        <v>24</v>
      </c>
      <c r="L798" s="2"/>
      <c r="M798" s="1" t="s">
        <v>89</v>
      </c>
      <c r="N798" s="1" t="s">
        <v>55</v>
      </c>
      <c r="O798" s="4">
        <v>45078.302083333336</v>
      </c>
      <c r="P798" s="2"/>
      <c r="Q798" s="2"/>
      <c r="R798" s="2"/>
      <c r="S798" s="2"/>
    </row>
    <row r="799">
      <c r="A799" s="1">
        <v>798.0</v>
      </c>
      <c r="B799" s="1" t="s">
        <v>2734</v>
      </c>
      <c r="C799" s="1" t="s">
        <v>2735</v>
      </c>
      <c r="D799" s="1">
        <v>63.0</v>
      </c>
      <c r="E799" s="1" t="s">
        <v>29</v>
      </c>
      <c r="F799" s="1" t="s">
        <v>103</v>
      </c>
      <c r="G799" s="3">
        <v>43903.0</v>
      </c>
      <c r="H799" s="1" t="s">
        <v>67</v>
      </c>
      <c r="I799" s="1" t="s">
        <v>46</v>
      </c>
      <c r="J799" s="1" t="s">
        <v>2736</v>
      </c>
      <c r="K799" s="1" t="s">
        <v>24</v>
      </c>
      <c r="L799" s="2"/>
      <c r="M799" s="1" t="s">
        <v>25</v>
      </c>
      <c r="N799" s="1" t="s">
        <v>33</v>
      </c>
      <c r="O799" s="4">
        <v>45078.24376157407</v>
      </c>
      <c r="P799" s="2"/>
      <c r="Q799" s="2"/>
      <c r="R799" s="2"/>
      <c r="S799" s="2"/>
    </row>
    <row r="800">
      <c r="A800" s="1">
        <v>799.0</v>
      </c>
      <c r="B800" s="1" t="s">
        <v>2737</v>
      </c>
      <c r="C800" s="1" t="s">
        <v>2738</v>
      </c>
      <c r="D800" s="1">
        <v>57.0</v>
      </c>
      <c r="E800" s="1" t="s">
        <v>58</v>
      </c>
      <c r="F800" s="1" t="s">
        <v>202</v>
      </c>
      <c r="G800" s="3">
        <v>44457.0</v>
      </c>
      <c r="H800" s="1" t="s">
        <v>66</v>
      </c>
      <c r="I800" s="1" t="s">
        <v>31</v>
      </c>
      <c r="J800" s="1" t="s">
        <v>2739</v>
      </c>
      <c r="K800" s="1" t="s">
        <v>39</v>
      </c>
      <c r="L800" s="1" t="s">
        <v>2740</v>
      </c>
      <c r="M800" s="1" t="s">
        <v>89</v>
      </c>
      <c r="N800" s="1" t="s">
        <v>26</v>
      </c>
      <c r="O800" s="4">
        <v>45078.49725694444</v>
      </c>
      <c r="P800" s="4">
        <v>45078.32017361111</v>
      </c>
      <c r="Q800" s="1">
        <v>3.0</v>
      </c>
      <c r="R800" s="2"/>
      <c r="S800" s="2"/>
    </row>
    <row r="801">
      <c r="A801" s="1">
        <v>800.0</v>
      </c>
      <c r="B801" s="1" t="s">
        <v>2741</v>
      </c>
      <c r="C801" s="1" t="s">
        <v>2742</v>
      </c>
      <c r="D801" s="1">
        <v>36.0</v>
      </c>
      <c r="E801" s="1" t="s">
        <v>29</v>
      </c>
      <c r="F801" s="1" t="s">
        <v>699</v>
      </c>
      <c r="G801" s="3">
        <v>44233.0</v>
      </c>
      <c r="H801" s="1" t="s">
        <v>67</v>
      </c>
      <c r="I801" s="1" t="s">
        <v>46</v>
      </c>
      <c r="J801" s="1" t="s">
        <v>2743</v>
      </c>
      <c r="K801" s="1" t="s">
        <v>24</v>
      </c>
      <c r="L801" s="2"/>
      <c r="M801" s="1" t="s">
        <v>41</v>
      </c>
      <c r="N801" s="1" t="s">
        <v>55</v>
      </c>
      <c r="O801" s="4">
        <v>45078.17018518518</v>
      </c>
      <c r="P801" s="2"/>
      <c r="Q801" s="2"/>
      <c r="R801" s="2"/>
      <c r="S801" s="2"/>
    </row>
    <row r="802">
      <c r="A802" s="1">
        <v>801.0</v>
      </c>
      <c r="B802" s="1" t="s">
        <v>2744</v>
      </c>
      <c r="C802" s="1" t="s">
        <v>2745</v>
      </c>
      <c r="D802" s="1">
        <v>42.0</v>
      </c>
      <c r="E802" s="1" t="s">
        <v>58</v>
      </c>
      <c r="F802" s="1" t="s">
        <v>65</v>
      </c>
      <c r="G802" s="3">
        <v>44353.0</v>
      </c>
      <c r="H802" s="1" t="s">
        <v>21</v>
      </c>
      <c r="I802" s="1" t="s">
        <v>150</v>
      </c>
      <c r="J802" s="1" t="s">
        <v>2746</v>
      </c>
      <c r="K802" s="1" t="s">
        <v>62</v>
      </c>
      <c r="L802" s="2"/>
      <c r="M802" s="1" t="s">
        <v>41</v>
      </c>
      <c r="N802" s="1" t="s">
        <v>55</v>
      </c>
      <c r="O802" s="2"/>
      <c r="P802" s="2"/>
      <c r="Q802" s="2"/>
      <c r="R802" s="2"/>
      <c r="S802" s="2"/>
    </row>
    <row r="803">
      <c r="A803" s="1">
        <v>802.0</v>
      </c>
      <c r="B803" s="1" t="s">
        <v>2747</v>
      </c>
      <c r="C803" s="1" t="s">
        <v>2748</v>
      </c>
      <c r="D803" s="1">
        <v>56.0</v>
      </c>
      <c r="E803" s="1" t="s">
        <v>29</v>
      </c>
      <c r="F803" s="1" t="s">
        <v>36</v>
      </c>
      <c r="G803" s="3">
        <v>44478.0</v>
      </c>
      <c r="H803" s="1" t="s">
        <v>21</v>
      </c>
      <c r="I803" s="1" t="s">
        <v>93</v>
      </c>
      <c r="J803" s="1" t="s">
        <v>2749</v>
      </c>
      <c r="K803" s="1" t="s">
        <v>24</v>
      </c>
      <c r="L803" s="2"/>
      <c r="M803" s="1" t="s">
        <v>25</v>
      </c>
      <c r="N803" s="1" t="s">
        <v>55</v>
      </c>
      <c r="O803" s="4">
        <v>45078.46256944445</v>
      </c>
      <c r="P803" s="2"/>
      <c r="Q803" s="2"/>
      <c r="R803" s="2"/>
      <c r="S803" s="2"/>
    </row>
    <row r="804">
      <c r="A804" s="1">
        <v>803.0</v>
      </c>
      <c r="B804" s="1" t="s">
        <v>2750</v>
      </c>
      <c r="C804" s="1" t="s">
        <v>2751</v>
      </c>
      <c r="D804" s="1">
        <v>48.0</v>
      </c>
      <c r="E804" s="1" t="s">
        <v>29</v>
      </c>
      <c r="F804" s="1" t="s">
        <v>249</v>
      </c>
      <c r="G804" s="3">
        <v>44007.0</v>
      </c>
      <c r="H804" s="1" t="s">
        <v>66</v>
      </c>
      <c r="I804" s="1" t="s">
        <v>67</v>
      </c>
      <c r="J804" s="1" t="s">
        <v>2752</v>
      </c>
      <c r="K804" s="1" t="s">
        <v>24</v>
      </c>
      <c r="L804" s="2"/>
      <c r="M804" s="1" t="s">
        <v>143</v>
      </c>
      <c r="N804" s="1" t="s">
        <v>33</v>
      </c>
      <c r="O804" s="4">
        <v>45078.332719907405</v>
      </c>
      <c r="P804" s="2"/>
      <c r="Q804" s="2"/>
      <c r="R804" s="2"/>
      <c r="S804" s="2"/>
    </row>
    <row r="805">
      <c r="A805" s="1">
        <v>804.0</v>
      </c>
      <c r="B805" s="1" t="s">
        <v>2753</v>
      </c>
      <c r="C805" s="1" t="s">
        <v>2754</v>
      </c>
      <c r="D805" s="1">
        <v>60.0</v>
      </c>
      <c r="E805" s="1" t="s">
        <v>19</v>
      </c>
      <c r="F805" s="1" t="s">
        <v>286</v>
      </c>
      <c r="G805" s="3">
        <v>43857.0</v>
      </c>
      <c r="H805" s="1" t="s">
        <v>66</v>
      </c>
      <c r="I805" s="1" t="s">
        <v>67</v>
      </c>
      <c r="J805" s="1" t="s">
        <v>2755</v>
      </c>
      <c r="K805" s="1" t="s">
        <v>62</v>
      </c>
      <c r="L805" s="2"/>
      <c r="M805" s="1" t="s">
        <v>25</v>
      </c>
      <c r="N805" s="1" t="s">
        <v>26</v>
      </c>
      <c r="O805" s="2"/>
      <c r="P805" s="2"/>
      <c r="Q805" s="2"/>
      <c r="R805" s="2"/>
      <c r="S805" s="2"/>
    </row>
    <row r="806">
      <c r="A806" s="1">
        <v>805.0</v>
      </c>
      <c r="B806" s="1" t="s">
        <v>2756</v>
      </c>
      <c r="C806" s="1" t="s">
        <v>2757</v>
      </c>
      <c r="D806" s="1">
        <v>57.0</v>
      </c>
      <c r="E806" s="1" t="s">
        <v>19</v>
      </c>
      <c r="F806" s="1" t="s">
        <v>92</v>
      </c>
      <c r="G806" s="3">
        <v>43999.0</v>
      </c>
      <c r="H806" s="1" t="s">
        <v>45</v>
      </c>
      <c r="I806" s="1" t="s">
        <v>177</v>
      </c>
      <c r="J806" s="1" t="s">
        <v>2758</v>
      </c>
      <c r="K806" s="1" t="s">
        <v>24</v>
      </c>
      <c r="L806" s="2"/>
      <c r="M806" s="1" t="s">
        <v>143</v>
      </c>
      <c r="N806" s="1" t="s">
        <v>55</v>
      </c>
      <c r="O806" s="4">
        <v>45078.21192129629</v>
      </c>
      <c r="P806" s="2"/>
      <c r="Q806" s="2"/>
      <c r="R806" s="2"/>
      <c r="S806" s="2"/>
    </row>
    <row r="807">
      <c r="A807" s="1">
        <v>806.0</v>
      </c>
      <c r="B807" s="1" t="s">
        <v>2759</v>
      </c>
      <c r="C807" s="1" t="s">
        <v>2760</v>
      </c>
      <c r="D807" s="1">
        <v>58.0</v>
      </c>
      <c r="E807" s="1" t="s">
        <v>19</v>
      </c>
      <c r="F807" s="1" t="s">
        <v>655</v>
      </c>
      <c r="G807" s="3">
        <v>44087.0</v>
      </c>
      <c r="H807" s="1" t="s">
        <v>45</v>
      </c>
      <c r="I807" s="1" t="s">
        <v>72</v>
      </c>
      <c r="J807" s="1" t="s">
        <v>2761</v>
      </c>
      <c r="K807" s="1" t="s">
        <v>62</v>
      </c>
      <c r="L807" s="2"/>
      <c r="M807" s="1" t="s">
        <v>41</v>
      </c>
      <c r="N807" s="1" t="s">
        <v>55</v>
      </c>
      <c r="O807" s="2"/>
      <c r="P807" s="2"/>
      <c r="Q807" s="2"/>
      <c r="R807" s="2"/>
      <c r="S807" s="2"/>
    </row>
    <row r="808">
      <c r="A808" s="1">
        <v>807.0</v>
      </c>
      <c r="B808" s="1" t="s">
        <v>2762</v>
      </c>
      <c r="C808" s="1" t="s">
        <v>2763</v>
      </c>
      <c r="D808" s="1">
        <v>28.0</v>
      </c>
      <c r="E808" s="1" t="s">
        <v>29</v>
      </c>
      <c r="F808" s="1" t="s">
        <v>286</v>
      </c>
      <c r="G808" s="3">
        <v>43862.0</v>
      </c>
      <c r="H808" s="1" t="s">
        <v>21</v>
      </c>
      <c r="I808" s="1" t="s">
        <v>31</v>
      </c>
      <c r="J808" s="1" t="s">
        <v>1949</v>
      </c>
      <c r="K808" s="1" t="s">
        <v>39</v>
      </c>
      <c r="L808" s="1" t="s">
        <v>2764</v>
      </c>
      <c r="M808" s="1" t="s">
        <v>89</v>
      </c>
      <c r="N808" s="1" t="s">
        <v>55</v>
      </c>
      <c r="O808" s="4">
        <v>45078.25986111111</v>
      </c>
      <c r="P808" s="4">
        <v>45078.90708333333</v>
      </c>
      <c r="Q808" s="1">
        <v>2.0</v>
      </c>
      <c r="R808" s="2"/>
      <c r="S808" s="2"/>
    </row>
    <row r="809">
      <c r="A809" s="1">
        <v>808.0</v>
      </c>
      <c r="B809" s="1" t="s">
        <v>2765</v>
      </c>
      <c r="C809" s="1" t="s">
        <v>2766</v>
      </c>
      <c r="D809" s="1">
        <v>45.0</v>
      </c>
      <c r="E809" s="1" t="s">
        <v>19</v>
      </c>
      <c r="F809" s="1" t="s">
        <v>30</v>
      </c>
      <c r="G809" s="3">
        <v>44005.0</v>
      </c>
      <c r="H809" s="1" t="s">
        <v>67</v>
      </c>
      <c r="I809" s="1" t="s">
        <v>31</v>
      </c>
      <c r="J809" s="1" t="s">
        <v>2767</v>
      </c>
      <c r="K809" s="1" t="s">
        <v>24</v>
      </c>
      <c r="L809" s="2"/>
      <c r="M809" s="1" t="s">
        <v>143</v>
      </c>
      <c r="N809" s="1" t="s">
        <v>55</v>
      </c>
      <c r="O809" s="4">
        <v>45078.894594907404</v>
      </c>
      <c r="P809" s="2"/>
      <c r="Q809" s="2"/>
      <c r="R809" s="2"/>
      <c r="S809" s="2"/>
    </row>
    <row r="810">
      <c r="A810" s="1">
        <v>809.0</v>
      </c>
      <c r="B810" s="1" t="s">
        <v>2768</v>
      </c>
      <c r="C810" s="1" t="s">
        <v>2769</v>
      </c>
      <c r="D810" s="1">
        <v>63.0</v>
      </c>
      <c r="E810" s="1" t="s">
        <v>29</v>
      </c>
      <c r="F810" s="1" t="s">
        <v>317</v>
      </c>
      <c r="G810" s="3">
        <v>44029.0</v>
      </c>
      <c r="H810" s="1" t="s">
        <v>21</v>
      </c>
      <c r="I810" s="1" t="s">
        <v>99</v>
      </c>
      <c r="J810" s="1" t="s">
        <v>2770</v>
      </c>
      <c r="K810" s="1" t="s">
        <v>24</v>
      </c>
      <c r="L810" s="2"/>
      <c r="M810" s="1" t="s">
        <v>41</v>
      </c>
      <c r="N810" s="1" t="s">
        <v>55</v>
      </c>
      <c r="O810" s="4">
        <v>45078.63280092592</v>
      </c>
      <c r="P810" s="2"/>
      <c r="Q810" s="2"/>
      <c r="R810" s="2"/>
      <c r="S810" s="2"/>
    </row>
    <row r="811">
      <c r="A811" s="1">
        <v>810.0</v>
      </c>
      <c r="B811" s="1" t="s">
        <v>2771</v>
      </c>
      <c r="C811" s="1" t="s">
        <v>2772</v>
      </c>
      <c r="D811" s="1">
        <v>41.0</v>
      </c>
      <c r="E811" s="1" t="s">
        <v>29</v>
      </c>
      <c r="F811" s="1" t="s">
        <v>383</v>
      </c>
      <c r="G811" s="3">
        <v>43890.0</v>
      </c>
      <c r="H811" s="1" t="s">
        <v>67</v>
      </c>
      <c r="I811" s="1" t="s">
        <v>22</v>
      </c>
      <c r="J811" s="1" t="s">
        <v>2773</v>
      </c>
      <c r="K811" s="1" t="s">
        <v>39</v>
      </c>
      <c r="L811" s="1" t="s">
        <v>2774</v>
      </c>
      <c r="M811" s="1" t="s">
        <v>143</v>
      </c>
      <c r="N811" s="1" t="s">
        <v>26</v>
      </c>
      <c r="O811" s="4">
        <v>45078.275185185186</v>
      </c>
      <c r="P811" s="4">
        <v>45078.82449074074</v>
      </c>
      <c r="Q811" s="1">
        <v>4.0</v>
      </c>
      <c r="R811" s="2"/>
      <c r="S811" s="2"/>
    </row>
    <row r="812">
      <c r="A812" s="1">
        <v>811.0</v>
      </c>
      <c r="B812" s="1" t="s">
        <v>2775</v>
      </c>
      <c r="C812" s="1" t="s">
        <v>2776</v>
      </c>
      <c r="D812" s="1">
        <v>28.0</v>
      </c>
      <c r="E812" s="1" t="s">
        <v>19</v>
      </c>
      <c r="F812" s="1" t="s">
        <v>286</v>
      </c>
      <c r="G812" s="3">
        <v>44048.0</v>
      </c>
      <c r="H812" s="1" t="s">
        <v>59</v>
      </c>
      <c r="I812" s="1" t="s">
        <v>31</v>
      </c>
      <c r="J812" s="1" t="s">
        <v>2777</v>
      </c>
      <c r="K812" s="1" t="s">
        <v>24</v>
      </c>
      <c r="L812" s="2"/>
      <c r="M812" s="1" t="s">
        <v>143</v>
      </c>
      <c r="N812" s="1" t="s">
        <v>55</v>
      </c>
      <c r="O812" s="4">
        <v>45078.12033564815</v>
      </c>
      <c r="P812" s="2"/>
      <c r="Q812" s="2"/>
      <c r="R812" s="2"/>
      <c r="S812" s="2"/>
    </row>
    <row r="813">
      <c r="A813" s="1">
        <v>812.0</v>
      </c>
      <c r="B813" s="1" t="s">
        <v>2778</v>
      </c>
      <c r="C813" s="1" t="s">
        <v>2779</v>
      </c>
      <c r="D813" s="1">
        <v>42.0</v>
      </c>
      <c r="E813" s="1" t="s">
        <v>58</v>
      </c>
      <c r="F813" s="1" t="s">
        <v>92</v>
      </c>
      <c r="G813" s="3">
        <v>44352.0</v>
      </c>
      <c r="H813" s="1" t="s">
        <v>45</v>
      </c>
      <c r="I813" s="1" t="s">
        <v>60</v>
      </c>
      <c r="J813" s="1" t="s">
        <v>2780</v>
      </c>
      <c r="K813" s="1" t="s">
        <v>62</v>
      </c>
      <c r="L813" s="2"/>
      <c r="M813" s="1" t="s">
        <v>89</v>
      </c>
      <c r="N813" s="1" t="s">
        <v>83</v>
      </c>
      <c r="O813" s="2"/>
      <c r="P813" s="2"/>
      <c r="Q813" s="2"/>
      <c r="R813" s="2"/>
      <c r="S813" s="2"/>
    </row>
    <row r="814">
      <c r="A814" s="1">
        <v>813.0</v>
      </c>
      <c r="B814" s="1" t="s">
        <v>2781</v>
      </c>
      <c r="C814" s="1" t="s">
        <v>2782</v>
      </c>
      <c r="D814" s="1">
        <v>53.0</v>
      </c>
      <c r="E814" s="1" t="s">
        <v>29</v>
      </c>
      <c r="F814" s="1" t="s">
        <v>65</v>
      </c>
      <c r="G814" s="3">
        <v>43947.0</v>
      </c>
      <c r="H814" s="1" t="s">
        <v>67</v>
      </c>
      <c r="I814" s="1" t="s">
        <v>46</v>
      </c>
      <c r="J814" s="1" t="s">
        <v>2783</v>
      </c>
      <c r="K814" s="1" t="s">
        <v>62</v>
      </c>
      <c r="L814" s="2"/>
      <c r="M814" s="1" t="s">
        <v>143</v>
      </c>
      <c r="N814" s="1" t="s">
        <v>55</v>
      </c>
      <c r="O814" s="2"/>
      <c r="P814" s="2"/>
      <c r="Q814" s="2"/>
      <c r="R814" s="2"/>
      <c r="S814" s="2"/>
    </row>
    <row r="815">
      <c r="A815" s="1">
        <v>814.0</v>
      </c>
      <c r="B815" s="1" t="s">
        <v>2784</v>
      </c>
      <c r="C815" s="1" t="s">
        <v>2785</v>
      </c>
      <c r="D815" s="1">
        <v>29.0</v>
      </c>
      <c r="E815" s="1" t="s">
        <v>29</v>
      </c>
      <c r="F815" s="1" t="s">
        <v>112</v>
      </c>
      <c r="G815" s="3">
        <v>44534.0</v>
      </c>
      <c r="H815" s="1" t="s">
        <v>21</v>
      </c>
      <c r="I815" s="1" t="s">
        <v>113</v>
      </c>
      <c r="J815" s="1" t="s">
        <v>2786</v>
      </c>
      <c r="K815" s="1" t="s">
        <v>62</v>
      </c>
      <c r="L815" s="2"/>
      <c r="M815" s="1" t="s">
        <v>41</v>
      </c>
      <c r="N815" s="1" t="s">
        <v>55</v>
      </c>
      <c r="O815" s="2"/>
      <c r="P815" s="2"/>
      <c r="Q815" s="2"/>
      <c r="R815" s="2"/>
      <c r="S815" s="2"/>
    </row>
    <row r="816">
      <c r="A816" s="1">
        <v>815.0</v>
      </c>
      <c r="B816" s="1" t="s">
        <v>2787</v>
      </c>
      <c r="C816" s="1" t="s">
        <v>2788</v>
      </c>
      <c r="D816" s="1">
        <v>67.0</v>
      </c>
      <c r="E816" s="1" t="s">
        <v>58</v>
      </c>
      <c r="F816" s="1" t="s">
        <v>20</v>
      </c>
      <c r="G816" s="3">
        <v>44015.0</v>
      </c>
      <c r="H816" s="1" t="s">
        <v>67</v>
      </c>
      <c r="I816" s="1" t="s">
        <v>67</v>
      </c>
      <c r="J816" s="1" t="s">
        <v>2789</v>
      </c>
      <c r="K816" s="1" t="s">
        <v>62</v>
      </c>
      <c r="L816" s="2"/>
      <c r="M816" s="1" t="s">
        <v>25</v>
      </c>
      <c r="N816" s="1" t="s">
        <v>83</v>
      </c>
      <c r="O816" s="2"/>
      <c r="P816" s="2"/>
      <c r="Q816" s="2"/>
      <c r="R816" s="2"/>
      <c r="S816" s="2"/>
    </row>
    <row r="817">
      <c r="A817" s="1">
        <v>816.0</v>
      </c>
      <c r="B817" s="1" t="s">
        <v>2790</v>
      </c>
      <c r="C817" s="1" t="s">
        <v>2791</v>
      </c>
      <c r="D817" s="1">
        <v>27.0</v>
      </c>
      <c r="E817" s="1" t="s">
        <v>19</v>
      </c>
      <c r="F817" s="1" t="s">
        <v>98</v>
      </c>
      <c r="G817" s="3">
        <v>44297.0</v>
      </c>
      <c r="H817" s="1" t="s">
        <v>66</v>
      </c>
      <c r="I817" s="1" t="s">
        <v>99</v>
      </c>
      <c r="J817" s="1" t="s">
        <v>2792</v>
      </c>
      <c r="K817" s="1" t="s">
        <v>39</v>
      </c>
      <c r="L817" s="1" t="s">
        <v>2793</v>
      </c>
      <c r="M817" s="1" t="s">
        <v>41</v>
      </c>
      <c r="N817" s="1" t="s">
        <v>26</v>
      </c>
      <c r="O817" s="4">
        <v>45078.02946759259</v>
      </c>
      <c r="P817" s="4">
        <v>45078.91002314815</v>
      </c>
      <c r="Q817" s="1">
        <v>4.0</v>
      </c>
      <c r="R817" s="2"/>
      <c r="S817" s="2"/>
    </row>
    <row r="818">
      <c r="A818" s="1">
        <v>817.0</v>
      </c>
      <c r="B818" s="1" t="s">
        <v>2794</v>
      </c>
      <c r="C818" s="1" t="s">
        <v>2795</v>
      </c>
      <c r="D818" s="1">
        <v>41.0</v>
      </c>
      <c r="E818" s="1" t="s">
        <v>58</v>
      </c>
      <c r="F818" s="1" t="s">
        <v>86</v>
      </c>
      <c r="G818" s="3">
        <v>44337.0</v>
      </c>
      <c r="H818" s="1" t="s">
        <v>59</v>
      </c>
      <c r="I818" s="1" t="s">
        <v>37</v>
      </c>
      <c r="J818" s="1" t="s">
        <v>2796</v>
      </c>
      <c r="K818" s="1" t="s">
        <v>62</v>
      </c>
      <c r="L818" s="2"/>
      <c r="M818" s="1" t="s">
        <v>143</v>
      </c>
      <c r="N818" s="1" t="s">
        <v>26</v>
      </c>
      <c r="O818" s="2"/>
      <c r="P818" s="2"/>
      <c r="Q818" s="2"/>
      <c r="R818" s="2"/>
      <c r="S818" s="2"/>
    </row>
    <row r="819">
      <c r="A819" s="1">
        <v>818.0</v>
      </c>
      <c r="B819" s="1" t="s">
        <v>2797</v>
      </c>
      <c r="C819" s="1" t="s">
        <v>2798</v>
      </c>
      <c r="D819" s="1">
        <v>51.0</v>
      </c>
      <c r="E819" s="1" t="s">
        <v>29</v>
      </c>
      <c r="F819" s="1" t="s">
        <v>383</v>
      </c>
      <c r="G819" s="3">
        <v>43939.0</v>
      </c>
      <c r="H819" s="1" t="s">
        <v>59</v>
      </c>
      <c r="I819" s="1" t="s">
        <v>52</v>
      </c>
      <c r="J819" s="1" t="s">
        <v>2799</v>
      </c>
      <c r="K819" s="1" t="s">
        <v>24</v>
      </c>
      <c r="L819" s="2"/>
      <c r="M819" s="1" t="s">
        <v>41</v>
      </c>
      <c r="N819" s="1" t="s">
        <v>83</v>
      </c>
      <c r="O819" s="4">
        <v>45078.898252314815</v>
      </c>
      <c r="P819" s="2"/>
      <c r="Q819" s="2"/>
      <c r="R819" s="2"/>
      <c r="S819" s="2"/>
    </row>
    <row r="820">
      <c r="A820" s="1">
        <v>819.0</v>
      </c>
      <c r="B820" s="1" t="s">
        <v>2800</v>
      </c>
      <c r="C820" s="1" t="s">
        <v>2801</v>
      </c>
      <c r="D820" s="1">
        <v>23.0</v>
      </c>
      <c r="E820" s="1" t="s">
        <v>29</v>
      </c>
      <c r="F820" s="1" t="s">
        <v>30</v>
      </c>
      <c r="G820" s="3">
        <v>44172.0</v>
      </c>
      <c r="H820" s="1" t="s">
        <v>67</v>
      </c>
      <c r="I820" s="1" t="s">
        <v>113</v>
      </c>
      <c r="J820" s="1" t="s">
        <v>2802</v>
      </c>
      <c r="K820" s="1" t="s">
        <v>39</v>
      </c>
      <c r="L820" s="1" t="s">
        <v>2803</v>
      </c>
      <c r="M820" s="1" t="s">
        <v>89</v>
      </c>
      <c r="N820" s="1" t="s">
        <v>83</v>
      </c>
      <c r="O820" s="4">
        <v>45078.167708333334</v>
      </c>
      <c r="P820" s="4">
        <v>45078.83020833333</v>
      </c>
      <c r="Q820" s="1">
        <v>3.0</v>
      </c>
      <c r="R820" s="2"/>
      <c r="S820" s="2"/>
    </row>
    <row r="821">
      <c r="A821" s="1">
        <v>820.0</v>
      </c>
      <c r="B821" s="1" t="s">
        <v>2804</v>
      </c>
      <c r="C821" s="1" t="s">
        <v>2805</v>
      </c>
      <c r="D821" s="1">
        <v>20.0</v>
      </c>
      <c r="E821" s="1" t="s">
        <v>19</v>
      </c>
      <c r="F821" s="1" t="s">
        <v>134</v>
      </c>
      <c r="G821" s="3">
        <v>44103.0</v>
      </c>
      <c r="H821" s="1" t="s">
        <v>59</v>
      </c>
      <c r="I821" s="1" t="s">
        <v>52</v>
      </c>
      <c r="J821" s="1" t="s">
        <v>2806</v>
      </c>
      <c r="K821" s="1" t="s">
        <v>62</v>
      </c>
      <c r="L821" s="2"/>
      <c r="M821" s="1" t="s">
        <v>143</v>
      </c>
      <c r="N821" s="1" t="s">
        <v>33</v>
      </c>
      <c r="O821" s="2"/>
      <c r="P821" s="2"/>
      <c r="Q821" s="2"/>
      <c r="R821" s="2"/>
      <c r="S821" s="2"/>
    </row>
    <row r="822">
      <c r="A822" s="1">
        <v>821.0</v>
      </c>
      <c r="B822" s="1" t="s">
        <v>2807</v>
      </c>
      <c r="C822" s="1" t="s">
        <v>2808</v>
      </c>
      <c r="D822" s="1">
        <v>56.0</v>
      </c>
      <c r="E822" s="1" t="s">
        <v>19</v>
      </c>
      <c r="F822" s="1" t="s">
        <v>117</v>
      </c>
      <c r="G822" s="3">
        <v>44455.0</v>
      </c>
      <c r="H822" s="1" t="s">
        <v>66</v>
      </c>
      <c r="I822" s="1" t="s">
        <v>59</v>
      </c>
      <c r="J822" s="1" t="s">
        <v>2809</v>
      </c>
      <c r="K822" s="1" t="s">
        <v>62</v>
      </c>
      <c r="L822" s="2"/>
      <c r="M822" s="1" t="s">
        <v>25</v>
      </c>
      <c r="N822" s="1" t="s">
        <v>33</v>
      </c>
      <c r="O822" s="2"/>
      <c r="P822" s="2"/>
      <c r="Q822" s="2"/>
      <c r="R822" s="2"/>
      <c r="S822" s="2"/>
    </row>
    <row r="823">
      <c r="A823" s="1">
        <v>822.0</v>
      </c>
      <c r="B823" s="1" t="s">
        <v>2810</v>
      </c>
      <c r="C823" s="1" t="s">
        <v>2811</v>
      </c>
      <c r="D823" s="1">
        <v>29.0</v>
      </c>
      <c r="E823" s="1" t="s">
        <v>29</v>
      </c>
      <c r="F823" s="1" t="s">
        <v>157</v>
      </c>
      <c r="G823" s="3">
        <v>44396.0</v>
      </c>
      <c r="H823" s="1" t="s">
        <v>59</v>
      </c>
      <c r="I823" s="1" t="s">
        <v>99</v>
      </c>
      <c r="J823" s="1" t="s">
        <v>2812</v>
      </c>
      <c r="K823" s="1" t="s">
        <v>39</v>
      </c>
      <c r="L823" s="1" t="s">
        <v>2813</v>
      </c>
      <c r="M823" s="1" t="s">
        <v>25</v>
      </c>
      <c r="N823" s="1" t="s">
        <v>26</v>
      </c>
      <c r="O823" s="4">
        <v>45078.62332175926</v>
      </c>
      <c r="P823" s="4">
        <v>45078.696238425924</v>
      </c>
      <c r="Q823" s="1">
        <v>3.0</v>
      </c>
      <c r="R823" s="2"/>
      <c r="S823" s="2"/>
    </row>
    <row r="824">
      <c r="A824" s="1">
        <v>823.0</v>
      </c>
      <c r="B824" s="1" t="s">
        <v>2814</v>
      </c>
      <c r="C824" s="1" t="s">
        <v>2815</v>
      </c>
      <c r="D824" s="1">
        <v>33.0</v>
      </c>
      <c r="E824" s="1" t="s">
        <v>19</v>
      </c>
      <c r="F824" s="1" t="s">
        <v>103</v>
      </c>
      <c r="G824" s="3">
        <v>44288.0</v>
      </c>
      <c r="H824" s="1" t="s">
        <v>45</v>
      </c>
      <c r="I824" s="1" t="s">
        <v>113</v>
      </c>
      <c r="J824" s="1" t="s">
        <v>2816</v>
      </c>
      <c r="K824" s="1" t="s">
        <v>24</v>
      </c>
      <c r="L824" s="2"/>
      <c r="M824" s="1" t="s">
        <v>143</v>
      </c>
      <c r="N824" s="1" t="s">
        <v>83</v>
      </c>
      <c r="O824" s="4">
        <v>45077.9525</v>
      </c>
      <c r="P824" s="2"/>
      <c r="Q824" s="2"/>
      <c r="R824" s="2"/>
      <c r="S824" s="2"/>
    </row>
    <row r="825">
      <c r="A825" s="1">
        <v>824.0</v>
      </c>
      <c r="B825" s="1" t="s">
        <v>2817</v>
      </c>
      <c r="C825" s="1" t="s">
        <v>2818</v>
      </c>
      <c r="D825" s="1">
        <v>65.0</v>
      </c>
      <c r="E825" s="1" t="s">
        <v>29</v>
      </c>
      <c r="F825" s="1" t="s">
        <v>173</v>
      </c>
      <c r="G825" s="3">
        <v>44191.0</v>
      </c>
      <c r="H825" s="1" t="s">
        <v>21</v>
      </c>
      <c r="I825" s="1" t="s">
        <v>31</v>
      </c>
      <c r="J825" s="1" t="s">
        <v>2819</v>
      </c>
      <c r="K825" s="1" t="s">
        <v>62</v>
      </c>
      <c r="L825" s="2"/>
      <c r="M825" s="1" t="s">
        <v>143</v>
      </c>
      <c r="N825" s="1" t="s">
        <v>55</v>
      </c>
      <c r="O825" s="2"/>
      <c r="P825" s="2"/>
      <c r="Q825" s="2"/>
      <c r="R825" s="2"/>
      <c r="S825" s="2"/>
    </row>
    <row r="826">
      <c r="A826" s="1">
        <v>825.0</v>
      </c>
      <c r="B826" s="1" t="s">
        <v>2820</v>
      </c>
      <c r="C826" s="1" t="s">
        <v>2821</v>
      </c>
      <c r="D826" s="1">
        <v>67.0</v>
      </c>
      <c r="E826" s="1" t="s">
        <v>19</v>
      </c>
      <c r="F826" s="1" t="s">
        <v>383</v>
      </c>
      <c r="G826" s="3">
        <v>43882.0</v>
      </c>
      <c r="H826" s="1" t="s">
        <v>45</v>
      </c>
      <c r="I826" s="1" t="s">
        <v>52</v>
      </c>
      <c r="J826" s="1" t="s">
        <v>2822</v>
      </c>
      <c r="K826" s="1" t="s">
        <v>24</v>
      </c>
      <c r="L826" s="2"/>
      <c r="M826" s="1" t="s">
        <v>41</v>
      </c>
      <c r="N826" s="1" t="s">
        <v>55</v>
      </c>
      <c r="O826" s="4">
        <v>45078.09767361111</v>
      </c>
      <c r="P826" s="2"/>
      <c r="Q826" s="2"/>
      <c r="R826" s="2"/>
      <c r="S826" s="2"/>
    </row>
    <row r="827">
      <c r="A827" s="1">
        <v>826.0</v>
      </c>
      <c r="B827" s="1" t="s">
        <v>2823</v>
      </c>
      <c r="C827" s="1" t="s">
        <v>2824</v>
      </c>
      <c r="D827" s="1">
        <v>42.0</v>
      </c>
      <c r="E827" s="1" t="s">
        <v>29</v>
      </c>
      <c r="F827" s="1" t="s">
        <v>65</v>
      </c>
      <c r="G827" s="3">
        <v>44289.0</v>
      </c>
      <c r="H827" s="1" t="s">
        <v>21</v>
      </c>
      <c r="I827" s="1" t="s">
        <v>72</v>
      </c>
      <c r="J827" s="1" t="s">
        <v>2825</v>
      </c>
      <c r="K827" s="1" t="s">
        <v>62</v>
      </c>
      <c r="L827" s="2"/>
      <c r="M827" s="1" t="s">
        <v>143</v>
      </c>
      <c r="N827" s="1" t="s">
        <v>26</v>
      </c>
      <c r="O827" s="2"/>
      <c r="P827" s="2"/>
      <c r="Q827" s="2"/>
      <c r="R827" s="2"/>
      <c r="S827" s="2"/>
    </row>
    <row r="828">
      <c r="A828" s="1">
        <v>827.0</v>
      </c>
      <c r="B828" s="1" t="s">
        <v>2826</v>
      </c>
      <c r="C828" s="1" t="s">
        <v>2827</v>
      </c>
      <c r="D828" s="1">
        <v>57.0</v>
      </c>
      <c r="E828" s="1" t="s">
        <v>29</v>
      </c>
      <c r="F828" s="1" t="s">
        <v>286</v>
      </c>
      <c r="G828" s="3">
        <v>43935.0</v>
      </c>
      <c r="H828" s="1" t="s">
        <v>67</v>
      </c>
      <c r="I828" s="1" t="s">
        <v>141</v>
      </c>
      <c r="J828" s="1" t="s">
        <v>2828</v>
      </c>
      <c r="K828" s="1" t="s">
        <v>24</v>
      </c>
      <c r="L828" s="2"/>
      <c r="M828" s="1" t="s">
        <v>143</v>
      </c>
      <c r="N828" s="1" t="s">
        <v>33</v>
      </c>
      <c r="O828" s="4">
        <v>45078.788668981484</v>
      </c>
      <c r="P828" s="2"/>
      <c r="Q828" s="2"/>
      <c r="R828" s="2"/>
      <c r="S828" s="2"/>
    </row>
    <row r="829">
      <c r="A829" s="1">
        <v>828.0</v>
      </c>
      <c r="B829" s="1" t="s">
        <v>2829</v>
      </c>
      <c r="C829" s="1" t="s">
        <v>2830</v>
      </c>
      <c r="D829" s="1">
        <v>19.0</v>
      </c>
      <c r="E829" s="1" t="s">
        <v>29</v>
      </c>
      <c r="F829" s="1" t="s">
        <v>655</v>
      </c>
      <c r="G829" s="3">
        <v>44297.0</v>
      </c>
      <c r="H829" s="1" t="s">
        <v>66</v>
      </c>
      <c r="I829" s="1" t="s">
        <v>93</v>
      </c>
      <c r="J829" s="1" t="s">
        <v>2831</v>
      </c>
      <c r="K829" s="1" t="s">
        <v>39</v>
      </c>
      <c r="L829" s="1" t="s">
        <v>2832</v>
      </c>
      <c r="M829" s="1" t="s">
        <v>41</v>
      </c>
      <c r="N829" s="1" t="s">
        <v>55</v>
      </c>
      <c r="O829" s="4">
        <v>45078.70951388889</v>
      </c>
      <c r="P829" s="4">
        <v>45078.003958333335</v>
      </c>
      <c r="Q829" s="1">
        <v>4.0</v>
      </c>
      <c r="R829" s="2"/>
      <c r="S829" s="2"/>
    </row>
    <row r="830">
      <c r="A830" s="1">
        <v>829.0</v>
      </c>
      <c r="B830" s="1" t="s">
        <v>2833</v>
      </c>
      <c r="C830" s="1" t="s">
        <v>2834</v>
      </c>
      <c r="D830" s="1">
        <v>47.0</v>
      </c>
      <c r="E830" s="1" t="s">
        <v>58</v>
      </c>
      <c r="F830" s="1" t="s">
        <v>485</v>
      </c>
      <c r="G830" s="3">
        <v>44378.0</v>
      </c>
      <c r="H830" s="1" t="s">
        <v>45</v>
      </c>
      <c r="I830" s="1" t="s">
        <v>52</v>
      </c>
      <c r="J830" s="1" t="s">
        <v>2835</v>
      </c>
      <c r="K830" s="1" t="s">
        <v>24</v>
      </c>
      <c r="L830" s="2"/>
      <c r="M830" s="1" t="s">
        <v>89</v>
      </c>
      <c r="N830" s="1" t="s">
        <v>33</v>
      </c>
      <c r="O830" s="4">
        <v>45078.77064814815</v>
      </c>
      <c r="P830" s="2"/>
      <c r="Q830" s="2"/>
      <c r="R830" s="2"/>
      <c r="S830" s="2"/>
    </row>
    <row r="831">
      <c r="A831" s="1">
        <v>830.0</v>
      </c>
      <c r="B831" s="1" t="s">
        <v>2836</v>
      </c>
      <c r="C831" s="1" t="s">
        <v>2837</v>
      </c>
      <c r="D831" s="1">
        <v>24.0</v>
      </c>
      <c r="E831" s="1" t="s">
        <v>29</v>
      </c>
      <c r="F831" s="1" t="s">
        <v>117</v>
      </c>
      <c r="G831" s="3">
        <v>43862.0</v>
      </c>
      <c r="H831" s="1" t="s">
        <v>67</v>
      </c>
      <c r="I831" s="1" t="s">
        <v>59</v>
      </c>
      <c r="J831" s="1" t="s">
        <v>2838</v>
      </c>
      <c r="K831" s="1" t="s">
        <v>24</v>
      </c>
      <c r="L831" s="2"/>
      <c r="M831" s="1" t="s">
        <v>25</v>
      </c>
      <c r="N831" s="1" t="s">
        <v>55</v>
      </c>
      <c r="O831" s="4">
        <v>45078.03177083333</v>
      </c>
      <c r="P831" s="2"/>
      <c r="Q831" s="2"/>
      <c r="R831" s="2"/>
      <c r="S831" s="2"/>
    </row>
    <row r="832">
      <c r="A832" s="1">
        <v>831.0</v>
      </c>
      <c r="B832" s="1" t="s">
        <v>2839</v>
      </c>
      <c r="C832" s="1" t="s">
        <v>2840</v>
      </c>
      <c r="D832" s="1">
        <v>38.0</v>
      </c>
      <c r="E832" s="1" t="s">
        <v>58</v>
      </c>
      <c r="F832" s="1" t="s">
        <v>207</v>
      </c>
      <c r="G832" s="3">
        <v>44493.0</v>
      </c>
      <c r="H832" s="1" t="s">
        <v>45</v>
      </c>
      <c r="I832" s="1" t="s">
        <v>150</v>
      </c>
      <c r="J832" s="1" t="s">
        <v>2841</v>
      </c>
      <c r="K832" s="1" t="s">
        <v>24</v>
      </c>
      <c r="L832" s="2"/>
      <c r="M832" s="1" t="s">
        <v>25</v>
      </c>
      <c r="N832" s="1" t="s">
        <v>33</v>
      </c>
      <c r="O832" s="4">
        <v>45078.460960648146</v>
      </c>
      <c r="P832" s="2"/>
      <c r="Q832" s="2"/>
      <c r="R832" s="2"/>
      <c r="S832" s="2"/>
    </row>
    <row r="833">
      <c r="A833" s="1">
        <v>832.0</v>
      </c>
      <c r="B833" s="1" t="s">
        <v>2842</v>
      </c>
      <c r="C833" s="1" t="s">
        <v>2843</v>
      </c>
      <c r="D833" s="1">
        <v>38.0</v>
      </c>
      <c r="E833" s="1" t="s">
        <v>29</v>
      </c>
      <c r="F833" s="1" t="s">
        <v>44</v>
      </c>
      <c r="G833" s="3">
        <v>43968.0</v>
      </c>
      <c r="H833" s="1" t="s">
        <v>67</v>
      </c>
      <c r="I833" s="1" t="s">
        <v>93</v>
      </c>
      <c r="J833" s="1" t="s">
        <v>271</v>
      </c>
      <c r="K833" s="1" t="s">
        <v>62</v>
      </c>
      <c r="L833" s="2"/>
      <c r="M833" s="1" t="s">
        <v>41</v>
      </c>
      <c r="N833" s="1" t="s">
        <v>33</v>
      </c>
      <c r="O833" s="2"/>
      <c r="P833" s="2"/>
      <c r="Q833" s="2"/>
      <c r="R833" s="2"/>
      <c r="S833" s="2"/>
    </row>
    <row r="834">
      <c r="A834" s="1">
        <v>833.0</v>
      </c>
      <c r="B834" s="1" t="s">
        <v>2844</v>
      </c>
      <c r="C834" s="1" t="s">
        <v>2845</v>
      </c>
      <c r="D834" s="1">
        <v>60.0</v>
      </c>
      <c r="E834" s="1" t="s">
        <v>29</v>
      </c>
      <c r="F834" s="1" t="s">
        <v>383</v>
      </c>
      <c r="G834" s="3">
        <v>44159.0</v>
      </c>
      <c r="H834" s="1" t="s">
        <v>21</v>
      </c>
      <c r="I834" s="1" t="s">
        <v>59</v>
      </c>
      <c r="J834" s="1" t="s">
        <v>2846</v>
      </c>
      <c r="K834" s="1" t="s">
        <v>62</v>
      </c>
      <c r="L834" s="2"/>
      <c r="M834" s="1" t="s">
        <v>89</v>
      </c>
      <c r="N834" s="1" t="s">
        <v>55</v>
      </c>
      <c r="O834" s="2"/>
      <c r="P834" s="2"/>
      <c r="Q834" s="2"/>
      <c r="R834" s="2"/>
      <c r="S834" s="2"/>
    </row>
    <row r="835">
      <c r="A835" s="1">
        <v>834.0</v>
      </c>
      <c r="B835" s="1" t="s">
        <v>2847</v>
      </c>
      <c r="C835" s="1" t="s">
        <v>2848</v>
      </c>
      <c r="D835" s="1">
        <v>19.0</v>
      </c>
      <c r="E835" s="1" t="s">
        <v>58</v>
      </c>
      <c r="F835" s="1" t="s">
        <v>397</v>
      </c>
      <c r="G835" s="3">
        <v>44151.0</v>
      </c>
      <c r="H835" s="1" t="s">
        <v>59</v>
      </c>
      <c r="I835" s="1" t="s">
        <v>31</v>
      </c>
      <c r="J835" s="1" t="s">
        <v>2849</v>
      </c>
      <c r="K835" s="1" t="s">
        <v>62</v>
      </c>
      <c r="L835" s="2"/>
      <c r="M835" s="1" t="s">
        <v>143</v>
      </c>
      <c r="N835" s="1" t="s">
        <v>83</v>
      </c>
      <c r="O835" s="2"/>
      <c r="P835" s="2"/>
      <c r="Q835" s="2"/>
      <c r="R835" s="2"/>
      <c r="S835" s="2"/>
    </row>
    <row r="836">
      <c r="A836" s="1">
        <v>835.0</v>
      </c>
      <c r="B836" s="1" t="s">
        <v>2850</v>
      </c>
      <c r="C836" s="1" t="s">
        <v>2851</v>
      </c>
      <c r="D836" s="1">
        <v>21.0</v>
      </c>
      <c r="E836" s="1" t="s">
        <v>58</v>
      </c>
      <c r="F836" s="1" t="s">
        <v>20</v>
      </c>
      <c r="G836" s="3">
        <v>44253.0</v>
      </c>
      <c r="H836" s="1" t="s">
        <v>67</v>
      </c>
      <c r="I836" s="1" t="s">
        <v>99</v>
      </c>
      <c r="J836" s="1" t="s">
        <v>2852</v>
      </c>
      <c r="K836" s="1" t="s">
        <v>39</v>
      </c>
      <c r="L836" s="1" t="s">
        <v>2853</v>
      </c>
      <c r="M836" s="1" t="s">
        <v>25</v>
      </c>
      <c r="N836" s="1" t="s">
        <v>33</v>
      </c>
      <c r="O836" s="4">
        <v>45078.87976851852</v>
      </c>
      <c r="P836" s="4">
        <v>45078.47699074074</v>
      </c>
      <c r="Q836" s="1">
        <v>4.0</v>
      </c>
      <c r="R836" s="2"/>
      <c r="S836" s="2"/>
    </row>
    <row r="837">
      <c r="A837" s="1">
        <v>836.0</v>
      </c>
      <c r="B837" s="1" t="s">
        <v>2854</v>
      </c>
      <c r="C837" s="1" t="s">
        <v>2855</v>
      </c>
      <c r="D837" s="1">
        <v>24.0</v>
      </c>
      <c r="E837" s="1" t="s">
        <v>29</v>
      </c>
      <c r="F837" s="1" t="s">
        <v>173</v>
      </c>
      <c r="G837" s="3">
        <v>44106.0</v>
      </c>
      <c r="H837" s="1" t="s">
        <v>45</v>
      </c>
      <c r="I837" s="1" t="s">
        <v>31</v>
      </c>
      <c r="J837" s="1" t="s">
        <v>2856</v>
      </c>
      <c r="K837" s="1" t="s">
        <v>62</v>
      </c>
      <c r="L837" s="2"/>
      <c r="M837" s="1" t="s">
        <v>25</v>
      </c>
      <c r="N837" s="1" t="s">
        <v>26</v>
      </c>
      <c r="O837" s="2"/>
      <c r="P837" s="2"/>
      <c r="Q837" s="2"/>
      <c r="R837" s="2"/>
      <c r="S837" s="2"/>
    </row>
    <row r="838">
      <c r="A838" s="1">
        <v>837.0</v>
      </c>
      <c r="B838" s="1" t="s">
        <v>2704</v>
      </c>
      <c r="C838" s="1" t="s">
        <v>2857</v>
      </c>
      <c r="D838" s="1">
        <v>56.0</v>
      </c>
      <c r="E838" s="1" t="s">
        <v>29</v>
      </c>
      <c r="F838" s="1" t="s">
        <v>107</v>
      </c>
      <c r="G838" s="3">
        <v>44292.0</v>
      </c>
      <c r="H838" s="1" t="s">
        <v>59</v>
      </c>
      <c r="I838" s="1" t="s">
        <v>72</v>
      </c>
      <c r="J838" s="1" t="s">
        <v>2858</v>
      </c>
      <c r="K838" s="1" t="s">
        <v>62</v>
      </c>
      <c r="L838" s="2"/>
      <c r="M838" s="1" t="s">
        <v>25</v>
      </c>
      <c r="N838" s="1" t="s">
        <v>55</v>
      </c>
      <c r="O838" s="2"/>
      <c r="P838" s="2"/>
      <c r="Q838" s="2"/>
      <c r="R838" s="2"/>
      <c r="S838" s="2"/>
    </row>
    <row r="839">
      <c r="A839" s="1">
        <v>838.0</v>
      </c>
      <c r="B839" s="1" t="s">
        <v>2859</v>
      </c>
      <c r="C839" s="1" t="s">
        <v>2860</v>
      </c>
      <c r="D839" s="1">
        <v>43.0</v>
      </c>
      <c r="E839" s="1" t="s">
        <v>58</v>
      </c>
      <c r="F839" s="1" t="s">
        <v>207</v>
      </c>
      <c r="G839" s="3">
        <v>44326.0</v>
      </c>
      <c r="H839" s="1" t="s">
        <v>45</v>
      </c>
      <c r="I839" s="1" t="s">
        <v>77</v>
      </c>
      <c r="J839" s="1" t="s">
        <v>2861</v>
      </c>
      <c r="K839" s="1" t="s">
        <v>24</v>
      </c>
      <c r="L839" s="2"/>
      <c r="M839" s="1" t="s">
        <v>25</v>
      </c>
      <c r="N839" s="1" t="s">
        <v>83</v>
      </c>
      <c r="O839" s="4">
        <v>45078.818715277775</v>
      </c>
      <c r="P839" s="2"/>
      <c r="Q839" s="2"/>
      <c r="R839" s="2"/>
      <c r="S839" s="2"/>
    </row>
    <row r="840">
      <c r="A840" s="1">
        <v>839.0</v>
      </c>
      <c r="B840" s="1" t="s">
        <v>2862</v>
      </c>
      <c r="C840" s="1" t="s">
        <v>2863</v>
      </c>
      <c r="D840" s="1">
        <v>27.0</v>
      </c>
      <c r="E840" s="1" t="s">
        <v>29</v>
      </c>
      <c r="F840" s="1" t="s">
        <v>317</v>
      </c>
      <c r="G840" s="3">
        <v>44328.0</v>
      </c>
      <c r="H840" s="1" t="s">
        <v>59</v>
      </c>
      <c r="I840" s="1" t="s">
        <v>37</v>
      </c>
      <c r="J840" s="1" t="s">
        <v>2864</v>
      </c>
      <c r="K840" s="1" t="s">
        <v>39</v>
      </c>
      <c r="L840" s="1" t="s">
        <v>2865</v>
      </c>
      <c r="M840" s="1" t="s">
        <v>143</v>
      </c>
      <c r="N840" s="1" t="s">
        <v>83</v>
      </c>
      <c r="O840" s="4">
        <v>45078.87082175926</v>
      </c>
      <c r="P840" s="4">
        <v>45078.62221064815</v>
      </c>
      <c r="Q840" s="1">
        <v>3.0</v>
      </c>
      <c r="R840" s="2"/>
      <c r="S840" s="2"/>
    </row>
    <row r="841">
      <c r="A841" s="1">
        <v>840.0</v>
      </c>
      <c r="B841" s="1" t="s">
        <v>2866</v>
      </c>
      <c r="C841" s="1" t="s">
        <v>2867</v>
      </c>
      <c r="D841" s="1">
        <v>40.0</v>
      </c>
      <c r="E841" s="1" t="s">
        <v>29</v>
      </c>
      <c r="F841" s="1" t="s">
        <v>173</v>
      </c>
      <c r="G841" s="3">
        <v>44148.0</v>
      </c>
      <c r="H841" s="1" t="s">
        <v>59</v>
      </c>
      <c r="I841" s="1" t="s">
        <v>52</v>
      </c>
      <c r="J841" s="1" t="s">
        <v>2868</v>
      </c>
      <c r="K841" s="1" t="s">
        <v>62</v>
      </c>
      <c r="L841" s="2"/>
      <c r="M841" s="1" t="s">
        <v>143</v>
      </c>
      <c r="N841" s="1" t="s">
        <v>55</v>
      </c>
      <c r="O841" s="2"/>
      <c r="P841" s="2"/>
      <c r="Q841" s="2"/>
      <c r="R841" s="2"/>
      <c r="S841" s="2"/>
    </row>
    <row r="842">
      <c r="A842" s="1">
        <v>841.0</v>
      </c>
      <c r="B842" s="1" t="s">
        <v>2869</v>
      </c>
      <c r="C842" s="1" t="s">
        <v>2870</v>
      </c>
      <c r="D842" s="1">
        <v>70.0</v>
      </c>
      <c r="E842" s="1" t="s">
        <v>19</v>
      </c>
      <c r="F842" s="1" t="s">
        <v>98</v>
      </c>
      <c r="G842" s="3">
        <v>44228.0</v>
      </c>
      <c r="H842" s="1" t="s">
        <v>66</v>
      </c>
      <c r="I842" s="1" t="s">
        <v>177</v>
      </c>
      <c r="J842" s="1" t="s">
        <v>2680</v>
      </c>
      <c r="K842" s="1" t="s">
        <v>39</v>
      </c>
      <c r="L842" s="1" t="s">
        <v>2871</v>
      </c>
      <c r="M842" s="1" t="s">
        <v>25</v>
      </c>
      <c r="N842" s="1" t="s">
        <v>83</v>
      </c>
      <c r="O842" s="4">
        <v>45078.51111111111</v>
      </c>
      <c r="P842" s="4">
        <v>45078.54652777778</v>
      </c>
      <c r="Q842" s="1">
        <v>5.0</v>
      </c>
      <c r="R842" s="2"/>
      <c r="S842" s="2"/>
    </row>
    <row r="843">
      <c r="A843" s="1">
        <v>842.0</v>
      </c>
      <c r="B843" s="1" t="s">
        <v>2872</v>
      </c>
      <c r="C843" s="1" t="s">
        <v>2873</v>
      </c>
      <c r="D843" s="1">
        <v>40.0</v>
      </c>
      <c r="E843" s="1" t="s">
        <v>19</v>
      </c>
      <c r="F843" s="1" t="s">
        <v>71</v>
      </c>
      <c r="G843" s="3">
        <v>43836.0</v>
      </c>
      <c r="H843" s="1" t="s">
        <v>59</v>
      </c>
      <c r="I843" s="1" t="s">
        <v>113</v>
      </c>
      <c r="J843" s="1" t="s">
        <v>2874</v>
      </c>
      <c r="K843" s="1" t="s">
        <v>62</v>
      </c>
      <c r="L843" s="2"/>
      <c r="M843" s="1" t="s">
        <v>41</v>
      </c>
      <c r="N843" s="1" t="s">
        <v>33</v>
      </c>
      <c r="O843" s="2"/>
      <c r="P843" s="2"/>
      <c r="Q843" s="2"/>
      <c r="R843" s="2"/>
      <c r="S843" s="2"/>
    </row>
    <row r="844">
      <c r="A844" s="1">
        <v>843.0</v>
      </c>
      <c r="B844" s="1" t="s">
        <v>2875</v>
      </c>
      <c r="C844" s="1" t="s">
        <v>2876</v>
      </c>
      <c r="D844" s="1">
        <v>27.0</v>
      </c>
      <c r="E844" s="1" t="s">
        <v>29</v>
      </c>
      <c r="F844" s="1" t="s">
        <v>103</v>
      </c>
      <c r="G844" s="3">
        <v>44557.0</v>
      </c>
      <c r="H844" s="1" t="s">
        <v>45</v>
      </c>
      <c r="I844" s="1" t="s">
        <v>99</v>
      </c>
      <c r="J844" s="1" t="s">
        <v>2877</v>
      </c>
      <c r="K844" s="1" t="s">
        <v>24</v>
      </c>
      <c r="L844" s="2"/>
      <c r="M844" s="1" t="s">
        <v>41</v>
      </c>
      <c r="N844" s="1" t="s">
        <v>55</v>
      </c>
      <c r="O844" s="4">
        <v>45078.286145833335</v>
      </c>
      <c r="P844" s="2"/>
      <c r="Q844" s="2"/>
      <c r="R844" s="2"/>
      <c r="S844" s="2"/>
    </row>
    <row r="845">
      <c r="A845" s="1">
        <v>844.0</v>
      </c>
      <c r="B845" s="1" t="s">
        <v>2878</v>
      </c>
      <c r="C845" s="1" t="s">
        <v>2879</v>
      </c>
      <c r="D845" s="1">
        <v>55.0</v>
      </c>
      <c r="E845" s="1" t="s">
        <v>29</v>
      </c>
      <c r="F845" s="1" t="s">
        <v>219</v>
      </c>
      <c r="G845" s="3">
        <v>44406.0</v>
      </c>
      <c r="H845" s="1" t="s">
        <v>66</v>
      </c>
      <c r="I845" s="1" t="s">
        <v>59</v>
      </c>
      <c r="J845" s="1" t="s">
        <v>2880</v>
      </c>
      <c r="K845" s="1" t="s">
        <v>62</v>
      </c>
      <c r="L845" s="2"/>
      <c r="M845" s="1" t="s">
        <v>89</v>
      </c>
      <c r="N845" s="1" t="s">
        <v>55</v>
      </c>
      <c r="O845" s="2"/>
      <c r="P845" s="2"/>
      <c r="Q845" s="2"/>
      <c r="R845" s="2"/>
      <c r="S845" s="2"/>
    </row>
    <row r="846">
      <c r="A846" s="1">
        <v>845.0</v>
      </c>
      <c r="B846" s="1" t="s">
        <v>2881</v>
      </c>
      <c r="C846" s="1" t="s">
        <v>2882</v>
      </c>
      <c r="D846" s="1">
        <v>28.0</v>
      </c>
      <c r="E846" s="1" t="s">
        <v>58</v>
      </c>
      <c r="F846" s="1" t="s">
        <v>44</v>
      </c>
      <c r="G846" s="3">
        <v>44342.0</v>
      </c>
      <c r="H846" s="1" t="s">
        <v>67</v>
      </c>
      <c r="I846" s="1" t="s">
        <v>60</v>
      </c>
      <c r="J846" s="1" t="s">
        <v>1782</v>
      </c>
      <c r="K846" s="1" t="s">
        <v>62</v>
      </c>
      <c r="L846" s="2"/>
      <c r="M846" s="1" t="s">
        <v>41</v>
      </c>
      <c r="N846" s="1" t="s">
        <v>83</v>
      </c>
      <c r="O846" s="2"/>
      <c r="P846" s="2"/>
      <c r="Q846" s="2"/>
      <c r="R846" s="2"/>
      <c r="S846" s="2"/>
    </row>
    <row r="847">
      <c r="A847" s="1">
        <v>846.0</v>
      </c>
      <c r="B847" s="1" t="s">
        <v>2883</v>
      </c>
      <c r="C847" s="1" t="s">
        <v>2884</v>
      </c>
      <c r="D847" s="1">
        <v>69.0</v>
      </c>
      <c r="E847" s="1" t="s">
        <v>29</v>
      </c>
      <c r="F847" s="1" t="s">
        <v>117</v>
      </c>
      <c r="G847" s="3">
        <v>44267.0</v>
      </c>
      <c r="H847" s="1" t="s">
        <v>59</v>
      </c>
      <c r="I847" s="1" t="s">
        <v>37</v>
      </c>
      <c r="J847" s="1" t="s">
        <v>2885</v>
      </c>
      <c r="K847" s="1" t="s">
        <v>24</v>
      </c>
      <c r="L847" s="2"/>
      <c r="M847" s="1" t="s">
        <v>41</v>
      </c>
      <c r="N847" s="1" t="s">
        <v>26</v>
      </c>
      <c r="O847" s="4">
        <v>45078.07508101852</v>
      </c>
      <c r="P847" s="2"/>
      <c r="Q847" s="2"/>
      <c r="R847" s="2"/>
      <c r="S847" s="2"/>
    </row>
    <row r="848">
      <c r="A848" s="1">
        <v>847.0</v>
      </c>
      <c r="B848" s="1" t="s">
        <v>2886</v>
      </c>
      <c r="C848" s="1" t="s">
        <v>2887</v>
      </c>
      <c r="D848" s="1">
        <v>49.0</v>
      </c>
      <c r="E848" s="1" t="s">
        <v>29</v>
      </c>
      <c r="F848" s="1" t="s">
        <v>51</v>
      </c>
      <c r="G848" s="3">
        <v>43852.0</v>
      </c>
      <c r="H848" s="1" t="s">
        <v>45</v>
      </c>
      <c r="I848" s="1" t="s">
        <v>177</v>
      </c>
      <c r="J848" s="1" t="s">
        <v>2888</v>
      </c>
      <c r="K848" s="1" t="s">
        <v>39</v>
      </c>
      <c r="L848" s="1" t="s">
        <v>2889</v>
      </c>
      <c r="M848" s="1" t="s">
        <v>89</v>
      </c>
      <c r="N848" s="1" t="s">
        <v>83</v>
      </c>
      <c r="O848" s="4">
        <v>45078.056342592594</v>
      </c>
      <c r="P848" s="4">
        <v>45078.17717592593</v>
      </c>
      <c r="Q848" s="1">
        <v>4.0</v>
      </c>
      <c r="R848" s="2"/>
      <c r="S848" s="2"/>
    </row>
    <row r="849">
      <c r="A849" s="1">
        <v>848.0</v>
      </c>
      <c r="B849" s="1" t="s">
        <v>2890</v>
      </c>
      <c r="C849" s="1" t="s">
        <v>2891</v>
      </c>
      <c r="D849" s="1">
        <v>52.0</v>
      </c>
      <c r="E849" s="1" t="s">
        <v>19</v>
      </c>
      <c r="F849" s="1" t="s">
        <v>76</v>
      </c>
      <c r="G849" s="3">
        <v>44437.0</v>
      </c>
      <c r="H849" s="1" t="s">
        <v>21</v>
      </c>
      <c r="I849" s="1" t="s">
        <v>113</v>
      </c>
      <c r="J849" s="1" t="s">
        <v>2892</v>
      </c>
      <c r="K849" s="1" t="s">
        <v>24</v>
      </c>
      <c r="L849" s="2"/>
      <c r="M849" s="1" t="s">
        <v>41</v>
      </c>
      <c r="N849" s="1" t="s">
        <v>33</v>
      </c>
      <c r="O849" s="4">
        <v>45078.62232638889</v>
      </c>
      <c r="P849" s="2"/>
      <c r="Q849" s="2"/>
      <c r="R849" s="2"/>
      <c r="S849" s="2"/>
    </row>
    <row r="850">
      <c r="A850" s="1">
        <v>849.0</v>
      </c>
      <c r="B850" s="1" t="s">
        <v>2893</v>
      </c>
      <c r="C850" s="1" t="s">
        <v>2894</v>
      </c>
      <c r="D850" s="1">
        <v>61.0</v>
      </c>
      <c r="E850" s="1" t="s">
        <v>19</v>
      </c>
      <c r="F850" s="1" t="s">
        <v>223</v>
      </c>
      <c r="G850" s="3">
        <v>44038.0</v>
      </c>
      <c r="H850" s="1" t="s">
        <v>66</v>
      </c>
      <c r="I850" s="1" t="s">
        <v>31</v>
      </c>
      <c r="J850" s="1" t="s">
        <v>2895</v>
      </c>
      <c r="K850" s="1" t="s">
        <v>24</v>
      </c>
      <c r="L850" s="2"/>
      <c r="M850" s="1" t="s">
        <v>143</v>
      </c>
      <c r="N850" s="1" t="s">
        <v>33</v>
      </c>
      <c r="O850" s="4">
        <v>45078.801516203705</v>
      </c>
      <c r="P850" s="2"/>
      <c r="Q850" s="2"/>
      <c r="R850" s="2"/>
      <c r="S850" s="2"/>
    </row>
    <row r="851">
      <c r="A851" s="1">
        <v>850.0</v>
      </c>
      <c r="B851" s="1" t="s">
        <v>2896</v>
      </c>
      <c r="C851" s="1" t="s">
        <v>2897</v>
      </c>
      <c r="D851" s="1">
        <v>22.0</v>
      </c>
      <c r="E851" s="1" t="s">
        <v>58</v>
      </c>
      <c r="F851" s="1" t="s">
        <v>157</v>
      </c>
      <c r="G851" s="3">
        <v>44117.0</v>
      </c>
      <c r="H851" s="1" t="s">
        <v>59</v>
      </c>
      <c r="I851" s="1" t="s">
        <v>67</v>
      </c>
      <c r="J851" s="1" t="s">
        <v>2898</v>
      </c>
      <c r="K851" s="1" t="s">
        <v>62</v>
      </c>
      <c r="L851" s="2"/>
      <c r="M851" s="1" t="s">
        <v>25</v>
      </c>
      <c r="N851" s="1" t="s">
        <v>55</v>
      </c>
      <c r="O851" s="2"/>
      <c r="P851" s="2"/>
      <c r="Q851" s="2"/>
      <c r="R851" s="2"/>
      <c r="S851" s="2"/>
    </row>
    <row r="852">
      <c r="A852" s="1">
        <v>851.0</v>
      </c>
      <c r="B852" s="1" t="s">
        <v>2899</v>
      </c>
      <c r="C852" s="1" t="s">
        <v>2900</v>
      </c>
      <c r="D852" s="1">
        <v>53.0</v>
      </c>
      <c r="E852" s="1" t="s">
        <v>29</v>
      </c>
      <c r="F852" s="1" t="s">
        <v>76</v>
      </c>
      <c r="G852" s="3">
        <v>43848.0</v>
      </c>
      <c r="H852" s="1" t="s">
        <v>67</v>
      </c>
      <c r="I852" s="1" t="s">
        <v>150</v>
      </c>
      <c r="J852" s="1" t="s">
        <v>1004</v>
      </c>
      <c r="K852" s="1" t="s">
        <v>39</v>
      </c>
      <c r="L852" s="1" t="s">
        <v>2901</v>
      </c>
      <c r="M852" s="1" t="s">
        <v>41</v>
      </c>
      <c r="N852" s="1" t="s">
        <v>55</v>
      </c>
      <c r="O852" s="4">
        <v>45078.58903935185</v>
      </c>
      <c r="P852" s="4">
        <v>45078.69459490741</v>
      </c>
      <c r="Q852" s="1">
        <v>1.0</v>
      </c>
      <c r="R852" s="2"/>
      <c r="S852" s="2"/>
    </row>
    <row r="853">
      <c r="A853" s="1">
        <v>852.0</v>
      </c>
      <c r="B853" s="1" t="s">
        <v>2902</v>
      </c>
      <c r="C853" s="1" t="s">
        <v>2903</v>
      </c>
      <c r="D853" s="1">
        <v>22.0</v>
      </c>
      <c r="E853" s="1" t="s">
        <v>58</v>
      </c>
      <c r="F853" s="1" t="s">
        <v>71</v>
      </c>
      <c r="G853" s="3">
        <v>44092.0</v>
      </c>
      <c r="H853" s="1" t="s">
        <v>59</v>
      </c>
      <c r="I853" s="1" t="s">
        <v>93</v>
      </c>
      <c r="J853" s="1" t="s">
        <v>2904</v>
      </c>
      <c r="K853" s="1" t="s">
        <v>24</v>
      </c>
      <c r="L853" s="2"/>
      <c r="M853" s="1" t="s">
        <v>41</v>
      </c>
      <c r="N853" s="1" t="s">
        <v>55</v>
      </c>
      <c r="O853" s="4">
        <v>45077.97655092592</v>
      </c>
      <c r="P853" s="2"/>
      <c r="Q853" s="2"/>
      <c r="R853" s="2"/>
      <c r="S853" s="2"/>
    </row>
    <row r="854">
      <c r="A854" s="1">
        <v>853.0</v>
      </c>
      <c r="B854" s="1" t="s">
        <v>2905</v>
      </c>
      <c r="C854" s="1" t="s">
        <v>2906</v>
      </c>
      <c r="D854" s="1">
        <v>29.0</v>
      </c>
      <c r="E854" s="1" t="s">
        <v>29</v>
      </c>
      <c r="F854" s="1" t="s">
        <v>286</v>
      </c>
      <c r="G854" s="3">
        <v>44472.0</v>
      </c>
      <c r="H854" s="1" t="s">
        <v>67</v>
      </c>
      <c r="I854" s="1" t="s">
        <v>150</v>
      </c>
      <c r="J854" s="1" t="s">
        <v>2907</v>
      </c>
      <c r="K854" s="1" t="s">
        <v>39</v>
      </c>
      <c r="L854" s="1" t="s">
        <v>2908</v>
      </c>
      <c r="M854" s="1" t="s">
        <v>143</v>
      </c>
      <c r="N854" s="1" t="s">
        <v>55</v>
      </c>
      <c r="O854" s="4">
        <v>45078.16892361111</v>
      </c>
      <c r="P854" s="4">
        <v>45078.30364583333</v>
      </c>
      <c r="Q854" s="1">
        <v>5.0</v>
      </c>
      <c r="R854" s="2"/>
      <c r="S854" s="2"/>
    </row>
    <row r="855">
      <c r="A855" s="1">
        <v>854.0</v>
      </c>
      <c r="B855" s="1" t="s">
        <v>2909</v>
      </c>
      <c r="C855" s="1" t="s">
        <v>2910</v>
      </c>
      <c r="D855" s="1">
        <v>64.0</v>
      </c>
      <c r="E855" s="1" t="s">
        <v>29</v>
      </c>
      <c r="F855" s="1" t="s">
        <v>129</v>
      </c>
      <c r="G855" s="3">
        <v>44017.0</v>
      </c>
      <c r="H855" s="1" t="s">
        <v>59</v>
      </c>
      <c r="I855" s="1" t="s">
        <v>177</v>
      </c>
      <c r="J855" s="1" t="s">
        <v>2911</v>
      </c>
      <c r="K855" s="1" t="s">
        <v>24</v>
      </c>
      <c r="L855" s="2"/>
      <c r="M855" s="1" t="s">
        <v>143</v>
      </c>
      <c r="N855" s="1" t="s">
        <v>26</v>
      </c>
      <c r="O855" s="4">
        <v>45078.154340277775</v>
      </c>
      <c r="P855" s="2"/>
      <c r="Q855" s="2"/>
      <c r="R855" s="2"/>
      <c r="S855" s="2"/>
    </row>
    <row r="856">
      <c r="A856" s="1">
        <v>855.0</v>
      </c>
      <c r="B856" s="1" t="s">
        <v>2912</v>
      </c>
      <c r="C856" s="1" t="s">
        <v>2913</v>
      </c>
      <c r="D856" s="1">
        <v>69.0</v>
      </c>
      <c r="E856" s="1" t="s">
        <v>29</v>
      </c>
      <c r="F856" s="1" t="s">
        <v>103</v>
      </c>
      <c r="G856" s="3">
        <v>44144.0</v>
      </c>
      <c r="H856" s="1" t="s">
        <v>45</v>
      </c>
      <c r="I856" s="1" t="s">
        <v>72</v>
      </c>
      <c r="J856" s="1" t="s">
        <v>2914</v>
      </c>
      <c r="K856" s="1" t="s">
        <v>39</v>
      </c>
      <c r="L856" s="1" t="s">
        <v>2915</v>
      </c>
      <c r="M856" s="1" t="s">
        <v>89</v>
      </c>
      <c r="N856" s="1" t="s">
        <v>26</v>
      </c>
      <c r="O856" s="4">
        <v>45078.84324074074</v>
      </c>
      <c r="P856" s="4">
        <v>45078.121712962966</v>
      </c>
      <c r="Q856" s="1">
        <v>3.0</v>
      </c>
      <c r="R856" s="2"/>
      <c r="S856" s="2"/>
    </row>
    <row r="857">
      <c r="A857" s="1">
        <v>856.0</v>
      </c>
      <c r="B857" s="1" t="s">
        <v>2804</v>
      </c>
      <c r="C857" s="1" t="s">
        <v>2916</v>
      </c>
      <c r="D857" s="1">
        <v>67.0</v>
      </c>
      <c r="E857" s="1" t="s">
        <v>29</v>
      </c>
      <c r="F857" s="1" t="s">
        <v>223</v>
      </c>
      <c r="G857" s="3">
        <v>44510.0</v>
      </c>
      <c r="H857" s="1" t="s">
        <v>45</v>
      </c>
      <c r="I857" s="1" t="s">
        <v>77</v>
      </c>
      <c r="J857" s="1" t="s">
        <v>2917</v>
      </c>
      <c r="K857" s="1" t="s">
        <v>39</v>
      </c>
      <c r="L857" s="1" t="s">
        <v>2918</v>
      </c>
      <c r="M857" s="1" t="s">
        <v>89</v>
      </c>
      <c r="N857" s="1" t="s">
        <v>26</v>
      </c>
      <c r="O857" s="4">
        <v>45078.71340277778</v>
      </c>
      <c r="P857" s="4">
        <v>45078.81826388889</v>
      </c>
      <c r="Q857" s="1">
        <v>2.0</v>
      </c>
      <c r="R857" s="2"/>
      <c r="S857" s="2"/>
    </row>
    <row r="858">
      <c r="A858" s="1">
        <v>857.0</v>
      </c>
      <c r="B858" s="1" t="s">
        <v>2919</v>
      </c>
      <c r="C858" s="1" t="s">
        <v>2920</v>
      </c>
      <c r="D858" s="1">
        <v>55.0</v>
      </c>
      <c r="E858" s="1" t="s">
        <v>29</v>
      </c>
      <c r="F858" s="1" t="s">
        <v>107</v>
      </c>
      <c r="G858" s="3">
        <v>43986.0</v>
      </c>
      <c r="H858" s="1" t="s">
        <v>45</v>
      </c>
      <c r="I858" s="1" t="s">
        <v>150</v>
      </c>
      <c r="J858" s="1" t="s">
        <v>2921</v>
      </c>
      <c r="K858" s="1" t="s">
        <v>24</v>
      </c>
      <c r="L858" s="2"/>
      <c r="M858" s="1" t="s">
        <v>89</v>
      </c>
      <c r="N858" s="1" t="s">
        <v>83</v>
      </c>
      <c r="O858" s="4">
        <v>45078.91550925926</v>
      </c>
      <c r="P858" s="2"/>
      <c r="Q858" s="2"/>
      <c r="R858" s="2"/>
      <c r="S858" s="2"/>
    </row>
    <row r="859">
      <c r="A859" s="1">
        <v>858.0</v>
      </c>
      <c r="B859" s="1" t="s">
        <v>2922</v>
      </c>
      <c r="C859" s="1" t="s">
        <v>2923</v>
      </c>
      <c r="D859" s="1">
        <v>52.0</v>
      </c>
      <c r="E859" s="1" t="s">
        <v>19</v>
      </c>
      <c r="F859" s="1" t="s">
        <v>339</v>
      </c>
      <c r="G859" s="3">
        <v>44076.0</v>
      </c>
      <c r="H859" s="1" t="s">
        <v>66</v>
      </c>
      <c r="I859" s="1" t="s">
        <v>60</v>
      </c>
      <c r="J859" s="1" t="s">
        <v>2924</v>
      </c>
      <c r="K859" s="1" t="s">
        <v>39</v>
      </c>
      <c r="L859" s="1" t="s">
        <v>2925</v>
      </c>
      <c r="M859" s="1" t="s">
        <v>143</v>
      </c>
      <c r="N859" s="1" t="s">
        <v>83</v>
      </c>
      <c r="O859" s="4">
        <v>45078.54261574074</v>
      </c>
      <c r="P859" s="4">
        <v>45078.225949074076</v>
      </c>
      <c r="Q859" s="1">
        <v>5.0</v>
      </c>
      <c r="R859" s="2"/>
      <c r="S859" s="2"/>
    </row>
    <row r="860">
      <c r="A860" s="1">
        <v>859.0</v>
      </c>
      <c r="B860" s="1" t="s">
        <v>2926</v>
      </c>
      <c r="C860" s="1" t="s">
        <v>2927</v>
      </c>
      <c r="D860" s="1">
        <v>26.0</v>
      </c>
      <c r="E860" s="1" t="s">
        <v>19</v>
      </c>
      <c r="F860" s="1" t="s">
        <v>112</v>
      </c>
      <c r="G860" s="3">
        <v>44355.0</v>
      </c>
      <c r="H860" s="1" t="s">
        <v>66</v>
      </c>
      <c r="I860" s="1" t="s">
        <v>22</v>
      </c>
      <c r="J860" s="1" t="s">
        <v>2928</v>
      </c>
      <c r="K860" s="1" t="s">
        <v>62</v>
      </c>
      <c r="L860" s="2"/>
      <c r="M860" s="1" t="s">
        <v>25</v>
      </c>
      <c r="N860" s="1" t="s">
        <v>26</v>
      </c>
      <c r="O860" s="2"/>
      <c r="P860" s="2"/>
      <c r="Q860" s="2"/>
      <c r="R860" s="2"/>
      <c r="S860" s="2"/>
    </row>
    <row r="861">
      <c r="A861" s="1">
        <v>860.0</v>
      </c>
      <c r="B861" s="1" t="s">
        <v>2929</v>
      </c>
      <c r="C861" s="1" t="s">
        <v>2930</v>
      </c>
      <c r="D861" s="1">
        <v>34.0</v>
      </c>
      <c r="E861" s="1" t="s">
        <v>29</v>
      </c>
      <c r="F861" s="1" t="s">
        <v>202</v>
      </c>
      <c r="G861" s="3">
        <v>44160.0</v>
      </c>
      <c r="H861" s="1" t="s">
        <v>59</v>
      </c>
      <c r="I861" s="1" t="s">
        <v>99</v>
      </c>
      <c r="J861" s="1" t="s">
        <v>2931</v>
      </c>
      <c r="K861" s="1" t="s">
        <v>24</v>
      </c>
      <c r="L861" s="2"/>
      <c r="M861" s="1" t="s">
        <v>143</v>
      </c>
      <c r="N861" s="1" t="s">
        <v>55</v>
      </c>
      <c r="O861" s="4">
        <v>45078.03847222222</v>
      </c>
      <c r="P861" s="2"/>
      <c r="Q861" s="2"/>
      <c r="R861" s="2"/>
      <c r="S861" s="2"/>
    </row>
    <row r="862">
      <c r="A862" s="1">
        <v>861.0</v>
      </c>
      <c r="B862" s="1" t="s">
        <v>2932</v>
      </c>
      <c r="C862" s="1" t="s">
        <v>2933</v>
      </c>
      <c r="D862" s="1">
        <v>43.0</v>
      </c>
      <c r="E862" s="1" t="s">
        <v>19</v>
      </c>
      <c r="F862" s="1" t="s">
        <v>397</v>
      </c>
      <c r="G862" s="3">
        <v>44248.0</v>
      </c>
      <c r="H862" s="1" t="s">
        <v>45</v>
      </c>
      <c r="I862" s="1" t="s">
        <v>52</v>
      </c>
      <c r="J862" s="1" t="s">
        <v>2934</v>
      </c>
      <c r="K862" s="1" t="s">
        <v>24</v>
      </c>
      <c r="L862" s="2"/>
      <c r="M862" s="1" t="s">
        <v>89</v>
      </c>
      <c r="N862" s="1" t="s">
        <v>33</v>
      </c>
      <c r="O862" s="4">
        <v>45078.38085648148</v>
      </c>
      <c r="P862" s="2"/>
      <c r="Q862" s="2"/>
      <c r="R862" s="2"/>
      <c r="S862" s="2"/>
    </row>
    <row r="863">
      <c r="A863" s="1">
        <v>862.0</v>
      </c>
      <c r="B863" s="1" t="s">
        <v>2935</v>
      </c>
      <c r="C863" s="1" t="s">
        <v>2936</v>
      </c>
      <c r="D863" s="1">
        <v>25.0</v>
      </c>
      <c r="E863" s="1" t="s">
        <v>19</v>
      </c>
      <c r="F863" s="1" t="s">
        <v>20</v>
      </c>
      <c r="G863" s="3">
        <v>43840.0</v>
      </c>
      <c r="H863" s="1" t="s">
        <v>67</v>
      </c>
      <c r="I863" s="1" t="s">
        <v>150</v>
      </c>
      <c r="J863" s="1" t="s">
        <v>2937</v>
      </c>
      <c r="K863" s="1" t="s">
        <v>39</v>
      </c>
      <c r="L863" s="1" t="s">
        <v>2938</v>
      </c>
      <c r="M863" s="1" t="s">
        <v>143</v>
      </c>
      <c r="N863" s="1" t="s">
        <v>26</v>
      </c>
      <c r="O863" s="4">
        <v>45078.17670138889</v>
      </c>
      <c r="P863" s="4">
        <v>45078.54684027778</v>
      </c>
      <c r="Q863" s="1">
        <v>3.0</v>
      </c>
      <c r="R863" s="2"/>
      <c r="S863" s="2"/>
    </row>
    <row r="864">
      <c r="A864" s="1">
        <v>863.0</v>
      </c>
      <c r="B864" s="1" t="s">
        <v>2939</v>
      </c>
      <c r="C864" s="1" t="s">
        <v>2940</v>
      </c>
      <c r="D864" s="1">
        <v>23.0</v>
      </c>
      <c r="E864" s="1" t="s">
        <v>19</v>
      </c>
      <c r="F864" s="1" t="s">
        <v>103</v>
      </c>
      <c r="G864" s="3">
        <v>44214.0</v>
      </c>
      <c r="H864" s="1" t="s">
        <v>67</v>
      </c>
      <c r="I864" s="1" t="s">
        <v>46</v>
      </c>
      <c r="J864" s="1" t="s">
        <v>2941</v>
      </c>
      <c r="K864" s="1" t="s">
        <v>39</v>
      </c>
      <c r="L864" s="1" t="s">
        <v>2942</v>
      </c>
      <c r="M864" s="1" t="s">
        <v>41</v>
      </c>
      <c r="N864" s="1" t="s">
        <v>55</v>
      </c>
      <c r="O864" s="4">
        <v>45078.14129629629</v>
      </c>
      <c r="P864" s="4">
        <v>45078.61351851852</v>
      </c>
      <c r="Q864" s="1">
        <v>2.0</v>
      </c>
      <c r="R864" s="2"/>
      <c r="S864" s="2"/>
    </row>
    <row r="865">
      <c r="A865" s="1">
        <v>864.0</v>
      </c>
      <c r="B865" s="1" t="s">
        <v>2943</v>
      </c>
      <c r="C865" s="1" t="s">
        <v>2944</v>
      </c>
      <c r="D865" s="1">
        <v>26.0</v>
      </c>
      <c r="E865" s="1" t="s">
        <v>29</v>
      </c>
      <c r="F865" s="1" t="s">
        <v>129</v>
      </c>
      <c r="G865" s="3">
        <v>44493.0</v>
      </c>
      <c r="H865" s="1" t="s">
        <v>21</v>
      </c>
      <c r="I865" s="1" t="s">
        <v>177</v>
      </c>
      <c r="J865" s="1" t="s">
        <v>2945</v>
      </c>
      <c r="K865" s="1" t="s">
        <v>39</v>
      </c>
      <c r="L865" s="1" t="s">
        <v>2946</v>
      </c>
      <c r="M865" s="1" t="s">
        <v>143</v>
      </c>
      <c r="N865" s="1" t="s">
        <v>33</v>
      </c>
      <c r="O865" s="4">
        <v>45078.909363425926</v>
      </c>
      <c r="P865" s="4">
        <v>45078.17533564815</v>
      </c>
      <c r="Q865" s="1">
        <v>1.0</v>
      </c>
      <c r="R865" s="2"/>
      <c r="S865" s="2"/>
    </row>
    <row r="866">
      <c r="A866" s="1">
        <v>865.0</v>
      </c>
      <c r="B866" s="1" t="s">
        <v>2947</v>
      </c>
      <c r="C866" s="1" t="s">
        <v>2948</v>
      </c>
      <c r="D866" s="1">
        <v>69.0</v>
      </c>
      <c r="E866" s="1" t="s">
        <v>58</v>
      </c>
      <c r="F866" s="1" t="s">
        <v>397</v>
      </c>
      <c r="G866" s="3">
        <v>44541.0</v>
      </c>
      <c r="H866" s="1" t="s">
        <v>45</v>
      </c>
      <c r="I866" s="1" t="s">
        <v>141</v>
      </c>
      <c r="J866" s="1" t="s">
        <v>2949</v>
      </c>
      <c r="K866" s="1" t="s">
        <v>62</v>
      </c>
      <c r="L866" s="2"/>
      <c r="M866" s="1" t="s">
        <v>89</v>
      </c>
      <c r="N866" s="1" t="s">
        <v>83</v>
      </c>
      <c r="O866" s="2"/>
      <c r="P866" s="2"/>
      <c r="Q866" s="2"/>
      <c r="R866" s="2"/>
      <c r="S866" s="2"/>
    </row>
    <row r="867">
      <c r="A867" s="1">
        <v>866.0</v>
      </c>
      <c r="B867" s="1" t="s">
        <v>2950</v>
      </c>
      <c r="C867" s="1" t="s">
        <v>2951</v>
      </c>
      <c r="D867" s="1">
        <v>30.0</v>
      </c>
      <c r="E867" s="1" t="s">
        <v>29</v>
      </c>
      <c r="F867" s="1" t="s">
        <v>431</v>
      </c>
      <c r="G867" s="3">
        <v>43900.0</v>
      </c>
      <c r="H867" s="1" t="s">
        <v>59</v>
      </c>
      <c r="I867" s="1" t="s">
        <v>67</v>
      </c>
      <c r="J867" s="1" t="s">
        <v>2952</v>
      </c>
      <c r="K867" s="1" t="s">
        <v>39</v>
      </c>
      <c r="L867" s="1" t="s">
        <v>2953</v>
      </c>
      <c r="M867" s="1" t="s">
        <v>89</v>
      </c>
      <c r="N867" s="1" t="s">
        <v>83</v>
      </c>
      <c r="O867" s="4">
        <v>45078.002430555556</v>
      </c>
      <c r="P867" s="4">
        <v>45078.51006944444</v>
      </c>
      <c r="Q867" s="1">
        <v>5.0</v>
      </c>
      <c r="R867" s="2"/>
      <c r="S867" s="2"/>
    </row>
    <row r="868">
      <c r="A868" s="1">
        <v>867.0</v>
      </c>
      <c r="B868" s="1" t="s">
        <v>2954</v>
      </c>
      <c r="C868" s="1" t="s">
        <v>2955</v>
      </c>
      <c r="D868" s="1">
        <v>33.0</v>
      </c>
      <c r="E868" s="1" t="s">
        <v>58</v>
      </c>
      <c r="F868" s="1" t="s">
        <v>317</v>
      </c>
      <c r="G868" s="3">
        <v>43960.0</v>
      </c>
      <c r="H868" s="1" t="s">
        <v>67</v>
      </c>
      <c r="I868" s="1" t="s">
        <v>99</v>
      </c>
      <c r="J868" s="1" t="s">
        <v>2956</v>
      </c>
      <c r="K868" s="1" t="s">
        <v>39</v>
      </c>
      <c r="L868" s="1" t="s">
        <v>2957</v>
      </c>
      <c r="M868" s="1" t="s">
        <v>25</v>
      </c>
      <c r="N868" s="1" t="s">
        <v>33</v>
      </c>
      <c r="O868" s="4">
        <v>45078.033009259256</v>
      </c>
      <c r="P868" s="4">
        <v>45078.19064814815</v>
      </c>
      <c r="Q868" s="1">
        <v>3.0</v>
      </c>
      <c r="R868" s="2"/>
      <c r="S868" s="2"/>
    </row>
    <row r="869">
      <c r="A869" s="1">
        <v>868.0</v>
      </c>
      <c r="B869" s="1" t="s">
        <v>2958</v>
      </c>
      <c r="C869" s="1" t="s">
        <v>2959</v>
      </c>
      <c r="D869" s="1">
        <v>56.0</v>
      </c>
      <c r="E869" s="1" t="s">
        <v>19</v>
      </c>
      <c r="F869" s="1" t="s">
        <v>317</v>
      </c>
      <c r="G869" s="3">
        <v>43850.0</v>
      </c>
      <c r="H869" s="1" t="s">
        <v>66</v>
      </c>
      <c r="I869" s="1" t="s">
        <v>52</v>
      </c>
      <c r="J869" s="1" t="s">
        <v>2960</v>
      </c>
      <c r="K869" s="1" t="s">
        <v>24</v>
      </c>
      <c r="L869" s="2"/>
      <c r="M869" s="1" t="s">
        <v>41</v>
      </c>
      <c r="N869" s="1" t="s">
        <v>26</v>
      </c>
      <c r="O869" s="4">
        <v>45078.86010416667</v>
      </c>
      <c r="P869" s="2"/>
      <c r="Q869" s="2"/>
      <c r="R869" s="2"/>
      <c r="S869" s="2"/>
    </row>
    <row r="870">
      <c r="A870" s="1">
        <v>869.0</v>
      </c>
      <c r="B870" s="1" t="s">
        <v>2961</v>
      </c>
      <c r="C870" s="1" t="s">
        <v>2962</v>
      </c>
      <c r="D870" s="1">
        <v>65.0</v>
      </c>
      <c r="E870" s="1" t="s">
        <v>19</v>
      </c>
      <c r="F870" s="1" t="s">
        <v>81</v>
      </c>
      <c r="G870" s="3">
        <v>44272.0</v>
      </c>
      <c r="H870" s="1" t="s">
        <v>59</v>
      </c>
      <c r="I870" s="1" t="s">
        <v>177</v>
      </c>
      <c r="J870" s="1" t="s">
        <v>2963</v>
      </c>
      <c r="K870" s="1" t="s">
        <v>24</v>
      </c>
      <c r="L870" s="2"/>
      <c r="M870" s="1" t="s">
        <v>25</v>
      </c>
      <c r="N870" s="1" t="s">
        <v>83</v>
      </c>
      <c r="O870" s="4">
        <v>45078.66568287037</v>
      </c>
      <c r="P870" s="2"/>
      <c r="Q870" s="2"/>
      <c r="R870" s="2"/>
      <c r="S870" s="2"/>
    </row>
    <row r="871">
      <c r="A871" s="1">
        <v>870.0</v>
      </c>
      <c r="B871" s="1" t="s">
        <v>2964</v>
      </c>
      <c r="C871" s="1" t="s">
        <v>2965</v>
      </c>
      <c r="D871" s="1">
        <v>65.0</v>
      </c>
      <c r="E871" s="1" t="s">
        <v>29</v>
      </c>
      <c r="F871" s="1" t="s">
        <v>81</v>
      </c>
      <c r="G871" s="3">
        <v>44175.0</v>
      </c>
      <c r="H871" s="1" t="s">
        <v>67</v>
      </c>
      <c r="I871" s="1" t="s">
        <v>93</v>
      </c>
      <c r="J871" s="1" t="s">
        <v>2966</v>
      </c>
      <c r="K871" s="1" t="s">
        <v>24</v>
      </c>
      <c r="L871" s="2"/>
      <c r="M871" s="1" t="s">
        <v>41</v>
      </c>
      <c r="N871" s="1" t="s">
        <v>33</v>
      </c>
      <c r="O871" s="4">
        <v>45078.36984953703</v>
      </c>
      <c r="P871" s="2"/>
      <c r="Q871" s="2"/>
      <c r="R871" s="2"/>
      <c r="S871" s="2"/>
    </row>
    <row r="872">
      <c r="A872" s="1">
        <v>871.0</v>
      </c>
      <c r="B872" s="1" t="s">
        <v>2967</v>
      </c>
      <c r="C872" s="1" t="s">
        <v>2968</v>
      </c>
      <c r="D872" s="1">
        <v>49.0</v>
      </c>
      <c r="E872" s="1" t="s">
        <v>58</v>
      </c>
      <c r="F872" s="1" t="s">
        <v>383</v>
      </c>
      <c r="G872" s="3">
        <v>44352.0</v>
      </c>
      <c r="H872" s="1" t="s">
        <v>21</v>
      </c>
      <c r="I872" s="1" t="s">
        <v>67</v>
      </c>
      <c r="J872" s="1" t="s">
        <v>2969</v>
      </c>
      <c r="K872" s="1" t="s">
        <v>62</v>
      </c>
      <c r="L872" s="2"/>
      <c r="M872" s="1" t="s">
        <v>25</v>
      </c>
      <c r="N872" s="1" t="s">
        <v>55</v>
      </c>
      <c r="O872" s="2"/>
      <c r="P872" s="2"/>
      <c r="Q872" s="2"/>
      <c r="R872" s="2"/>
      <c r="S872" s="2"/>
    </row>
    <row r="873">
      <c r="A873" s="1">
        <v>872.0</v>
      </c>
      <c r="B873" s="1" t="s">
        <v>2970</v>
      </c>
      <c r="C873" s="1" t="s">
        <v>2971</v>
      </c>
      <c r="D873" s="1">
        <v>25.0</v>
      </c>
      <c r="E873" s="1" t="s">
        <v>58</v>
      </c>
      <c r="F873" s="1" t="s">
        <v>207</v>
      </c>
      <c r="G873" s="3">
        <v>44084.0</v>
      </c>
      <c r="H873" s="1" t="s">
        <v>45</v>
      </c>
      <c r="I873" s="1" t="s">
        <v>59</v>
      </c>
      <c r="J873" s="1" t="s">
        <v>1076</v>
      </c>
      <c r="K873" s="1" t="s">
        <v>24</v>
      </c>
      <c r="L873" s="2"/>
      <c r="M873" s="1" t="s">
        <v>41</v>
      </c>
      <c r="N873" s="1" t="s">
        <v>55</v>
      </c>
      <c r="O873" s="4">
        <v>45078.503900462965</v>
      </c>
      <c r="P873" s="2"/>
      <c r="Q873" s="2"/>
      <c r="R873" s="2"/>
      <c r="S873" s="2"/>
    </row>
    <row r="874">
      <c r="A874" s="1">
        <v>873.0</v>
      </c>
      <c r="B874" s="1" t="s">
        <v>2972</v>
      </c>
      <c r="C874" s="1" t="s">
        <v>2973</v>
      </c>
      <c r="D874" s="1">
        <v>64.0</v>
      </c>
      <c r="E874" s="1" t="s">
        <v>29</v>
      </c>
      <c r="F874" s="1" t="s">
        <v>71</v>
      </c>
      <c r="G874" s="3">
        <v>44559.0</v>
      </c>
      <c r="H874" s="1" t="s">
        <v>21</v>
      </c>
      <c r="I874" s="1" t="s">
        <v>31</v>
      </c>
      <c r="J874" s="1" t="s">
        <v>2974</v>
      </c>
      <c r="K874" s="1" t="s">
        <v>24</v>
      </c>
      <c r="L874" s="2"/>
      <c r="M874" s="1" t="s">
        <v>41</v>
      </c>
      <c r="N874" s="1" t="s">
        <v>83</v>
      </c>
      <c r="O874" s="4">
        <v>45078.28309027778</v>
      </c>
      <c r="P874" s="2"/>
      <c r="Q874" s="2"/>
      <c r="R874" s="2"/>
      <c r="S874" s="2"/>
    </row>
    <row r="875">
      <c r="A875" s="1">
        <v>874.0</v>
      </c>
      <c r="B875" s="1" t="s">
        <v>2975</v>
      </c>
      <c r="C875" s="1" t="s">
        <v>2976</v>
      </c>
      <c r="D875" s="1">
        <v>64.0</v>
      </c>
      <c r="E875" s="1" t="s">
        <v>19</v>
      </c>
      <c r="F875" s="1" t="s">
        <v>134</v>
      </c>
      <c r="G875" s="3">
        <v>44380.0</v>
      </c>
      <c r="H875" s="1" t="s">
        <v>21</v>
      </c>
      <c r="I875" s="1" t="s">
        <v>67</v>
      </c>
      <c r="J875" s="1" t="s">
        <v>2977</v>
      </c>
      <c r="K875" s="1" t="s">
        <v>24</v>
      </c>
      <c r="L875" s="2"/>
      <c r="M875" s="1" t="s">
        <v>143</v>
      </c>
      <c r="N875" s="1" t="s">
        <v>55</v>
      </c>
      <c r="O875" s="4">
        <v>45078.90671296296</v>
      </c>
      <c r="P875" s="2"/>
      <c r="Q875" s="2"/>
      <c r="R875" s="2"/>
      <c r="S875" s="2"/>
    </row>
    <row r="876">
      <c r="A876" s="1">
        <v>875.0</v>
      </c>
      <c r="B876" s="1" t="s">
        <v>2581</v>
      </c>
      <c r="C876" s="1" t="s">
        <v>2978</v>
      </c>
      <c r="D876" s="1">
        <v>27.0</v>
      </c>
      <c r="E876" s="1" t="s">
        <v>19</v>
      </c>
      <c r="F876" s="1" t="s">
        <v>223</v>
      </c>
      <c r="G876" s="3">
        <v>44377.0</v>
      </c>
      <c r="H876" s="1" t="s">
        <v>66</v>
      </c>
      <c r="I876" s="1" t="s">
        <v>67</v>
      </c>
      <c r="J876" s="1" t="s">
        <v>2979</v>
      </c>
      <c r="K876" s="1" t="s">
        <v>62</v>
      </c>
      <c r="L876" s="2"/>
      <c r="M876" s="1" t="s">
        <v>89</v>
      </c>
      <c r="N876" s="1" t="s">
        <v>33</v>
      </c>
      <c r="O876" s="2"/>
      <c r="P876" s="2"/>
      <c r="Q876" s="2"/>
      <c r="R876" s="2"/>
      <c r="S876" s="2"/>
    </row>
    <row r="877">
      <c r="A877" s="1">
        <v>876.0</v>
      </c>
      <c r="B877" s="1" t="s">
        <v>2980</v>
      </c>
      <c r="C877" s="1" t="s">
        <v>2981</v>
      </c>
      <c r="D877" s="1">
        <v>48.0</v>
      </c>
      <c r="E877" s="1" t="s">
        <v>29</v>
      </c>
      <c r="F877" s="1" t="s">
        <v>397</v>
      </c>
      <c r="G877" s="3">
        <v>44241.0</v>
      </c>
      <c r="H877" s="1" t="s">
        <v>59</v>
      </c>
      <c r="I877" s="1" t="s">
        <v>113</v>
      </c>
      <c r="J877" s="1" t="s">
        <v>2982</v>
      </c>
      <c r="K877" s="1" t="s">
        <v>39</v>
      </c>
      <c r="L877" s="1" t="s">
        <v>2983</v>
      </c>
      <c r="M877" s="1" t="s">
        <v>143</v>
      </c>
      <c r="N877" s="1" t="s">
        <v>83</v>
      </c>
      <c r="O877" s="4">
        <v>45078.638703703706</v>
      </c>
      <c r="P877" s="4">
        <v>45078.81023148148</v>
      </c>
      <c r="Q877" s="1">
        <v>3.0</v>
      </c>
      <c r="R877" s="2"/>
      <c r="S877" s="2"/>
    </row>
    <row r="878">
      <c r="A878" s="1">
        <v>877.0</v>
      </c>
      <c r="B878" s="1" t="s">
        <v>2984</v>
      </c>
      <c r="C878" s="1" t="s">
        <v>2985</v>
      </c>
      <c r="D878" s="1">
        <v>45.0</v>
      </c>
      <c r="E878" s="1" t="s">
        <v>19</v>
      </c>
      <c r="F878" s="1" t="s">
        <v>173</v>
      </c>
      <c r="G878" s="3">
        <v>44210.0</v>
      </c>
      <c r="H878" s="1" t="s">
        <v>21</v>
      </c>
      <c r="I878" s="1" t="s">
        <v>60</v>
      </c>
      <c r="J878" s="1" t="s">
        <v>2986</v>
      </c>
      <c r="K878" s="1" t="s">
        <v>39</v>
      </c>
      <c r="L878" s="1" t="s">
        <v>2987</v>
      </c>
      <c r="M878" s="1" t="s">
        <v>89</v>
      </c>
      <c r="N878" s="1" t="s">
        <v>83</v>
      </c>
      <c r="O878" s="4">
        <v>45078.675532407404</v>
      </c>
      <c r="P878" s="4">
        <v>45078.63525462963</v>
      </c>
      <c r="Q878" s="1">
        <v>5.0</v>
      </c>
      <c r="R878" s="2"/>
      <c r="S878" s="2"/>
    </row>
    <row r="879">
      <c r="A879" s="1">
        <v>878.0</v>
      </c>
      <c r="B879" s="1" t="s">
        <v>2988</v>
      </c>
      <c r="C879" s="1" t="s">
        <v>2989</v>
      </c>
      <c r="D879" s="1">
        <v>42.0</v>
      </c>
      <c r="E879" s="1" t="s">
        <v>29</v>
      </c>
      <c r="F879" s="1" t="s">
        <v>431</v>
      </c>
      <c r="G879" s="3">
        <v>44487.0</v>
      </c>
      <c r="H879" s="1" t="s">
        <v>21</v>
      </c>
      <c r="I879" s="1" t="s">
        <v>113</v>
      </c>
      <c r="J879" s="1" t="s">
        <v>2990</v>
      </c>
      <c r="K879" s="1" t="s">
        <v>24</v>
      </c>
      <c r="L879" s="2"/>
      <c r="M879" s="1" t="s">
        <v>143</v>
      </c>
      <c r="N879" s="1" t="s">
        <v>26</v>
      </c>
      <c r="O879" s="4">
        <v>45078.11236111111</v>
      </c>
      <c r="P879" s="2"/>
      <c r="Q879" s="2"/>
      <c r="R879" s="2"/>
      <c r="S879" s="2"/>
    </row>
    <row r="880">
      <c r="A880" s="1">
        <v>879.0</v>
      </c>
      <c r="B880" s="1" t="s">
        <v>2991</v>
      </c>
      <c r="C880" s="1" t="s">
        <v>2992</v>
      </c>
      <c r="D880" s="1">
        <v>27.0</v>
      </c>
      <c r="E880" s="1" t="s">
        <v>29</v>
      </c>
      <c r="F880" s="1" t="s">
        <v>129</v>
      </c>
      <c r="G880" s="3">
        <v>43913.0</v>
      </c>
      <c r="H880" s="1" t="s">
        <v>45</v>
      </c>
      <c r="I880" s="1" t="s">
        <v>141</v>
      </c>
      <c r="J880" s="1" t="s">
        <v>2993</v>
      </c>
      <c r="K880" s="1" t="s">
        <v>62</v>
      </c>
      <c r="L880" s="2"/>
      <c r="M880" s="1" t="s">
        <v>25</v>
      </c>
      <c r="N880" s="1" t="s">
        <v>55</v>
      </c>
      <c r="O880" s="2"/>
      <c r="P880" s="2"/>
      <c r="Q880" s="2"/>
      <c r="R880" s="2"/>
      <c r="S880" s="2"/>
    </row>
    <row r="881">
      <c r="A881" s="1">
        <v>880.0</v>
      </c>
      <c r="B881" s="1" t="s">
        <v>2994</v>
      </c>
      <c r="C881" s="1" t="s">
        <v>2995</v>
      </c>
      <c r="D881" s="1">
        <v>29.0</v>
      </c>
      <c r="E881" s="1" t="s">
        <v>29</v>
      </c>
      <c r="F881" s="1" t="s">
        <v>149</v>
      </c>
      <c r="G881" s="3">
        <v>44386.0</v>
      </c>
      <c r="H881" s="1" t="s">
        <v>59</v>
      </c>
      <c r="I881" s="1" t="s">
        <v>52</v>
      </c>
      <c r="J881" s="1" t="s">
        <v>2996</v>
      </c>
      <c r="K881" s="1" t="s">
        <v>24</v>
      </c>
      <c r="L881" s="2"/>
      <c r="M881" s="1" t="s">
        <v>143</v>
      </c>
      <c r="N881" s="1" t="s">
        <v>26</v>
      </c>
      <c r="O881" s="4">
        <v>45078.436689814815</v>
      </c>
      <c r="P881" s="2"/>
      <c r="Q881" s="2"/>
      <c r="R881" s="2"/>
      <c r="S881" s="2"/>
    </row>
    <row r="882">
      <c r="A882" s="1">
        <v>881.0</v>
      </c>
      <c r="B882" s="1" t="s">
        <v>2997</v>
      </c>
      <c r="C882" s="1" t="s">
        <v>2998</v>
      </c>
      <c r="D882" s="1">
        <v>19.0</v>
      </c>
      <c r="E882" s="1" t="s">
        <v>29</v>
      </c>
      <c r="F882" s="1" t="s">
        <v>281</v>
      </c>
      <c r="G882" s="3">
        <v>44189.0</v>
      </c>
      <c r="H882" s="1" t="s">
        <v>45</v>
      </c>
      <c r="I882" s="1" t="s">
        <v>52</v>
      </c>
      <c r="J882" s="1" t="s">
        <v>2999</v>
      </c>
      <c r="K882" s="1" t="s">
        <v>39</v>
      </c>
      <c r="L882" s="1" t="s">
        <v>3000</v>
      </c>
      <c r="M882" s="1" t="s">
        <v>89</v>
      </c>
      <c r="N882" s="1" t="s">
        <v>33</v>
      </c>
      <c r="O882" s="4">
        <v>45078.5040625</v>
      </c>
      <c r="P882" s="4">
        <v>45077.99711805556</v>
      </c>
      <c r="Q882" s="1">
        <v>2.0</v>
      </c>
      <c r="R882" s="2"/>
      <c r="S882" s="2"/>
    </row>
    <row r="883">
      <c r="A883" s="1">
        <v>882.0</v>
      </c>
      <c r="B883" s="1" t="s">
        <v>3001</v>
      </c>
      <c r="C883" s="1" t="s">
        <v>3002</v>
      </c>
      <c r="D883" s="1">
        <v>30.0</v>
      </c>
      <c r="E883" s="1" t="s">
        <v>29</v>
      </c>
      <c r="F883" s="1" t="s">
        <v>117</v>
      </c>
      <c r="G883" s="3">
        <v>44276.0</v>
      </c>
      <c r="H883" s="1" t="s">
        <v>67</v>
      </c>
      <c r="I883" s="1" t="s">
        <v>177</v>
      </c>
      <c r="J883" s="1" t="s">
        <v>3003</v>
      </c>
      <c r="K883" s="1" t="s">
        <v>24</v>
      </c>
      <c r="L883" s="2"/>
      <c r="M883" s="1" t="s">
        <v>41</v>
      </c>
      <c r="N883" s="1" t="s">
        <v>26</v>
      </c>
      <c r="O883" s="4">
        <v>45078.14366898148</v>
      </c>
      <c r="P883" s="2"/>
      <c r="Q883" s="2"/>
      <c r="R883" s="2"/>
      <c r="S883" s="2"/>
    </row>
    <row r="884">
      <c r="A884" s="1">
        <v>883.0</v>
      </c>
      <c r="B884" s="1" t="s">
        <v>3004</v>
      </c>
      <c r="C884" s="1" t="s">
        <v>3005</v>
      </c>
      <c r="D884" s="1">
        <v>62.0</v>
      </c>
      <c r="E884" s="1" t="s">
        <v>29</v>
      </c>
      <c r="F884" s="1" t="s">
        <v>103</v>
      </c>
      <c r="G884" s="3">
        <v>44509.0</v>
      </c>
      <c r="H884" s="1" t="s">
        <v>67</v>
      </c>
      <c r="I884" s="1" t="s">
        <v>99</v>
      </c>
      <c r="J884" s="1" t="s">
        <v>3006</v>
      </c>
      <c r="K884" s="1" t="s">
        <v>24</v>
      </c>
      <c r="L884" s="2"/>
      <c r="M884" s="1" t="s">
        <v>41</v>
      </c>
      <c r="N884" s="1" t="s">
        <v>55</v>
      </c>
      <c r="O884" s="4">
        <v>45078.82910879629</v>
      </c>
      <c r="P884" s="2"/>
      <c r="Q884" s="2"/>
      <c r="R884" s="2"/>
      <c r="S884" s="2"/>
    </row>
    <row r="885">
      <c r="A885" s="1">
        <v>884.0</v>
      </c>
      <c r="B885" s="1" t="s">
        <v>3007</v>
      </c>
      <c r="C885" s="1" t="s">
        <v>3008</v>
      </c>
      <c r="D885" s="1">
        <v>21.0</v>
      </c>
      <c r="E885" s="1" t="s">
        <v>58</v>
      </c>
      <c r="F885" s="1" t="s">
        <v>286</v>
      </c>
      <c r="G885" s="3">
        <v>44097.0</v>
      </c>
      <c r="H885" s="1" t="s">
        <v>66</v>
      </c>
      <c r="I885" s="1" t="s">
        <v>113</v>
      </c>
      <c r="J885" s="1" t="s">
        <v>3009</v>
      </c>
      <c r="K885" s="1" t="s">
        <v>39</v>
      </c>
      <c r="L885" s="1" t="s">
        <v>3010</v>
      </c>
      <c r="M885" s="1" t="s">
        <v>25</v>
      </c>
      <c r="N885" s="1" t="s">
        <v>55</v>
      </c>
      <c r="O885" s="4">
        <v>45078.4062037037</v>
      </c>
      <c r="P885" s="4">
        <v>45078.478425925925</v>
      </c>
      <c r="Q885" s="1">
        <v>4.0</v>
      </c>
      <c r="R885" s="2"/>
      <c r="S885" s="2"/>
    </row>
    <row r="886">
      <c r="A886" s="1">
        <v>885.0</v>
      </c>
      <c r="B886" s="1" t="s">
        <v>3011</v>
      </c>
      <c r="C886" s="1" t="s">
        <v>3012</v>
      </c>
      <c r="D886" s="1">
        <v>29.0</v>
      </c>
      <c r="E886" s="1" t="s">
        <v>29</v>
      </c>
      <c r="F886" s="1" t="s">
        <v>112</v>
      </c>
      <c r="G886" s="3">
        <v>44329.0</v>
      </c>
      <c r="H886" s="1" t="s">
        <v>21</v>
      </c>
      <c r="I886" s="1" t="s">
        <v>72</v>
      </c>
      <c r="J886" s="1" t="s">
        <v>1230</v>
      </c>
      <c r="K886" s="1" t="s">
        <v>62</v>
      </c>
      <c r="L886" s="2"/>
      <c r="M886" s="1" t="s">
        <v>41</v>
      </c>
      <c r="N886" s="1" t="s">
        <v>83</v>
      </c>
      <c r="O886" s="2"/>
      <c r="P886" s="2"/>
      <c r="Q886" s="2"/>
      <c r="R886" s="2"/>
      <c r="S886" s="2"/>
    </row>
    <row r="887">
      <c r="A887" s="1">
        <v>886.0</v>
      </c>
      <c r="B887" s="1" t="s">
        <v>3013</v>
      </c>
      <c r="C887" s="1" t="s">
        <v>3014</v>
      </c>
      <c r="D887" s="1">
        <v>53.0</v>
      </c>
      <c r="E887" s="1" t="s">
        <v>58</v>
      </c>
      <c r="F887" s="1" t="s">
        <v>44</v>
      </c>
      <c r="G887" s="3">
        <v>44540.0</v>
      </c>
      <c r="H887" s="1" t="s">
        <v>67</v>
      </c>
      <c r="I887" s="1" t="s">
        <v>59</v>
      </c>
      <c r="J887" s="1" t="s">
        <v>3015</v>
      </c>
      <c r="K887" s="1" t="s">
        <v>24</v>
      </c>
      <c r="L887" s="2"/>
      <c r="M887" s="1" t="s">
        <v>41</v>
      </c>
      <c r="N887" s="1" t="s">
        <v>83</v>
      </c>
      <c r="O887" s="4">
        <v>45078.803449074076</v>
      </c>
      <c r="P887" s="2"/>
      <c r="Q887" s="2"/>
      <c r="R887" s="2"/>
      <c r="S887" s="2"/>
    </row>
    <row r="888">
      <c r="A888" s="1">
        <v>887.0</v>
      </c>
      <c r="B888" s="1" t="s">
        <v>3016</v>
      </c>
      <c r="C888" s="1" t="s">
        <v>3017</v>
      </c>
      <c r="D888" s="1">
        <v>49.0</v>
      </c>
      <c r="E888" s="1" t="s">
        <v>19</v>
      </c>
      <c r="F888" s="1" t="s">
        <v>103</v>
      </c>
      <c r="G888" s="3">
        <v>44495.0</v>
      </c>
      <c r="H888" s="1" t="s">
        <v>67</v>
      </c>
      <c r="I888" s="1" t="s">
        <v>22</v>
      </c>
      <c r="J888" s="1" t="s">
        <v>3018</v>
      </c>
      <c r="K888" s="1" t="s">
        <v>62</v>
      </c>
      <c r="L888" s="2"/>
      <c r="M888" s="1" t="s">
        <v>143</v>
      </c>
      <c r="N888" s="1" t="s">
        <v>55</v>
      </c>
      <c r="O888" s="2"/>
      <c r="P888" s="2"/>
      <c r="Q888" s="2"/>
      <c r="R888" s="2"/>
      <c r="S888" s="2"/>
    </row>
    <row r="889">
      <c r="A889" s="1">
        <v>888.0</v>
      </c>
      <c r="B889" s="1" t="s">
        <v>3019</v>
      </c>
      <c r="C889" s="1" t="s">
        <v>3020</v>
      </c>
      <c r="D889" s="1">
        <v>18.0</v>
      </c>
      <c r="E889" s="1" t="s">
        <v>29</v>
      </c>
      <c r="F889" s="1" t="s">
        <v>456</v>
      </c>
      <c r="G889" s="3">
        <v>44527.0</v>
      </c>
      <c r="H889" s="1" t="s">
        <v>45</v>
      </c>
      <c r="I889" s="1" t="s">
        <v>31</v>
      </c>
      <c r="J889" s="1" t="s">
        <v>3021</v>
      </c>
      <c r="K889" s="1" t="s">
        <v>39</v>
      </c>
      <c r="L889" s="1" t="s">
        <v>3022</v>
      </c>
      <c r="M889" s="1" t="s">
        <v>25</v>
      </c>
      <c r="N889" s="1" t="s">
        <v>83</v>
      </c>
      <c r="O889" s="4">
        <v>45078.79446759259</v>
      </c>
      <c r="P889" s="4">
        <v>45078.4868287037</v>
      </c>
      <c r="Q889" s="1">
        <v>5.0</v>
      </c>
      <c r="R889" s="2"/>
      <c r="S889" s="2"/>
    </row>
    <row r="890">
      <c r="A890" s="1">
        <v>889.0</v>
      </c>
      <c r="B890" s="1" t="s">
        <v>3023</v>
      </c>
      <c r="C890" s="1" t="s">
        <v>3024</v>
      </c>
      <c r="D890" s="1">
        <v>24.0</v>
      </c>
      <c r="E890" s="1" t="s">
        <v>19</v>
      </c>
      <c r="F890" s="1" t="s">
        <v>125</v>
      </c>
      <c r="G890" s="3">
        <v>44471.0</v>
      </c>
      <c r="H890" s="1" t="s">
        <v>21</v>
      </c>
      <c r="I890" s="1" t="s">
        <v>67</v>
      </c>
      <c r="J890" s="1" t="s">
        <v>3025</v>
      </c>
      <c r="K890" s="1" t="s">
        <v>62</v>
      </c>
      <c r="L890" s="2"/>
      <c r="M890" s="1" t="s">
        <v>143</v>
      </c>
      <c r="N890" s="1" t="s">
        <v>33</v>
      </c>
      <c r="O890" s="2"/>
      <c r="P890" s="2"/>
      <c r="Q890" s="2"/>
      <c r="R890" s="2"/>
      <c r="S890" s="2"/>
    </row>
    <row r="891">
      <c r="A891" s="1">
        <v>890.0</v>
      </c>
      <c r="B891" s="1" t="s">
        <v>3026</v>
      </c>
      <c r="C891" s="1" t="s">
        <v>3027</v>
      </c>
      <c r="D891" s="1">
        <v>37.0</v>
      </c>
      <c r="E891" s="1" t="s">
        <v>29</v>
      </c>
      <c r="F891" s="1" t="s">
        <v>249</v>
      </c>
      <c r="G891" s="3">
        <v>44256.0</v>
      </c>
      <c r="H891" s="1" t="s">
        <v>21</v>
      </c>
      <c r="I891" s="1" t="s">
        <v>22</v>
      </c>
      <c r="J891" s="1" t="s">
        <v>3028</v>
      </c>
      <c r="K891" s="1" t="s">
        <v>39</v>
      </c>
      <c r="L891" s="1" t="s">
        <v>3029</v>
      </c>
      <c r="M891" s="1" t="s">
        <v>41</v>
      </c>
      <c r="N891" s="1" t="s">
        <v>26</v>
      </c>
      <c r="O891" s="4">
        <v>45078.4500462963</v>
      </c>
      <c r="P891" s="4">
        <v>45078.08962962963</v>
      </c>
      <c r="Q891" s="1">
        <v>2.0</v>
      </c>
      <c r="R891" s="2"/>
      <c r="S891" s="2"/>
    </row>
    <row r="892">
      <c r="A892" s="1">
        <v>891.0</v>
      </c>
      <c r="B892" s="1" t="s">
        <v>3030</v>
      </c>
      <c r="C892" s="1" t="s">
        <v>3031</v>
      </c>
      <c r="D892" s="1">
        <v>40.0</v>
      </c>
      <c r="E892" s="1" t="s">
        <v>19</v>
      </c>
      <c r="F892" s="1" t="s">
        <v>98</v>
      </c>
      <c r="G892" s="3">
        <v>44521.0</v>
      </c>
      <c r="H892" s="1" t="s">
        <v>59</v>
      </c>
      <c r="I892" s="1" t="s">
        <v>59</v>
      </c>
      <c r="J892" s="1" t="s">
        <v>3032</v>
      </c>
      <c r="K892" s="1" t="s">
        <v>62</v>
      </c>
      <c r="L892" s="2"/>
      <c r="M892" s="1" t="s">
        <v>25</v>
      </c>
      <c r="N892" s="1" t="s">
        <v>26</v>
      </c>
      <c r="O892" s="2"/>
      <c r="P892" s="2"/>
      <c r="Q892" s="2"/>
      <c r="R892" s="2"/>
      <c r="S892" s="2"/>
    </row>
    <row r="893">
      <c r="A893" s="1">
        <v>892.0</v>
      </c>
      <c r="B893" s="1" t="s">
        <v>3033</v>
      </c>
      <c r="C893" s="1" t="s">
        <v>3034</v>
      </c>
      <c r="D893" s="1">
        <v>19.0</v>
      </c>
      <c r="E893" s="1" t="s">
        <v>19</v>
      </c>
      <c r="F893" s="1" t="s">
        <v>86</v>
      </c>
      <c r="G893" s="3">
        <v>43881.0</v>
      </c>
      <c r="H893" s="1" t="s">
        <v>45</v>
      </c>
      <c r="I893" s="1" t="s">
        <v>72</v>
      </c>
      <c r="J893" s="1" t="s">
        <v>3035</v>
      </c>
      <c r="K893" s="1" t="s">
        <v>62</v>
      </c>
      <c r="L893" s="2"/>
      <c r="M893" s="1" t="s">
        <v>41</v>
      </c>
      <c r="N893" s="1" t="s">
        <v>83</v>
      </c>
      <c r="O893" s="2"/>
      <c r="P893" s="2"/>
      <c r="Q893" s="2"/>
      <c r="R893" s="2"/>
      <c r="S893" s="2"/>
    </row>
    <row r="894">
      <c r="A894" s="1">
        <v>893.0</v>
      </c>
      <c r="B894" s="1" t="s">
        <v>3036</v>
      </c>
      <c r="C894" s="1" t="s">
        <v>3037</v>
      </c>
      <c r="D894" s="1">
        <v>33.0</v>
      </c>
      <c r="E894" s="1" t="s">
        <v>29</v>
      </c>
      <c r="F894" s="1" t="s">
        <v>125</v>
      </c>
      <c r="G894" s="3">
        <v>44125.0</v>
      </c>
      <c r="H894" s="1" t="s">
        <v>21</v>
      </c>
      <c r="I894" s="1" t="s">
        <v>93</v>
      </c>
      <c r="J894" s="1" t="s">
        <v>3038</v>
      </c>
      <c r="K894" s="1" t="s">
        <v>39</v>
      </c>
      <c r="L894" s="1" t="s">
        <v>3039</v>
      </c>
      <c r="M894" s="1" t="s">
        <v>143</v>
      </c>
      <c r="N894" s="1" t="s">
        <v>83</v>
      </c>
      <c r="O894" s="4">
        <v>45078.04107638889</v>
      </c>
      <c r="P894" s="4">
        <v>45078.61746527778</v>
      </c>
      <c r="Q894" s="1">
        <v>4.0</v>
      </c>
      <c r="R894" s="2"/>
      <c r="S894" s="2"/>
    </row>
    <row r="895">
      <c r="A895" s="1">
        <v>894.0</v>
      </c>
      <c r="B895" s="1" t="s">
        <v>3040</v>
      </c>
      <c r="C895" s="1" t="s">
        <v>3041</v>
      </c>
      <c r="D895" s="1">
        <v>19.0</v>
      </c>
      <c r="E895" s="1" t="s">
        <v>29</v>
      </c>
      <c r="F895" s="1" t="s">
        <v>36</v>
      </c>
      <c r="G895" s="3">
        <v>44529.0</v>
      </c>
      <c r="H895" s="1" t="s">
        <v>67</v>
      </c>
      <c r="I895" s="1" t="s">
        <v>46</v>
      </c>
      <c r="J895" s="1" t="s">
        <v>3042</v>
      </c>
      <c r="K895" s="1" t="s">
        <v>62</v>
      </c>
      <c r="L895" s="2"/>
      <c r="M895" s="1" t="s">
        <v>41</v>
      </c>
      <c r="N895" s="1" t="s">
        <v>26</v>
      </c>
      <c r="O895" s="2"/>
      <c r="P895" s="2"/>
      <c r="Q895" s="2"/>
      <c r="R895" s="2"/>
      <c r="S895" s="2"/>
    </row>
    <row r="896">
      <c r="A896" s="1">
        <v>895.0</v>
      </c>
      <c r="B896" s="1" t="s">
        <v>3043</v>
      </c>
      <c r="C896" s="1" t="s">
        <v>3044</v>
      </c>
      <c r="D896" s="1">
        <v>35.0</v>
      </c>
      <c r="E896" s="1" t="s">
        <v>19</v>
      </c>
      <c r="F896" s="1" t="s">
        <v>65</v>
      </c>
      <c r="G896" s="3">
        <v>43919.0</v>
      </c>
      <c r="H896" s="1" t="s">
        <v>67</v>
      </c>
      <c r="I896" s="1" t="s">
        <v>22</v>
      </c>
      <c r="J896" s="1" t="s">
        <v>3045</v>
      </c>
      <c r="K896" s="1" t="s">
        <v>39</v>
      </c>
      <c r="L896" s="1" t="s">
        <v>3046</v>
      </c>
      <c r="M896" s="1" t="s">
        <v>25</v>
      </c>
      <c r="N896" s="1" t="s">
        <v>83</v>
      </c>
      <c r="O896" s="4">
        <v>45078.78</v>
      </c>
      <c r="P896" s="4">
        <v>45078.90222222222</v>
      </c>
      <c r="Q896" s="1">
        <v>2.0</v>
      </c>
      <c r="R896" s="2"/>
      <c r="S896" s="2"/>
    </row>
    <row r="897">
      <c r="A897" s="1">
        <v>896.0</v>
      </c>
      <c r="B897" s="1" t="s">
        <v>3047</v>
      </c>
      <c r="C897" s="1" t="s">
        <v>3048</v>
      </c>
      <c r="D897" s="1">
        <v>69.0</v>
      </c>
      <c r="E897" s="1" t="s">
        <v>29</v>
      </c>
      <c r="F897" s="1" t="s">
        <v>249</v>
      </c>
      <c r="G897" s="3">
        <v>44177.0</v>
      </c>
      <c r="H897" s="1" t="s">
        <v>45</v>
      </c>
      <c r="I897" s="1" t="s">
        <v>59</v>
      </c>
      <c r="J897" s="1" t="s">
        <v>3049</v>
      </c>
      <c r="K897" s="1" t="s">
        <v>39</v>
      </c>
      <c r="L897" s="1" t="s">
        <v>3050</v>
      </c>
      <c r="M897" s="1" t="s">
        <v>41</v>
      </c>
      <c r="N897" s="1" t="s">
        <v>26</v>
      </c>
      <c r="O897" s="4">
        <v>45078.75640046296</v>
      </c>
      <c r="P897" s="4">
        <v>45078.68278935185</v>
      </c>
      <c r="Q897" s="1">
        <v>5.0</v>
      </c>
      <c r="R897" s="2"/>
      <c r="S897" s="2"/>
    </row>
    <row r="898">
      <c r="A898" s="1">
        <v>897.0</v>
      </c>
      <c r="B898" s="1" t="s">
        <v>3051</v>
      </c>
      <c r="C898" s="1" t="s">
        <v>3052</v>
      </c>
      <c r="D898" s="1">
        <v>30.0</v>
      </c>
      <c r="E898" s="1" t="s">
        <v>19</v>
      </c>
      <c r="F898" s="1" t="s">
        <v>485</v>
      </c>
      <c r="G898" s="3">
        <v>44441.0</v>
      </c>
      <c r="H898" s="1" t="s">
        <v>59</v>
      </c>
      <c r="I898" s="1" t="s">
        <v>52</v>
      </c>
      <c r="J898" s="1" t="s">
        <v>3053</v>
      </c>
      <c r="K898" s="1" t="s">
        <v>39</v>
      </c>
      <c r="L898" s="1" t="s">
        <v>3054</v>
      </c>
      <c r="M898" s="1" t="s">
        <v>89</v>
      </c>
      <c r="N898" s="1" t="s">
        <v>33</v>
      </c>
      <c r="O898" s="4">
        <v>45078.86960648148</v>
      </c>
      <c r="P898" s="4">
        <v>45078.24113425926</v>
      </c>
      <c r="Q898" s="1">
        <v>5.0</v>
      </c>
      <c r="R898" s="2"/>
      <c r="S898" s="2"/>
    </row>
    <row r="899">
      <c r="A899" s="1">
        <v>898.0</v>
      </c>
      <c r="B899" s="1" t="s">
        <v>3055</v>
      </c>
      <c r="C899" s="1" t="s">
        <v>3056</v>
      </c>
      <c r="D899" s="1">
        <v>32.0</v>
      </c>
      <c r="E899" s="1" t="s">
        <v>58</v>
      </c>
      <c r="F899" s="1" t="s">
        <v>397</v>
      </c>
      <c r="G899" s="3">
        <v>44500.0</v>
      </c>
      <c r="H899" s="1" t="s">
        <v>21</v>
      </c>
      <c r="I899" s="1" t="s">
        <v>37</v>
      </c>
      <c r="J899" s="1" t="s">
        <v>3057</v>
      </c>
      <c r="K899" s="1" t="s">
        <v>39</v>
      </c>
      <c r="L899" s="1" t="s">
        <v>3058</v>
      </c>
      <c r="M899" s="1" t="s">
        <v>41</v>
      </c>
      <c r="N899" s="1" t="s">
        <v>83</v>
      </c>
      <c r="O899" s="4">
        <v>45078.65571759259</v>
      </c>
      <c r="P899" s="4">
        <v>45078.68210648148</v>
      </c>
      <c r="Q899" s="1">
        <v>4.0</v>
      </c>
      <c r="R899" s="2"/>
      <c r="S899" s="2"/>
    </row>
    <row r="900">
      <c r="A900" s="1">
        <v>899.0</v>
      </c>
      <c r="B900" s="1" t="s">
        <v>3059</v>
      </c>
      <c r="C900" s="1" t="s">
        <v>3060</v>
      </c>
      <c r="D900" s="1">
        <v>23.0</v>
      </c>
      <c r="E900" s="1" t="s">
        <v>58</v>
      </c>
      <c r="F900" s="1" t="s">
        <v>36</v>
      </c>
      <c r="G900" s="3">
        <v>44322.0</v>
      </c>
      <c r="H900" s="1" t="s">
        <v>67</v>
      </c>
      <c r="I900" s="1" t="s">
        <v>113</v>
      </c>
      <c r="J900" s="1" t="s">
        <v>3061</v>
      </c>
      <c r="K900" s="1" t="s">
        <v>62</v>
      </c>
      <c r="L900" s="2"/>
      <c r="M900" s="1" t="s">
        <v>25</v>
      </c>
      <c r="N900" s="1" t="s">
        <v>33</v>
      </c>
      <c r="O900" s="2"/>
      <c r="P900" s="2"/>
      <c r="Q900" s="2"/>
      <c r="R900" s="2"/>
      <c r="S900" s="2"/>
    </row>
    <row r="901">
      <c r="A901" s="1">
        <v>900.0</v>
      </c>
      <c r="B901" s="1" t="s">
        <v>3062</v>
      </c>
      <c r="C901" s="1" t="s">
        <v>3063</v>
      </c>
      <c r="D901" s="1">
        <v>66.0</v>
      </c>
      <c r="E901" s="1" t="s">
        <v>19</v>
      </c>
      <c r="F901" s="1" t="s">
        <v>103</v>
      </c>
      <c r="G901" s="3">
        <v>44316.0</v>
      </c>
      <c r="H901" s="1" t="s">
        <v>45</v>
      </c>
      <c r="I901" s="1" t="s">
        <v>150</v>
      </c>
      <c r="J901" s="1" t="s">
        <v>3064</v>
      </c>
      <c r="K901" s="1" t="s">
        <v>24</v>
      </c>
      <c r="L901" s="2"/>
      <c r="M901" s="1" t="s">
        <v>143</v>
      </c>
      <c r="N901" s="1" t="s">
        <v>26</v>
      </c>
      <c r="O901" s="4">
        <v>45078.14741898148</v>
      </c>
      <c r="P901" s="2"/>
      <c r="Q901" s="2"/>
      <c r="R901" s="2"/>
      <c r="S901" s="2"/>
    </row>
    <row r="902">
      <c r="A902" s="1">
        <v>901.0</v>
      </c>
      <c r="B902" s="1" t="s">
        <v>3065</v>
      </c>
      <c r="C902" s="1" t="s">
        <v>3066</v>
      </c>
      <c r="D902" s="1">
        <v>68.0</v>
      </c>
      <c r="E902" s="1" t="s">
        <v>58</v>
      </c>
      <c r="F902" s="1" t="s">
        <v>157</v>
      </c>
      <c r="G902" s="3">
        <v>43860.0</v>
      </c>
      <c r="H902" s="1" t="s">
        <v>21</v>
      </c>
      <c r="I902" s="1" t="s">
        <v>150</v>
      </c>
      <c r="J902" s="1" t="s">
        <v>3067</v>
      </c>
      <c r="K902" s="1" t="s">
        <v>62</v>
      </c>
      <c r="L902" s="2"/>
      <c r="M902" s="1" t="s">
        <v>89</v>
      </c>
      <c r="N902" s="1" t="s">
        <v>83</v>
      </c>
      <c r="O902" s="2"/>
      <c r="P902" s="2"/>
      <c r="Q902" s="2"/>
      <c r="R902" s="2"/>
      <c r="S902" s="2"/>
    </row>
    <row r="903">
      <c r="A903" s="1">
        <v>902.0</v>
      </c>
      <c r="B903" s="1" t="s">
        <v>3068</v>
      </c>
      <c r="C903" s="1" t="s">
        <v>3069</v>
      </c>
      <c r="D903" s="1">
        <v>22.0</v>
      </c>
      <c r="E903" s="1" t="s">
        <v>29</v>
      </c>
      <c r="F903" s="1" t="s">
        <v>219</v>
      </c>
      <c r="G903" s="3">
        <v>44149.0</v>
      </c>
      <c r="H903" s="1" t="s">
        <v>59</v>
      </c>
      <c r="I903" s="1" t="s">
        <v>99</v>
      </c>
      <c r="J903" s="1" t="s">
        <v>3070</v>
      </c>
      <c r="K903" s="1" t="s">
        <v>62</v>
      </c>
      <c r="L903" s="2"/>
      <c r="M903" s="1" t="s">
        <v>41</v>
      </c>
      <c r="N903" s="1" t="s">
        <v>33</v>
      </c>
      <c r="O903" s="2"/>
      <c r="P903" s="2"/>
      <c r="Q903" s="2"/>
      <c r="R903" s="2"/>
      <c r="S903" s="2"/>
    </row>
    <row r="904">
      <c r="A904" s="1">
        <v>903.0</v>
      </c>
      <c r="B904" s="1" t="s">
        <v>3071</v>
      </c>
      <c r="C904" s="1" t="s">
        <v>3072</v>
      </c>
      <c r="D904" s="1">
        <v>51.0</v>
      </c>
      <c r="E904" s="1" t="s">
        <v>29</v>
      </c>
      <c r="F904" s="1" t="s">
        <v>81</v>
      </c>
      <c r="G904" s="3">
        <v>44430.0</v>
      </c>
      <c r="H904" s="1" t="s">
        <v>59</v>
      </c>
      <c r="I904" s="1" t="s">
        <v>99</v>
      </c>
      <c r="J904" s="1" t="s">
        <v>3073</v>
      </c>
      <c r="K904" s="1" t="s">
        <v>24</v>
      </c>
      <c r="L904" s="2"/>
      <c r="M904" s="1" t="s">
        <v>41</v>
      </c>
      <c r="N904" s="1" t="s">
        <v>33</v>
      </c>
      <c r="O904" s="4">
        <v>45078.74748842593</v>
      </c>
      <c r="P904" s="2"/>
      <c r="Q904" s="2"/>
      <c r="R904" s="2"/>
      <c r="S904" s="2"/>
    </row>
    <row r="905">
      <c r="A905" s="1">
        <v>904.0</v>
      </c>
      <c r="B905" s="1" t="s">
        <v>3074</v>
      </c>
      <c r="C905" s="1" t="s">
        <v>3075</v>
      </c>
      <c r="D905" s="1">
        <v>29.0</v>
      </c>
      <c r="E905" s="1" t="s">
        <v>29</v>
      </c>
      <c r="F905" s="1" t="s">
        <v>103</v>
      </c>
      <c r="G905" s="3">
        <v>44488.0</v>
      </c>
      <c r="H905" s="1" t="s">
        <v>45</v>
      </c>
      <c r="I905" s="1" t="s">
        <v>46</v>
      </c>
      <c r="J905" s="1" t="s">
        <v>3076</v>
      </c>
      <c r="K905" s="1" t="s">
        <v>39</v>
      </c>
      <c r="L905" s="1" t="s">
        <v>3077</v>
      </c>
      <c r="M905" s="1" t="s">
        <v>25</v>
      </c>
      <c r="N905" s="1" t="s">
        <v>33</v>
      </c>
      <c r="O905" s="4">
        <v>45078.457916666666</v>
      </c>
      <c r="P905" s="4">
        <v>45078.51763888889</v>
      </c>
      <c r="Q905" s="1">
        <v>3.0</v>
      </c>
      <c r="R905" s="2"/>
      <c r="S905" s="2"/>
    </row>
    <row r="906">
      <c r="A906" s="1">
        <v>905.0</v>
      </c>
      <c r="B906" s="1" t="s">
        <v>3078</v>
      </c>
      <c r="C906" s="1" t="s">
        <v>3079</v>
      </c>
      <c r="D906" s="1">
        <v>51.0</v>
      </c>
      <c r="E906" s="1" t="s">
        <v>29</v>
      </c>
      <c r="F906" s="1" t="s">
        <v>242</v>
      </c>
      <c r="G906" s="3">
        <v>43889.0</v>
      </c>
      <c r="H906" s="1" t="s">
        <v>45</v>
      </c>
      <c r="I906" s="1" t="s">
        <v>46</v>
      </c>
      <c r="J906" s="1" t="s">
        <v>3080</v>
      </c>
      <c r="K906" s="1" t="s">
        <v>62</v>
      </c>
      <c r="L906" s="2"/>
      <c r="M906" s="1" t="s">
        <v>89</v>
      </c>
      <c r="N906" s="1" t="s">
        <v>83</v>
      </c>
      <c r="O906" s="2"/>
      <c r="P906" s="2"/>
      <c r="Q906" s="2"/>
      <c r="R906" s="2"/>
      <c r="S906" s="2"/>
    </row>
    <row r="907">
      <c r="A907" s="1">
        <v>906.0</v>
      </c>
      <c r="B907" s="1" t="s">
        <v>3081</v>
      </c>
      <c r="C907" s="1" t="s">
        <v>3082</v>
      </c>
      <c r="D907" s="1">
        <v>60.0</v>
      </c>
      <c r="E907" s="1" t="s">
        <v>19</v>
      </c>
      <c r="F907" s="1" t="s">
        <v>157</v>
      </c>
      <c r="G907" s="3">
        <v>44250.0</v>
      </c>
      <c r="H907" s="1" t="s">
        <v>21</v>
      </c>
      <c r="I907" s="1" t="s">
        <v>67</v>
      </c>
      <c r="J907" s="1" t="s">
        <v>3083</v>
      </c>
      <c r="K907" s="1" t="s">
        <v>24</v>
      </c>
      <c r="L907" s="2"/>
      <c r="M907" s="1" t="s">
        <v>25</v>
      </c>
      <c r="N907" s="1" t="s">
        <v>55</v>
      </c>
      <c r="O907" s="4">
        <v>45078.22806712963</v>
      </c>
      <c r="P907" s="2"/>
      <c r="Q907" s="2"/>
      <c r="R907" s="2"/>
      <c r="S907" s="2"/>
    </row>
    <row r="908">
      <c r="A908" s="1">
        <v>907.0</v>
      </c>
      <c r="B908" s="1" t="s">
        <v>3084</v>
      </c>
      <c r="C908" s="1" t="s">
        <v>3085</v>
      </c>
      <c r="D908" s="1">
        <v>31.0</v>
      </c>
      <c r="E908" s="1" t="s">
        <v>29</v>
      </c>
      <c r="F908" s="1" t="s">
        <v>223</v>
      </c>
      <c r="G908" s="3">
        <v>44532.0</v>
      </c>
      <c r="H908" s="1" t="s">
        <v>21</v>
      </c>
      <c r="I908" s="1" t="s">
        <v>60</v>
      </c>
      <c r="J908" s="1" t="s">
        <v>3086</v>
      </c>
      <c r="K908" s="1" t="s">
        <v>62</v>
      </c>
      <c r="L908" s="2"/>
      <c r="M908" s="1" t="s">
        <v>89</v>
      </c>
      <c r="N908" s="1" t="s">
        <v>26</v>
      </c>
      <c r="O908" s="2"/>
      <c r="P908" s="2"/>
      <c r="Q908" s="2"/>
      <c r="R908" s="2"/>
      <c r="S908" s="2"/>
    </row>
    <row r="909">
      <c r="A909" s="1">
        <v>908.0</v>
      </c>
      <c r="B909" s="1" t="s">
        <v>3087</v>
      </c>
      <c r="C909" s="1" t="s">
        <v>3088</v>
      </c>
      <c r="D909" s="1">
        <v>54.0</v>
      </c>
      <c r="E909" s="1" t="s">
        <v>58</v>
      </c>
      <c r="F909" s="1" t="s">
        <v>456</v>
      </c>
      <c r="G909" s="3">
        <v>43982.0</v>
      </c>
      <c r="H909" s="1" t="s">
        <v>59</v>
      </c>
      <c r="I909" s="1" t="s">
        <v>99</v>
      </c>
      <c r="J909" s="1" t="s">
        <v>3089</v>
      </c>
      <c r="K909" s="1" t="s">
        <v>39</v>
      </c>
      <c r="L909" s="1" t="s">
        <v>3090</v>
      </c>
      <c r="M909" s="1" t="s">
        <v>25</v>
      </c>
      <c r="N909" s="1" t="s">
        <v>83</v>
      </c>
      <c r="O909" s="4">
        <v>45078.00032407408</v>
      </c>
      <c r="P909" s="4">
        <v>45077.92601851852</v>
      </c>
      <c r="Q909" s="1">
        <v>2.0</v>
      </c>
      <c r="R909" s="2"/>
      <c r="S909" s="2"/>
    </row>
    <row r="910">
      <c r="A910" s="1">
        <v>909.0</v>
      </c>
      <c r="B910" s="1" t="s">
        <v>3091</v>
      </c>
      <c r="C910" s="1" t="s">
        <v>3092</v>
      </c>
      <c r="D910" s="1">
        <v>68.0</v>
      </c>
      <c r="E910" s="1" t="s">
        <v>19</v>
      </c>
      <c r="F910" s="1" t="s">
        <v>211</v>
      </c>
      <c r="G910" s="3">
        <v>43969.0</v>
      </c>
      <c r="H910" s="1" t="s">
        <v>59</v>
      </c>
      <c r="I910" s="1" t="s">
        <v>60</v>
      </c>
      <c r="J910" s="1" t="s">
        <v>3093</v>
      </c>
      <c r="K910" s="1" t="s">
        <v>24</v>
      </c>
      <c r="L910" s="2"/>
      <c r="M910" s="1" t="s">
        <v>41</v>
      </c>
      <c r="N910" s="1" t="s">
        <v>55</v>
      </c>
      <c r="O910" s="4">
        <v>45078.34478009259</v>
      </c>
      <c r="P910" s="2"/>
      <c r="Q910" s="2"/>
      <c r="R910" s="2"/>
      <c r="S910" s="2"/>
    </row>
    <row r="911">
      <c r="A911" s="1">
        <v>910.0</v>
      </c>
      <c r="B911" s="1" t="s">
        <v>3094</v>
      </c>
      <c r="C911" s="1" t="s">
        <v>3095</v>
      </c>
      <c r="D911" s="1">
        <v>61.0</v>
      </c>
      <c r="E911" s="1" t="s">
        <v>58</v>
      </c>
      <c r="F911" s="1" t="s">
        <v>157</v>
      </c>
      <c r="G911" s="3">
        <v>44514.0</v>
      </c>
      <c r="H911" s="1" t="s">
        <v>59</v>
      </c>
      <c r="I911" s="1" t="s">
        <v>60</v>
      </c>
      <c r="J911" s="1" t="s">
        <v>3096</v>
      </c>
      <c r="K911" s="1" t="s">
        <v>62</v>
      </c>
      <c r="L911" s="2"/>
      <c r="M911" s="1" t="s">
        <v>89</v>
      </c>
      <c r="N911" s="1" t="s">
        <v>26</v>
      </c>
      <c r="O911" s="2"/>
      <c r="P911" s="2"/>
      <c r="Q911" s="2"/>
      <c r="R911" s="2"/>
      <c r="S911" s="2"/>
    </row>
    <row r="912">
      <c r="A912" s="1">
        <v>911.0</v>
      </c>
      <c r="B912" s="1" t="s">
        <v>3097</v>
      </c>
      <c r="C912" s="1" t="s">
        <v>3098</v>
      </c>
      <c r="D912" s="1">
        <v>32.0</v>
      </c>
      <c r="E912" s="1" t="s">
        <v>58</v>
      </c>
      <c r="F912" s="1" t="s">
        <v>98</v>
      </c>
      <c r="G912" s="3">
        <v>44195.0</v>
      </c>
      <c r="H912" s="1" t="s">
        <v>66</v>
      </c>
      <c r="I912" s="1" t="s">
        <v>99</v>
      </c>
      <c r="J912" s="1" t="s">
        <v>3099</v>
      </c>
      <c r="K912" s="1" t="s">
        <v>62</v>
      </c>
      <c r="L912" s="2"/>
      <c r="M912" s="1" t="s">
        <v>89</v>
      </c>
      <c r="N912" s="1" t="s">
        <v>33</v>
      </c>
      <c r="O912" s="2"/>
      <c r="P912" s="2"/>
      <c r="Q912" s="2"/>
      <c r="R912" s="2"/>
      <c r="S912" s="2"/>
    </row>
    <row r="913">
      <c r="A913" s="1">
        <v>912.0</v>
      </c>
      <c r="B913" s="1" t="s">
        <v>3100</v>
      </c>
      <c r="C913" s="1" t="s">
        <v>3101</v>
      </c>
      <c r="D913" s="1">
        <v>25.0</v>
      </c>
      <c r="E913" s="1" t="s">
        <v>29</v>
      </c>
      <c r="F913" s="1" t="s">
        <v>655</v>
      </c>
      <c r="G913" s="3">
        <v>44296.0</v>
      </c>
      <c r="H913" s="1" t="s">
        <v>67</v>
      </c>
      <c r="I913" s="1" t="s">
        <v>37</v>
      </c>
      <c r="J913" s="1" t="s">
        <v>3102</v>
      </c>
      <c r="K913" s="1" t="s">
        <v>39</v>
      </c>
      <c r="L913" s="1" t="s">
        <v>3103</v>
      </c>
      <c r="M913" s="1" t="s">
        <v>25</v>
      </c>
      <c r="N913" s="1" t="s">
        <v>26</v>
      </c>
      <c r="O913" s="4">
        <v>45078.70039351852</v>
      </c>
      <c r="P913" s="4">
        <v>45078.84344907408</v>
      </c>
      <c r="Q913" s="1">
        <v>2.0</v>
      </c>
      <c r="R913" s="2"/>
      <c r="S913" s="2"/>
    </row>
    <row r="914">
      <c r="A914" s="1">
        <v>913.0</v>
      </c>
      <c r="B914" s="1" t="s">
        <v>3104</v>
      </c>
      <c r="C914" s="1" t="s">
        <v>3105</v>
      </c>
      <c r="D914" s="1">
        <v>25.0</v>
      </c>
      <c r="E914" s="1" t="s">
        <v>29</v>
      </c>
      <c r="F914" s="1" t="s">
        <v>125</v>
      </c>
      <c r="G914" s="3">
        <v>43850.0</v>
      </c>
      <c r="H914" s="1" t="s">
        <v>67</v>
      </c>
      <c r="I914" s="1" t="s">
        <v>59</v>
      </c>
      <c r="J914" s="1" t="s">
        <v>3106</v>
      </c>
      <c r="K914" s="1" t="s">
        <v>62</v>
      </c>
      <c r="L914" s="2"/>
      <c r="M914" s="1" t="s">
        <v>25</v>
      </c>
      <c r="N914" s="1" t="s">
        <v>33</v>
      </c>
      <c r="O914" s="2"/>
      <c r="P914" s="2"/>
      <c r="Q914" s="2"/>
      <c r="R914" s="2"/>
      <c r="S914" s="2"/>
    </row>
    <row r="915">
      <c r="A915" s="1">
        <v>914.0</v>
      </c>
      <c r="B915" s="1" t="s">
        <v>3107</v>
      </c>
      <c r="C915" s="1" t="s">
        <v>3108</v>
      </c>
      <c r="D915" s="1">
        <v>29.0</v>
      </c>
      <c r="E915" s="1" t="s">
        <v>19</v>
      </c>
      <c r="F915" s="1" t="s">
        <v>103</v>
      </c>
      <c r="G915" s="3">
        <v>43846.0</v>
      </c>
      <c r="H915" s="1" t="s">
        <v>66</v>
      </c>
      <c r="I915" s="1" t="s">
        <v>72</v>
      </c>
      <c r="J915" s="1" t="s">
        <v>3109</v>
      </c>
      <c r="K915" s="1" t="s">
        <v>39</v>
      </c>
      <c r="L915" s="1" t="s">
        <v>3110</v>
      </c>
      <c r="M915" s="1" t="s">
        <v>89</v>
      </c>
      <c r="N915" s="1" t="s">
        <v>26</v>
      </c>
      <c r="O915" s="4">
        <v>45078.47542824074</v>
      </c>
      <c r="P915" s="4">
        <v>45078.36015046296</v>
      </c>
      <c r="Q915" s="1">
        <v>4.0</v>
      </c>
      <c r="R915" s="2"/>
      <c r="S915" s="2"/>
    </row>
    <row r="916">
      <c r="A916" s="1">
        <v>915.0</v>
      </c>
      <c r="B916" s="1" t="s">
        <v>3111</v>
      </c>
      <c r="C916" s="1" t="s">
        <v>3112</v>
      </c>
      <c r="D916" s="1">
        <v>52.0</v>
      </c>
      <c r="E916" s="1" t="s">
        <v>29</v>
      </c>
      <c r="F916" s="1" t="s">
        <v>317</v>
      </c>
      <c r="G916" s="3">
        <v>44018.0</v>
      </c>
      <c r="H916" s="1" t="s">
        <v>67</v>
      </c>
      <c r="I916" s="1" t="s">
        <v>113</v>
      </c>
      <c r="J916" s="1" t="s">
        <v>3113</v>
      </c>
      <c r="K916" s="1" t="s">
        <v>24</v>
      </c>
      <c r="L916" s="2"/>
      <c r="M916" s="1" t="s">
        <v>25</v>
      </c>
      <c r="N916" s="1" t="s">
        <v>33</v>
      </c>
      <c r="O916" s="4">
        <v>45077.954618055555</v>
      </c>
      <c r="P916" s="2"/>
      <c r="Q916" s="2"/>
      <c r="R916" s="2"/>
      <c r="S916" s="2"/>
    </row>
    <row r="917">
      <c r="A917" s="1">
        <v>916.0</v>
      </c>
      <c r="B917" s="1" t="s">
        <v>3114</v>
      </c>
      <c r="C917" s="1" t="s">
        <v>3115</v>
      </c>
      <c r="D917" s="1">
        <v>59.0</v>
      </c>
      <c r="E917" s="1" t="s">
        <v>29</v>
      </c>
      <c r="F917" s="1" t="s">
        <v>317</v>
      </c>
      <c r="G917" s="3">
        <v>43912.0</v>
      </c>
      <c r="H917" s="1" t="s">
        <v>59</v>
      </c>
      <c r="I917" s="1" t="s">
        <v>150</v>
      </c>
      <c r="J917" s="1" t="s">
        <v>3116</v>
      </c>
      <c r="K917" s="1" t="s">
        <v>24</v>
      </c>
      <c r="L917" s="2"/>
      <c r="M917" s="1" t="s">
        <v>25</v>
      </c>
      <c r="N917" s="1" t="s">
        <v>83</v>
      </c>
      <c r="O917" s="4">
        <v>45078.84908564815</v>
      </c>
      <c r="P917" s="2"/>
      <c r="Q917" s="2"/>
      <c r="R917" s="2"/>
      <c r="S917" s="2"/>
    </row>
    <row r="918">
      <c r="A918" s="1">
        <v>917.0</v>
      </c>
      <c r="B918" s="1" t="s">
        <v>3117</v>
      </c>
      <c r="C918" s="1" t="s">
        <v>3118</v>
      </c>
      <c r="D918" s="1">
        <v>53.0</v>
      </c>
      <c r="E918" s="1" t="s">
        <v>19</v>
      </c>
      <c r="F918" s="1" t="s">
        <v>65</v>
      </c>
      <c r="G918" s="3">
        <v>43898.0</v>
      </c>
      <c r="H918" s="1" t="s">
        <v>21</v>
      </c>
      <c r="I918" s="1" t="s">
        <v>177</v>
      </c>
      <c r="J918" s="1" t="s">
        <v>3119</v>
      </c>
      <c r="K918" s="1" t="s">
        <v>24</v>
      </c>
      <c r="L918" s="2"/>
      <c r="M918" s="1" t="s">
        <v>25</v>
      </c>
      <c r="N918" s="1" t="s">
        <v>55</v>
      </c>
      <c r="O918" s="4">
        <v>45078.206041666665</v>
      </c>
      <c r="P918" s="2"/>
      <c r="Q918" s="2"/>
      <c r="R918" s="2"/>
      <c r="S918" s="2"/>
    </row>
    <row r="919">
      <c r="A919" s="1">
        <v>918.0</v>
      </c>
      <c r="B919" s="1" t="s">
        <v>3120</v>
      </c>
      <c r="C919" s="1" t="s">
        <v>3121</v>
      </c>
      <c r="D919" s="1">
        <v>34.0</v>
      </c>
      <c r="E919" s="1" t="s">
        <v>29</v>
      </c>
      <c r="F919" s="1" t="s">
        <v>655</v>
      </c>
      <c r="G919" s="3">
        <v>44148.0</v>
      </c>
      <c r="H919" s="1" t="s">
        <v>59</v>
      </c>
      <c r="I919" s="1" t="s">
        <v>150</v>
      </c>
      <c r="J919" s="1" t="s">
        <v>3122</v>
      </c>
      <c r="K919" s="1" t="s">
        <v>39</v>
      </c>
      <c r="L919" s="1" t="s">
        <v>3123</v>
      </c>
      <c r="M919" s="1" t="s">
        <v>143</v>
      </c>
      <c r="N919" s="1" t="s">
        <v>33</v>
      </c>
      <c r="O919" s="4">
        <v>45078.25466435185</v>
      </c>
      <c r="P919" s="4">
        <v>45078.659525462965</v>
      </c>
      <c r="Q919" s="1">
        <v>2.0</v>
      </c>
      <c r="R919" s="2"/>
      <c r="S919" s="2"/>
    </row>
    <row r="920">
      <c r="A920" s="1">
        <v>919.0</v>
      </c>
      <c r="B920" s="1" t="s">
        <v>3124</v>
      </c>
      <c r="C920" s="1" t="s">
        <v>3125</v>
      </c>
      <c r="D920" s="1">
        <v>60.0</v>
      </c>
      <c r="E920" s="1" t="s">
        <v>29</v>
      </c>
      <c r="F920" s="1" t="s">
        <v>107</v>
      </c>
      <c r="G920" s="3">
        <v>44029.0</v>
      </c>
      <c r="H920" s="1" t="s">
        <v>59</v>
      </c>
      <c r="I920" s="1" t="s">
        <v>177</v>
      </c>
      <c r="J920" s="1" t="s">
        <v>3126</v>
      </c>
      <c r="K920" s="1" t="s">
        <v>62</v>
      </c>
      <c r="L920" s="2"/>
      <c r="M920" s="1" t="s">
        <v>25</v>
      </c>
      <c r="N920" s="1" t="s">
        <v>33</v>
      </c>
      <c r="O920" s="2"/>
      <c r="P920" s="2"/>
      <c r="Q920" s="2"/>
      <c r="R920" s="2"/>
      <c r="S920" s="2"/>
    </row>
    <row r="921">
      <c r="A921" s="1">
        <v>920.0</v>
      </c>
      <c r="B921" s="1" t="s">
        <v>3127</v>
      </c>
      <c r="C921" s="1" t="s">
        <v>3128</v>
      </c>
      <c r="D921" s="1">
        <v>48.0</v>
      </c>
      <c r="E921" s="1" t="s">
        <v>29</v>
      </c>
      <c r="F921" s="1" t="s">
        <v>431</v>
      </c>
      <c r="G921" s="3">
        <v>43916.0</v>
      </c>
      <c r="H921" s="1" t="s">
        <v>21</v>
      </c>
      <c r="I921" s="1" t="s">
        <v>31</v>
      </c>
      <c r="J921" s="1" t="s">
        <v>3129</v>
      </c>
      <c r="K921" s="1" t="s">
        <v>39</v>
      </c>
      <c r="L921" s="1" t="s">
        <v>3130</v>
      </c>
      <c r="M921" s="1" t="s">
        <v>89</v>
      </c>
      <c r="N921" s="1" t="s">
        <v>55</v>
      </c>
      <c r="O921" s="4">
        <v>45077.98804398148</v>
      </c>
      <c r="P921" s="4">
        <v>45078.18179398148</v>
      </c>
      <c r="Q921" s="1">
        <v>4.0</v>
      </c>
      <c r="R921" s="2"/>
      <c r="S921" s="2"/>
    </row>
    <row r="922">
      <c r="A922" s="1">
        <v>921.0</v>
      </c>
      <c r="B922" s="1" t="s">
        <v>3131</v>
      </c>
      <c r="C922" s="1" t="s">
        <v>3132</v>
      </c>
      <c r="D922" s="1">
        <v>33.0</v>
      </c>
      <c r="E922" s="1" t="s">
        <v>58</v>
      </c>
      <c r="F922" s="1" t="s">
        <v>125</v>
      </c>
      <c r="G922" s="3">
        <v>44467.0</v>
      </c>
      <c r="H922" s="1" t="s">
        <v>59</v>
      </c>
      <c r="I922" s="1" t="s">
        <v>99</v>
      </c>
      <c r="J922" s="1" t="s">
        <v>3133</v>
      </c>
      <c r="K922" s="1" t="s">
        <v>62</v>
      </c>
      <c r="L922" s="2"/>
      <c r="M922" s="1" t="s">
        <v>41</v>
      </c>
      <c r="N922" s="1" t="s">
        <v>55</v>
      </c>
      <c r="O922" s="2"/>
      <c r="P922" s="2"/>
      <c r="Q922" s="2"/>
      <c r="R922" s="2"/>
      <c r="S922" s="2"/>
    </row>
    <row r="923">
      <c r="A923" s="1">
        <v>922.0</v>
      </c>
      <c r="B923" s="1" t="s">
        <v>3134</v>
      </c>
      <c r="C923" s="1" t="s">
        <v>3135</v>
      </c>
      <c r="D923" s="1">
        <v>43.0</v>
      </c>
      <c r="E923" s="1" t="s">
        <v>19</v>
      </c>
      <c r="F923" s="1" t="s">
        <v>157</v>
      </c>
      <c r="G923" s="3">
        <v>43859.0</v>
      </c>
      <c r="H923" s="1" t="s">
        <v>21</v>
      </c>
      <c r="I923" s="1" t="s">
        <v>22</v>
      </c>
      <c r="J923" s="1" t="s">
        <v>3136</v>
      </c>
      <c r="K923" s="1" t="s">
        <v>24</v>
      </c>
      <c r="L923" s="2"/>
      <c r="M923" s="1" t="s">
        <v>41</v>
      </c>
      <c r="N923" s="1" t="s">
        <v>55</v>
      </c>
      <c r="O923" s="4">
        <v>45078.74849537037</v>
      </c>
      <c r="P923" s="2"/>
      <c r="Q923" s="2"/>
      <c r="R923" s="2"/>
      <c r="S923" s="2"/>
    </row>
    <row r="924">
      <c r="A924" s="1">
        <v>923.0</v>
      </c>
      <c r="B924" s="1" t="s">
        <v>3137</v>
      </c>
      <c r="C924" s="1" t="s">
        <v>3138</v>
      </c>
      <c r="D924" s="1">
        <v>43.0</v>
      </c>
      <c r="E924" s="1" t="s">
        <v>58</v>
      </c>
      <c r="F924" s="1" t="s">
        <v>431</v>
      </c>
      <c r="G924" s="3">
        <v>43930.0</v>
      </c>
      <c r="H924" s="1" t="s">
        <v>66</v>
      </c>
      <c r="I924" s="1" t="s">
        <v>141</v>
      </c>
      <c r="J924" s="1" t="s">
        <v>3139</v>
      </c>
      <c r="K924" s="1" t="s">
        <v>39</v>
      </c>
      <c r="L924" s="1" t="s">
        <v>3140</v>
      </c>
      <c r="M924" s="1" t="s">
        <v>89</v>
      </c>
      <c r="N924" s="1" t="s">
        <v>26</v>
      </c>
      <c r="O924" s="4">
        <v>45078.81864583334</v>
      </c>
      <c r="P924" s="4">
        <v>45077.983923611115</v>
      </c>
      <c r="Q924" s="1">
        <v>3.0</v>
      </c>
      <c r="R924" s="2"/>
      <c r="S924" s="2"/>
    </row>
    <row r="925">
      <c r="A925" s="1">
        <v>924.0</v>
      </c>
      <c r="B925" s="1" t="s">
        <v>3141</v>
      </c>
      <c r="C925" s="1" t="s">
        <v>3142</v>
      </c>
      <c r="D925" s="1">
        <v>56.0</v>
      </c>
      <c r="E925" s="1" t="s">
        <v>19</v>
      </c>
      <c r="F925" s="1" t="s">
        <v>36</v>
      </c>
      <c r="G925" s="3">
        <v>44049.0</v>
      </c>
      <c r="H925" s="1" t="s">
        <v>67</v>
      </c>
      <c r="I925" s="1" t="s">
        <v>37</v>
      </c>
      <c r="J925" s="1" t="s">
        <v>3143</v>
      </c>
      <c r="K925" s="1" t="s">
        <v>62</v>
      </c>
      <c r="L925" s="2"/>
      <c r="M925" s="1" t="s">
        <v>25</v>
      </c>
      <c r="N925" s="1" t="s">
        <v>83</v>
      </c>
      <c r="O925" s="2"/>
      <c r="P925" s="2"/>
      <c r="Q925" s="2"/>
      <c r="R925" s="2"/>
      <c r="S925" s="2"/>
    </row>
    <row r="926">
      <c r="A926" s="1">
        <v>925.0</v>
      </c>
      <c r="B926" s="1" t="s">
        <v>3144</v>
      </c>
      <c r="C926" s="1" t="s">
        <v>3145</v>
      </c>
      <c r="D926" s="1">
        <v>35.0</v>
      </c>
      <c r="E926" s="1" t="s">
        <v>19</v>
      </c>
      <c r="F926" s="1" t="s">
        <v>207</v>
      </c>
      <c r="G926" s="3">
        <v>44080.0</v>
      </c>
      <c r="H926" s="1" t="s">
        <v>21</v>
      </c>
      <c r="I926" s="1" t="s">
        <v>59</v>
      </c>
      <c r="J926" s="1" t="s">
        <v>3146</v>
      </c>
      <c r="K926" s="1" t="s">
        <v>24</v>
      </c>
      <c r="L926" s="2"/>
      <c r="M926" s="1" t="s">
        <v>143</v>
      </c>
      <c r="N926" s="1" t="s">
        <v>26</v>
      </c>
      <c r="O926" s="4">
        <v>45078.58048611111</v>
      </c>
      <c r="P926" s="2"/>
      <c r="Q926" s="2"/>
      <c r="R926" s="2"/>
      <c r="S926" s="2"/>
    </row>
    <row r="927">
      <c r="A927" s="1">
        <v>926.0</v>
      </c>
      <c r="B927" s="1" t="s">
        <v>3147</v>
      </c>
      <c r="C927" s="1" t="s">
        <v>3148</v>
      </c>
      <c r="D927" s="1">
        <v>38.0</v>
      </c>
      <c r="E927" s="1" t="s">
        <v>58</v>
      </c>
      <c r="F927" s="1" t="s">
        <v>149</v>
      </c>
      <c r="G927" s="3">
        <v>44233.0</v>
      </c>
      <c r="H927" s="1" t="s">
        <v>67</v>
      </c>
      <c r="I927" s="1" t="s">
        <v>177</v>
      </c>
      <c r="J927" s="1" t="s">
        <v>3149</v>
      </c>
      <c r="K927" s="1" t="s">
        <v>62</v>
      </c>
      <c r="L927" s="2"/>
      <c r="M927" s="1" t="s">
        <v>25</v>
      </c>
      <c r="N927" s="1" t="s">
        <v>26</v>
      </c>
      <c r="O927" s="2"/>
      <c r="P927" s="2"/>
      <c r="Q927" s="2"/>
      <c r="R927" s="2"/>
      <c r="S927" s="2"/>
    </row>
    <row r="928">
      <c r="A928" s="1">
        <v>927.0</v>
      </c>
      <c r="B928" s="1" t="s">
        <v>3150</v>
      </c>
      <c r="C928" s="1" t="s">
        <v>3151</v>
      </c>
      <c r="D928" s="1">
        <v>47.0</v>
      </c>
      <c r="E928" s="1" t="s">
        <v>29</v>
      </c>
      <c r="F928" s="1" t="s">
        <v>51</v>
      </c>
      <c r="G928" s="3">
        <v>44053.0</v>
      </c>
      <c r="H928" s="1" t="s">
        <v>45</v>
      </c>
      <c r="I928" s="1" t="s">
        <v>60</v>
      </c>
      <c r="J928" s="1" t="s">
        <v>3152</v>
      </c>
      <c r="K928" s="1" t="s">
        <v>39</v>
      </c>
      <c r="L928" s="1" t="s">
        <v>3153</v>
      </c>
      <c r="M928" s="1" t="s">
        <v>89</v>
      </c>
      <c r="N928" s="1" t="s">
        <v>33</v>
      </c>
      <c r="O928" s="4">
        <v>45078.1006712963</v>
      </c>
      <c r="P928" s="4">
        <v>45078.44372685185</v>
      </c>
      <c r="Q928" s="1">
        <v>4.0</v>
      </c>
      <c r="R928" s="2"/>
      <c r="S928" s="2"/>
    </row>
    <row r="929">
      <c r="A929" s="1">
        <v>928.0</v>
      </c>
      <c r="B929" s="1" t="s">
        <v>3154</v>
      </c>
      <c r="C929" s="1" t="s">
        <v>3155</v>
      </c>
      <c r="D929" s="1">
        <v>45.0</v>
      </c>
      <c r="E929" s="1" t="s">
        <v>19</v>
      </c>
      <c r="F929" s="1" t="s">
        <v>173</v>
      </c>
      <c r="G929" s="3">
        <v>44059.0</v>
      </c>
      <c r="H929" s="1" t="s">
        <v>66</v>
      </c>
      <c r="I929" s="1" t="s">
        <v>46</v>
      </c>
      <c r="J929" s="1" t="s">
        <v>3156</v>
      </c>
      <c r="K929" s="1" t="s">
        <v>24</v>
      </c>
      <c r="L929" s="2"/>
      <c r="M929" s="1" t="s">
        <v>143</v>
      </c>
      <c r="N929" s="1" t="s">
        <v>83</v>
      </c>
      <c r="O929" s="4">
        <v>45078.0652662037</v>
      </c>
      <c r="P929" s="2"/>
      <c r="Q929" s="2"/>
      <c r="R929" s="2"/>
      <c r="S929" s="2"/>
    </row>
    <row r="930">
      <c r="A930" s="1">
        <v>929.0</v>
      </c>
      <c r="B930" s="1" t="s">
        <v>3157</v>
      </c>
      <c r="C930" s="1" t="s">
        <v>3158</v>
      </c>
      <c r="D930" s="1">
        <v>27.0</v>
      </c>
      <c r="E930" s="1" t="s">
        <v>19</v>
      </c>
      <c r="F930" s="1" t="s">
        <v>699</v>
      </c>
      <c r="G930" s="3">
        <v>44445.0</v>
      </c>
      <c r="H930" s="1" t="s">
        <v>59</v>
      </c>
      <c r="I930" s="1" t="s">
        <v>177</v>
      </c>
      <c r="J930" s="1" t="s">
        <v>3159</v>
      </c>
      <c r="K930" s="1" t="s">
        <v>24</v>
      </c>
      <c r="L930" s="2"/>
      <c r="M930" s="1" t="s">
        <v>89</v>
      </c>
      <c r="N930" s="1" t="s">
        <v>33</v>
      </c>
      <c r="O930" s="4">
        <v>45078.18819444445</v>
      </c>
      <c r="P930" s="2"/>
      <c r="Q930" s="2"/>
      <c r="R930" s="2"/>
      <c r="S930" s="2"/>
    </row>
    <row r="931">
      <c r="A931" s="1">
        <v>930.0</v>
      </c>
      <c r="B931" s="1" t="s">
        <v>3160</v>
      </c>
      <c r="C931" s="1" t="s">
        <v>1372</v>
      </c>
      <c r="D931" s="1">
        <v>46.0</v>
      </c>
      <c r="E931" s="1" t="s">
        <v>29</v>
      </c>
      <c r="F931" s="1" t="s">
        <v>219</v>
      </c>
      <c r="G931" s="3">
        <v>43923.0</v>
      </c>
      <c r="H931" s="1" t="s">
        <v>45</v>
      </c>
      <c r="I931" s="1" t="s">
        <v>99</v>
      </c>
      <c r="J931" s="1" t="s">
        <v>3161</v>
      </c>
      <c r="K931" s="1" t="s">
        <v>39</v>
      </c>
      <c r="L931" s="1" t="s">
        <v>3162</v>
      </c>
      <c r="M931" s="1" t="s">
        <v>25</v>
      </c>
      <c r="N931" s="1" t="s">
        <v>83</v>
      </c>
      <c r="O931" s="4">
        <v>45078.90974537037</v>
      </c>
      <c r="P931" s="4">
        <v>45078.718773148146</v>
      </c>
      <c r="Q931" s="1">
        <v>1.0</v>
      </c>
      <c r="R931" s="2"/>
      <c r="S931" s="2"/>
    </row>
    <row r="932">
      <c r="A932" s="1">
        <v>931.0</v>
      </c>
      <c r="B932" s="1" t="s">
        <v>3163</v>
      </c>
      <c r="C932" s="1" t="s">
        <v>3164</v>
      </c>
      <c r="D932" s="1">
        <v>23.0</v>
      </c>
      <c r="E932" s="1" t="s">
        <v>29</v>
      </c>
      <c r="F932" s="1" t="s">
        <v>36</v>
      </c>
      <c r="G932" s="3">
        <v>44032.0</v>
      </c>
      <c r="H932" s="1" t="s">
        <v>67</v>
      </c>
      <c r="I932" s="1" t="s">
        <v>67</v>
      </c>
      <c r="J932" s="1" t="s">
        <v>3165</v>
      </c>
      <c r="K932" s="1" t="s">
        <v>24</v>
      </c>
      <c r="L932" s="2"/>
      <c r="M932" s="1" t="s">
        <v>25</v>
      </c>
      <c r="N932" s="1" t="s">
        <v>26</v>
      </c>
      <c r="O932" s="4">
        <v>45078.06185185185</v>
      </c>
      <c r="P932" s="2"/>
      <c r="Q932" s="2"/>
      <c r="R932" s="2"/>
      <c r="S932" s="2"/>
    </row>
    <row r="933">
      <c r="A933" s="1">
        <v>932.0</v>
      </c>
      <c r="B933" s="1" t="s">
        <v>3166</v>
      </c>
      <c r="C933" s="1" t="s">
        <v>3167</v>
      </c>
      <c r="D933" s="1">
        <v>57.0</v>
      </c>
      <c r="E933" s="1" t="s">
        <v>19</v>
      </c>
      <c r="F933" s="1" t="s">
        <v>242</v>
      </c>
      <c r="G933" s="3">
        <v>43887.0</v>
      </c>
      <c r="H933" s="1" t="s">
        <v>59</v>
      </c>
      <c r="I933" s="1" t="s">
        <v>37</v>
      </c>
      <c r="J933" s="1" t="s">
        <v>3168</v>
      </c>
      <c r="K933" s="1" t="s">
        <v>62</v>
      </c>
      <c r="L933" s="2"/>
      <c r="M933" s="1" t="s">
        <v>25</v>
      </c>
      <c r="N933" s="1" t="s">
        <v>83</v>
      </c>
      <c r="O933" s="2"/>
      <c r="P933" s="2"/>
      <c r="Q933" s="2"/>
      <c r="R933" s="2"/>
      <c r="S933" s="2"/>
    </row>
    <row r="934">
      <c r="A934" s="1">
        <v>933.0</v>
      </c>
      <c r="B934" s="1" t="s">
        <v>3169</v>
      </c>
      <c r="C934" s="1" t="s">
        <v>3170</v>
      </c>
      <c r="D934" s="1">
        <v>33.0</v>
      </c>
      <c r="E934" s="1" t="s">
        <v>19</v>
      </c>
      <c r="F934" s="1" t="s">
        <v>92</v>
      </c>
      <c r="G934" s="3">
        <v>44254.0</v>
      </c>
      <c r="H934" s="1" t="s">
        <v>21</v>
      </c>
      <c r="I934" s="1" t="s">
        <v>31</v>
      </c>
      <c r="J934" s="1" t="s">
        <v>3171</v>
      </c>
      <c r="K934" s="1" t="s">
        <v>62</v>
      </c>
      <c r="L934" s="2"/>
      <c r="M934" s="1" t="s">
        <v>89</v>
      </c>
      <c r="N934" s="1" t="s">
        <v>83</v>
      </c>
      <c r="O934" s="2"/>
      <c r="P934" s="2"/>
      <c r="Q934" s="2"/>
      <c r="R934" s="2"/>
      <c r="S934" s="2"/>
    </row>
    <row r="935">
      <c r="A935" s="1">
        <v>934.0</v>
      </c>
      <c r="B935" s="1" t="s">
        <v>3172</v>
      </c>
      <c r="C935" s="1" t="s">
        <v>3173</v>
      </c>
      <c r="D935" s="1">
        <v>60.0</v>
      </c>
      <c r="E935" s="1" t="s">
        <v>58</v>
      </c>
      <c r="F935" s="1" t="s">
        <v>242</v>
      </c>
      <c r="G935" s="3">
        <v>44244.0</v>
      </c>
      <c r="H935" s="1" t="s">
        <v>21</v>
      </c>
      <c r="I935" s="1" t="s">
        <v>99</v>
      </c>
      <c r="J935" s="1" t="s">
        <v>3174</v>
      </c>
      <c r="K935" s="1" t="s">
        <v>39</v>
      </c>
      <c r="L935" s="1" t="s">
        <v>3175</v>
      </c>
      <c r="M935" s="1" t="s">
        <v>143</v>
      </c>
      <c r="N935" s="1" t="s">
        <v>83</v>
      </c>
      <c r="O935" s="4">
        <v>45078.031319444446</v>
      </c>
      <c r="P935" s="4">
        <v>45078.54729166667</v>
      </c>
      <c r="Q935" s="1">
        <v>1.0</v>
      </c>
      <c r="R935" s="2"/>
      <c r="S935" s="2"/>
    </row>
    <row r="936">
      <c r="A936" s="1">
        <v>935.0</v>
      </c>
      <c r="B936" s="1" t="s">
        <v>3176</v>
      </c>
      <c r="C936" s="1" t="s">
        <v>3177</v>
      </c>
      <c r="D936" s="1">
        <v>35.0</v>
      </c>
      <c r="E936" s="1" t="s">
        <v>19</v>
      </c>
      <c r="F936" s="1" t="s">
        <v>211</v>
      </c>
      <c r="G936" s="3">
        <v>44070.0</v>
      </c>
      <c r="H936" s="1" t="s">
        <v>21</v>
      </c>
      <c r="I936" s="1" t="s">
        <v>37</v>
      </c>
      <c r="J936" s="1" t="s">
        <v>3178</v>
      </c>
      <c r="K936" s="1" t="s">
        <v>24</v>
      </c>
      <c r="L936" s="2"/>
      <c r="M936" s="1" t="s">
        <v>25</v>
      </c>
      <c r="N936" s="1" t="s">
        <v>83</v>
      </c>
      <c r="O936" s="4">
        <v>45078.49591435185</v>
      </c>
      <c r="P936" s="2"/>
      <c r="Q936" s="2"/>
      <c r="R936" s="2"/>
      <c r="S936" s="2"/>
    </row>
    <row r="937">
      <c r="A937" s="1">
        <v>936.0</v>
      </c>
      <c r="B937" s="1" t="s">
        <v>3179</v>
      </c>
      <c r="C937" s="1" t="s">
        <v>3180</v>
      </c>
      <c r="D937" s="1">
        <v>48.0</v>
      </c>
      <c r="E937" s="1" t="s">
        <v>29</v>
      </c>
      <c r="F937" s="1" t="s">
        <v>286</v>
      </c>
      <c r="G937" s="3">
        <v>44155.0</v>
      </c>
      <c r="H937" s="1" t="s">
        <v>59</v>
      </c>
      <c r="I937" s="1" t="s">
        <v>37</v>
      </c>
      <c r="J937" s="1" t="s">
        <v>3181</v>
      </c>
      <c r="K937" s="1" t="s">
        <v>62</v>
      </c>
      <c r="L937" s="2"/>
      <c r="M937" s="1" t="s">
        <v>25</v>
      </c>
      <c r="N937" s="1" t="s">
        <v>26</v>
      </c>
      <c r="O937" s="2"/>
      <c r="P937" s="2"/>
      <c r="Q937" s="2"/>
      <c r="R937" s="2"/>
      <c r="S937" s="2"/>
    </row>
    <row r="938">
      <c r="A938" s="1">
        <v>937.0</v>
      </c>
      <c r="B938" s="1" t="s">
        <v>3182</v>
      </c>
      <c r="C938" s="1" t="s">
        <v>3183</v>
      </c>
      <c r="D938" s="1">
        <v>23.0</v>
      </c>
      <c r="E938" s="1" t="s">
        <v>58</v>
      </c>
      <c r="F938" s="1" t="s">
        <v>485</v>
      </c>
      <c r="G938" s="3">
        <v>44544.0</v>
      </c>
      <c r="H938" s="1" t="s">
        <v>45</v>
      </c>
      <c r="I938" s="1" t="s">
        <v>31</v>
      </c>
      <c r="J938" s="1" t="s">
        <v>3184</v>
      </c>
      <c r="K938" s="1" t="s">
        <v>24</v>
      </c>
      <c r="L938" s="2"/>
      <c r="M938" s="1" t="s">
        <v>143</v>
      </c>
      <c r="N938" s="1" t="s">
        <v>26</v>
      </c>
      <c r="O938" s="4">
        <v>45078.67511574074</v>
      </c>
      <c r="P938" s="2"/>
      <c r="Q938" s="2"/>
      <c r="R938" s="2"/>
      <c r="S938" s="2"/>
    </row>
    <row r="939">
      <c r="A939" s="1">
        <v>938.0</v>
      </c>
      <c r="B939" s="1" t="s">
        <v>3185</v>
      </c>
      <c r="C939" s="1" t="s">
        <v>3186</v>
      </c>
      <c r="D939" s="1">
        <v>58.0</v>
      </c>
      <c r="E939" s="1" t="s">
        <v>58</v>
      </c>
      <c r="F939" s="1" t="s">
        <v>71</v>
      </c>
      <c r="G939" s="3">
        <v>43875.0</v>
      </c>
      <c r="H939" s="1" t="s">
        <v>66</v>
      </c>
      <c r="I939" s="1" t="s">
        <v>177</v>
      </c>
      <c r="J939" s="1" t="s">
        <v>3187</v>
      </c>
      <c r="K939" s="1" t="s">
        <v>39</v>
      </c>
      <c r="L939" s="1" t="s">
        <v>3188</v>
      </c>
      <c r="M939" s="1" t="s">
        <v>89</v>
      </c>
      <c r="N939" s="1" t="s">
        <v>83</v>
      </c>
      <c r="O939" s="4">
        <v>45078.100810185184</v>
      </c>
      <c r="P939" s="4">
        <v>45077.98206018518</v>
      </c>
      <c r="Q939" s="1">
        <v>5.0</v>
      </c>
      <c r="R939" s="2"/>
      <c r="S939" s="2"/>
    </row>
    <row r="940">
      <c r="A940" s="1">
        <v>939.0</v>
      </c>
      <c r="B940" s="1" t="s">
        <v>3189</v>
      </c>
      <c r="C940" s="1" t="s">
        <v>3190</v>
      </c>
      <c r="D940" s="1">
        <v>53.0</v>
      </c>
      <c r="E940" s="1" t="s">
        <v>29</v>
      </c>
      <c r="F940" s="1" t="s">
        <v>65</v>
      </c>
      <c r="G940" s="3">
        <v>44311.0</v>
      </c>
      <c r="H940" s="1" t="s">
        <v>21</v>
      </c>
      <c r="I940" s="1" t="s">
        <v>31</v>
      </c>
      <c r="J940" s="1" t="s">
        <v>3191</v>
      </c>
      <c r="K940" s="1" t="s">
        <v>39</v>
      </c>
      <c r="L940" s="1" t="s">
        <v>3192</v>
      </c>
      <c r="M940" s="1" t="s">
        <v>25</v>
      </c>
      <c r="N940" s="1" t="s">
        <v>26</v>
      </c>
      <c r="O940" s="4">
        <v>45078.21611111111</v>
      </c>
      <c r="P940" s="4">
        <v>45078.58277777778</v>
      </c>
      <c r="Q940" s="1">
        <v>3.0</v>
      </c>
      <c r="R940" s="2"/>
      <c r="S940" s="2"/>
    </row>
    <row r="941">
      <c r="A941" s="1">
        <v>940.0</v>
      </c>
      <c r="B941" s="1" t="s">
        <v>3193</v>
      </c>
      <c r="C941" s="1" t="s">
        <v>3194</v>
      </c>
      <c r="D941" s="1">
        <v>41.0</v>
      </c>
      <c r="E941" s="1" t="s">
        <v>58</v>
      </c>
      <c r="F941" s="1" t="s">
        <v>485</v>
      </c>
      <c r="G941" s="3">
        <v>44179.0</v>
      </c>
      <c r="H941" s="1" t="s">
        <v>59</v>
      </c>
      <c r="I941" s="1" t="s">
        <v>141</v>
      </c>
      <c r="J941" s="1" t="s">
        <v>3195</v>
      </c>
      <c r="K941" s="1" t="s">
        <v>39</v>
      </c>
      <c r="L941" s="1" t="s">
        <v>3196</v>
      </c>
      <c r="M941" s="1" t="s">
        <v>143</v>
      </c>
      <c r="N941" s="1" t="s">
        <v>33</v>
      </c>
      <c r="O941" s="4">
        <v>45078.448067129626</v>
      </c>
      <c r="P941" s="4">
        <v>45078.010567129626</v>
      </c>
      <c r="Q941" s="1">
        <v>2.0</v>
      </c>
      <c r="R941" s="2"/>
      <c r="S941" s="2"/>
    </row>
    <row r="942">
      <c r="A942" s="1">
        <v>941.0</v>
      </c>
      <c r="B942" s="1" t="s">
        <v>3197</v>
      </c>
      <c r="C942" s="1" t="s">
        <v>3198</v>
      </c>
      <c r="D942" s="1">
        <v>52.0</v>
      </c>
      <c r="E942" s="1" t="s">
        <v>29</v>
      </c>
      <c r="F942" s="1" t="s">
        <v>161</v>
      </c>
      <c r="G942" s="3">
        <v>44211.0</v>
      </c>
      <c r="H942" s="1" t="s">
        <v>21</v>
      </c>
      <c r="I942" s="1" t="s">
        <v>93</v>
      </c>
      <c r="J942" s="1" t="s">
        <v>3199</v>
      </c>
      <c r="K942" s="1" t="s">
        <v>62</v>
      </c>
      <c r="L942" s="2"/>
      <c r="M942" s="1" t="s">
        <v>143</v>
      </c>
      <c r="N942" s="1" t="s">
        <v>33</v>
      </c>
      <c r="O942" s="2"/>
      <c r="P942" s="2"/>
      <c r="Q942" s="2"/>
      <c r="R942" s="2"/>
      <c r="S942" s="2"/>
    </row>
    <row r="943">
      <c r="A943" s="1">
        <v>942.0</v>
      </c>
      <c r="B943" s="1" t="s">
        <v>3200</v>
      </c>
      <c r="C943" s="1" t="s">
        <v>3201</v>
      </c>
      <c r="D943" s="1">
        <v>49.0</v>
      </c>
      <c r="E943" s="1" t="s">
        <v>19</v>
      </c>
      <c r="F943" s="1" t="s">
        <v>36</v>
      </c>
      <c r="G943" s="3">
        <v>44189.0</v>
      </c>
      <c r="H943" s="1" t="s">
        <v>66</v>
      </c>
      <c r="I943" s="1" t="s">
        <v>141</v>
      </c>
      <c r="J943" s="1" t="s">
        <v>3202</v>
      </c>
      <c r="K943" s="1" t="s">
        <v>24</v>
      </c>
      <c r="L943" s="2"/>
      <c r="M943" s="1" t="s">
        <v>25</v>
      </c>
      <c r="N943" s="1" t="s">
        <v>55</v>
      </c>
      <c r="O943" s="4">
        <v>45078.778645833336</v>
      </c>
      <c r="P943" s="2"/>
      <c r="Q943" s="2"/>
      <c r="R943" s="2"/>
      <c r="S943" s="2"/>
    </row>
    <row r="944">
      <c r="A944" s="1">
        <v>943.0</v>
      </c>
      <c r="B944" s="1" t="s">
        <v>3203</v>
      </c>
      <c r="C944" s="1" t="s">
        <v>3204</v>
      </c>
      <c r="D944" s="1">
        <v>37.0</v>
      </c>
      <c r="E944" s="1" t="s">
        <v>19</v>
      </c>
      <c r="F944" s="1" t="s">
        <v>76</v>
      </c>
      <c r="G944" s="3">
        <v>43901.0</v>
      </c>
      <c r="H944" s="1" t="s">
        <v>21</v>
      </c>
      <c r="I944" s="1" t="s">
        <v>177</v>
      </c>
      <c r="J944" s="1" t="s">
        <v>3205</v>
      </c>
      <c r="K944" s="1" t="s">
        <v>62</v>
      </c>
      <c r="L944" s="2"/>
      <c r="M944" s="1" t="s">
        <v>89</v>
      </c>
      <c r="N944" s="1" t="s">
        <v>26</v>
      </c>
      <c r="O944" s="2"/>
      <c r="P944" s="2"/>
      <c r="Q944" s="2"/>
      <c r="R944" s="2"/>
      <c r="S944" s="2"/>
    </row>
    <row r="945">
      <c r="A945" s="1">
        <v>944.0</v>
      </c>
      <c r="B945" s="1" t="s">
        <v>3206</v>
      </c>
      <c r="C945" s="1" t="s">
        <v>3207</v>
      </c>
      <c r="D945" s="1">
        <v>19.0</v>
      </c>
      <c r="E945" s="1" t="s">
        <v>29</v>
      </c>
      <c r="F945" s="1" t="s">
        <v>51</v>
      </c>
      <c r="G945" s="3">
        <v>44556.0</v>
      </c>
      <c r="H945" s="1" t="s">
        <v>21</v>
      </c>
      <c r="I945" s="1" t="s">
        <v>141</v>
      </c>
      <c r="J945" s="1" t="s">
        <v>3208</v>
      </c>
      <c r="K945" s="1" t="s">
        <v>24</v>
      </c>
      <c r="L945" s="2"/>
      <c r="M945" s="1" t="s">
        <v>143</v>
      </c>
      <c r="N945" s="1" t="s">
        <v>26</v>
      </c>
      <c r="O945" s="4">
        <v>45078.59048611111</v>
      </c>
      <c r="P945" s="2"/>
      <c r="Q945" s="2"/>
      <c r="R945" s="2"/>
      <c r="S945" s="2"/>
    </row>
    <row r="946">
      <c r="A946" s="1">
        <v>945.0</v>
      </c>
      <c r="B946" s="1" t="s">
        <v>3209</v>
      </c>
      <c r="C946" s="1" t="s">
        <v>3210</v>
      </c>
      <c r="D946" s="1">
        <v>63.0</v>
      </c>
      <c r="E946" s="1" t="s">
        <v>58</v>
      </c>
      <c r="F946" s="1" t="s">
        <v>71</v>
      </c>
      <c r="G946" s="3">
        <v>43921.0</v>
      </c>
      <c r="H946" s="1" t="s">
        <v>59</v>
      </c>
      <c r="I946" s="1" t="s">
        <v>46</v>
      </c>
      <c r="J946" s="1" t="s">
        <v>3211</v>
      </c>
      <c r="K946" s="1" t="s">
        <v>39</v>
      </c>
      <c r="L946" s="1" t="s">
        <v>3212</v>
      </c>
      <c r="M946" s="1" t="s">
        <v>41</v>
      </c>
      <c r="N946" s="1" t="s">
        <v>55</v>
      </c>
      <c r="O946" s="4">
        <v>45078.450219907405</v>
      </c>
      <c r="P946" s="4">
        <v>45078.59258101852</v>
      </c>
      <c r="Q946" s="1">
        <v>5.0</v>
      </c>
      <c r="R946" s="2"/>
      <c r="S946" s="2"/>
    </row>
    <row r="947">
      <c r="A947" s="1">
        <v>946.0</v>
      </c>
      <c r="B947" s="1" t="s">
        <v>3213</v>
      </c>
      <c r="C947" s="1" t="s">
        <v>3214</v>
      </c>
      <c r="D947" s="1">
        <v>55.0</v>
      </c>
      <c r="E947" s="1" t="s">
        <v>29</v>
      </c>
      <c r="F947" s="1" t="s">
        <v>20</v>
      </c>
      <c r="G947" s="3">
        <v>44322.0</v>
      </c>
      <c r="H947" s="1" t="s">
        <v>21</v>
      </c>
      <c r="I947" s="1" t="s">
        <v>77</v>
      </c>
      <c r="J947" s="1" t="s">
        <v>449</v>
      </c>
      <c r="K947" s="1" t="s">
        <v>62</v>
      </c>
      <c r="L947" s="2"/>
      <c r="M947" s="1" t="s">
        <v>25</v>
      </c>
      <c r="N947" s="1" t="s">
        <v>33</v>
      </c>
      <c r="O947" s="2"/>
      <c r="P947" s="2"/>
      <c r="Q947" s="2"/>
      <c r="R947" s="2"/>
      <c r="S947" s="2"/>
    </row>
    <row r="948">
      <c r="A948" s="1">
        <v>947.0</v>
      </c>
      <c r="B948" s="1" t="s">
        <v>3215</v>
      </c>
      <c r="C948" s="1" t="s">
        <v>3216</v>
      </c>
      <c r="D948" s="1">
        <v>18.0</v>
      </c>
      <c r="E948" s="1" t="s">
        <v>19</v>
      </c>
      <c r="F948" s="1" t="s">
        <v>98</v>
      </c>
      <c r="G948" s="3">
        <v>44348.0</v>
      </c>
      <c r="H948" s="1" t="s">
        <v>45</v>
      </c>
      <c r="I948" s="1" t="s">
        <v>46</v>
      </c>
      <c r="J948" s="1" t="s">
        <v>3217</v>
      </c>
      <c r="K948" s="1" t="s">
        <v>24</v>
      </c>
      <c r="L948" s="2"/>
      <c r="M948" s="1" t="s">
        <v>89</v>
      </c>
      <c r="N948" s="1" t="s">
        <v>33</v>
      </c>
      <c r="O948" s="4">
        <v>45078.573159722226</v>
      </c>
      <c r="P948" s="2"/>
      <c r="Q948" s="2"/>
      <c r="R948" s="2"/>
      <c r="S948" s="2"/>
    </row>
    <row r="949">
      <c r="A949" s="1">
        <v>948.0</v>
      </c>
      <c r="B949" s="1" t="s">
        <v>3218</v>
      </c>
      <c r="C949" s="1" t="s">
        <v>3219</v>
      </c>
      <c r="D949" s="1">
        <v>29.0</v>
      </c>
      <c r="E949" s="1" t="s">
        <v>58</v>
      </c>
      <c r="F949" s="1" t="s">
        <v>92</v>
      </c>
      <c r="G949" s="3">
        <v>44327.0</v>
      </c>
      <c r="H949" s="1" t="s">
        <v>59</v>
      </c>
      <c r="I949" s="1" t="s">
        <v>60</v>
      </c>
      <c r="J949" s="1" t="s">
        <v>3220</v>
      </c>
      <c r="K949" s="1" t="s">
        <v>24</v>
      </c>
      <c r="L949" s="2"/>
      <c r="M949" s="1" t="s">
        <v>25</v>
      </c>
      <c r="N949" s="1" t="s">
        <v>55</v>
      </c>
      <c r="O949" s="4">
        <v>45078.620405092595</v>
      </c>
      <c r="P949" s="2"/>
      <c r="Q949" s="2"/>
      <c r="R949" s="2"/>
      <c r="S949" s="2"/>
    </row>
    <row r="950">
      <c r="A950" s="1">
        <v>949.0</v>
      </c>
      <c r="B950" s="1" t="s">
        <v>3221</v>
      </c>
      <c r="C950" s="1" t="s">
        <v>3222</v>
      </c>
      <c r="D950" s="1">
        <v>64.0</v>
      </c>
      <c r="E950" s="1" t="s">
        <v>29</v>
      </c>
      <c r="F950" s="1" t="s">
        <v>112</v>
      </c>
      <c r="G950" s="3">
        <v>44140.0</v>
      </c>
      <c r="H950" s="1" t="s">
        <v>59</v>
      </c>
      <c r="I950" s="1" t="s">
        <v>93</v>
      </c>
      <c r="J950" s="1" t="s">
        <v>3223</v>
      </c>
      <c r="K950" s="1" t="s">
        <v>62</v>
      </c>
      <c r="L950" s="2"/>
      <c r="M950" s="1" t="s">
        <v>41</v>
      </c>
      <c r="N950" s="1" t="s">
        <v>55</v>
      </c>
      <c r="O950" s="2"/>
      <c r="P950" s="2"/>
      <c r="Q950" s="2"/>
      <c r="R950" s="2"/>
      <c r="S950" s="2"/>
    </row>
    <row r="951">
      <c r="A951" s="1">
        <v>950.0</v>
      </c>
      <c r="B951" s="1" t="s">
        <v>3224</v>
      </c>
      <c r="C951" s="1" t="s">
        <v>3225</v>
      </c>
      <c r="D951" s="1">
        <v>50.0</v>
      </c>
      <c r="E951" s="1" t="s">
        <v>19</v>
      </c>
      <c r="F951" s="1" t="s">
        <v>103</v>
      </c>
      <c r="G951" s="3">
        <v>44245.0</v>
      </c>
      <c r="H951" s="1" t="s">
        <v>21</v>
      </c>
      <c r="I951" s="1" t="s">
        <v>60</v>
      </c>
      <c r="J951" s="1" t="s">
        <v>3226</v>
      </c>
      <c r="K951" s="1" t="s">
        <v>39</v>
      </c>
      <c r="L951" s="1" t="s">
        <v>3227</v>
      </c>
      <c r="M951" s="1" t="s">
        <v>143</v>
      </c>
      <c r="N951" s="1" t="s">
        <v>55</v>
      </c>
      <c r="O951" s="4">
        <v>45078.400300925925</v>
      </c>
      <c r="P951" s="4">
        <v>45077.98849537037</v>
      </c>
      <c r="Q951" s="1">
        <v>4.0</v>
      </c>
      <c r="R951" s="2"/>
      <c r="S951" s="2"/>
    </row>
    <row r="952">
      <c r="A952" s="1">
        <v>951.0</v>
      </c>
      <c r="B952" s="1" t="s">
        <v>3228</v>
      </c>
      <c r="C952" s="1" t="s">
        <v>3229</v>
      </c>
      <c r="D952" s="1">
        <v>64.0</v>
      </c>
      <c r="E952" s="1" t="s">
        <v>19</v>
      </c>
      <c r="F952" s="1" t="s">
        <v>65</v>
      </c>
      <c r="G952" s="3">
        <v>44421.0</v>
      </c>
      <c r="H952" s="1" t="s">
        <v>59</v>
      </c>
      <c r="I952" s="1" t="s">
        <v>37</v>
      </c>
      <c r="J952" s="1" t="s">
        <v>3230</v>
      </c>
      <c r="K952" s="1" t="s">
        <v>39</v>
      </c>
      <c r="L952" s="1" t="s">
        <v>3231</v>
      </c>
      <c r="M952" s="1" t="s">
        <v>143</v>
      </c>
      <c r="N952" s="1" t="s">
        <v>33</v>
      </c>
      <c r="O952" s="4">
        <v>45078.234351851854</v>
      </c>
      <c r="P952" s="4">
        <v>45078.54546296296</v>
      </c>
      <c r="Q952" s="1">
        <v>3.0</v>
      </c>
      <c r="R952" s="2"/>
      <c r="S952" s="2"/>
    </row>
    <row r="953">
      <c r="A953" s="1">
        <v>952.0</v>
      </c>
      <c r="B953" s="1" t="s">
        <v>3232</v>
      </c>
      <c r="C953" s="1" t="s">
        <v>3233</v>
      </c>
      <c r="D953" s="1">
        <v>56.0</v>
      </c>
      <c r="E953" s="1" t="s">
        <v>19</v>
      </c>
      <c r="F953" s="1" t="s">
        <v>86</v>
      </c>
      <c r="G953" s="3">
        <v>44006.0</v>
      </c>
      <c r="H953" s="1" t="s">
        <v>21</v>
      </c>
      <c r="I953" s="1" t="s">
        <v>177</v>
      </c>
      <c r="J953" s="1" t="s">
        <v>3234</v>
      </c>
      <c r="K953" s="1" t="s">
        <v>62</v>
      </c>
      <c r="L953" s="2"/>
      <c r="M953" s="1" t="s">
        <v>25</v>
      </c>
      <c r="N953" s="1" t="s">
        <v>33</v>
      </c>
      <c r="O953" s="2"/>
      <c r="P953" s="2"/>
      <c r="Q953" s="2"/>
      <c r="R953" s="2"/>
      <c r="S953" s="2"/>
    </row>
    <row r="954">
      <c r="A954" s="1">
        <v>953.0</v>
      </c>
      <c r="B954" s="1" t="s">
        <v>3235</v>
      </c>
      <c r="C954" s="1" t="s">
        <v>3236</v>
      </c>
      <c r="D954" s="1">
        <v>50.0</v>
      </c>
      <c r="E954" s="1" t="s">
        <v>58</v>
      </c>
      <c r="F954" s="1" t="s">
        <v>281</v>
      </c>
      <c r="G954" s="3">
        <v>44058.0</v>
      </c>
      <c r="H954" s="1" t="s">
        <v>59</v>
      </c>
      <c r="I954" s="1" t="s">
        <v>77</v>
      </c>
      <c r="J954" s="1" t="s">
        <v>3237</v>
      </c>
      <c r="K954" s="1" t="s">
        <v>62</v>
      </c>
      <c r="L954" s="2"/>
      <c r="M954" s="1" t="s">
        <v>41</v>
      </c>
      <c r="N954" s="1" t="s">
        <v>33</v>
      </c>
      <c r="O954" s="2"/>
      <c r="P954" s="2"/>
      <c r="Q954" s="2"/>
      <c r="R954" s="2"/>
      <c r="S954" s="2"/>
    </row>
    <row r="955">
      <c r="A955" s="1">
        <v>954.0</v>
      </c>
      <c r="B955" s="1" t="s">
        <v>3238</v>
      </c>
      <c r="C955" s="1" t="s">
        <v>3239</v>
      </c>
      <c r="D955" s="1">
        <v>24.0</v>
      </c>
      <c r="E955" s="1" t="s">
        <v>19</v>
      </c>
      <c r="F955" s="1" t="s">
        <v>173</v>
      </c>
      <c r="G955" s="3">
        <v>44259.0</v>
      </c>
      <c r="H955" s="1" t="s">
        <v>66</v>
      </c>
      <c r="I955" s="1" t="s">
        <v>150</v>
      </c>
      <c r="J955" s="1" t="s">
        <v>3240</v>
      </c>
      <c r="K955" s="1" t="s">
        <v>39</v>
      </c>
      <c r="L955" s="1" t="s">
        <v>3241</v>
      </c>
      <c r="M955" s="1" t="s">
        <v>143</v>
      </c>
      <c r="N955" s="1" t="s">
        <v>83</v>
      </c>
      <c r="O955" s="4">
        <v>45078.526770833334</v>
      </c>
      <c r="P955" s="4">
        <v>45078.157326388886</v>
      </c>
      <c r="Q955" s="1">
        <v>5.0</v>
      </c>
      <c r="R955" s="2"/>
      <c r="S955" s="2"/>
    </row>
    <row r="956">
      <c r="A956" s="1">
        <v>955.0</v>
      </c>
      <c r="B956" s="1" t="s">
        <v>3242</v>
      </c>
      <c r="C956" s="1" t="s">
        <v>3243</v>
      </c>
      <c r="D956" s="1">
        <v>30.0</v>
      </c>
      <c r="E956" s="1" t="s">
        <v>29</v>
      </c>
      <c r="F956" s="1" t="s">
        <v>242</v>
      </c>
      <c r="G956" s="3">
        <v>44087.0</v>
      </c>
      <c r="H956" s="1" t="s">
        <v>59</v>
      </c>
      <c r="I956" s="1" t="s">
        <v>113</v>
      </c>
      <c r="J956" s="1" t="s">
        <v>3244</v>
      </c>
      <c r="K956" s="1" t="s">
        <v>39</v>
      </c>
      <c r="L956" s="1" t="s">
        <v>3245</v>
      </c>
      <c r="M956" s="1" t="s">
        <v>41</v>
      </c>
      <c r="N956" s="1" t="s">
        <v>33</v>
      </c>
      <c r="O956" s="4">
        <v>45078.8094212963</v>
      </c>
      <c r="P956" s="4">
        <v>45078.35525462963</v>
      </c>
      <c r="Q956" s="1">
        <v>3.0</v>
      </c>
      <c r="R956" s="2"/>
      <c r="S956" s="2"/>
    </row>
    <row r="957">
      <c r="A957" s="1">
        <v>956.0</v>
      </c>
      <c r="B957" s="1" t="s">
        <v>3246</v>
      </c>
      <c r="C957" s="1" t="s">
        <v>3247</v>
      </c>
      <c r="D957" s="1">
        <v>20.0</v>
      </c>
      <c r="E957" s="1" t="s">
        <v>29</v>
      </c>
      <c r="F957" s="1" t="s">
        <v>456</v>
      </c>
      <c r="G957" s="3">
        <v>44195.0</v>
      </c>
      <c r="H957" s="1" t="s">
        <v>59</v>
      </c>
      <c r="I957" s="1" t="s">
        <v>99</v>
      </c>
      <c r="J957" s="1" t="s">
        <v>3248</v>
      </c>
      <c r="K957" s="1" t="s">
        <v>39</v>
      </c>
      <c r="L957" s="1" t="s">
        <v>3249</v>
      </c>
      <c r="M957" s="1" t="s">
        <v>25</v>
      </c>
      <c r="N957" s="1" t="s">
        <v>83</v>
      </c>
      <c r="O957" s="4">
        <v>45078.48998842593</v>
      </c>
      <c r="P957" s="4">
        <v>45078.62054398148</v>
      </c>
      <c r="Q957" s="1">
        <v>5.0</v>
      </c>
      <c r="R957" s="2"/>
      <c r="S957" s="2"/>
    </row>
    <row r="958">
      <c r="A958" s="1">
        <v>957.0</v>
      </c>
      <c r="B958" s="1" t="s">
        <v>3250</v>
      </c>
      <c r="C958" s="1" t="s">
        <v>3251</v>
      </c>
      <c r="D958" s="1">
        <v>64.0</v>
      </c>
      <c r="E958" s="1" t="s">
        <v>19</v>
      </c>
      <c r="F958" s="1" t="s">
        <v>249</v>
      </c>
      <c r="G958" s="3">
        <v>44271.0</v>
      </c>
      <c r="H958" s="1" t="s">
        <v>66</v>
      </c>
      <c r="I958" s="1" t="s">
        <v>37</v>
      </c>
      <c r="J958" s="1" t="s">
        <v>3252</v>
      </c>
      <c r="K958" s="1" t="s">
        <v>39</v>
      </c>
      <c r="L958" s="1" t="s">
        <v>3253</v>
      </c>
      <c r="M958" s="1" t="s">
        <v>143</v>
      </c>
      <c r="N958" s="1" t="s">
        <v>26</v>
      </c>
      <c r="O958" s="4">
        <v>45078.015694444446</v>
      </c>
      <c r="P958" s="4">
        <v>45078.328194444446</v>
      </c>
      <c r="Q958" s="1">
        <v>1.0</v>
      </c>
      <c r="R958" s="2"/>
      <c r="S958" s="2"/>
    </row>
    <row r="959">
      <c r="A959" s="1">
        <v>958.0</v>
      </c>
      <c r="B959" s="1" t="s">
        <v>3254</v>
      </c>
      <c r="C959" s="1" t="s">
        <v>3255</v>
      </c>
      <c r="D959" s="1">
        <v>54.0</v>
      </c>
      <c r="E959" s="1" t="s">
        <v>29</v>
      </c>
      <c r="F959" s="1" t="s">
        <v>125</v>
      </c>
      <c r="G959" s="3">
        <v>44291.0</v>
      </c>
      <c r="H959" s="1" t="s">
        <v>59</v>
      </c>
      <c r="I959" s="1" t="s">
        <v>141</v>
      </c>
      <c r="J959" s="1" t="s">
        <v>3256</v>
      </c>
      <c r="K959" s="1" t="s">
        <v>62</v>
      </c>
      <c r="L959" s="2"/>
      <c r="M959" s="1" t="s">
        <v>89</v>
      </c>
      <c r="N959" s="1" t="s">
        <v>26</v>
      </c>
      <c r="O959" s="2"/>
      <c r="P959" s="2"/>
      <c r="Q959" s="2"/>
      <c r="R959" s="2"/>
      <c r="S959" s="2"/>
    </row>
    <row r="960">
      <c r="A960" s="1">
        <v>959.0</v>
      </c>
      <c r="B960" s="1" t="s">
        <v>1508</v>
      </c>
      <c r="C960" s="1" t="s">
        <v>3257</v>
      </c>
      <c r="D960" s="1">
        <v>69.0</v>
      </c>
      <c r="E960" s="1" t="s">
        <v>19</v>
      </c>
      <c r="F960" s="1" t="s">
        <v>125</v>
      </c>
      <c r="G960" s="3">
        <v>44431.0</v>
      </c>
      <c r="H960" s="1" t="s">
        <v>21</v>
      </c>
      <c r="I960" s="1" t="s">
        <v>93</v>
      </c>
      <c r="J960" s="1" t="s">
        <v>3258</v>
      </c>
      <c r="K960" s="1" t="s">
        <v>62</v>
      </c>
      <c r="L960" s="2"/>
      <c r="M960" s="1" t="s">
        <v>25</v>
      </c>
      <c r="N960" s="1" t="s">
        <v>33</v>
      </c>
      <c r="O960" s="2"/>
      <c r="P960" s="2"/>
      <c r="Q960" s="2"/>
      <c r="R960" s="2"/>
      <c r="S960" s="2"/>
    </row>
    <row r="961">
      <c r="A961" s="1">
        <v>960.0</v>
      </c>
      <c r="B961" s="1" t="s">
        <v>3259</v>
      </c>
      <c r="C961" s="1" t="s">
        <v>3260</v>
      </c>
      <c r="D961" s="1">
        <v>65.0</v>
      </c>
      <c r="E961" s="1" t="s">
        <v>19</v>
      </c>
      <c r="F961" s="1" t="s">
        <v>431</v>
      </c>
      <c r="G961" s="3">
        <v>44161.0</v>
      </c>
      <c r="H961" s="1" t="s">
        <v>66</v>
      </c>
      <c r="I961" s="1" t="s">
        <v>72</v>
      </c>
      <c r="J961" s="1" t="s">
        <v>3261</v>
      </c>
      <c r="K961" s="1" t="s">
        <v>39</v>
      </c>
      <c r="L961" s="1" t="s">
        <v>3262</v>
      </c>
      <c r="M961" s="1" t="s">
        <v>143</v>
      </c>
      <c r="N961" s="1" t="s">
        <v>55</v>
      </c>
      <c r="O961" s="4">
        <v>45078.74769675926</v>
      </c>
      <c r="P961" s="4">
        <v>45078.674780092595</v>
      </c>
      <c r="Q961" s="1">
        <v>1.0</v>
      </c>
      <c r="R961" s="2"/>
      <c r="S961" s="2"/>
    </row>
    <row r="962">
      <c r="A962" s="1">
        <v>961.0</v>
      </c>
      <c r="B962" s="1" t="s">
        <v>3263</v>
      </c>
      <c r="C962" s="1" t="s">
        <v>3264</v>
      </c>
      <c r="D962" s="1">
        <v>48.0</v>
      </c>
      <c r="E962" s="1" t="s">
        <v>29</v>
      </c>
      <c r="F962" s="1" t="s">
        <v>456</v>
      </c>
      <c r="G962" s="3">
        <v>44113.0</v>
      </c>
      <c r="H962" s="1" t="s">
        <v>67</v>
      </c>
      <c r="I962" s="1" t="s">
        <v>77</v>
      </c>
      <c r="J962" s="1" t="s">
        <v>3265</v>
      </c>
      <c r="K962" s="1" t="s">
        <v>24</v>
      </c>
      <c r="L962" s="2"/>
      <c r="M962" s="1" t="s">
        <v>89</v>
      </c>
      <c r="N962" s="1" t="s">
        <v>83</v>
      </c>
      <c r="O962" s="4">
        <v>45078.47896990741</v>
      </c>
      <c r="P962" s="2"/>
      <c r="Q962" s="2"/>
      <c r="R962" s="2"/>
      <c r="S962" s="2"/>
    </row>
    <row r="963">
      <c r="A963" s="1">
        <v>962.0</v>
      </c>
      <c r="B963" s="1" t="s">
        <v>3266</v>
      </c>
      <c r="C963" s="1" t="s">
        <v>3267</v>
      </c>
      <c r="D963" s="1">
        <v>60.0</v>
      </c>
      <c r="E963" s="1" t="s">
        <v>29</v>
      </c>
      <c r="F963" s="1" t="s">
        <v>242</v>
      </c>
      <c r="G963" s="3">
        <v>44451.0</v>
      </c>
      <c r="H963" s="1" t="s">
        <v>67</v>
      </c>
      <c r="I963" s="1" t="s">
        <v>72</v>
      </c>
      <c r="J963" s="1" t="s">
        <v>3268</v>
      </c>
      <c r="K963" s="1" t="s">
        <v>24</v>
      </c>
      <c r="L963" s="2"/>
      <c r="M963" s="1" t="s">
        <v>89</v>
      </c>
      <c r="N963" s="1" t="s">
        <v>83</v>
      </c>
      <c r="O963" s="4">
        <v>45078.05677083333</v>
      </c>
      <c r="P963" s="2"/>
      <c r="Q963" s="2"/>
      <c r="R963" s="2"/>
      <c r="S963" s="2"/>
    </row>
    <row r="964">
      <c r="A964" s="1">
        <v>963.0</v>
      </c>
      <c r="B964" s="1" t="s">
        <v>3269</v>
      </c>
      <c r="C964" s="1" t="s">
        <v>3270</v>
      </c>
      <c r="D964" s="1">
        <v>24.0</v>
      </c>
      <c r="E964" s="1" t="s">
        <v>29</v>
      </c>
      <c r="F964" s="1" t="s">
        <v>242</v>
      </c>
      <c r="G964" s="3">
        <v>44019.0</v>
      </c>
      <c r="H964" s="1" t="s">
        <v>66</v>
      </c>
      <c r="I964" s="1" t="s">
        <v>113</v>
      </c>
      <c r="J964" s="1" t="s">
        <v>3271</v>
      </c>
      <c r="K964" s="1" t="s">
        <v>24</v>
      </c>
      <c r="L964" s="2"/>
      <c r="M964" s="1" t="s">
        <v>25</v>
      </c>
      <c r="N964" s="1" t="s">
        <v>55</v>
      </c>
      <c r="O964" s="4">
        <v>45077.98318287037</v>
      </c>
      <c r="P964" s="2"/>
      <c r="Q964" s="2"/>
      <c r="R964" s="2"/>
      <c r="S964" s="2"/>
    </row>
    <row r="965">
      <c r="A965" s="1">
        <v>964.0</v>
      </c>
      <c r="B965" s="1" t="s">
        <v>3272</v>
      </c>
      <c r="C965" s="1" t="s">
        <v>3273</v>
      </c>
      <c r="D965" s="1">
        <v>33.0</v>
      </c>
      <c r="E965" s="1" t="s">
        <v>29</v>
      </c>
      <c r="F965" s="1" t="s">
        <v>431</v>
      </c>
      <c r="G965" s="3">
        <v>44422.0</v>
      </c>
      <c r="H965" s="1" t="s">
        <v>59</v>
      </c>
      <c r="I965" s="1" t="s">
        <v>99</v>
      </c>
      <c r="J965" s="1" t="s">
        <v>3274</v>
      </c>
      <c r="K965" s="1" t="s">
        <v>39</v>
      </c>
      <c r="L965" s="1" t="s">
        <v>3275</v>
      </c>
      <c r="M965" s="1" t="s">
        <v>41</v>
      </c>
      <c r="N965" s="1" t="s">
        <v>55</v>
      </c>
      <c r="O965" s="4">
        <v>45078.23181712963</v>
      </c>
      <c r="P965" s="4">
        <v>45078.5547337963</v>
      </c>
      <c r="Q965" s="1">
        <v>5.0</v>
      </c>
      <c r="R965" s="2"/>
      <c r="S965" s="2"/>
    </row>
    <row r="966">
      <c r="A966" s="1">
        <v>965.0</v>
      </c>
      <c r="B966" s="1" t="s">
        <v>3276</v>
      </c>
      <c r="C966" s="1" t="s">
        <v>3277</v>
      </c>
      <c r="D966" s="1">
        <v>36.0</v>
      </c>
      <c r="E966" s="1" t="s">
        <v>19</v>
      </c>
      <c r="F966" s="1" t="s">
        <v>456</v>
      </c>
      <c r="G966" s="3">
        <v>44000.0</v>
      </c>
      <c r="H966" s="1" t="s">
        <v>45</v>
      </c>
      <c r="I966" s="1" t="s">
        <v>72</v>
      </c>
      <c r="J966" s="1" t="s">
        <v>3278</v>
      </c>
      <c r="K966" s="1" t="s">
        <v>39</v>
      </c>
      <c r="L966" s="1" t="s">
        <v>3279</v>
      </c>
      <c r="M966" s="1" t="s">
        <v>89</v>
      </c>
      <c r="N966" s="1" t="s">
        <v>33</v>
      </c>
      <c r="O966" s="4">
        <v>45078.46028935185</v>
      </c>
      <c r="P966" s="4">
        <v>45078.77070601852</v>
      </c>
      <c r="Q966" s="1">
        <v>5.0</v>
      </c>
      <c r="R966" s="2"/>
      <c r="S966" s="2"/>
    </row>
    <row r="967">
      <c r="A967" s="1">
        <v>966.0</v>
      </c>
      <c r="B967" s="1" t="s">
        <v>3280</v>
      </c>
      <c r="C967" s="1" t="s">
        <v>3281</v>
      </c>
      <c r="D967" s="1">
        <v>23.0</v>
      </c>
      <c r="E967" s="1" t="s">
        <v>29</v>
      </c>
      <c r="F967" s="1" t="s">
        <v>65</v>
      </c>
      <c r="G967" s="3">
        <v>43884.0</v>
      </c>
      <c r="H967" s="1" t="s">
        <v>66</v>
      </c>
      <c r="I967" s="1" t="s">
        <v>99</v>
      </c>
      <c r="J967" s="1" t="s">
        <v>3282</v>
      </c>
      <c r="K967" s="1" t="s">
        <v>24</v>
      </c>
      <c r="L967" s="2"/>
      <c r="M967" s="1" t="s">
        <v>25</v>
      </c>
      <c r="N967" s="1" t="s">
        <v>83</v>
      </c>
      <c r="O967" s="4">
        <v>45078.0040625</v>
      </c>
      <c r="P967" s="2"/>
      <c r="Q967" s="2"/>
      <c r="R967" s="2"/>
      <c r="S967" s="2"/>
    </row>
    <row r="968">
      <c r="A968" s="1">
        <v>967.0</v>
      </c>
      <c r="B968" s="1" t="s">
        <v>3283</v>
      </c>
      <c r="C968" s="1" t="s">
        <v>3284</v>
      </c>
      <c r="D968" s="1">
        <v>18.0</v>
      </c>
      <c r="E968" s="1" t="s">
        <v>29</v>
      </c>
      <c r="F968" s="1" t="s">
        <v>485</v>
      </c>
      <c r="G968" s="3">
        <v>44373.0</v>
      </c>
      <c r="H968" s="1" t="s">
        <v>45</v>
      </c>
      <c r="I968" s="1" t="s">
        <v>46</v>
      </c>
      <c r="J968" s="1" t="s">
        <v>3285</v>
      </c>
      <c r="K968" s="1" t="s">
        <v>62</v>
      </c>
      <c r="L968" s="2"/>
      <c r="M968" s="1" t="s">
        <v>143</v>
      </c>
      <c r="N968" s="1" t="s">
        <v>33</v>
      </c>
      <c r="O968" s="2"/>
      <c r="P968" s="2"/>
      <c r="Q968" s="2"/>
      <c r="R968" s="2"/>
      <c r="S968" s="2"/>
    </row>
    <row r="969">
      <c r="A969" s="1">
        <v>968.0</v>
      </c>
      <c r="B969" s="1" t="s">
        <v>3286</v>
      </c>
      <c r="C969" s="1" t="s">
        <v>3287</v>
      </c>
      <c r="D969" s="1">
        <v>44.0</v>
      </c>
      <c r="E969" s="1" t="s">
        <v>29</v>
      </c>
      <c r="F969" s="1" t="s">
        <v>112</v>
      </c>
      <c r="G969" s="3">
        <v>43989.0</v>
      </c>
      <c r="H969" s="1" t="s">
        <v>59</v>
      </c>
      <c r="I969" s="1" t="s">
        <v>22</v>
      </c>
      <c r="J969" s="1" t="s">
        <v>3288</v>
      </c>
      <c r="K969" s="1" t="s">
        <v>24</v>
      </c>
      <c r="L969" s="2"/>
      <c r="M969" s="1" t="s">
        <v>25</v>
      </c>
      <c r="N969" s="1" t="s">
        <v>55</v>
      </c>
      <c r="O969" s="4">
        <v>45078.41520833333</v>
      </c>
      <c r="P969" s="2"/>
      <c r="Q969" s="2"/>
      <c r="R969" s="2"/>
      <c r="S969" s="2"/>
    </row>
    <row r="970">
      <c r="A970" s="1">
        <v>969.0</v>
      </c>
      <c r="B970" s="1" t="s">
        <v>3289</v>
      </c>
      <c r="C970" s="1" t="s">
        <v>3290</v>
      </c>
      <c r="D970" s="1">
        <v>59.0</v>
      </c>
      <c r="E970" s="1" t="s">
        <v>29</v>
      </c>
      <c r="F970" s="1" t="s">
        <v>223</v>
      </c>
      <c r="G970" s="3">
        <v>44344.0</v>
      </c>
      <c r="H970" s="1" t="s">
        <v>66</v>
      </c>
      <c r="I970" s="1" t="s">
        <v>67</v>
      </c>
      <c r="J970" s="1" t="s">
        <v>3291</v>
      </c>
      <c r="K970" s="1" t="s">
        <v>62</v>
      </c>
      <c r="L970" s="2"/>
      <c r="M970" s="1" t="s">
        <v>25</v>
      </c>
      <c r="N970" s="1" t="s">
        <v>55</v>
      </c>
      <c r="O970" s="2"/>
      <c r="P970" s="2"/>
      <c r="Q970" s="2"/>
      <c r="R970" s="2"/>
      <c r="S970" s="2"/>
    </row>
    <row r="971">
      <c r="A971" s="1">
        <v>970.0</v>
      </c>
      <c r="B971" s="1" t="s">
        <v>3292</v>
      </c>
      <c r="C971" s="1" t="s">
        <v>3293</v>
      </c>
      <c r="D971" s="1">
        <v>52.0</v>
      </c>
      <c r="E971" s="1" t="s">
        <v>19</v>
      </c>
      <c r="F971" s="1" t="s">
        <v>317</v>
      </c>
      <c r="G971" s="3">
        <v>44202.0</v>
      </c>
      <c r="H971" s="1" t="s">
        <v>59</v>
      </c>
      <c r="I971" s="1" t="s">
        <v>37</v>
      </c>
      <c r="J971" s="1" t="s">
        <v>3294</v>
      </c>
      <c r="K971" s="1" t="s">
        <v>62</v>
      </c>
      <c r="L971" s="2"/>
      <c r="M971" s="1" t="s">
        <v>25</v>
      </c>
      <c r="N971" s="1" t="s">
        <v>26</v>
      </c>
      <c r="O971" s="2"/>
      <c r="P971" s="2"/>
      <c r="Q971" s="2"/>
      <c r="R971" s="2"/>
      <c r="S971" s="2"/>
    </row>
    <row r="972">
      <c r="A972" s="1">
        <v>971.0</v>
      </c>
      <c r="B972" s="1" t="s">
        <v>3295</v>
      </c>
      <c r="C972" s="1" t="s">
        <v>3296</v>
      </c>
      <c r="D972" s="1">
        <v>60.0</v>
      </c>
      <c r="E972" s="1" t="s">
        <v>19</v>
      </c>
      <c r="F972" s="1" t="s">
        <v>317</v>
      </c>
      <c r="G972" s="3">
        <v>44317.0</v>
      </c>
      <c r="H972" s="1" t="s">
        <v>21</v>
      </c>
      <c r="I972" s="1" t="s">
        <v>99</v>
      </c>
      <c r="J972" s="1" t="s">
        <v>3297</v>
      </c>
      <c r="K972" s="1" t="s">
        <v>62</v>
      </c>
      <c r="L972" s="2"/>
      <c r="M972" s="1" t="s">
        <v>89</v>
      </c>
      <c r="N972" s="1" t="s">
        <v>33</v>
      </c>
      <c r="O972" s="2"/>
      <c r="P972" s="2"/>
      <c r="Q972" s="2"/>
      <c r="R972" s="2"/>
      <c r="S972" s="2"/>
    </row>
    <row r="973">
      <c r="A973" s="1">
        <v>972.0</v>
      </c>
      <c r="B973" s="1" t="s">
        <v>3298</v>
      </c>
      <c r="C973" s="1" t="s">
        <v>3299</v>
      </c>
      <c r="D973" s="1">
        <v>38.0</v>
      </c>
      <c r="E973" s="1" t="s">
        <v>19</v>
      </c>
      <c r="F973" s="1" t="s">
        <v>456</v>
      </c>
      <c r="G973" s="3">
        <v>44308.0</v>
      </c>
      <c r="H973" s="1" t="s">
        <v>66</v>
      </c>
      <c r="I973" s="1" t="s">
        <v>31</v>
      </c>
      <c r="J973" s="1" t="s">
        <v>3300</v>
      </c>
      <c r="K973" s="1" t="s">
        <v>24</v>
      </c>
      <c r="L973" s="2"/>
      <c r="M973" s="1" t="s">
        <v>89</v>
      </c>
      <c r="N973" s="1" t="s">
        <v>26</v>
      </c>
      <c r="O973" s="4">
        <v>45078.22708333333</v>
      </c>
      <c r="P973" s="2"/>
      <c r="Q973" s="2"/>
      <c r="R973" s="2"/>
      <c r="S973" s="2"/>
    </row>
    <row r="974">
      <c r="A974" s="1">
        <v>973.0</v>
      </c>
      <c r="B974" s="1" t="s">
        <v>3301</v>
      </c>
      <c r="C974" s="1" t="s">
        <v>3302</v>
      </c>
      <c r="D974" s="1">
        <v>18.0</v>
      </c>
      <c r="E974" s="1" t="s">
        <v>19</v>
      </c>
      <c r="F974" s="1" t="s">
        <v>249</v>
      </c>
      <c r="G974" s="3">
        <v>44174.0</v>
      </c>
      <c r="H974" s="1" t="s">
        <v>45</v>
      </c>
      <c r="I974" s="1" t="s">
        <v>31</v>
      </c>
      <c r="J974" s="1" t="s">
        <v>3303</v>
      </c>
      <c r="K974" s="1" t="s">
        <v>24</v>
      </c>
      <c r="L974" s="2"/>
      <c r="M974" s="1" t="s">
        <v>25</v>
      </c>
      <c r="N974" s="1" t="s">
        <v>55</v>
      </c>
      <c r="O974" s="4">
        <v>45078.64167824074</v>
      </c>
      <c r="P974" s="2"/>
      <c r="Q974" s="2"/>
      <c r="R974" s="2"/>
      <c r="S974" s="2"/>
    </row>
    <row r="975">
      <c r="A975" s="1">
        <v>974.0</v>
      </c>
      <c r="B975" s="1" t="s">
        <v>3304</v>
      </c>
      <c r="C975" s="1" t="s">
        <v>3305</v>
      </c>
      <c r="D975" s="1">
        <v>66.0</v>
      </c>
      <c r="E975" s="1" t="s">
        <v>19</v>
      </c>
      <c r="F975" s="1" t="s">
        <v>223</v>
      </c>
      <c r="G975" s="3">
        <v>44298.0</v>
      </c>
      <c r="H975" s="1" t="s">
        <v>45</v>
      </c>
      <c r="I975" s="1" t="s">
        <v>60</v>
      </c>
      <c r="J975" s="1" t="s">
        <v>3306</v>
      </c>
      <c r="K975" s="1" t="s">
        <v>39</v>
      </c>
      <c r="L975" s="1" t="s">
        <v>3307</v>
      </c>
      <c r="M975" s="1" t="s">
        <v>41</v>
      </c>
      <c r="N975" s="1" t="s">
        <v>26</v>
      </c>
      <c r="O975" s="4">
        <v>45078.62086805556</v>
      </c>
      <c r="P975" s="4">
        <v>45078.26184027778</v>
      </c>
      <c r="Q975" s="1">
        <v>3.0</v>
      </c>
      <c r="R975" s="2"/>
      <c r="S975" s="2"/>
    </row>
    <row r="976">
      <c r="A976" s="1">
        <v>975.0</v>
      </c>
      <c r="B976" s="1" t="s">
        <v>3308</v>
      </c>
      <c r="C976" s="1" t="s">
        <v>3309</v>
      </c>
      <c r="D976" s="1">
        <v>60.0</v>
      </c>
      <c r="E976" s="1" t="s">
        <v>29</v>
      </c>
      <c r="F976" s="1" t="s">
        <v>30</v>
      </c>
      <c r="G976" s="3">
        <v>44020.0</v>
      </c>
      <c r="H976" s="1" t="s">
        <v>59</v>
      </c>
      <c r="I976" s="1" t="s">
        <v>141</v>
      </c>
      <c r="J976" s="1" t="s">
        <v>3310</v>
      </c>
      <c r="K976" s="1" t="s">
        <v>24</v>
      </c>
      <c r="L976" s="2"/>
      <c r="M976" s="1" t="s">
        <v>41</v>
      </c>
      <c r="N976" s="1" t="s">
        <v>26</v>
      </c>
      <c r="O976" s="4">
        <v>45078.17990740741</v>
      </c>
      <c r="P976" s="2"/>
      <c r="Q976" s="2"/>
      <c r="R976" s="2"/>
      <c r="S976" s="2"/>
    </row>
    <row r="977">
      <c r="A977" s="1">
        <v>976.0</v>
      </c>
      <c r="B977" s="1" t="s">
        <v>3311</v>
      </c>
      <c r="C977" s="1" t="s">
        <v>3312</v>
      </c>
      <c r="D977" s="1">
        <v>39.0</v>
      </c>
      <c r="E977" s="1" t="s">
        <v>58</v>
      </c>
      <c r="F977" s="1" t="s">
        <v>98</v>
      </c>
      <c r="G977" s="3">
        <v>43917.0</v>
      </c>
      <c r="H977" s="1" t="s">
        <v>45</v>
      </c>
      <c r="I977" s="1" t="s">
        <v>52</v>
      </c>
      <c r="J977" s="1" t="s">
        <v>3313</v>
      </c>
      <c r="K977" s="1" t="s">
        <v>62</v>
      </c>
      <c r="L977" s="2"/>
      <c r="M977" s="1" t="s">
        <v>89</v>
      </c>
      <c r="N977" s="1" t="s">
        <v>33</v>
      </c>
      <c r="O977" s="2"/>
      <c r="P977" s="2"/>
      <c r="Q977" s="2"/>
      <c r="R977" s="2"/>
      <c r="S977" s="2"/>
    </row>
    <row r="978">
      <c r="A978" s="1">
        <v>977.0</v>
      </c>
      <c r="B978" s="1" t="s">
        <v>3314</v>
      </c>
      <c r="C978" s="1" t="s">
        <v>3315</v>
      </c>
      <c r="D978" s="1">
        <v>64.0</v>
      </c>
      <c r="E978" s="1" t="s">
        <v>58</v>
      </c>
      <c r="F978" s="1" t="s">
        <v>202</v>
      </c>
      <c r="G978" s="3">
        <v>44250.0</v>
      </c>
      <c r="H978" s="1" t="s">
        <v>59</v>
      </c>
      <c r="I978" s="1" t="s">
        <v>37</v>
      </c>
      <c r="J978" s="1" t="s">
        <v>3316</v>
      </c>
      <c r="K978" s="1" t="s">
        <v>24</v>
      </c>
      <c r="L978" s="2"/>
      <c r="M978" s="1" t="s">
        <v>25</v>
      </c>
      <c r="N978" s="1" t="s">
        <v>55</v>
      </c>
      <c r="O978" s="4">
        <v>45078.790358796294</v>
      </c>
      <c r="P978" s="2"/>
      <c r="Q978" s="2"/>
      <c r="R978" s="2"/>
      <c r="S978" s="2"/>
    </row>
    <row r="979">
      <c r="A979" s="1">
        <v>978.0</v>
      </c>
      <c r="B979" s="1" t="s">
        <v>3317</v>
      </c>
      <c r="C979" s="1" t="s">
        <v>3318</v>
      </c>
      <c r="D979" s="1">
        <v>59.0</v>
      </c>
      <c r="E979" s="1" t="s">
        <v>19</v>
      </c>
      <c r="F979" s="1" t="s">
        <v>81</v>
      </c>
      <c r="G979" s="3">
        <v>44381.0</v>
      </c>
      <c r="H979" s="1" t="s">
        <v>67</v>
      </c>
      <c r="I979" s="1" t="s">
        <v>141</v>
      </c>
      <c r="J979" s="1" t="s">
        <v>3319</v>
      </c>
      <c r="K979" s="1" t="s">
        <v>62</v>
      </c>
      <c r="L979" s="2"/>
      <c r="M979" s="1" t="s">
        <v>143</v>
      </c>
      <c r="N979" s="1" t="s">
        <v>55</v>
      </c>
      <c r="O979" s="2"/>
      <c r="P979" s="2"/>
      <c r="Q979" s="2"/>
      <c r="R979" s="2"/>
      <c r="S979" s="2"/>
    </row>
    <row r="980">
      <c r="A980" s="1">
        <v>979.0</v>
      </c>
      <c r="B980" s="1" t="s">
        <v>3320</v>
      </c>
      <c r="C980" s="1" t="s">
        <v>3321</v>
      </c>
      <c r="D980" s="1">
        <v>50.0</v>
      </c>
      <c r="E980" s="1" t="s">
        <v>29</v>
      </c>
      <c r="F980" s="1" t="s">
        <v>456</v>
      </c>
      <c r="G980" s="3">
        <v>44338.0</v>
      </c>
      <c r="H980" s="1" t="s">
        <v>59</v>
      </c>
      <c r="I980" s="1" t="s">
        <v>72</v>
      </c>
      <c r="J980" s="1" t="s">
        <v>3322</v>
      </c>
      <c r="K980" s="1" t="s">
        <v>62</v>
      </c>
      <c r="L980" s="2"/>
      <c r="M980" s="1" t="s">
        <v>89</v>
      </c>
      <c r="N980" s="1" t="s">
        <v>33</v>
      </c>
      <c r="O980" s="2"/>
      <c r="P980" s="2"/>
      <c r="Q980" s="2"/>
      <c r="R980" s="2"/>
      <c r="S980" s="2"/>
    </row>
    <row r="981">
      <c r="A981" s="1">
        <v>980.0</v>
      </c>
      <c r="B981" s="1" t="s">
        <v>3323</v>
      </c>
      <c r="C981" s="1" t="s">
        <v>3324</v>
      </c>
      <c r="D981" s="1">
        <v>31.0</v>
      </c>
      <c r="E981" s="1" t="s">
        <v>29</v>
      </c>
      <c r="F981" s="1" t="s">
        <v>76</v>
      </c>
      <c r="G981" s="3">
        <v>43965.0</v>
      </c>
      <c r="H981" s="1" t="s">
        <v>59</v>
      </c>
      <c r="I981" s="1" t="s">
        <v>37</v>
      </c>
      <c r="J981" s="1" t="s">
        <v>3325</v>
      </c>
      <c r="K981" s="1" t="s">
        <v>62</v>
      </c>
      <c r="L981" s="2"/>
      <c r="M981" s="1" t="s">
        <v>143</v>
      </c>
      <c r="N981" s="1" t="s">
        <v>26</v>
      </c>
      <c r="O981" s="2"/>
      <c r="P981" s="2"/>
      <c r="Q981" s="2"/>
      <c r="R981" s="2"/>
      <c r="S981" s="2"/>
    </row>
    <row r="982">
      <c r="A982" s="1">
        <v>981.0</v>
      </c>
      <c r="B982" s="1" t="s">
        <v>3326</v>
      </c>
      <c r="C982" s="1" t="s">
        <v>3327</v>
      </c>
      <c r="D982" s="1">
        <v>36.0</v>
      </c>
      <c r="E982" s="1" t="s">
        <v>29</v>
      </c>
      <c r="F982" s="1" t="s">
        <v>421</v>
      </c>
      <c r="G982" s="3">
        <v>44153.0</v>
      </c>
      <c r="H982" s="1" t="s">
        <v>21</v>
      </c>
      <c r="I982" s="1" t="s">
        <v>141</v>
      </c>
      <c r="J982" s="1" t="s">
        <v>1230</v>
      </c>
      <c r="K982" s="1" t="s">
        <v>39</v>
      </c>
      <c r="L982" s="1" t="s">
        <v>3328</v>
      </c>
      <c r="M982" s="1" t="s">
        <v>143</v>
      </c>
      <c r="N982" s="1" t="s">
        <v>55</v>
      </c>
      <c r="O982" s="4">
        <v>45078.798726851855</v>
      </c>
      <c r="P982" s="4">
        <v>45078.410532407404</v>
      </c>
      <c r="Q982" s="1">
        <v>3.0</v>
      </c>
      <c r="R982" s="2"/>
      <c r="S982" s="2"/>
    </row>
    <row r="983">
      <c r="A983" s="1">
        <v>982.0</v>
      </c>
      <c r="B983" s="1" t="s">
        <v>3329</v>
      </c>
      <c r="C983" s="1" t="s">
        <v>3330</v>
      </c>
      <c r="D983" s="1">
        <v>22.0</v>
      </c>
      <c r="E983" s="1" t="s">
        <v>29</v>
      </c>
      <c r="F983" s="1" t="s">
        <v>242</v>
      </c>
      <c r="G983" s="3">
        <v>44278.0</v>
      </c>
      <c r="H983" s="1" t="s">
        <v>21</v>
      </c>
      <c r="I983" s="1" t="s">
        <v>150</v>
      </c>
      <c r="J983" s="1" t="s">
        <v>3331</v>
      </c>
      <c r="K983" s="1" t="s">
        <v>24</v>
      </c>
      <c r="L983" s="2"/>
      <c r="M983" s="1" t="s">
        <v>143</v>
      </c>
      <c r="N983" s="1" t="s">
        <v>55</v>
      </c>
      <c r="O983" s="4">
        <v>45078.408472222225</v>
      </c>
      <c r="P983" s="2"/>
      <c r="Q983" s="2"/>
      <c r="R983" s="2"/>
      <c r="S983" s="2"/>
    </row>
    <row r="984">
      <c r="A984" s="1">
        <v>983.0</v>
      </c>
      <c r="B984" s="1" t="s">
        <v>3332</v>
      </c>
      <c r="C984" s="1" t="s">
        <v>3333</v>
      </c>
      <c r="D984" s="1">
        <v>45.0</v>
      </c>
      <c r="E984" s="1" t="s">
        <v>29</v>
      </c>
      <c r="F984" s="1" t="s">
        <v>242</v>
      </c>
      <c r="G984" s="3">
        <v>44320.0</v>
      </c>
      <c r="H984" s="1" t="s">
        <v>45</v>
      </c>
      <c r="I984" s="1" t="s">
        <v>72</v>
      </c>
      <c r="J984" s="1" t="s">
        <v>3334</v>
      </c>
      <c r="K984" s="1" t="s">
        <v>62</v>
      </c>
      <c r="L984" s="2"/>
      <c r="M984" s="1" t="s">
        <v>143</v>
      </c>
      <c r="N984" s="1" t="s">
        <v>83</v>
      </c>
      <c r="O984" s="2"/>
      <c r="P984" s="2"/>
      <c r="Q984" s="2"/>
      <c r="R984" s="2"/>
      <c r="S984" s="2"/>
    </row>
    <row r="985">
      <c r="A985" s="1">
        <v>984.0</v>
      </c>
      <c r="B985" s="1" t="s">
        <v>3335</v>
      </c>
      <c r="C985" s="1" t="s">
        <v>3336</v>
      </c>
      <c r="D985" s="1">
        <v>51.0</v>
      </c>
      <c r="E985" s="1" t="s">
        <v>19</v>
      </c>
      <c r="F985" s="1" t="s">
        <v>51</v>
      </c>
      <c r="G985" s="3">
        <v>44172.0</v>
      </c>
      <c r="H985" s="1" t="s">
        <v>45</v>
      </c>
      <c r="I985" s="1" t="s">
        <v>93</v>
      </c>
      <c r="J985" s="1" t="s">
        <v>3337</v>
      </c>
      <c r="K985" s="1" t="s">
        <v>62</v>
      </c>
      <c r="L985" s="2"/>
      <c r="M985" s="1" t="s">
        <v>25</v>
      </c>
      <c r="N985" s="1" t="s">
        <v>26</v>
      </c>
      <c r="O985" s="2"/>
      <c r="P985" s="2"/>
      <c r="Q985" s="2"/>
      <c r="R985" s="2"/>
      <c r="S985" s="2"/>
    </row>
    <row r="986">
      <c r="A986" s="1">
        <v>985.0</v>
      </c>
      <c r="B986" s="1" t="s">
        <v>3338</v>
      </c>
      <c r="C986" s="1" t="s">
        <v>3339</v>
      </c>
      <c r="D986" s="1">
        <v>51.0</v>
      </c>
      <c r="E986" s="1" t="s">
        <v>58</v>
      </c>
      <c r="F986" s="1" t="s">
        <v>286</v>
      </c>
      <c r="G986" s="3">
        <v>44041.0</v>
      </c>
      <c r="H986" s="1" t="s">
        <v>59</v>
      </c>
      <c r="I986" s="1" t="s">
        <v>93</v>
      </c>
      <c r="J986" s="1" t="s">
        <v>3340</v>
      </c>
      <c r="K986" s="1" t="s">
        <v>62</v>
      </c>
      <c r="L986" s="2"/>
      <c r="M986" s="1" t="s">
        <v>25</v>
      </c>
      <c r="N986" s="1" t="s">
        <v>55</v>
      </c>
      <c r="O986" s="2"/>
      <c r="P986" s="2"/>
      <c r="Q986" s="2"/>
      <c r="R986" s="2"/>
      <c r="S986" s="2"/>
    </row>
    <row r="987">
      <c r="A987" s="1">
        <v>986.0</v>
      </c>
      <c r="B987" s="1" t="s">
        <v>3341</v>
      </c>
      <c r="C987" s="1" t="s">
        <v>3342</v>
      </c>
      <c r="D987" s="1">
        <v>26.0</v>
      </c>
      <c r="E987" s="1" t="s">
        <v>58</v>
      </c>
      <c r="F987" s="1" t="s">
        <v>20</v>
      </c>
      <c r="G987" s="3">
        <v>44138.0</v>
      </c>
      <c r="H987" s="1" t="s">
        <v>59</v>
      </c>
      <c r="I987" s="1" t="s">
        <v>113</v>
      </c>
      <c r="J987" s="1" t="s">
        <v>1076</v>
      </c>
      <c r="K987" s="1" t="s">
        <v>62</v>
      </c>
      <c r="L987" s="2"/>
      <c r="M987" s="1" t="s">
        <v>41</v>
      </c>
      <c r="N987" s="1" t="s">
        <v>83</v>
      </c>
      <c r="O987" s="2"/>
      <c r="P987" s="2"/>
      <c r="Q987" s="2"/>
      <c r="R987" s="2"/>
      <c r="S987" s="2"/>
    </row>
    <row r="988">
      <c r="A988" s="1">
        <v>987.0</v>
      </c>
      <c r="B988" s="1" t="s">
        <v>3343</v>
      </c>
      <c r="C988" s="1" t="s">
        <v>3344</v>
      </c>
      <c r="D988" s="1">
        <v>21.0</v>
      </c>
      <c r="E988" s="1" t="s">
        <v>58</v>
      </c>
      <c r="F988" s="1" t="s">
        <v>44</v>
      </c>
      <c r="G988" s="3">
        <v>44334.0</v>
      </c>
      <c r="H988" s="1" t="s">
        <v>21</v>
      </c>
      <c r="I988" s="1" t="s">
        <v>177</v>
      </c>
      <c r="J988" s="1" t="s">
        <v>3345</v>
      </c>
      <c r="K988" s="1" t="s">
        <v>39</v>
      </c>
      <c r="L988" s="1" t="s">
        <v>3346</v>
      </c>
      <c r="M988" s="1" t="s">
        <v>25</v>
      </c>
      <c r="N988" s="1" t="s">
        <v>26</v>
      </c>
      <c r="O988" s="4">
        <v>45077.969664351855</v>
      </c>
      <c r="P988" s="4">
        <v>45078.24744212963</v>
      </c>
      <c r="Q988" s="1">
        <v>4.0</v>
      </c>
      <c r="R988" s="2"/>
      <c r="S988" s="2"/>
    </row>
    <row r="989">
      <c r="A989" s="1">
        <v>988.0</v>
      </c>
      <c r="B989" s="1" t="s">
        <v>3347</v>
      </c>
      <c r="C989" s="1" t="s">
        <v>2512</v>
      </c>
      <c r="D989" s="1">
        <v>39.0</v>
      </c>
      <c r="E989" s="1" t="s">
        <v>19</v>
      </c>
      <c r="F989" s="1" t="s">
        <v>383</v>
      </c>
      <c r="G989" s="3">
        <v>43842.0</v>
      </c>
      <c r="H989" s="1" t="s">
        <v>66</v>
      </c>
      <c r="I989" s="1" t="s">
        <v>67</v>
      </c>
      <c r="J989" s="1" t="s">
        <v>3348</v>
      </c>
      <c r="K989" s="1" t="s">
        <v>24</v>
      </c>
      <c r="L989" s="2"/>
      <c r="M989" s="1" t="s">
        <v>25</v>
      </c>
      <c r="N989" s="1" t="s">
        <v>26</v>
      </c>
      <c r="O989" s="4">
        <v>45078.37175925926</v>
      </c>
      <c r="P989" s="2"/>
      <c r="Q989" s="2"/>
      <c r="R989" s="2"/>
      <c r="S989" s="2"/>
    </row>
    <row r="990">
      <c r="A990" s="1">
        <v>989.0</v>
      </c>
      <c r="B990" s="1" t="s">
        <v>3349</v>
      </c>
      <c r="C990" s="1" t="s">
        <v>3350</v>
      </c>
      <c r="D990" s="1">
        <v>42.0</v>
      </c>
      <c r="E990" s="1" t="s">
        <v>19</v>
      </c>
      <c r="F990" s="1" t="s">
        <v>98</v>
      </c>
      <c r="G990" s="3">
        <v>43920.0</v>
      </c>
      <c r="H990" s="1" t="s">
        <v>45</v>
      </c>
      <c r="I990" s="1" t="s">
        <v>93</v>
      </c>
      <c r="J990" s="1" t="s">
        <v>3351</v>
      </c>
      <c r="K990" s="1" t="s">
        <v>62</v>
      </c>
      <c r="L990" s="2"/>
      <c r="M990" s="1" t="s">
        <v>143</v>
      </c>
      <c r="N990" s="1" t="s">
        <v>83</v>
      </c>
      <c r="O990" s="2"/>
      <c r="P990" s="2"/>
      <c r="Q990" s="2"/>
      <c r="R990" s="2"/>
      <c r="S990" s="2"/>
    </row>
    <row r="991">
      <c r="A991" s="1">
        <v>990.0</v>
      </c>
      <c r="B991" s="1" t="s">
        <v>3352</v>
      </c>
      <c r="C991" s="1" t="s">
        <v>3353</v>
      </c>
      <c r="D991" s="1">
        <v>33.0</v>
      </c>
      <c r="E991" s="1" t="s">
        <v>29</v>
      </c>
      <c r="F991" s="1" t="s">
        <v>103</v>
      </c>
      <c r="G991" s="3">
        <v>44259.0</v>
      </c>
      <c r="H991" s="1" t="s">
        <v>59</v>
      </c>
      <c r="I991" s="1" t="s">
        <v>93</v>
      </c>
      <c r="J991" s="1" t="s">
        <v>3354</v>
      </c>
      <c r="K991" s="1" t="s">
        <v>62</v>
      </c>
      <c r="L991" s="2"/>
      <c r="M991" s="1" t="s">
        <v>41</v>
      </c>
      <c r="N991" s="1" t="s">
        <v>33</v>
      </c>
      <c r="O991" s="2"/>
      <c r="P991" s="2"/>
      <c r="Q991" s="2"/>
      <c r="R991" s="2"/>
      <c r="S991" s="2"/>
    </row>
    <row r="992">
      <c r="A992" s="1">
        <v>991.0</v>
      </c>
      <c r="B992" s="1" t="s">
        <v>3355</v>
      </c>
      <c r="C992" s="1" t="s">
        <v>3356</v>
      </c>
      <c r="D992" s="1">
        <v>41.0</v>
      </c>
      <c r="E992" s="1" t="s">
        <v>19</v>
      </c>
      <c r="F992" s="1" t="s">
        <v>103</v>
      </c>
      <c r="G992" s="3">
        <v>44523.0</v>
      </c>
      <c r="H992" s="1" t="s">
        <v>59</v>
      </c>
      <c r="I992" s="1" t="s">
        <v>60</v>
      </c>
      <c r="J992" s="1" t="s">
        <v>3357</v>
      </c>
      <c r="K992" s="1" t="s">
        <v>62</v>
      </c>
      <c r="L992" s="2"/>
      <c r="M992" s="1" t="s">
        <v>143</v>
      </c>
      <c r="N992" s="1" t="s">
        <v>55</v>
      </c>
      <c r="O992" s="2"/>
      <c r="P992" s="2"/>
      <c r="Q992" s="2"/>
      <c r="R992" s="2"/>
      <c r="S992" s="2"/>
    </row>
    <row r="993">
      <c r="A993" s="1">
        <v>992.0</v>
      </c>
      <c r="B993" s="1" t="s">
        <v>3358</v>
      </c>
      <c r="C993" s="1" t="s">
        <v>3359</v>
      </c>
      <c r="D993" s="1">
        <v>67.0</v>
      </c>
      <c r="E993" s="1" t="s">
        <v>29</v>
      </c>
      <c r="F993" s="1" t="s">
        <v>242</v>
      </c>
      <c r="G993" s="3">
        <v>44332.0</v>
      </c>
      <c r="H993" s="1" t="s">
        <v>66</v>
      </c>
      <c r="I993" s="1" t="s">
        <v>46</v>
      </c>
      <c r="J993" s="1" t="s">
        <v>3360</v>
      </c>
      <c r="K993" s="1" t="s">
        <v>24</v>
      </c>
      <c r="L993" s="2"/>
      <c r="M993" s="1" t="s">
        <v>25</v>
      </c>
      <c r="N993" s="1" t="s">
        <v>83</v>
      </c>
      <c r="O993" s="4">
        <v>45078.1253125</v>
      </c>
      <c r="P993" s="2"/>
      <c r="Q993" s="2"/>
      <c r="R993" s="2"/>
      <c r="S993" s="2"/>
    </row>
    <row r="994">
      <c r="A994" s="1">
        <v>993.0</v>
      </c>
      <c r="B994" s="1" t="s">
        <v>3361</v>
      </c>
      <c r="C994" s="1" t="s">
        <v>3362</v>
      </c>
      <c r="D994" s="1">
        <v>34.0</v>
      </c>
      <c r="E994" s="1" t="s">
        <v>58</v>
      </c>
      <c r="F994" s="1" t="s">
        <v>456</v>
      </c>
      <c r="G994" s="3">
        <v>44282.0</v>
      </c>
      <c r="H994" s="1" t="s">
        <v>45</v>
      </c>
      <c r="I994" s="1" t="s">
        <v>77</v>
      </c>
      <c r="J994" s="1" t="s">
        <v>3363</v>
      </c>
      <c r="K994" s="1" t="s">
        <v>24</v>
      </c>
      <c r="L994" s="2"/>
      <c r="M994" s="1" t="s">
        <v>143</v>
      </c>
      <c r="N994" s="1" t="s">
        <v>33</v>
      </c>
      <c r="O994" s="4">
        <v>45078.13365740741</v>
      </c>
      <c r="P994" s="2"/>
      <c r="Q994" s="2"/>
      <c r="R994" s="2"/>
      <c r="S994" s="2"/>
    </row>
    <row r="995">
      <c r="A995" s="1">
        <v>994.0</v>
      </c>
      <c r="B995" s="1" t="s">
        <v>3364</v>
      </c>
      <c r="C995" s="1" t="s">
        <v>3365</v>
      </c>
      <c r="D995" s="1">
        <v>57.0</v>
      </c>
      <c r="E995" s="1" t="s">
        <v>19</v>
      </c>
      <c r="F995" s="1" t="s">
        <v>223</v>
      </c>
      <c r="G995" s="3">
        <v>44335.0</v>
      </c>
      <c r="H995" s="1" t="s">
        <v>45</v>
      </c>
      <c r="I995" s="1" t="s">
        <v>150</v>
      </c>
      <c r="J995" s="1" t="s">
        <v>985</v>
      </c>
      <c r="K995" s="1" t="s">
        <v>39</v>
      </c>
      <c r="L995" s="1" t="s">
        <v>3366</v>
      </c>
      <c r="M995" s="1" t="s">
        <v>25</v>
      </c>
      <c r="N995" s="1" t="s">
        <v>26</v>
      </c>
      <c r="O995" s="4">
        <v>45078.03712962963</v>
      </c>
      <c r="P995" s="4">
        <v>45078.132268518515</v>
      </c>
      <c r="Q995" s="1">
        <v>1.0</v>
      </c>
      <c r="R995" s="2"/>
      <c r="S995" s="2"/>
    </row>
    <row r="996">
      <c r="A996" s="1">
        <v>995.0</v>
      </c>
      <c r="B996" s="1" t="s">
        <v>3367</v>
      </c>
      <c r="C996" s="1" t="s">
        <v>3368</v>
      </c>
      <c r="D996" s="1">
        <v>61.0</v>
      </c>
      <c r="E996" s="1" t="s">
        <v>29</v>
      </c>
      <c r="F996" s="1" t="s">
        <v>383</v>
      </c>
      <c r="G996" s="3">
        <v>44426.0</v>
      </c>
      <c r="H996" s="1" t="s">
        <v>67</v>
      </c>
      <c r="I996" s="1" t="s">
        <v>22</v>
      </c>
      <c r="J996" s="1" t="s">
        <v>3369</v>
      </c>
      <c r="K996" s="1" t="s">
        <v>62</v>
      </c>
      <c r="L996" s="2"/>
      <c r="M996" s="1" t="s">
        <v>89</v>
      </c>
      <c r="N996" s="1" t="s">
        <v>83</v>
      </c>
      <c r="O996" s="2"/>
      <c r="P996" s="2"/>
      <c r="Q996" s="2"/>
      <c r="R996" s="2"/>
      <c r="S996" s="2"/>
    </row>
    <row r="997">
      <c r="A997" s="1">
        <v>996.0</v>
      </c>
      <c r="B997" s="1" t="s">
        <v>3370</v>
      </c>
      <c r="C997" s="1" t="s">
        <v>3371</v>
      </c>
      <c r="D997" s="1">
        <v>36.0</v>
      </c>
      <c r="E997" s="1" t="s">
        <v>19</v>
      </c>
      <c r="F997" s="1" t="s">
        <v>421</v>
      </c>
      <c r="G997" s="3">
        <v>44142.0</v>
      </c>
      <c r="H997" s="1" t="s">
        <v>59</v>
      </c>
      <c r="I997" s="1" t="s">
        <v>177</v>
      </c>
      <c r="J997" s="1" t="s">
        <v>3372</v>
      </c>
      <c r="K997" s="1" t="s">
        <v>62</v>
      </c>
      <c r="L997" s="2"/>
      <c r="M997" s="1" t="s">
        <v>25</v>
      </c>
      <c r="N997" s="1" t="s">
        <v>33</v>
      </c>
      <c r="O997" s="2"/>
      <c r="P997" s="2"/>
      <c r="Q997" s="2"/>
      <c r="R997" s="2"/>
      <c r="S997" s="2"/>
    </row>
    <row r="998">
      <c r="A998" s="1">
        <v>997.0</v>
      </c>
      <c r="B998" s="1" t="s">
        <v>3373</v>
      </c>
      <c r="C998" s="1" t="s">
        <v>3374</v>
      </c>
      <c r="D998" s="1">
        <v>57.0</v>
      </c>
      <c r="E998" s="1" t="s">
        <v>29</v>
      </c>
      <c r="F998" s="1" t="s">
        <v>421</v>
      </c>
      <c r="G998" s="3">
        <v>44525.0</v>
      </c>
      <c r="H998" s="1" t="s">
        <v>67</v>
      </c>
      <c r="I998" s="1" t="s">
        <v>93</v>
      </c>
      <c r="J998" s="1" t="s">
        <v>1141</v>
      </c>
      <c r="K998" s="1" t="s">
        <v>24</v>
      </c>
      <c r="L998" s="2"/>
      <c r="M998" s="1" t="s">
        <v>143</v>
      </c>
      <c r="N998" s="1" t="s">
        <v>26</v>
      </c>
      <c r="O998" s="4">
        <v>45078.09410879629</v>
      </c>
      <c r="P998" s="2"/>
      <c r="Q998" s="2"/>
      <c r="R998" s="2"/>
      <c r="S998" s="2"/>
    </row>
    <row r="999">
      <c r="A999" s="1">
        <v>998.0</v>
      </c>
      <c r="B999" s="1" t="s">
        <v>3375</v>
      </c>
      <c r="C999" s="1" t="s">
        <v>3376</v>
      </c>
      <c r="D999" s="1">
        <v>43.0</v>
      </c>
      <c r="E999" s="1" t="s">
        <v>58</v>
      </c>
      <c r="F999" s="1" t="s">
        <v>281</v>
      </c>
      <c r="G999" s="3">
        <v>44237.0</v>
      </c>
      <c r="H999" s="1" t="s">
        <v>45</v>
      </c>
      <c r="I999" s="1" t="s">
        <v>60</v>
      </c>
      <c r="J999" s="1" t="s">
        <v>357</v>
      </c>
      <c r="K999" s="1" t="s">
        <v>39</v>
      </c>
      <c r="L999" s="1" t="s">
        <v>3377</v>
      </c>
      <c r="M999" s="1" t="s">
        <v>143</v>
      </c>
      <c r="N999" s="1" t="s">
        <v>83</v>
      </c>
      <c r="O999" s="4">
        <v>45078.17327546296</v>
      </c>
      <c r="P999" s="4">
        <v>45078.357303240744</v>
      </c>
      <c r="Q999" s="1">
        <v>4.0</v>
      </c>
      <c r="R999" s="2"/>
      <c r="S999" s="2"/>
    </row>
    <row r="1000">
      <c r="A1000" s="1">
        <v>999.0</v>
      </c>
      <c r="B1000" s="1" t="s">
        <v>3378</v>
      </c>
      <c r="C1000" s="1" t="s">
        <v>3379</v>
      </c>
      <c r="D1000" s="1">
        <v>59.0</v>
      </c>
      <c r="E1000" s="1" t="s">
        <v>19</v>
      </c>
      <c r="F1000" s="1" t="s">
        <v>207</v>
      </c>
      <c r="G1000" s="3">
        <v>44258.0</v>
      </c>
      <c r="H1000" s="1" t="s">
        <v>59</v>
      </c>
      <c r="I1000" s="1" t="s">
        <v>77</v>
      </c>
      <c r="J1000" s="1" t="s">
        <v>3380</v>
      </c>
      <c r="K1000" s="1" t="s">
        <v>24</v>
      </c>
      <c r="L1000" s="2"/>
      <c r="M1000" s="1" t="s">
        <v>143</v>
      </c>
      <c r="N1000" s="1" t="s">
        <v>83</v>
      </c>
      <c r="O1000" s="4">
        <v>45078.91773148148</v>
      </c>
      <c r="P1000" s="2"/>
      <c r="Q1000" s="2"/>
      <c r="R1000" s="2"/>
      <c r="S1000" s="2"/>
    </row>
    <row r="1001">
      <c r="A1001" s="1">
        <v>1000.0</v>
      </c>
      <c r="B1001" s="1" t="s">
        <v>3381</v>
      </c>
      <c r="C1001" s="1" t="s">
        <v>3382</v>
      </c>
      <c r="D1001" s="1">
        <v>68.0</v>
      </c>
      <c r="E1001" s="1" t="s">
        <v>58</v>
      </c>
      <c r="F1001" s="1" t="s">
        <v>112</v>
      </c>
      <c r="G1001" s="3">
        <v>43953.0</v>
      </c>
      <c r="H1001" s="1" t="s">
        <v>45</v>
      </c>
      <c r="I1001" s="1" t="s">
        <v>46</v>
      </c>
      <c r="J1001" s="1" t="s">
        <v>3383</v>
      </c>
      <c r="K1001" s="1" t="s">
        <v>39</v>
      </c>
      <c r="L1001" s="1" t="s">
        <v>3384</v>
      </c>
      <c r="M1001" s="1" t="s">
        <v>89</v>
      </c>
      <c r="N1001" s="1" t="s">
        <v>33</v>
      </c>
      <c r="O1001" s="4">
        <v>45078.651087962964</v>
      </c>
      <c r="P1001" s="4">
        <v>45078.84344907408</v>
      </c>
      <c r="Q1001" s="1">
        <v>5.0</v>
      </c>
      <c r="R1001" s="2"/>
      <c r="S1001" s="2"/>
    </row>
    <row r="1002">
      <c r="A1002" s="1">
        <v>1001.0</v>
      </c>
      <c r="B1002" s="1" t="s">
        <v>3385</v>
      </c>
      <c r="C1002" s="1" t="s">
        <v>3386</v>
      </c>
      <c r="D1002" s="1">
        <v>62.0</v>
      </c>
      <c r="E1002" s="1" t="s">
        <v>58</v>
      </c>
      <c r="F1002" s="1" t="s">
        <v>317</v>
      </c>
      <c r="G1002" s="3">
        <v>44238.0</v>
      </c>
      <c r="H1002" s="1" t="s">
        <v>59</v>
      </c>
      <c r="I1002" s="1" t="s">
        <v>77</v>
      </c>
      <c r="J1002" s="1" t="s">
        <v>3387</v>
      </c>
      <c r="K1002" s="1" t="s">
        <v>62</v>
      </c>
      <c r="L1002" s="2"/>
      <c r="M1002" s="1" t="s">
        <v>25</v>
      </c>
      <c r="N1002" s="1" t="s">
        <v>83</v>
      </c>
      <c r="O1002" s="2"/>
      <c r="P1002" s="2"/>
      <c r="Q1002" s="2"/>
      <c r="R1002" s="2"/>
      <c r="S1002" s="2"/>
    </row>
    <row r="1003">
      <c r="A1003" s="1">
        <v>1002.0</v>
      </c>
      <c r="B1003" s="1" t="s">
        <v>3388</v>
      </c>
      <c r="C1003" s="1" t="s">
        <v>3389</v>
      </c>
      <c r="D1003" s="1">
        <v>36.0</v>
      </c>
      <c r="E1003" s="1" t="s">
        <v>29</v>
      </c>
      <c r="F1003" s="1" t="s">
        <v>129</v>
      </c>
      <c r="G1003" s="3">
        <v>44247.0</v>
      </c>
      <c r="H1003" s="1" t="s">
        <v>45</v>
      </c>
      <c r="I1003" s="1" t="s">
        <v>177</v>
      </c>
      <c r="J1003" s="1" t="s">
        <v>3390</v>
      </c>
      <c r="K1003" s="1" t="s">
        <v>62</v>
      </c>
      <c r="L1003" s="2"/>
      <c r="M1003" s="1" t="s">
        <v>25</v>
      </c>
      <c r="N1003" s="1" t="s">
        <v>26</v>
      </c>
      <c r="O1003" s="2"/>
      <c r="P1003" s="2"/>
      <c r="Q1003" s="2"/>
      <c r="R1003" s="2"/>
      <c r="S1003" s="2"/>
    </row>
    <row r="1004">
      <c r="A1004" s="1">
        <v>1003.0</v>
      </c>
      <c r="B1004" s="1" t="s">
        <v>3391</v>
      </c>
      <c r="C1004" s="1" t="s">
        <v>3392</v>
      </c>
      <c r="D1004" s="1">
        <v>18.0</v>
      </c>
      <c r="E1004" s="1" t="s">
        <v>58</v>
      </c>
      <c r="F1004" s="1" t="s">
        <v>30</v>
      </c>
      <c r="G1004" s="3">
        <v>44144.0</v>
      </c>
      <c r="H1004" s="1" t="s">
        <v>59</v>
      </c>
      <c r="I1004" s="1" t="s">
        <v>52</v>
      </c>
      <c r="J1004" s="1" t="s">
        <v>3393</v>
      </c>
      <c r="K1004" s="1" t="s">
        <v>62</v>
      </c>
      <c r="L1004" s="2"/>
      <c r="M1004" s="1" t="s">
        <v>143</v>
      </c>
      <c r="N1004" s="1" t="s">
        <v>26</v>
      </c>
      <c r="O1004" s="2"/>
      <c r="P1004" s="2"/>
      <c r="Q1004" s="2"/>
      <c r="R1004" s="2"/>
      <c r="S1004" s="2"/>
    </row>
    <row r="1005">
      <c r="A1005" s="1">
        <v>1004.0</v>
      </c>
      <c r="B1005" s="1" t="s">
        <v>3394</v>
      </c>
      <c r="C1005" s="1" t="s">
        <v>3395</v>
      </c>
      <c r="D1005" s="1">
        <v>66.0</v>
      </c>
      <c r="E1005" s="1" t="s">
        <v>58</v>
      </c>
      <c r="F1005" s="1" t="s">
        <v>249</v>
      </c>
      <c r="G1005" s="3">
        <v>44119.0</v>
      </c>
      <c r="H1005" s="1" t="s">
        <v>67</v>
      </c>
      <c r="I1005" s="1" t="s">
        <v>46</v>
      </c>
      <c r="J1005" s="1" t="s">
        <v>3396</v>
      </c>
      <c r="K1005" s="1" t="s">
        <v>62</v>
      </c>
      <c r="L1005" s="2"/>
      <c r="M1005" s="1" t="s">
        <v>89</v>
      </c>
      <c r="N1005" s="1" t="s">
        <v>83</v>
      </c>
      <c r="O1005" s="2"/>
      <c r="P1005" s="2"/>
      <c r="Q1005" s="2"/>
      <c r="R1005" s="2"/>
      <c r="S1005" s="2"/>
    </row>
    <row r="1006">
      <c r="A1006" s="1">
        <v>1005.0</v>
      </c>
      <c r="B1006" s="1" t="s">
        <v>3397</v>
      </c>
      <c r="C1006" s="1" t="s">
        <v>2798</v>
      </c>
      <c r="D1006" s="1">
        <v>67.0</v>
      </c>
      <c r="E1006" s="1" t="s">
        <v>19</v>
      </c>
      <c r="F1006" s="1" t="s">
        <v>397</v>
      </c>
      <c r="G1006" s="3">
        <v>44078.0</v>
      </c>
      <c r="H1006" s="1" t="s">
        <v>67</v>
      </c>
      <c r="I1006" s="1" t="s">
        <v>67</v>
      </c>
      <c r="J1006" s="1" t="s">
        <v>3398</v>
      </c>
      <c r="K1006" s="1" t="s">
        <v>39</v>
      </c>
      <c r="L1006" s="1" t="s">
        <v>3399</v>
      </c>
      <c r="M1006" s="1" t="s">
        <v>143</v>
      </c>
      <c r="N1006" s="1" t="s">
        <v>33</v>
      </c>
      <c r="O1006" s="4">
        <v>45078.91576388889</v>
      </c>
      <c r="P1006" s="4">
        <v>45078.77548611111</v>
      </c>
      <c r="Q1006" s="1">
        <v>3.0</v>
      </c>
      <c r="R1006" s="2"/>
      <c r="S1006" s="2"/>
    </row>
    <row r="1007">
      <c r="A1007" s="1">
        <v>1006.0</v>
      </c>
      <c r="B1007" s="1" t="s">
        <v>3400</v>
      </c>
      <c r="C1007" s="1" t="s">
        <v>3401</v>
      </c>
      <c r="D1007" s="1">
        <v>58.0</v>
      </c>
      <c r="E1007" s="1" t="s">
        <v>29</v>
      </c>
      <c r="F1007" s="1" t="s">
        <v>30</v>
      </c>
      <c r="G1007" s="3">
        <v>43901.0</v>
      </c>
      <c r="H1007" s="1" t="s">
        <v>21</v>
      </c>
      <c r="I1007" s="1" t="s">
        <v>37</v>
      </c>
      <c r="J1007" s="1" t="s">
        <v>3402</v>
      </c>
      <c r="K1007" s="1" t="s">
        <v>24</v>
      </c>
      <c r="L1007" s="2"/>
      <c r="M1007" s="1" t="s">
        <v>25</v>
      </c>
      <c r="N1007" s="1" t="s">
        <v>55</v>
      </c>
      <c r="O1007" s="4">
        <v>45078.51023148148</v>
      </c>
      <c r="P1007" s="2"/>
      <c r="Q1007" s="2"/>
      <c r="R1007" s="2"/>
      <c r="S1007" s="2"/>
    </row>
    <row r="1008">
      <c r="A1008" s="1">
        <v>1007.0</v>
      </c>
      <c r="B1008" s="1" t="s">
        <v>3403</v>
      </c>
      <c r="C1008" s="1" t="s">
        <v>3404</v>
      </c>
      <c r="D1008" s="1">
        <v>20.0</v>
      </c>
      <c r="E1008" s="1" t="s">
        <v>58</v>
      </c>
      <c r="F1008" s="1" t="s">
        <v>149</v>
      </c>
      <c r="G1008" s="3">
        <v>44201.0</v>
      </c>
      <c r="H1008" s="1" t="s">
        <v>45</v>
      </c>
      <c r="I1008" s="1" t="s">
        <v>37</v>
      </c>
      <c r="J1008" s="1" t="s">
        <v>3405</v>
      </c>
      <c r="K1008" s="1" t="s">
        <v>39</v>
      </c>
      <c r="L1008" s="1" t="s">
        <v>3406</v>
      </c>
      <c r="M1008" s="1" t="s">
        <v>25</v>
      </c>
      <c r="N1008" s="1" t="s">
        <v>55</v>
      </c>
      <c r="O1008" s="4">
        <v>45078.124131944445</v>
      </c>
      <c r="P1008" s="4">
        <v>45078.31024305556</v>
      </c>
      <c r="Q1008" s="1">
        <v>4.0</v>
      </c>
      <c r="R1008" s="2"/>
      <c r="S1008" s="2"/>
    </row>
    <row r="1009">
      <c r="A1009" s="1">
        <v>1008.0</v>
      </c>
      <c r="B1009" s="1" t="s">
        <v>3407</v>
      </c>
      <c r="C1009" s="1" t="s">
        <v>3408</v>
      </c>
      <c r="D1009" s="1">
        <v>46.0</v>
      </c>
      <c r="E1009" s="1" t="s">
        <v>19</v>
      </c>
      <c r="F1009" s="1" t="s">
        <v>211</v>
      </c>
      <c r="G1009" s="3">
        <v>44392.0</v>
      </c>
      <c r="H1009" s="1" t="s">
        <v>45</v>
      </c>
      <c r="I1009" s="1" t="s">
        <v>77</v>
      </c>
      <c r="J1009" s="1" t="s">
        <v>3409</v>
      </c>
      <c r="K1009" s="1" t="s">
        <v>62</v>
      </c>
      <c r="L1009" s="2"/>
      <c r="M1009" s="1" t="s">
        <v>143</v>
      </c>
      <c r="N1009" s="1" t="s">
        <v>55</v>
      </c>
      <c r="O1009" s="2"/>
      <c r="P1009" s="2"/>
      <c r="Q1009" s="2"/>
      <c r="R1009" s="2"/>
      <c r="S1009" s="2"/>
    </row>
    <row r="1010">
      <c r="A1010" s="1">
        <v>1009.0</v>
      </c>
      <c r="B1010" s="1" t="s">
        <v>3410</v>
      </c>
      <c r="C1010" s="1" t="s">
        <v>3411</v>
      </c>
      <c r="D1010" s="1">
        <v>62.0</v>
      </c>
      <c r="E1010" s="1" t="s">
        <v>58</v>
      </c>
      <c r="F1010" s="1" t="s">
        <v>223</v>
      </c>
      <c r="G1010" s="3">
        <v>44502.0</v>
      </c>
      <c r="H1010" s="1" t="s">
        <v>67</v>
      </c>
      <c r="I1010" s="1" t="s">
        <v>67</v>
      </c>
      <c r="J1010" s="1" t="s">
        <v>3412</v>
      </c>
      <c r="K1010" s="1" t="s">
        <v>39</v>
      </c>
      <c r="L1010" s="1" t="s">
        <v>3413</v>
      </c>
      <c r="M1010" s="1" t="s">
        <v>143</v>
      </c>
      <c r="N1010" s="1" t="s">
        <v>26</v>
      </c>
      <c r="O1010" s="4">
        <v>45078.86237268519</v>
      </c>
      <c r="P1010" s="4">
        <v>45078.36792824074</v>
      </c>
      <c r="Q1010" s="1">
        <v>3.0</v>
      </c>
      <c r="R1010" s="2"/>
      <c r="S1010" s="2"/>
    </row>
    <row r="1011">
      <c r="A1011" s="1">
        <v>1010.0</v>
      </c>
      <c r="B1011" s="1" t="s">
        <v>3414</v>
      </c>
      <c r="C1011" s="1" t="s">
        <v>3415</v>
      </c>
      <c r="D1011" s="1">
        <v>51.0</v>
      </c>
      <c r="E1011" s="1" t="s">
        <v>19</v>
      </c>
      <c r="F1011" s="1" t="s">
        <v>211</v>
      </c>
      <c r="G1011" s="3">
        <v>43865.0</v>
      </c>
      <c r="H1011" s="1" t="s">
        <v>45</v>
      </c>
      <c r="I1011" s="1" t="s">
        <v>177</v>
      </c>
      <c r="J1011" s="1" t="s">
        <v>3416</v>
      </c>
      <c r="K1011" s="1" t="s">
        <v>39</v>
      </c>
      <c r="L1011" s="1" t="s">
        <v>3417</v>
      </c>
      <c r="M1011" s="1" t="s">
        <v>89</v>
      </c>
      <c r="N1011" s="1" t="s">
        <v>26</v>
      </c>
      <c r="O1011" s="4">
        <v>45078.29224537037</v>
      </c>
      <c r="P1011" s="4">
        <v>45078.064467592594</v>
      </c>
      <c r="Q1011" s="1">
        <v>2.0</v>
      </c>
      <c r="R1011" s="2"/>
      <c r="S1011" s="2"/>
    </row>
    <row r="1012">
      <c r="A1012" s="1">
        <v>1011.0</v>
      </c>
      <c r="B1012" s="1" t="s">
        <v>3418</v>
      </c>
      <c r="C1012" s="1" t="s">
        <v>3419</v>
      </c>
      <c r="D1012" s="1">
        <v>38.0</v>
      </c>
      <c r="E1012" s="1" t="s">
        <v>58</v>
      </c>
      <c r="F1012" s="1" t="s">
        <v>44</v>
      </c>
      <c r="G1012" s="3">
        <v>44015.0</v>
      </c>
      <c r="H1012" s="1" t="s">
        <v>67</v>
      </c>
      <c r="I1012" s="1" t="s">
        <v>77</v>
      </c>
      <c r="J1012" s="1" t="s">
        <v>3420</v>
      </c>
      <c r="K1012" s="1" t="s">
        <v>39</v>
      </c>
      <c r="L1012" s="1" t="s">
        <v>3421</v>
      </c>
      <c r="M1012" s="1" t="s">
        <v>41</v>
      </c>
      <c r="N1012" s="1" t="s">
        <v>33</v>
      </c>
      <c r="O1012" s="4">
        <v>45078.52071759259</v>
      </c>
      <c r="P1012" s="4">
        <v>45078.3130787037</v>
      </c>
      <c r="Q1012" s="1">
        <v>5.0</v>
      </c>
      <c r="R1012" s="2"/>
      <c r="S1012" s="2"/>
    </row>
    <row r="1013">
      <c r="A1013" s="1">
        <v>1012.0</v>
      </c>
      <c r="B1013" s="1" t="s">
        <v>3422</v>
      </c>
      <c r="C1013" s="1" t="s">
        <v>3423</v>
      </c>
      <c r="D1013" s="1">
        <v>47.0</v>
      </c>
      <c r="E1013" s="1" t="s">
        <v>58</v>
      </c>
      <c r="F1013" s="1" t="s">
        <v>86</v>
      </c>
      <c r="G1013" s="3">
        <v>44131.0</v>
      </c>
      <c r="H1013" s="1" t="s">
        <v>67</v>
      </c>
      <c r="I1013" s="1" t="s">
        <v>37</v>
      </c>
      <c r="J1013" s="1" t="s">
        <v>3424</v>
      </c>
      <c r="K1013" s="1" t="s">
        <v>24</v>
      </c>
      <c r="L1013" s="2"/>
      <c r="M1013" s="1" t="s">
        <v>41</v>
      </c>
      <c r="N1013" s="1" t="s">
        <v>26</v>
      </c>
      <c r="O1013" s="4">
        <v>45078.327673611115</v>
      </c>
      <c r="P1013" s="2"/>
      <c r="Q1013" s="2"/>
      <c r="R1013" s="2"/>
      <c r="S1013" s="2"/>
    </row>
    <row r="1014">
      <c r="A1014" s="1">
        <v>1013.0</v>
      </c>
      <c r="B1014" s="1" t="s">
        <v>3425</v>
      </c>
      <c r="C1014" s="1" t="s">
        <v>3426</v>
      </c>
      <c r="D1014" s="1">
        <v>64.0</v>
      </c>
      <c r="E1014" s="1" t="s">
        <v>19</v>
      </c>
      <c r="F1014" s="1" t="s">
        <v>65</v>
      </c>
      <c r="G1014" s="3">
        <v>44391.0</v>
      </c>
      <c r="H1014" s="1" t="s">
        <v>67</v>
      </c>
      <c r="I1014" s="1" t="s">
        <v>60</v>
      </c>
      <c r="J1014" s="1" t="s">
        <v>3427</v>
      </c>
      <c r="K1014" s="1" t="s">
        <v>39</v>
      </c>
      <c r="L1014" s="1" t="s">
        <v>3428</v>
      </c>
      <c r="M1014" s="1" t="s">
        <v>89</v>
      </c>
      <c r="N1014" s="1" t="s">
        <v>55</v>
      </c>
      <c r="O1014" s="4">
        <v>45078.13949074074</v>
      </c>
      <c r="P1014" s="4">
        <v>45078.09574074074</v>
      </c>
      <c r="Q1014" s="1">
        <v>4.0</v>
      </c>
      <c r="R1014" s="2"/>
      <c r="S1014" s="2"/>
    </row>
    <row r="1015">
      <c r="A1015" s="1">
        <v>1014.0</v>
      </c>
      <c r="B1015" s="1" t="s">
        <v>3429</v>
      </c>
      <c r="C1015" s="1" t="s">
        <v>3430</v>
      </c>
      <c r="D1015" s="1">
        <v>29.0</v>
      </c>
      <c r="E1015" s="1" t="s">
        <v>58</v>
      </c>
      <c r="F1015" s="1" t="s">
        <v>92</v>
      </c>
      <c r="G1015" s="3">
        <v>44355.0</v>
      </c>
      <c r="H1015" s="1" t="s">
        <v>67</v>
      </c>
      <c r="I1015" s="1" t="s">
        <v>67</v>
      </c>
      <c r="J1015" s="1" t="s">
        <v>3431</v>
      </c>
      <c r="K1015" s="1" t="s">
        <v>24</v>
      </c>
      <c r="L1015" s="2"/>
      <c r="M1015" s="1" t="s">
        <v>89</v>
      </c>
      <c r="N1015" s="1" t="s">
        <v>83</v>
      </c>
      <c r="O1015" s="4">
        <v>45078.116585648146</v>
      </c>
      <c r="P1015" s="2"/>
      <c r="Q1015" s="2"/>
      <c r="R1015" s="2"/>
      <c r="S1015" s="2"/>
    </row>
    <row r="1016">
      <c r="A1016" s="1">
        <v>1015.0</v>
      </c>
      <c r="B1016" s="1" t="s">
        <v>3432</v>
      </c>
      <c r="C1016" s="1" t="s">
        <v>3433</v>
      </c>
      <c r="D1016" s="1">
        <v>21.0</v>
      </c>
      <c r="E1016" s="1" t="s">
        <v>19</v>
      </c>
      <c r="F1016" s="1" t="s">
        <v>456</v>
      </c>
      <c r="G1016" s="3">
        <v>43910.0</v>
      </c>
      <c r="H1016" s="1" t="s">
        <v>66</v>
      </c>
      <c r="I1016" s="1" t="s">
        <v>67</v>
      </c>
      <c r="J1016" s="1" t="s">
        <v>3434</v>
      </c>
      <c r="K1016" s="1" t="s">
        <v>24</v>
      </c>
      <c r="L1016" s="2"/>
      <c r="M1016" s="1" t="s">
        <v>25</v>
      </c>
      <c r="N1016" s="1" t="s">
        <v>55</v>
      </c>
      <c r="O1016" s="4">
        <v>45078.60827546296</v>
      </c>
      <c r="P1016" s="2"/>
      <c r="Q1016" s="2"/>
      <c r="R1016" s="2"/>
      <c r="S1016" s="2"/>
    </row>
    <row r="1017">
      <c r="A1017" s="1">
        <v>1016.0</v>
      </c>
      <c r="B1017" s="1" t="s">
        <v>3435</v>
      </c>
      <c r="C1017" s="1" t="s">
        <v>3436</v>
      </c>
      <c r="D1017" s="1">
        <v>59.0</v>
      </c>
      <c r="E1017" s="1" t="s">
        <v>19</v>
      </c>
      <c r="F1017" s="1" t="s">
        <v>219</v>
      </c>
      <c r="G1017" s="3">
        <v>44530.0</v>
      </c>
      <c r="H1017" s="1" t="s">
        <v>66</v>
      </c>
      <c r="I1017" s="1" t="s">
        <v>46</v>
      </c>
      <c r="J1017" s="1" t="s">
        <v>3437</v>
      </c>
      <c r="K1017" s="1" t="s">
        <v>39</v>
      </c>
      <c r="L1017" s="1" t="s">
        <v>3438</v>
      </c>
      <c r="M1017" s="1" t="s">
        <v>25</v>
      </c>
      <c r="N1017" s="1" t="s">
        <v>83</v>
      </c>
      <c r="O1017" s="4">
        <v>45078.09232638889</v>
      </c>
      <c r="P1017" s="4">
        <v>45078.74996527778</v>
      </c>
      <c r="Q1017" s="1">
        <v>1.0</v>
      </c>
      <c r="R1017" s="2"/>
      <c r="S1017" s="2"/>
    </row>
    <row r="1018">
      <c r="A1018" s="1">
        <v>1017.0</v>
      </c>
      <c r="B1018" s="1" t="s">
        <v>3439</v>
      </c>
      <c r="C1018" s="1" t="s">
        <v>3440</v>
      </c>
      <c r="D1018" s="1">
        <v>44.0</v>
      </c>
      <c r="E1018" s="1" t="s">
        <v>29</v>
      </c>
      <c r="F1018" s="1" t="s">
        <v>207</v>
      </c>
      <c r="G1018" s="3">
        <v>43925.0</v>
      </c>
      <c r="H1018" s="1" t="s">
        <v>59</v>
      </c>
      <c r="I1018" s="1" t="s">
        <v>99</v>
      </c>
      <c r="J1018" s="1" t="s">
        <v>3441</v>
      </c>
      <c r="K1018" s="1" t="s">
        <v>24</v>
      </c>
      <c r="L1018" s="2"/>
      <c r="M1018" s="1" t="s">
        <v>41</v>
      </c>
      <c r="N1018" s="1" t="s">
        <v>26</v>
      </c>
      <c r="O1018" s="4">
        <v>45077.95831018518</v>
      </c>
      <c r="P1018" s="2"/>
      <c r="Q1018" s="2"/>
      <c r="R1018" s="2"/>
      <c r="S1018" s="2"/>
    </row>
    <row r="1019">
      <c r="A1019" s="1">
        <v>1018.0</v>
      </c>
      <c r="B1019" s="1" t="s">
        <v>3442</v>
      </c>
      <c r="C1019" s="1" t="s">
        <v>3443</v>
      </c>
      <c r="D1019" s="1">
        <v>48.0</v>
      </c>
      <c r="E1019" s="1" t="s">
        <v>19</v>
      </c>
      <c r="F1019" s="1" t="s">
        <v>76</v>
      </c>
      <c r="G1019" s="3">
        <v>44010.0</v>
      </c>
      <c r="H1019" s="1" t="s">
        <v>59</v>
      </c>
      <c r="I1019" s="1" t="s">
        <v>67</v>
      </c>
      <c r="J1019" s="1" t="s">
        <v>3444</v>
      </c>
      <c r="K1019" s="1" t="s">
        <v>39</v>
      </c>
      <c r="L1019" s="1" t="s">
        <v>3445</v>
      </c>
      <c r="M1019" s="1" t="s">
        <v>143</v>
      </c>
      <c r="N1019" s="1" t="s">
        <v>33</v>
      </c>
      <c r="O1019" s="4">
        <v>45078.23611111111</v>
      </c>
      <c r="P1019" s="4">
        <v>45078.075694444444</v>
      </c>
      <c r="Q1019" s="1">
        <v>2.0</v>
      </c>
      <c r="R1019" s="2"/>
      <c r="S1019" s="2"/>
    </row>
    <row r="1020">
      <c r="A1020" s="1">
        <v>1019.0</v>
      </c>
      <c r="B1020" s="1" t="s">
        <v>3446</v>
      </c>
      <c r="C1020" s="1" t="s">
        <v>3447</v>
      </c>
      <c r="D1020" s="1">
        <v>64.0</v>
      </c>
      <c r="E1020" s="1" t="s">
        <v>29</v>
      </c>
      <c r="F1020" s="1" t="s">
        <v>286</v>
      </c>
      <c r="G1020" s="3">
        <v>43877.0</v>
      </c>
      <c r="H1020" s="1" t="s">
        <v>67</v>
      </c>
      <c r="I1020" s="1" t="s">
        <v>93</v>
      </c>
      <c r="J1020" s="1" t="s">
        <v>3448</v>
      </c>
      <c r="K1020" s="1" t="s">
        <v>24</v>
      </c>
      <c r="L1020" s="2"/>
      <c r="M1020" s="1" t="s">
        <v>41</v>
      </c>
      <c r="N1020" s="1" t="s">
        <v>26</v>
      </c>
      <c r="O1020" s="4">
        <v>45078.22987268519</v>
      </c>
      <c r="P1020" s="2"/>
      <c r="Q1020" s="2"/>
      <c r="R1020" s="2"/>
      <c r="S1020" s="2"/>
    </row>
    <row r="1021">
      <c r="A1021" s="1">
        <v>1020.0</v>
      </c>
      <c r="B1021" s="1" t="s">
        <v>3449</v>
      </c>
      <c r="C1021" s="1" t="s">
        <v>3450</v>
      </c>
      <c r="D1021" s="1">
        <v>39.0</v>
      </c>
      <c r="E1021" s="1" t="s">
        <v>19</v>
      </c>
      <c r="F1021" s="1" t="s">
        <v>397</v>
      </c>
      <c r="G1021" s="3">
        <v>44102.0</v>
      </c>
      <c r="H1021" s="1" t="s">
        <v>59</v>
      </c>
      <c r="I1021" s="1" t="s">
        <v>99</v>
      </c>
      <c r="J1021" s="1" t="s">
        <v>3451</v>
      </c>
      <c r="K1021" s="1" t="s">
        <v>39</v>
      </c>
      <c r="L1021" s="1" t="s">
        <v>3452</v>
      </c>
      <c r="M1021" s="1" t="s">
        <v>25</v>
      </c>
      <c r="N1021" s="1" t="s">
        <v>83</v>
      </c>
      <c r="O1021" s="4">
        <v>45078.523622685185</v>
      </c>
      <c r="P1021" s="4">
        <v>45078.82570601852</v>
      </c>
      <c r="Q1021" s="1">
        <v>2.0</v>
      </c>
      <c r="R1021" s="2"/>
      <c r="S1021" s="2"/>
    </row>
    <row r="1022">
      <c r="A1022" s="1">
        <v>1021.0</v>
      </c>
      <c r="B1022" s="1" t="s">
        <v>3453</v>
      </c>
      <c r="C1022" s="1" t="s">
        <v>3454</v>
      </c>
      <c r="D1022" s="1">
        <v>41.0</v>
      </c>
      <c r="E1022" s="1" t="s">
        <v>58</v>
      </c>
      <c r="F1022" s="1" t="s">
        <v>86</v>
      </c>
      <c r="G1022" s="3">
        <v>43894.0</v>
      </c>
      <c r="H1022" s="1" t="s">
        <v>59</v>
      </c>
      <c r="I1022" s="1" t="s">
        <v>150</v>
      </c>
      <c r="J1022" s="1" t="s">
        <v>3455</v>
      </c>
      <c r="K1022" s="1" t="s">
        <v>24</v>
      </c>
      <c r="L1022" s="2"/>
      <c r="M1022" s="1" t="s">
        <v>25</v>
      </c>
      <c r="N1022" s="1" t="s">
        <v>26</v>
      </c>
      <c r="O1022" s="4">
        <v>45078.04378472222</v>
      </c>
      <c r="P1022" s="2"/>
      <c r="Q1022" s="2"/>
      <c r="R1022" s="2"/>
      <c r="S1022" s="2"/>
    </row>
    <row r="1023">
      <c r="A1023" s="1">
        <v>1022.0</v>
      </c>
      <c r="B1023" s="1" t="s">
        <v>3456</v>
      </c>
      <c r="C1023" s="1" t="s">
        <v>3457</v>
      </c>
      <c r="D1023" s="1">
        <v>29.0</v>
      </c>
      <c r="E1023" s="1" t="s">
        <v>19</v>
      </c>
      <c r="F1023" s="1" t="s">
        <v>223</v>
      </c>
      <c r="G1023" s="3">
        <v>44203.0</v>
      </c>
      <c r="H1023" s="1" t="s">
        <v>66</v>
      </c>
      <c r="I1023" s="1" t="s">
        <v>37</v>
      </c>
      <c r="J1023" s="1" t="s">
        <v>3458</v>
      </c>
      <c r="K1023" s="1" t="s">
        <v>39</v>
      </c>
      <c r="L1023" s="1" t="s">
        <v>3459</v>
      </c>
      <c r="M1023" s="1" t="s">
        <v>25</v>
      </c>
      <c r="N1023" s="1" t="s">
        <v>83</v>
      </c>
      <c r="O1023" s="4">
        <v>45078.25697916667</v>
      </c>
      <c r="P1023" s="4">
        <v>45078.4590625</v>
      </c>
      <c r="Q1023" s="1">
        <v>5.0</v>
      </c>
      <c r="R1023" s="2"/>
      <c r="S1023" s="2"/>
    </row>
    <row r="1024">
      <c r="A1024" s="1">
        <v>1023.0</v>
      </c>
      <c r="B1024" s="1" t="s">
        <v>3460</v>
      </c>
      <c r="C1024" s="1" t="s">
        <v>3461</v>
      </c>
      <c r="D1024" s="1">
        <v>25.0</v>
      </c>
      <c r="E1024" s="1" t="s">
        <v>19</v>
      </c>
      <c r="F1024" s="1" t="s">
        <v>51</v>
      </c>
      <c r="G1024" s="3">
        <v>44068.0</v>
      </c>
      <c r="H1024" s="1" t="s">
        <v>59</v>
      </c>
      <c r="I1024" s="1" t="s">
        <v>99</v>
      </c>
      <c r="J1024" s="1" t="s">
        <v>3462</v>
      </c>
      <c r="K1024" s="1" t="s">
        <v>24</v>
      </c>
      <c r="L1024" s="2"/>
      <c r="M1024" s="1" t="s">
        <v>89</v>
      </c>
      <c r="N1024" s="1" t="s">
        <v>55</v>
      </c>
      <c r="O1024" s="4">
        <v>45078.4812962963</v>
      </c>
      <c r="P1024" s="2"/>
      <c r="Q1024" s="2"/>
      <c r="R1024" s="2"/>
      <c r="S1024" s="2"/>
    </row>
    <row r="1025">
      <c r="A1025" s="1">
        <v>1024.0</v>
      </c>
      <c r="B1025" s="1" t="s">
        <v>3463</v>
      </c>
      <c r="C1025" s="1" t="s">
        <v>3464</v>
      </c>
      <c r="D1025" s="1">
        <v>24.0</v>
      </c>
      <c r="E1025" s="1" t="s">
        <v>19</v>
      </c>
      <c r="F1025" s="1" t="s">
        <v>76</v>
      </c>
      <c r="G1025" s="3">
        <v>44358.0</v>
      </c>
      <c r="H1025" s="1" t="s">
        <v>21</v>
      </c>
      <c r="I1025" s="1" t="s">
        <v>93</v>
      </c>
      <c r="J1025" s="1" t="s">
        <v>3465</v>
      </c>
      <c r="K1025" s="1" t="s">
        <v>62</v>
      </c>
      <c r="L1025" s="2"/>
      <c r="M1025" s="1" t="s">
        <v>143</v>
      </c>
      <c r="N1025" s="1" t="s">
        <v>26</v>
      </c>
      <c r="O1025" s="2"/>
      <c r="P1025" s="2"/>
      <c r="Q1025" s="2"/>
      <c r="R1025" s="2"/>
      <c r="S1025" s="2"/>
    </row>
    <row r="1026">
      <c r="A1026" s="1">
        <v>1025.0</v>
      </c>
      <c r="B1026" s="1" t="s">
        <v>3466</v>
      </c>
      <c r="C1026" s="1" t="s">
        <v>3467</v>
      </c>
      <c r="D1026" s="1">
        <v>30.0</v>
      </c>
      <c r="E1026" s="1" t="s">
        <v>58</v>
      </c>
      <c r="F1026" s="1" t="s">
        <v>456</v>
      </c>
      <c r="G1026" s="3">
        <v>44521.0</v>
      </c>
      <c r="H1026" s="1" t="s">
        <v>45</v>
      </c>
      <c r="I1026" s="1" t="s">
        <v>31</v>
      </c>
      <c r="J1026" s="1" t="s">
        <v>3468</v>
      </c>
      <c r="K1026" s="1" t="s">
        <v>62</v>
      </c>
      <c r="L1026" s="2"/>
      <c r="M1026" s="1" t="s">
        <v>25</v>
      </c>
      <c r="N1026" s="1" t="s">
        <v>83</v>
      </c>
      <c r="O1026" s="2"/>
      <c r="P1026" s="2"/>
      <c r="Q1026" s="2"/>
      <c r="R1026" s="2"/>
      <c r="S1026" s="2"/>
    </row>
    <row r="1027">
      <c r="A1027" s="1">
        <v>1026.0</v>
      </c>
      <c r="B1027" s="1" t="s">
        <v>3469</v>
      </c>
      <c r="C1027" s="1" t="s">
        <v>3470</v>
      </c>
      <c r="D1027" s="1">
        <v>69.0</v>
      </c>
      <c r="E1027" s="1" t="s">
        <v>58</v>
      </c>
      <c r="F1027" s="1" t="s">
        <v>36</v>
      </c>
      <c r="G1027" s="3">
        <v>44139.0</v>
      </c>
      <c r="H1027" s="1" t="s">
        <v>59</v>
      </c>
      <c r="I1027" s="1" t="s">
        <v>141</v>
      </c>
      <c r="J1027" s="1" t="s">
        <v>3471</v>
      </c>
      <c r="K1027" s="1" t="s">
        <v>62</v>
      </c>
      <c r="L1027" s="2"/>
      <c r="M1027" s="1" t="s">
        <v>143</v>
      </c>
      <c r="N1027" s="1" t="s">
        <v>33</v>
      </c>
      <c r="O1027" s="2"/>
      <c r="P1027" s="2"/>
      <c r="Q1027" s="2"/>
      <c r="R1027" s="2"/>
      <c r="S1027" s="2"/>
    </row>
    <row r="1028">
      <c r="A1028" s="1">
        <v>1027.0</v>
      </c>
      <c r="B1028" s="1" t="s">
        <v>3472</v>
      </c>
      <c r="C1028" s="1" t="s">
        <v>3473</v>
      </c>
      <c r="D1028" s="1">
        <v>55.0</v>
      </c>
      <c r="E1028" s="1" t="s">
        <v>58</v>
      </c>
      <c r="F1028" s="1" t="s">
        <v>219</v>
      </c>
      <c r="G1028" s="3">
        <v>44152.0</v>
      </c>
      <c r="H1028" s="1" t="s">
        <v>45</v>
      </c>
      <c r="I1028" s="1" t="s">
        <v>31</v>
      </c>
      <c r="J1028" s="1" t="s">
        <v>442</v>
      </c>
      <c r="K1028" s="1" t="s">
        <v>62</v>
      </c>
      <c r="L1028" s="2"/>
      <c r="M1028" s="1" t="s">
        <v>89</v>
      </c>
      <c r="N1028" s="1" t="s">
        <v>83</v>
      </c>
      <c r="O1028" s="2"/>
      <c r="P1028" s="2"/>
      <c r="Q1028" s="2"/>
      <c r="R1028" s="2"/>
      <c r="S1028" s="2"/>
    </row>
    <row r="1029">
      <c r="A1029" s="1">
        <v>1028.0</v>
      </c>
      <c r="B1029" s="1" t="s">
        <v>3474</v>
      </c>
      <c r="C1029" s="1" t="s">
        <v>3475</v>
      </c>
      <c r="D1029" s="1">
        <v>37.0</v>
      </c>
      <c r="E1029" s="1" t="s">
        <v>29</v>
      </c>
      <c r="F1029" s="1" t="s">
        <v>219</v>
      </c>
      <c r="G1029" s="3">
        <v>44085.0</v>
      </c>
      <c r="H1029" s="1" t="s">
        <v>67</v>
      </c>
      <c r="I1029" s="1" t="s">
        <v>59</v>
      </c>
      <c r="J1029" s="1" t="s">
        <v>3476</v>
      </c>
      <c r="K1029" s="1" t="s">
        <v>62</v>
      </c>
      <c r="L1029" s="2"/>
      <c r="M1029" s="1" t="s">
        <v>89</v>
      </c>
      <c r="N1029" s="1" t="s">
        <v>33</v>
      </c>
      <c r="O1029" s="2"/>
      <c r="P1029" s="2"/>
      <c r="Q1029" s="2"/>
      <c r="R1029" s="2"/>
      <c r="S1029" s="2"/>
    </row>
    <row r="1030">
      <c r="A1030" s="1">
        <v>1029.0</v>
      </c>
      <c r="B1030" s="1" t="s">
        <v>3477</v>
      </c>
      <c r="C1030" s="1" t="s">
        <v>3478</v>
      </c>
      <c r="D1030" s="1">
        <v>52.0</v>
      </c>
      <c r="E1030" s="1" t="s">
        <v>29</v>
      </c>
      <c r="F1030" s="1" t="s">
        <v>76</v>
      </c>
      <c r="G1030" s="3">
        <v>44244.0</v>
      </c>
      <c r="H1030" s="1" t="s">
        <v>67</v>
      </c>
      <c r="I1030" s="1" t="s">
        <v>99</v>
      </c>
      <c r="J1030" s="1" t="s">
        <v>3479</v>
      </c>
      <c r="K1030" s="1" t="s">
        <v>24</v>
      </c>
      <c r="L1030" s="2"/>
      <c r="M1030" s="1" t="s">
        <v>41</v>
      </c>
      <c r="N1030" s="1" t="s">
        <v>33</v>
      </c>
      <c r="O1030" s="4">
        <v>45078.8209375</v>
      </c>
      <c r="P1030" s="2"/>
      <c r="Q1030" s="2"/>
      <c r="R1030" s="2"/>
      <c r="S1030" s="2"/>
    </row>
    <row r="1031">
      <c r="A1031" s="1">
        <v>1030.0</v>
      </c>
      <c r="B1031" s="1" t="s">
        <v>3480</v>
      </c>
      <c r="C1031" s="1" t="s">
        <v>3481</v>
      </c>
      <c r="D1031" s="1">
        <v>60.0</v>
      </c>
      <c r="E1031" s="1" t="s">
        <v>19</v>
      </c>
      <c r="F1031" s="1" t="s">
        <v>65</v>
      </c>
      <c r="G1031" s="3">
        <v>44329.0</v>
      </c>
      <c r="H1031" s="1" t="s">
        <v>59</v>
      </c>
      <c r="I1031" s="1" t="s">
        <v>150</v>
      </c>
      <c r="J1031" s="1" t="s">
        <v>3482</v>
      </c>
      <c r="K1031" s="1" t="s">
        <v>39</v>
      </c>
      <c r="L1031" s="1" t="s">
        <v>3483</v>
      </c>
      <c r="M1031" s="1" t="s">
        <v>25</v>
      </c>
      <c r="N1031" s="1" t="s">
        <v>83</v>
      </c>
      <c r="O1031" s="4">
        <v>45078.284155092595</v>
      </c>
      <c r="P1031" s="4">
        <v>45078.73415509259</v>
      </c>
      <c r="Q1031" s="1">
        <v>1.0</v>
      </c>
      <c r="R1031" s="2"/>
      <c r="S1031" s="2"/>
    </row>
    <row r="1032">
      <c r="A1032" s="1">
        <v>1031.0</v>
      </c>
      <c r="B1032" s="1" t="s">
        <v>3484</v>
      </c>
      <c r="C1032" s="1" t="s">
        <v>3485</v>
      </c>
      <c r="D1032" s="1">
        <v>67.0</v>
      </c>
      <c r="E1032" s="1" t="s">
        <v>29</v>
      </c>
      <c r="F1032" s="1" t="s">
        <v>249</v>
      </c>
      <c r="G1032" s="3">
        <v>44008.0</v>
      </c>
      <c r="H1032" s="1" t="s">
        <v>21</v>
      </c>
      <c r="I1032" s="1" t="s">
        <v>60</v>
      </c>
      <c r="J1032" s="1" t="s">
        <v>3486</v>
      </c>
      <c r="K1032" s="1" t="s">
        <v>39</v>
      </c>
      <c r="L1032" s="1" t="s">
        <v>3487</v>
      </c>
      <c r="M1032" s="1" t="s">
        <v>143</v>
      </c>
      <c r="N1032" s="1" t="s">
        <v>83</v>
      </c>
      <c r="O1032" s="4">
        <v>45077.94736111111</v>
      </c>
      <c r="P1032" s="4">
        <v>45078.67097222222</v>
      </c>
      <c r="Q1032" s="1">
        <v>1.0</v>
      </c>
      <c r="R1032" s="2"/>
      <c r="S1032" s="2"/>
    </row>
    <row r="1033">
      <c r="A1033" s="1">
        <v>1032.0</v>
      </c>
      <c r="B1033" s="1" t="s">
        <v>3488</v>
      </c>
      <c r="C1033" s="1" t="s">
        <v>3489</v>
      </c>
      <c r="D1033" s="1">
        <v>67.0</v>
      </c>
      <c r="E1033" s="1" t="s">
        <v>58</v>
      </c>
      <c r="F1033" s="1" t="s">
        <v>117</v>
      </c>
      <c r="G1033" s="3">
        <v>44406.0</v>
      </c>
      <c r="H1033" s="1" t="s">
        <v>59</v>
      </c>
      <c r="I1033" s="1" t="s">
        <v>113</v>
      </c>
      <c r="J1033" s="1" t="s">
        <v>3490</v>
      </c>
      <c r="K1033" s="1" t="s">
        <v>62</v>
      </c>
      <c r="L1033" s="2"/>
      <c r="M1033" s="1" t="s">
        <v>25</v>
      </c>
      <c r="N1033" s="1" t="s">
        <v>26</v>
      </c>
      <c r="O1033" s="2"/>
      <c r="P1033" s="2"/>
      <c r="Q1033" s="2"/>
      <c r="R1033" s="2"/>
      <c r="S1033" s="2"/>
    </row>
    <row r="1034">
      <c r="A1034" s="1">
        <v>1033.0</v>
      </c>
      <c r="B1034" s="1" t="s">
        <v>2926</v>
      </c>
      <c r="C1034" s="1" t="s">
        <v>3491</v>
      </c>
      <c r="D1034" s="1">
        <v>44.0</v>
      </c>
      <c r="E1034" s="1" t="s">
        <v>29</v>
      </c>
      <c r="F1034" s="1" t="s">
        <v>107</v>
      </c>
      <c r="G1034" s="3">
        <v>44307.0</v>
      </c>
      <c r="H1034" s="1" t="s">
        <v>67</v>
      </c>
      <c r="I1034" s="1" t="s">
        <v>77</v>
      </c>
      <c r="J1034" s="1" t="s">
        <v>3492</v>
      </c>
      <c r="K1034" s="1" t="s">
        <v>39</v>
      </c>
      <c r="L1034" s="1" t="s">
        <v>3493</v>
      </c>
      <c r="M1034" s="1" t="s">
        <v>143</v>
      </c>
      <c r="N1034" s="1" t="s">
        <v>55</v>
      </c>
      <c r="O1034" s="4">
        <v>45078.205729166664</v>
      </c>
      <c r="P1034" s="4">
        <v>45078.261979166666</v>
      </c>
      <c r="Q1034" s="1">
        <v>5.0</v>
      </c>
      <c r="R1034" s="2"/>
      <c r="S1034" s="2"/>
    </row>
    <row r="1035">
      <c r="A1035" s="1">
        <v>1034.0</v>
      </c>
      <c r="B1035" s="1" t="s">
        <v>3494</v>
      </c>
      <c r="C1035" s="1" t="s">
        <v>3495</v>
      </c>
      <c r="D1035" s="1">
        <v>53.0</v>
      </c>
      <c r="E1035" s="1" t="s">
        <v>19</v>
      </c>
      <c r="F1035" s="1" t="s">
        <v>112</v>
      </c>
      <c r="G1035" s="3">
        <v>44554.0</v>
      </c>
      <c r="H1035" s="1" t="s">
        <v>21</v>
      </c>
      <c r="I1035" s="1" t="s">
        <v>22</v>
      </c>
      <c r="J1035" s="1" t="s">
        <v>3496</v>
      </c>
      <c r="K1035" s="1" t="s">
        <v>62</v>
      </c>
      <c r="L1035" s="2"/>
      <c r="M1035" s="1" t="s">
        <v>143</v>
      </c>
      <c r="N1035" s="1" t="s">
        <v>55</v>
      </c>
      <c r="O1035" s="2"/>
      <c r="P1035" s="2"/>
      <c r="Q1035" s="2"/>
      <c r="R1035" s="2"/>
      <c r="S1035" s="2"/>
    </row>
    <row r="1036">
      <c r="A1036" s="1">
        <v>1035.0</v>
      </c>
      <c r="B1036" s="1" t="s">
        <v>3497</v>
      </c>
      <c r="C1036" s="1" t="s">
        <v>3498</v>
      </c>
      <c r="D1036" s="1">
        <v>31.0</v>
      </c>
      <c r="E1036" s="1" t="s">
        <v>29</v>
      </c>
      <c r="F1036" s="1" t="s">
        <v>456</v>
      </c>
      <c r="G1036" s="3">
        <v>44088.0</v>
      </c>
      <c r="H1036" s="1" t="s">
        <v>21</v>
      </c>
      <c r="I1036" s="1" t="s">
        <v>93</v>
      </c>
      <c r="J1036" s="1" t="s">
        <v>3499</v>
      </c>
      <c r="K1036" s="1" t="s">
        <v>39</v>
      </c>
      <c r="L1036" s="1" t="s">
        <v>3500</v>
      </c>
      <c r="M1036" s="1" t="s">
        <v>41</v>
      </c>
      <c r="N1036" s="1" t="s">
        <v>83</v>
      </c>
      <c r="O1036" s="4">
        <v>45078.70993055555</v>
      </c>
      <c r="P1036" s="4">
        <v>45078.416875</v>
      </c>
      <c r="Q1036" s="1">
        <v>4.0</v>
      </c>
      <c r="R1036" s="2"/>
      <c r="S1036" s="2"/>
    </row>
    <row r="1037">
      <c r="A1037" s="1">
        <v>1036.0</v>
      </c>
      <c r="B1037" s="1" t="s">
        <v>3501</v>
      </c>
      <c r="C1037" s="1" t="s">
        <v>3502</v>
      </c>
      <c r="D1037" s="1">
        <v>42.0</v>
      </c>
      <c r="E1037" s="1" t="s">
        <v>19</v>
      </c>
      <c r="F1037" s="1" t="s">
        <v>161</v>
      </c>
      <c r="G1037" s="3">
        <v>43997.0</v>
      </c>
      <c r="H1037" s="1" t="s">
        <v>59</v>
      </c>
      <c r="I1037" s="1" t="s">
        <v>150</v>
      </c>
      <c r="J1037" s="1" t="s">
        <v>3503</v>
      </c>
      <c r="K1037" s="1" t="s">
        <v>24</v>
      </c>
      <c r="L1037" s="2"/>
      <c r="M1037" s="1" t="s">
        <v>89</v>
      </c>
      <c r="N1037" s="1" t="s">
        <v>83</v>
      </c>
      <c r="O1037" s="4">
        <v>45078.61133101852</v>
      </c>
      <c r="P1037" s="2"/>
      <c r="Q1037" s="2"/>
      <c r="R1037" s="2"/>
      <c r="S1037" s="2"/>
    </row>
    <row r="1038">
      <c r="A1038" s="1">
        <v>1037.0</v>
      </c>
      <c r="B1038" s="1" t="s">
        <v>3504</v>
      </c>
      <c r="C1038" s="1" t="s">
        <v>3505</v>
      </c>
      <c r="D1038" s="1">
        <v>30.0</v>
      </c>
      <c r="E1038" s="1" t="s">
        <v>58</v>
      </c>
      <c r="F1038" s="1" t="s">
        <v>249</v>
      </c>
      <c r="G1038" s="3">
        <v>44433.0</v>
      </c>
      <c r="H1038" s="1" t="s">
        <v>21</v>
      </c>
      <c r="I1038" s="1" t="s">
        <v>99</v>
      </c>
      <c r="J1038" s="1" t="s">
        <v>3506</v>
      </c>
      <c r="K1038" s="1" t="s">
        <v>62</v>
      </c>
      <c r="L1038" s="2"/>
      <c r="M1038" s="1" t="s">
        <v>89</v>
      </c>
      <c r="N1038" s="1" t="s">
        <v>83</v>
      </c>
      <c r="O1038" s="2"/>
      <c r="P1038" s="2"/>
      <c r="Q1038" s="2"/>
      <c r="R1038" s="2"/>
      <c r="S1038" s="2"/>
    </row>
    <row r="1039">
      <c r="A1039" s="1">
        <v>1038.0</v>
      </c>
      <c r="B1039" s="1" t="s">
        <v>3507</v>
      </c>
      <c r="C1039" s="1" t="s">
        <v>3508</v>
      </c>
      <c r="D1039" s="1">
        <v>47.0</v>
      </c>
      <c r="E1039" s="1" t="s">
        <v>19</v>
      </c>
      <c r="F1039" s="1" t="s">
        <v>383</v>
      </c>
      <c r="G1039" s="3">
        <v>44143.0</v>
      </c>
      <c r="H1039" s="1" t="s">
        <v>21</v>
      </c>
      <c r="I1039" s="1" t="s">
        <v>141</v>
      </c>
      <c r="J1039" s="1" t="s">
        <v>3509</v>
      </c>
      <c r="K1039" s="1" t="s">
        <v>39</v>
      </c>
      <c r="L1039" s="1" t="s">
        <v>3510</v>
      </c>
      <c r="M1039" s="1" t="s">
        <v>41</v>
      </c>
      <c r="N1039" s="1" t="s">
        <v>33</v>
      </c>
      <c r="O1039" s="4">
        <v>45078.11483796296</v>
      </c>
      <c r="P1039" s="4">
        <v>45078.71136574074</v>
      </c>
      <c r="Q1039" s="1">
        <v>5.0</v>
      </c>
      <c r="R1039" s="2"/>
      <c r="S1039" s="2"/>
    </row>
    <row r="1040">
      <c r="A1040" s="1">
        <v>1039.0</v>
      </c>
      <c r="B1040" s="1" t="s">
        <v>3511</v>
      </c>
      <c r="C1040" s="1" t="s">
        <v>3512</v>
      </c>
      <c r="D1040" s="1">
        <v>32.0</v>
      </c>
      <c r="E1040" s="1" t="s">
        <v>29</v>
      </c>
      <c r="F1040" s="1" t="s">
        <v>36</v>
      </c>
      <c r="G1040" s="3">
        <v>44184.0</v>
      </c>
      <c r="H1040" s="1" t="s">
        <v>66</v>
      </c>
      <c r="I1040" s="1" t="s">
        <v>93</v>
      </c>
      <c r="J1040" s="1" t="s">
        <v>3513</v>
      </c>
      <c r="K1040" s="1" t="s">
        <v>62</v>
      </c>
      <c r="L1040" s="2"/>
      <c r="M1040" s="1" t="s">
        <v>143</v>
      </c>
      <c r="N1040" s="1" t="s">
        <v>26</v>
      </c>
      <c r="O1040" s="2"/>
      <c r="P1040" s="2"/>
      <c r="Q1040" s="2"/>
      <c r="R1040" s="2"/>
      <c r="S1040" s="2"/>
    </row>
    <row r="1041">
      <c r="A1041" s="1">
        <v>1040.0</v>
      </c>
      <c r="B1041" s="1" t="s">
        <v>3514</v>
      </c>
      <c r="C1041" s="1" t="s">
        <v>3515</v>
      </c>
      <c r="D1041" s="1">
        <v>56.0</v>
      </c>
      <c r="E1041" s="1" t="s">
        <v>29</v>
      </c>
      <c r="F1041" s="1" t="s">
        <v>397</v>
      </c>
      <c r="G1041" s="3">
        <v>43946.0</v>
      </c>
      <c r="H1041" s="1" t="s">
        <v>45</v>
      </c>
      <c r="I1041" s="1" t="s">
        <v>72</v>
      </c>
      <c r="J1041" s="1" t="s">
        <v>3516</v>
      </c>
      <c r="K1041" s="1" t="s">
        <v>39</v>
      </c>
      <c r="L1041" s="1" t="s">
        <v>3517</v>
      </c>
      <c r="M1041" s="1" t="s">
        <v>89</v>
      </c>
      <c r="N1041" s="1" t="s">
        <v>33</v>
      </c>
      <c r="O1041" s="4">
        <v>45078.096134259256</v>
      </c>
      <c r="P1041" s="4">
        <v>45078.201689814814</v>
      </c>
      <c r="Q1041" s="1">
        <v>2.0</v>
      </c>
      <c r="R1041" s="2"/>
      <c r="S1041" s="2"/>
    </row>
    <row r="1042">
      <c r="A1042" s="1">
        <v>1041.0</v>
      </c>
      <c r="B1042" s="1" t="s">
        <v>3518</v>
      </c>
      <c r="C1042" s="1" t="s">
        <v>3519</v>
      </c>
      <c r="D1042" s="1">
        <v>69.0</v>
      </c>
      <c r="E1042" s="1" t="s">
        <v>29</v>
      </c>
      <c r="F1042" s="1" t="s">
        <v>112</v>
      </c>
      <c r="G1042" s="3">
        <v>44316.0</v>
      </c>
      <c r="H1042" s="1" t="s">
        <v>67</v>
      </c>
      <c r="I1042" s="1" t="s">
        <v>141</v>
      </c>
      <c r="J1042" s="1" t="s">
        <v>3520</v>
      </c>
      <c r="K1042" s="1" t="s">
        <v>39</v>
      </c>
      <c r="L1042" s="1" t="s">
        <v>3521</v>
      </c>
      <c r="M1042" s="1" t="s">
        <v>143</v>
      </c>
      <c r="N1042" s="1" t="s">
        <v>33</v>
      </c>
      <c r="O1042" s="4">
        <v>45078.295439814814</v>
      </c>
      <c r="P1042" s="4">
        <v>45078.3905787037</v>
      </c>
      <c r="Q1042" s="1">
        <v>1.0</v>
      </c>
      <c r="R1042" s="2"/>
      <c r="S1042" s="2"/>
    </row>
    <row r="1043">
      <c r="A1043" s="1">
        <v>1042.0</v>
      </c>
      <c r="B1043" s="1" t="s">
        <v>3522</v>
      </c>
      <c r="C1043" s="1" t="s">
        <v>3523</v>
      </c>
      <c r="D1043" s="1">
        <v>51.0</v>
      </c>
      <c r="E1043" s="1" t="s">
        <v>58</v>
      </c>
      <c r="F1043" s="1" t="s">
        <v>219</v>
      </c>
      <c r="G1043" s="3">
        <v>44441.0</v>
      </c>
      <c r="H1043" s="1" t="s">
        <v>66</v>
      </c>
      <c r="I1043" s="1" t="s">
        <v>72</v>
      </c>
      <c r="J1043" s="1" t="s">
        <v>3524</v>
      </c>
      <c r="K1043" s="1" t="s">
        <v>62</v>
      </c>
      <c r="L1043" s="2"/>
      <c r="M1043" s="1" t="s">
        <v>89</v>
      </c>
      <c r="N1043" s="1" t="s">
        <v>26</v>
      </c>
      <c r="O1043" s="2"/>
      <c r="P1043" s="2"/>
      <c r="Q1043" s="2"/>
      <c r="R1043" s="2"/>
      <c r="S1043" s="2"/>
    </row>
    <row r="1044">
      <c r="A1044" s="1">
        <v>1043.0</v>
      </c>
      <c r="B1044" s="1" t="s">
        <v>3525</v>
      </c>
      <c r="C1044" s="1" t="s">
        <v>3526</v>
      </c>
      <c r="D1044" s="1">
        <v>64.0</v>
      </c>
      <c r="E1044" s="1" t="s">
        <v>58</v>
      </c>
      <c r="F1044" s="1" t="s">
        <v>30</v>
      </c>
      <c r="G1044" s="3">
        <v>44025.0</v>
      </c>
      <c r="H1044" s="1" t="s">
        <v>66</v>
      </c>
      <c r="I1044" s="1" t="s">
        <v>113</v>
      </c>
      <c r="J1044" s="1" t="s">
        <v>3527</v>
      </c>
      <c r="K1044" s="1" t="s">
        <v>39</v>
      </c>
      <c r="L1044" s="1" t="s">
        <v>3528</v>
      </c>
      <c r="M1044" s="1" t="s">
        <v>89</v>
      </c>
      <c r="N1044" s="1" t="s">
        <v>33</v>
      </c>
      <c r="O1044" s="4">
        <v>45078.79479166667</v>
      </c>
      <c r="P1044" s="4">
        <v>45078.69756944444</v>
      </c>
      <c r="Q1044" s="1">
        <v>4.0</v>
      </c>
      <c r="R1044" s="2"/>
      <c r="S1044" s="2"/>
    </row>
    <row r="1045">
      <c r="A1045" s="1">
        <v>1044.0</v>
      </c>
      <c r="B1045" s="1" t="s">
        <v>3529</v>
      </c>
      <c r="C1045" s="1" t="s">
        <v>3530</v>
      </c>
      <c r="D1045" s="1">
        <v>58.0</v>
      </c>
      <c r="E1045" s="1" t="s">
        <v>19</v>
      </c>
      <c r="F1045" s="1" t="s">
        <v>249</v>
      </c>
      <c r="G1045" s="3">
        <v>43845.0</v>
      </c>
      <c r="H1045" s="1" t="s">
        <v>59</v>
      </c>
      <c r="I1045" s="1" t="s">
        <v>52</v>
      </c>
      <c r="J1045" s="1" t="s">
        <v>3531</v>
      </c>
      <c r="K1045" s="1" t="s">
        <v>62</v>
      </c>
      <c r="L1045" s="2"/>
      <c r="M1045" s="1" t="s">
        <v>25</v>
      </c>
      <c r="N1045" s="1" t="s">
        <v>55</v>
      </c>
      <c r="O1045" s="2"/>
      <c r="P1045" s="2"/>
      <c r="Q1045" s="2"/>
      <c r="R1045" s="2"/>
      <c r="S1045" s="2"/>
    </row>
    <row r="1046">
      <c r="A1046" s="1">
        <v>1045.0</v>
      </c>
      <c r="B1046" s="1" t="s">
        <v>3532</v>
      </c>
      <c r="C1046" s="1" t="s">
        <v>3533</v>
      </c>
      <c r="D1046" s="1">
        <v>35.0</v>
      </c>
      <c r="E1046" s="1" t="s">
        <v>58</v>
      </c>
      <c r="F1046" s="1" t="s">
        <v>207</v>
      </c>
      <c r="G1046" s="3">
        <v>44443.0</v>
      </c>
      <c r="H1046" s="1" t="s">
        <v>59</v>
      </c>
      <c r="I1046" s="1" t="s">
        <v>93</v>
      </c>
      <c r="J1046" s="1" t="s">
        <v>3534</v>
      </c>
      <c r="K1046" s="1" t="s">
        <v>62</v>
      </c>
      <c r="L1046" s="2"/>
      <c r="M1046" s="1" t="s">
        <v>143</v>
      </c>
      <c r="N1046" s="1" t="s">
        <v>26</v>
      </c>
      <c r="O1046" s="2"/>
      <c r="P1046" s="2"/>
      <c r="Q1046" s="2"/>
      <c r="R1046" s="2"/>
      <c r="S1046" s="2"/>
    </row>
    <row r="1047">
      <c r="A1047" s="1">
        <v>1046.0</v>
      </c>
      <c r="B1047" s="1" t="s">
        <v>3535</v>
      </c>
      <c r="C1047" s="1" t="s">
        <v>3536</v>
      </c>
      <c r="D1047" s="1">
        <v>53.0</v>
      </c>
      <c r="E1047" s="1" t="s">
        <v>58</v>
      </c>
      <c r="F1047" s="1" t="s">
        <v>383</v>
      </c>
      <c r="G1047" s="3">
        <v>44286.0</v>
      </c>
      <c r="H1047" s="1" t="s">
        <v>66</v>
      </c>
      <c r="I1047" s="1" t="s">
        <v>141</v>
      </c>
      <c r="J1047" s="1" t="s">
        <v>3537</v>
      </c>
      <c r="K1047" s="1" t="s">
        <v>39</v>
      </c>
      <c r="L1047" s="1" t="s">
        <v>3538</v>
      </c>
      <c r="M1047" s="1" t="s">
        <v>89</v>
      </c>
      <c r="N1047" s="1" t="s">
        <v>55</v>
      </c>
      <c r="O1047" s="4">
        <v>45078.76011574074</v>
      </c>
      <c r="P1047" s="4">
        <v>45078.49414351852</v>
      </c>
      <c r="Q1047" s="1">
        <v>2.0</v>
      </c>
      <c r="R1047" s="2"/>
      <c r="S1047" s="2"/>
    </row>
    <row r="1048">
      <c r="A1048" s="1">
        <v>1047.0</v>
      </c>
      <c r="B1048" s="1" t="s">
        <v>3539</v>
      </c>
      <c r="C1048" s="1" t="s">
        <v>3540</v>
      </c>
      <c r="D1048" s="1">
        <v>63.0</v>
      </c>
      <c r="E1048" s="1" t="s">
        <v>58</v>
      </c>
      <c r="F1048" s="1" t="s">
        <v>107</v>
      </c>
      <c r="G1048" s="3">
        <v>44118.0</v>
      </c>
      <c r="H1048" s="1" t="s">
        <v>66</v>
      </c>
      <c r="I1048" s="1" t="s">
        <v>77</v>
      </c>
      <c r="J1048" s="1" t="s">
        <v>3541</v>
      </c>
      <c r="K1048" s="1" t="s">
        <v>62</v>
      </c>
      <c r="L1048" s="2"/>
      <c r="M1048" s="1" t="s">
        <v>143</v>
      </c>
      <c r="N1048" s="1" t="s">
        <v>55</v>
      </c>
      <c r="O1048" s="2"/>
      <c r="P1048" s="2"/>
      <c r="Q1048" s="2"/>
      <c r="R1048" s="2"/>
      <c r="S1048" s="2"/>
    </row>
    <row r="1049">
      <c r="A1049" s="1">
        <v>1048.0</v>
      </c>
      <c r="B1049" s="1" t="s">
        <v>3542</v>
      </c>
      <c r="C1049" s="1" t="s">
        <v>3543</v>
      </c>
      <c r="D1049" s="1">
        <v>42.0</v>
      </c>
      <c r="E1049" s="1" t="s">
        <v>58</v>
      </c>
      <c r="F1049" s="1" t="s">
        <v>65</v>
      </c>
      <c r="G1049" s="3">
        <v>44483.0</v>
      </c>
      <c r="H1049" s="1" t="s">
        <v>66</v>
      </c>
      <c r="I1049" s="1" t="s">
        <v>177</v>
      </c>
      <c r="J1049" s="1" t="s">
        <v>3544</v>
      </c>
      <c r="K1049" s="1" t="s">
        <v>39</v>
      </c>
      <c r="L1049" s="1" t="s">
        <v>3545</v>
      </c>
      <c r="M1049" s="1" t="s">
        <v>89</v>
      </c>
      <c r="N1049" s="1" t="s">
        <v>33</v>
      </c>
      <c r="O1049" s="4">
        <v>45078.015694444446</v>
      </c>
      <c r="P1049" s="4">
        <v>45078.118472222224</v>
      </c>
      <c r="Q1049" s="1">
        <v>4.0</v>
      </c>
      <c r="R1049" s="2"/>
      <c r="S1049" s="2"/>
    </row>
    <row r="1050">
      <c r="A1050" s="1">
        <v>1049.0</v>
      </c>
      <c r="B1050" s="1" t="s">
        <v>3546</v>
      </c>
      <c r="C1050" s="1" t="s">
        <v>3547</v>
      </c>
      <c r="D1050" s="1">
        <v>57.0</v>
      </c>
      <c r="E1050" s="1" t="s">
        <v>19</v>
      </c>
      <c r="F1050" s="1" t="s">
        <v>699</v>
      </c>
      <c r="G1050" s="3">
        <v>44256.0</v>
      </c>
      <c r="H1050" s="1" t="s">
        <v>67</v>
      </c>
      <c r="I1050" s="1" t="s">
        <v>59</v>
      </c>
      <c r="J1050" s="1" t="s">
        <v>3548</v>
      </c>
      <c r="K1050" s="1" t="s">
        <v>39</v>
      </c>
      <c r="L1050" s="1" t="s">
        <v>3549</v>
      </c>
      <c r="M1050" s="1" t="s">
        <v>25</v>
      </c>
      <c r="N1050" s="1" t="s">
        <v>26</v>
      </c>
      <c r="O1050" s="4">
        <v>45078.85530092593</v>
      </c>
      <c r="P1050" s="4">
        <v>45078.48099537037</v>
      </c>
      <c r="Q1050" s="1">
        <v>2.0</v>
      </c>
      <c r="R1050" s="2"/>
      <c r="S1050" s="2"/>
    </row>
    <row r="1051">
      <c r="A1051" s="1">
        <v>1050.0</v>
      </c>
      <c r="B1051" s="1" t="s">
        <v>3550</v>
      </c>
      <c r="C1051" s="1" t="s">
        <v>3551</v>
      </c>
      <c r="D1051" s="1">
        <v>22.0</v>
      </c>
      <c r="E1051" s="1" t="s">
        <v>19</v>
      </c>
      <c r="F1051" s="1" t="s">
        <v>202</v>
      </c>
      <c r="G1051" s="3">
        <v>44491.0</v>
      </c>
      <c r="H1051" s="1" t="s">
        <v>67</v>
      </c>
      <c r="I1051" s="1" t="s">
        <v>22</v>
      </c>
      <c r="J1051" s="1" t="s">
        <v>3552</v>
      </c>
      <c r="K1051" s="1" t="s">
        <v>24</v>
      </c>
      <c r="L1051" s="2"/>
      <c r="M1051" s="1" t="s">
        <v>89</v>
      </c>
      <c r="N1051" s="1" t="s">
        <v>26</v>
      </c>
      <c r="O1051" s="4">
        <v>45078.24212962963</v>
      </c>
      <c r="P1051" s="2"/>
      <c r="Q1051" s="2"/>
      <c r="R1051" s="2"/>
      <c r="S1051" s="2"/>
    </row>
    <row r="1052">
      <c r="A1052" s="1">
        <v>1051.0</v>
      </c>
      <c r="B1052" s="1" t="s">
        <v>3553</v>
      </c>
      <c r="C1052" s="1" t="s">
        <v>3554</v>
      </c>
      <c r="D1052" s="1">
        <v>57.0</v>
      </c>
      <c r="E1052" s="1" t="s">
        <v>19</v>
      </c>
      <c r="F1052" s="1" t="s">
        <v>173</v>
      </c>
      <c r="G1052" s="3">
        <v>43889.0</v>
      </c>
      <c r="H1052" s="1" t="s">
        <v>66</v>
      </c>
      <c r="I1052" s="1" t="s">
        <v>72</v>
      </c>
      <c r="J1052" s="1" t="s">
        <v>3555</v>
      </c>
      <c r="K1052" s="1" t="s">
        <v>24</v>
      </c>
      <c r="L1052" s="2"/>
      <c r="M1052" s="1" t="s">
        <v>89</v>
      </c>
      <c r="N1052" s="1" t="s">
        <v>33</v>
      </c>
      <c r="O1052" s="4">
        <v>45078.41993055555</v>
      </c>
      <c r="P1052" s="2"/>
      <c r="Q1052" s="2"/>
      <c r="R1052" s="2"/>
      <c r="S1052" s="2"/>
    </row>
    <row r="1053">
      <c r="A1053" s="1">
        <v>1052.0</v>
      </c>
      <c r="B1053" s="1" t="s">
        <v>3556</v>
      </c>
      <c r="C1053" s="1" t="s">
        <v>3557</v>
      </c>
      <c r="D1053" s="1">
        <v>24.0</v>
      </c>
      <c r="E1053" s="1" t="s">
        <v>58</v>
      </c>
      <c r="F1053" s="1" t="s">
        <v>98</v>
      </c>
      <c r="G1053" s="3">
        <v>43864.0</v>
      </c>
      <c r="H1053" s="1" t="s">
        <v>45</v>
      </c>
      <c r="I1053" s="1" t="s">
        <v>31</v>
      </c>
      <c r="J1053" s="1" t="s">
        <v>3558</v>
      </c>
      <c r="K1053" s="1" t="s">
        <v>62</v>
      </c>
      <c r="L1053" s="2"/>
      <c r="M1053" s="1" t="s">
        <v>41</v>
      </c>
      <c r="N1053" s="1" t="s">
        <v>55</v>
      </c>
      <c r="O1053" s="2"/>
      <c r="P1053" s="2"/>
      <c r="Q1053" s="2"/>
      <c r="R1053" s="2"/>
      <c r="S1053" s="2"/>
    </row>
    <row r="1054">
      <c r="A1054" s="1">
        <v>1053.0</v>
      </c>
      <c r="B1054" s="1" t="s">
        <v>3559</v>
      </c>
      <c r="C1054" s="1" t="s">
        <v>3560</v>
      </c>
      <c r="D1054" s="1">
        <v>67.0</v>
      </c>
      <c r="E1054" s="1" t="s">
        <v>29</v>
      </c>
      <c r="F1054" s="1" t="s">
        <v>485</v>
      </c>
      <c r="G1054" s="3">
        <v>44378.0</v>
      </c>
      <c r="H1054" s="1" t="s">
        <v>21</v>
      </c>
      <c r="I1054" s="1" t="s">
        <v>150</v>
      </c>
      <c r="J1054" s="1" t="s">
        <v>3561</v>
      </c>
      <c r="K1054" s="1" t="s">
        <v>62</v>
      </c>
      <c r="L1054" s="2"/>
      <c r="M1054" s="1" t="s">
        <v>143</v>
      </c>
      <c r="N1054" s="1" t="s">
        <v>83</v>
      </c>
      <c r="O1054" s="2"/>
      <c r="P1054" s="2"/>
      <c r="Q1054" s="2"/>
      <c r="R1054" s="2"/>
      <c r="S1054" s="2"/>
    </row>
    <row r="1055">
      <c r="A1055" s="1">
        <v>1054.0</v>
      </c>
      <c r="B1055" s="1" t="s">
        <v>3562</v>
      </c>
      <c r="C1055" s="1" t="s">
        <v>3563</v>
      </c>
      <c r="D1055" s="1">
        <v>29.0</v>
      </c>
      <c r="E1055" s="1" t="s">
        <v>29</v>
      </c>
      <c r="F1055" s="1" t="s">
        <v>51</v>
      </c>
      <c r="G1055" s="3">
        <v>44551.0</v>
      </c>
      <c r="H1055" s="1" t="s">
        <v>21</v>
      </c>
      <c r="I1055" s="1" t="s">
        <v>77</v>
      </c>
      <c r="J1055" s="1" t="s">
        <v>3564</v>
      </c>
      <c r="K1055" s="1" t="s">
        <v>24</v>
      </c>
      <c r="L1055" s="2"/>
      <c r="M1055" s="1" t="s">
        <v>143</v>
      </c>
      <c r="N1055" s="1" t="s">
        <v>26</v>
      </c>
      <c r="O1055" s="4">
        <v>45077.93179398148</v>
      </c>
      <c r="P1055" s="2"/>
      <c r="Q1055" s="2"/>
      <c r="R1055" s="2"/>
      <c r="S1055" s="2"/>
    </row>
    <row r="1056">
      <c r="A1056" s="1">
        <v>1055.0</v>
      </c>
      <c r="B1056" s="1" t="s">
        <v>2704</v>
      </c>
      <c r="C1056" s="1" t="s">
        <v>3565</v>
      </c>
      <c r="D1056" s="1">
        <v>36.0</v>
      </c>
      <c r="E1056" s="1" t="s">
        <v>58</v>
      </c>
      <c r="F1056" s="1" t="s">
        <v>223</v>
      </c>
      <c r="G1056" s="3">
        <v>44411.0</v>
      </c>
      <c r="H1056" s="1" t="s">
        <v>21</v>
      </c>
      <c r="I1056" s="1" t="s">
        <v>31</v>
      </c>
      <c r="J1056" s="1" t="s">
        <v>3566</v>
      </c>
      <c r="K1056" s="1" t="s">
        <v>62</v>
      </c>
      <c r="L1056" s="2"/>
      <c r="M1056" s="1" t="s">
        <v>143</v>
      </c>
      <c r="N1056" s="1" t="s">
        <v>83</v>
      </c>
      <c r="O1056" s="2"/>
      <c r="P1056" s="2"/>
      <c r="Q1056" s="2"/>
      <c r="R1056" s="2"/>
      <c r="S1056" s="2"/>
    </row>
    <row r="1057">
      <c r="A1057" s="1">
        <v>1056.0</v>
      </c>
      <c r="B1057" s="1" t="s">
        <v>3567</v>
      </c>
      <c r="C1057" s="1" t="s">
        <v>3568</v>
      </c>
      <c r="D1057" s="1">
        <v>42.0</v>
      </c>
      <c r="E1057" s="1" t="s">
        <v>19</v>
      </c>
      <c r="F1057" s="1" t="s">
        <v>65</v>
      </c>
      <c r="G1057" s="3">
        <v>43968.0</v>
      </c>
      <c r="H1057" s="1" t="s">
        <v>45</v>
      </c>
      <c r="I1057" s="1" t="s">
        <v>22</v>
      </c>
      <c r="J1057" s="1" t="s">
        <v>3569</v>
      </c>
      <c r="K1057" s="1" t="s">
        <v>62</v>
      </c>
      <c r="L1057" s="2"/>
      <c r="M1057" s="1" t="s">
        <v>89</v>
      </c>
      <c r="N1057" s="1" t="s">
        <v>33</v>
      </c>
      <c r="O1057" s="2"/>
      <c r="P1057" s="2"/>
      <c r="Q1057" s="2"/>
      <c r="R1057" s="2"/>
      <c r="S1057" s="2"/>
    </row>
    <row r="1058">
      <c r="A1058" s="1">
        <v>1057.0</v>
      </c>
      <c r="B1058" s="1" t="s">
        <v>3570</v>
      </c>
      <c r="C1058" s="1" t="s">
        <v>3571</v>
      </c>
      <c r="D1058" s="1">
        <v>30.0</v>
      </c>
      <c r="E1058" s="1" t="s">
        <v>58</v>
      </c>
      <c r="F1058" s="1" t="s">
        <v>431</v>
      </c>
      <c r="G1058" s="3">
        <v>43870.0</v>
      </c>
      <c r="H1058" s="1" t="s">
        <v>67</v>
      </c>
      <c r="I1058" s="1" t="s">
        <v>99</v>
      </c>
      <c r="J1058" s="1" t="s">
        <v>3572</v>
      </c>
      <c r="K1058" s="1" t="s">
        <v>62</v>
      </c>
      <c r="L1058" s="2"/>
      <c r="M1058" s="1" t="s">
        <v>89</v>
      </c>
      <c r="N1058" s="1" t="s">
        <v>83</v>
      </c>
      <c r="O1058" s="2"/>
      <c r="P1058" s="2"/>
      <c r="Q1058" s="2"/>
      <c r="R1058" s="2"/>
      <c r="S1058" s="2"/>
    </row>
    <row r="1059">
      <c r="A1059" s="1">
        <v>1058.0</v>
      </c>
      <c r="B1059" s="1" t="s">
        <v>3573</v>
      </c>
      <c r="C1059" s="1" t="s">
        <v>3574</v>
      </c>
      <c r="D1059" s="1">
        <v>52.0</v>
      </c>
      <c r="E1059" s="1" t="s">
        <v>29</v>
      </c>
      <c r="F1059" s="1" t="s">
        <v>655</v>
      </c>
      <c r="G1059" s="3">
        <v>43876.0</v>
      </c>
      <c r="H1059" s="1" t="s">
        <v>21</v>
      </c>
      <c r="I1059" s="1" t="s">
        <v>60</v>
      </c>
      <c r="J1059" s="1" t="s">
        <v>3575</v>
      </c>
      <c r="K1059" s="1" t="s">
        <v>24</v>
      </c>
      <c r="L1059" s="2"/>
      <c r="M1059" s="1" t="s">
        <v>89</v>
      </c>
      <c r="N1059" s="1" t="s">
        <v>55</v>
      </c>
      <c r="O1059" s="4">
        <v>45078.213113425925</v>
      </c>
      <c r="P1059" s="2"/>
      <c r="Q1059" s="2"/>
      <c r="R1059" s="2"/>
      <c r="S1059" s="2"/>
    </row>
    <row r="1060">
      <c r="A1060" s="1">
        <v>1059.0</v>
      </c>
      <c r="B1060" s="1" t="s">
        <v>3576</v>
      </c>
      <c r="C1060" s="1" t="s">
        <v>3577</v>
      </c>
      <c r="D1060" s="1">
        <v>19.0</v>
      </c>
      <c r="E1060" s="1" t="s">
        <v>19</v>
      </c>
      <c r="F1060" s="1" t="s">
        <v>317</v>
      </c>
      <c r="G1060" s="3">
        <v>43956.0</v>
      </c>
      <c r="H1060" s="1" t="s">
        <v>66</v>
      </c>
      <c r="I1060" s="1" t="s">
        <v>60</v>
      </c>
      <c r="J1060" s="1" t="s">
        <v>3578</v>
      </c>
      <c r="K1060" s="1" t="s">
        <v>62</v>
      </c>
      <c r="L1060" s="2"/>
      <c r="M1060" s="1" t="s">
        <v>143</v>
      </c>
      <c r="N1060" s="1" t="s">
        <v>83</v>
      </c>
      <c r="O1060" s="2"/>
      <c r="P1060" s="2"/>
      <c r="Q1060" s="2"/>
      <c r="R1060" s="2"/>
      <c r="S1060" s="2"/>
    </row>
    <row r="1061">
      <c r="A1061" s="1">
        <v>1060.0</v>
      </c>
      <c r="B1061" s="1" t="s">
        <v>3579</v>
      </c>
      <c r="C1061" s="1" t="s">
        <v>3580</v>
      </c>
      <c r="D1061" s="1">
        <v>41.0</v>
      </c>
      <c r="E1061" s="1" t="s">
        <v>58</v>
      </c>
      <c r="F1061" s="1" t="s">
        <v>242</v>
      </c>
      <c r="G1061" s="3">
        <v>43873.0</v>
      </c>
      <c r="H1061" s="1" t="s">
        <v>21</v>
      </c>
      <c r="I1061" s="1" t="s">
        <v>141</v>
      </c>
      <c r="J1061" s="1" t="s">
        <v>3581</v>
      </c>
      <c r="K1061" s="1" t="s">
        <v>24</v>
      </c>
      <c r="L1061" s="2"/>
      <c r="M1061" s="1" t="s">
        <v>89</v>
      </c>
      <c r="N1061" s="1" t="s">
        <v>33</v>
      </c>
      <c r="O1061" s="4">
        <v>45078.83052083333</v>
      </c>
      <c r="P1061" s="2"/>
      <c r="Q1061" s="2"/>
      <c r="R1061" s="2"/>
      <c r="S1061" s="2"/>
    </row>
    <row r="1062">
      <c r="A1062" s="1">
        <v>1061.0</v>
      </c>
      <c r="B1062" s="1" t="s">
        <v>3582</v>
      </c>
      <c r="C1062" s="1" t="s">
        <v>3583</v>
      </c>
      <c r="D1062" s="1">
        <v>52.0</v>
      </c>
      <c r="E1062" s="1" t="s">
        <v>29</v>
      </c>
      <c r="F1062" s="1" t="s">
        <v>92</v>
      </c>
      <c r="G1062" s="3">
        <v>44339.0</v>
      </c>
      <c r="H1062" s="1" t="s">
        <v>66</v>
      </c>
      <c r="I1062" s="1" t="s">
        <v>150</v>
      </c>
      <c r="J1062" s="1" t="s">
        <v>3584</v>
      </c>
      <c r="K1062" s="1" t="s">
        <v>39</v>
      </c>
      <c r="L1062" s="1" t="s">
        <v>3585</v>
      </c>
      <c r="M1062" s="1" t="s">
        <v>89</v>
      </c>
      <c r="N1062" s="1" t="s">
        <v>83</v>
      </c>
      <c r="O1062" s="4">
        <v>45078.909004629626</v>
      </c>
      <c r="P1062" s="4">
        <v>45078.18608796296</v>
      </c>
      <c r="Q1062" s="1">
        <v>3.0</v>
      </c>
      <c r="R1062" s="2"/>
      <c r="S1062" s="2"/>
    </row>
    <row r="1063">
      <c r="A1063" s="1">
        <v>1062.0</v>
      </c>
      <c r="B1063" s="1" t="s">
        <v>3586</v>
      </c>
      <c r="C1063" s="1" t="s">
        <v>3587</v>
      </c>
      <c r="D1063" s="1">
        <v>49.0</v>
      </c>
      <c r="E1063" s="1" t="s">
        <v>29</v>
      </c>
      <c r="F1063" s="1" t="s">
        <v>44</v>
      </c>
      <c r="G1063" s="3">
        <v>44482.0</v>
      </c>
      <c r="H1063" s="1" t="s">
        <v>21</v>
      </c>
      <c r="I1063" s="1" t="s">
        <v>67</v>
      </c>
      <c r="J1063" s="1" t="s">
        <v>3588</v>
      </c>
      <c r="K1063" s="1" t="s">
        <v>24</v>
      </c>
      <c r="L1063" s="2"/>
      <c r="M1063" s="1" t="s">
        <v>41</v>
      </c>
      <c r="N1063" s="1" t="s">
        <v>26</v>
      </c>
      <c r="O1063" s="4">
        <v>45078.80625</v>
      </c>
      <c r="P1063" s="2"/>
      <c r="Q1063" s="2"/>
      <c r="R1063" s="2"/>
      <c r="S1063" s="2"/>
    </row>
    <row r="1064">
      <c r="A1064" s="1">
        <v>1063.0</v>
      </c>
      <c r="B1064" s="1" t="s">
        <v>3589</v>
      </c>
      <c r="C1064" s="1" t="s">
        <v>3590</v>
      </c>
      <c r="D1064" s="1">
        <v>64.0</v>
      </c>
      <c r="E1064" s="1" t="s">
        <v>19</v>
      </c>
      <c r="F1064" s="1" t="s">
        <v>86</v>
      </c>
      <c r="G1064" s="3">
        <v>44487.0</v>
      </c>
      <c r="H1064" s="1" t="s">
        <v>66</v>
      </c>
      <c r="I1064" s="1" t="s">
        <v>37</v>
      </c>
      <c r="J1064" s="1" t="s">
        <v>3591</v>
      </c>
      <c r="K1064" s="1" t="s">
        <v>39</v>
      </c>
      <c r="L1064" s="1" t="s">
        <v>3592</v>
      </c>
      <c r="M1064" s="1" t="s">
        <v>143</v>
      </c>
      <c r="N1064" s="1" t="s">
        <v>83</v>
      </c>
      <c r="O1064" s="4">
        <v>45078.38681712963</v>
      </c>
      <c r="P1064" s="4">
        <v>45078.43056712963</v>
      </c>
      <c r="Q1064" s="1">
        <v>4.0</v>
      </c>
      <c r="R1064" s="2"/>
      <c r="S1064" s="2"/>
    </row>
    <row r="1065">
      <c r="A1065" s="1">
        <v>1064.0</v>
      </c>
      <c r="B1065" s="1" t="s">
        <v>3593</v>
      </c>
      <c r="C1065" s="1" t="s">
        <v>3594</v>
      </c>
      <c r="D1065" s="1">
        <v>66.0</v>
      </c>
      <c r="E1065" s="1" t="s">
        <v>58</v>
      </c>
      <c r="F1065" s="1" t="s">
        <v>107</v>
      </c>
      <c r="G1065" s="3">
        <v>43942.0</v>
      </c>
      <c r="H1065" s="1" t="s">
        <v>66</v>
      </c>
      <c r="I1065" s="1" t="s">
        <v>37</v>
      </c>
      <c r="J1065" s="1" t="s">
        <v>3595</v>
      </c>
      <c r="K1065" s="1" t="s">
        <v>39</v>
      </c>
      <c r="L1065" s="1" t="s">
        <v>3596</v>
      </c>
      <c r="M1065" s="1" t="s">
        <v>143</v>
      </c>
      <c r="N1065" s="1" t="s">
        <v>83</v>
      </c>
      <c r="O1065" s="4">
        <v>45078.73059027778</v>
      </c>
      <c r="P1065" s="4">
        <v>45078.50628472222</v>
      </c>
      <c r="Q1065" s="1">
        <v>2.0</v>
      </c>
      <c r="R1065" s="2"/>
      <c r="S1065" s="2"/>
    </row>
    <row r="1066">
      <c r="A1066" s="1">
        <v>1065.0</v>
      </c>
      <c r="B1066" s="1" t="s">
        <v>3597</v>
      </c>
      <c r="C1066" s="1" t="s">
        <v>3598</v>
      </c>
      <c r="D1066" s="1">
        <v>44.0</v>
      </c>
      <c r="E1066" s="1" t="s">
        <v>58</v>
      </c>
      <c r="F1066" s="1" t="s">
        <v>92</v>
      </c>
      <c r="G1066" s="3">
        <v>43866.0</v>
      </c>
      <c r="H1066" s="1" t="s">
        <v>66</v>
      </c>
      <c r="I1066" s="1" t="s">
        <v>52</v>
      </c>
      <c r="J1066" s="1" t="s">
        <v>1782</v>
      </c>
      <c r="K1066" s="1" t="s">
        <v>24</v>
      </c>
      <c r="L1066" s="2"/>
      <c r="M1066" s="1" t="s">
        <v>41</v>
      </c>
      <c r="N1066" s="1" t="s">
        <v>83</v>
      </c>
      <c r="O1066" s="4">
        <v>45078.68475694444</v>
      </c>
      <c r="P1066" s="2"/>
      <c r="Q1066" s="2"/>
      <c r="R1066" s="2"/>
      <c r="S1066" s="2"/>
    </row>
    <row r="1067">
      <c r="A1067" s="1">
        <v>1066.0</v>
      </c>
      <c r="B1067" s="1" t="s">
        <v>3599</v>
      </c>
      <c r="C1067" s="1" t="s">
        <v>3600</v>
      </c>
      <c r="D1067" s="1">
        <v>68.0</v>
      </c>
      <c r="E1067" s="1" t="s">
        <v>19</v>
      </c>
      <c r="F1067" s="1" t="s">
        <v>92</v>
      </c>
      <c r="G1067" s="3">
        <v>44101.0</v>
      </c>
      <c r="H1067" s="1" t="s">
        <v>66</v>
      </c>
      <c r="I1067" s="1" t="s">
        <v>177</v>
      </c>
      <c r="J1067" s="1" t="s">
        <v>3601</v>
      </c>
      <c r="K1067" s="1" t="s">
        <v>24</v>
      </c>
      <c r="L1067" s="2"/>
      <c r="M1067" s="1" t="s">
        <v>143</v>
      </c>
      <c r="N1067" s="1" t="s">
        <v>33</v>
      </c>
      <c r="O1067" s="4">
        <v>45078.14518518518</v>
      </c>
      <c r="P1067" s="2"/>
      <c r="Q1067" s="2"/>
      <c r="R1067" s="2"/>
      <c r="S1067" s="2"/>
    </row>
    <row r="1068">
      <c r="A1068" s="1">
        <v>1067.0</v>
      </c>
      <c r="B1068" s="1" t="s">
        <v>3602</v>
      </c>
      <c r="C1068" s="1" t="s">
        <v>3603</v>
      </c>
      <c r="D1068" s="1">
        <v>68.0</v>
      </c>
      <c r="E1068" s="1" t="s">
        <v>58</v>
      </c>
      <c r="F1068" s="1" t="s">
        <v>219</v>
      </c>
      <c r="G1068" s="3">
        <v>44326.0</v>
      </c>
      <c r="H1068" s="1" t="s">
        <v>67</v>
      </c>
      <c r="I1068" s="1" t="s">
        <v>31</v>
      </c>
      <c r="J1068" s="1" t="s">
        <v>3604</v>
      </c>
      <c r="K1068" s="1" t="s">
        <v>24</v>
      </c>
      <c r="L1068" s="2"/>
      <c r="M1068" s="1" t="s">
        <v>41</v>
      </c>
      <c r="N1068" s="1" t="s">
        <v>33</v>
      </c>
      <c r="O1068" s="4">
        <v>45078.90006944445</v>
      </c>
      <c r="P1068" s="2"/>
      <c r="Q1068" s="2"/>
      <c r="R1068" s="2"/>
      <c r="S1068" s="2"/>
    </row>
    <row r="1069">
      <c r="A1069" s="1">
        <v>1068.0</v>
      </c>
      <c r="B1069" s="1" t="s">
        <v>3605</v>
      </c>
      <c r="C1069" s="1" t="s">
        <v>3606</v>
      </c>
      <c r="D1069" s="1">
        <v>67.0</v>
      </c>
      <c r="E1069" s="1" t="s">
        <v>29</v>
      </c>
      <c r="F1069" s="1" t="s">
        <v>20</v>
      </c>
      <c r="G1069" s="3">
        <v>44207.0</v>
      </c>
      <c r="H1069" s="1" t="s">
        <v>67</v>
      </c>
      <c r="I1069" s="1" t="s">
        <v>150</v>
      </c>
      <c r="J1069" s="1" t="s">
        <v>3607</v>
      </c>
      <c r="K1069" s="1" t="s">
        <v>39</v>
      </c>
      <c r="L1069" s="1" t="s">
        <v>3608</v>
      </c>
      <c r="M1069" s="1" t="s">
        <v>41</v>
      </c>
      <c r="N1069" s="1" t="s">
        <v>33</v>
      </c>
      <c r="O1069" s="4">
        <v>45077.99591435185</v>
      </c>
      <c r="P1069" s="4">
        <v>45078.62021990741</v>
      </c>
      <c r="Q1069" s="1">
        <v>5.0</v>
      </c>
      <c r="R1069" s="2"/>
      <c r="S1069" s="2"/>
    </row>
    <row r="1070">
      <c r="A1070" s="1">
        <v>1069.0</v>
      </c>
      <c r="B1070" s="1" t="s">
        <v>3609</v>
      </c>
      <c r="C1070" s="1" t="s">
        <v>3610</v>
      </c>
      <c r="D1070" s="1">
        <v>49.0</v>
      </c>
      <c r="E1070" s="1" t="s">
        <v>58</v>
      </c>
      <c r="F1070" s="1" t="s">
        <v>157</v>
      </c>
      <c r="G1070" s="3">
        <v>43995.0</v>
      </c>
      <c r="H1070" s="1" t="s">
        <v>67</v>
      </c>
      <c r="I1070" s="1" t="s">
        <v>93</v>
      </c>
      <c r="J1070" s="1" t="s">
        <v>3611</v>
      </c>
      <c r="K1070" s="1" t="s">
        <v>39</v>
      </c>
      <c r="L1070" s="1" t="s">
        <v>3612</v>
      </c>
      <c r="M1070" s="1" t="s">
        <v>41</v>
      </c>
      <c r="N1070" s="1" t="s">
        <v>55</v>
      </c>
      <c r="O1070" s="4">
        <v>45078.12788194444</v>
      </c>
      <c r="P1070" s="4">
        <v>45078.736909722225</v>
      </c>
      <c r="Q1070" s="1">
        <v>4.0</v>
      </c>
      <c r="R1070" s="2"/>
      <c r="S1070" s="2"/>
    </row>
    <row r="1071">
      <c r="A1071" s="1">
        <v>1070.0</v>
      </c>
      <c r="B1071" s="1" t="s">
        <v>3613</v>
      </c>
      <c r="C1071" s="1" t="s">
        <v>3614</v>
      </c>
      <c r="D1071" s="1">
        <v>41.0</v>
      </c>
      <c r="E1071" s="1" t="s">
        <v>29</v>
      </c>
      <c r="F1071" s="1" t="s">
        <v>421</v>
      </c>
      <c r="G1071" s="3">
        <v>44342.0</v>
      </c>
      <c r="H1071" s="1" t="s">
        <v>59</v>
      </c>
      <c r="I1071" s="1" t="s">
        <v>59</v>
      </c>
      <c r="J1071" s="1" t="s">
        <v>3615</v>
      </c>
      <c r="K1071" s="1" t="s">
        <v>39</v>
      </c>
      <c r="L1071" s="1" t="s">
        <v>3616</v>
      </c>
      <c r="M1071" s="1" t="s">
        <v>143</v>
      </c>
      <c r="N1071" s="1" t="s">
        <v>26</v>
      </c>
      <c r="O1071" s="4">
        <v>45078.32303240741</v>
      </c>
      <c r="P1071" s="4">
        <v>45078.60983796296</v>
      </c>
      <c r="Q1071" s="1">
        <v>4.0</v>
      </c>
      <c r="R1071" s="2"/>
      <c r="S1071" s="2"/>
    </row>
    <row r="1072">
      <c r="A1072" s="1">
        <v>1071.0</v>
      </c>
      <c r="B1072" s="1" t="s">
        <v>3617</v>
      </c>
      <c r="C1072" s="1" t="s">
        <v>3618</v>
      </c>
      <c r="D1072" s="1">
        <v>44.0</v>
      </c>
      <c r="E1072" s="1" t="s">
        <v>58</v>
      </c>
      <c r="F1072" s="1" t="s">
        <v>81</v>
      </c>
      <c r="G1072" s="3">
        <v>44038.0</v>
      </c>
      <c r="H1072" s="1" t="s">
        <v>66</v>
      </c>
      <c r="I1072" s="1" t="s">
        <v>77</v>
      </c>
      <c r="J1072" s="1" t="s">
        <v>1141</v>
      </c>
      <c r="K1072" s="1" t="s">
        <v>62</v>
      </c>
      <c r="L1072" s="2"/>
      <c r="M1072" s="1" t="s">
        <v>41</v>
      </c>
      <c r="N1072" s="1" t="s">
        <v>83</v>
      </c>
      <c r="O1072" s="2"/>
      <c r="P1072" s="2"/>
      <c r="Q1072" s="2"/>
      <c r="R1072" s="2"/>
      <c r="S1072" s="2"/>
    </row>
    <row r="1073">
      <c r="A1073" s="1">
        <v>1072.0</v>
      </c>
      <c r="B1073" s="1" t="s">
        <v>3619</v>
      </c>
      <c r="C1073" s="1" t="s">
        <v>3620</v>
      </c>
      <c r="D1073" s="1">
        <v>52.0</v>
      </c>
      <c r="E1073" s="1" t="s">
        <v>58</v>
      </c>
      <c r="F1073" s="1" t="s">
        <v>92</v>
      </c>
      <c r="G1073" s="3">
        <v>44140.0</v>
      </c>
      <c r="H1073" s="1" t="s">
        <v>59</v>
      </c>
      <c r="I1073" s="1" t="s">
        <v>113</v>
      </c>
      <c r="J1073" s="1" t="s">
        <v>3621</v>
      </c>
      <c r="K1073" s="1" t="s">
        <v>39</v>
      </c>
      <c r="L1073" s="1" t="s">
        <v>3622</v>
      </c>
      <c r="M1073" s="1" t="s">
        <v>41</v>
      </c>
      <c r="N1073" s="1" t="s">
        <v>33</v>
      </c>
      <c r="O1073" s="4">
        <v>45078.232083333336</v>
      </c>
      <c r="P1073" s="4">
        <v>45078.34388888889</v>
      </c>
      <c r="Q1073" s="1">
        <v>5.0</v>
      </c>
      <c r="R1073" s="2"/>
      <c r="S1073" s="2"/>
    </row>
    <row r="1074">
      <c r="A1074" s="1">
        <v>1073.0</v>
      </c>
      <c r="B1074" s="1" t="s">
        <v>3623</v>
      </c>
      <c r="C1074" s="1" t="s">
        <v>3624</v>
      </c>
      <c r="D1074" s="1">
        <v>34.0</v>
      </c>
      <c r="E1074" s="1" t="s">
        <v>19</v>
      </c>
      <c r="F1074" s="1" t="s">
        <v>44</v>
      </c>
      <c r="G1074" s="3">
        <v>44547.0</v>
      </c>
      <c r="H1074" s="1" t="s">
        <v>67</v>
      </c>
      <c r="I1074" s="1" t="s">
        <v>177</v>
      </c>
      <c r="J1074" s="1" t="s">
        <v>3625</v>
      </c>
      <c r="K1074" s="1" t="s">
        <v>39</v>
      </c>
      <c r="L1074" s="1" t="s">
        <v>3626</v>
      </c>
      <c r="M1074" s="1" t="s">
        <v>143</v>
      </c>
      <c r="N1074" s="1" t="s">
        <v>33</v>
      </c>
      <c r="O1074" s="4">
        <v>45078.2334837963</v>
      </c>
      <c r="P1074" s="4">
        <v>45078.16473379629</v>
      </c>
      <c r="Q1074" s="1">
        <v>1.0</v>
      </c>
      <c r="R1074" s="2"/>
      <c r="S1074" s="2"/>
    </row>
    <row r="1075">
      <c r="A1075" s="1">
        <v>1074.0</v>
      </c>
      <c r="B1075" s="1" t="s">
        <v>3627</v>
      </c>
      <c r="C1075" s="1" t="s">
        <v>3628</v>
      </c>
      <c r="D1075" s="1">
        <v>20.0</v>
      </c>
      <c r="E1075" s="1" t="s">
        <v>19</v>
      </c>
      <c r="F1075" s="1" t="s">
        <v>149</v>
      </c>
      <c r="G1075" s="3">
        <v>44505.0</v>
      </c>
      <c r="H1075" s="1" t="s">
        <v>59</v>
      </c>
      <c r="I1075" s="1" t="s">
        <v>52</v>
      </c>
      <c r="J1075" s="1" t="s">
        <v>3629</v>
      </c>
      <c r="K1075" s="1" t="s">
        <v>39</v>
      </c>
      <c r="L1075" s="1" t="s">
        <v>3630</v>
      </c>
      <c r="M1075" s="1" t="s">
        <v>143</v>
      </c>
      <c r="N1075" s="1" t="s">
        <v>33</v>
      </c>
      <c r="O1075" s="4">
        <v>45078.818923611114</v>
      </c>
      <c r="P1075" s="4">
        <v>45078.7890625</v>
      </c>
      <c r="Q1075" s="1">
        <v>2.0</v>
      </c>
      <c r="R1075" s="2"/>
      <c r="S1075" s="2"/>
    </row>
    <row r="1076">
      <c r="A1076" s="1">
        <v>1075.0</v>
      </c>
      <c r="B1076" s="1" t="s">
        <v>3631</v>
      </c>
      <c r="C1076" s="1" t="s">
        <v>3632</v>
      </c>
      <c r="D1076" s="1">
        <v>21.0</v>
      </c>
      <c r="E1076" s="1" t="s">
        <v>19</v>
      </c>
      <c r="F1076" s="1" t="s">
        <v>456</v>
      </c>
      <c r="G1076" s="3">
        <v>44072.0</v>
      </c>
      <c r="H1076" s="1" t="s">
        <v>59</v>
      </c>
      <c r="I1076" s="1" t="s">
        <v>113</v>
      </c>
      <c r="J1076" s="1" t="s">
        <v>3633</v>
      </c>
      <c r="K1076" s="1" t="s">
        <v>62</v>
      </c>
      <c r="L1076" s="2"/>
      <c r="M1076" s="1" t="s">
        <v>89</v>
      </c>
      <c r="N1076" s="1" t="s">
        <v>26</v>
      </c>
      <c r="O1076" s="2"/>
      <c r="P1076" s="2"/>
      <c r="Q1076" s="2"/>
      <c r="R1076" s="2"/>
      <c r="S1076" s="2"/>
    </row>
    <row r="1077">
      <c r="A1077" s="1">
        <v>1076.0</v>
      </c>
      <c r="B1077" s="1" t="s">
        <v>3634</v>
      </c>
      <c r="C1077" s="1" t="s">
        <v>3635</v>
      </c>
      <c r="D1077" s="1">
        <v>59.0</v>
      </c>
      <c r="E1077" s="1" t="s">
        <v>58</v>
      </c>
      <c r="F1077" s="1" t="s">
        <v>129</v>
      </c>
      <c r="G1077" s="3">
        <v>43854.0</v>
      </c>
      <c r="H1077" s="1" t="s">
        <v>21</v>
      </c>
      <c r="I1077" s="1" t="s">
        <v>99</v>
      </c>
      <c r="J1077" s="1" t="s">
        <v>3636</v>
      </c>
      <c r="K1077" s="1" t="s">
        <v>24</v>
      </c>
      <c r="L1077" s="2"/>
      <c r="M1077" s="1" t="s">
        <v>41</v>
      </c>
      <c r="N1077" s="1" t="s">
        <v>83</v>
      </c>
      <c r="O1077" s="4">
        <v>45078.37451388889</v>
      </c>
      <c r="P1077" s="2"/>
      <c r="Q1077" s="2"/>
      <c r="R1077" s="2"/>
      <c r="S1077" s="2"/>
    </row>
    <row r="1078">
      <c r="A1078" s="1">
        <v>1077.0</v>
      </c>
      <c r="B1078" s="1" t="s">
        <v>3637</v>
      </c>
      <c r="C1078" s="1" t="s">
        <v>3638</v>
      </c>
      <c r="D1078" s="1">
        <v>57.0</v>
      </c>
      <c r="E1078" s="1" t="s">
        <v>58</v>
      </c>
      <c r="F1078" s="1" t="s">
        <v>281</v>
      </c>
      <c r="G1078" s="3">
        <v>44137.0</v>
      </c>
      <c r="H1078" s="1" t="s">
        <v>59</v>
      </c>
      <c r="I1078" s="1" t="s">
        <v>67</v>
      </c>
      <c r="J1078" s="1" t="s">
        <v>3639</v>
      </c>
      <c r="K1078" s="1" t="s">
        <v>62</v>
      </c>
      <c r="L1078" s="2"/>
      <c r="M1078" s="1" t="s">
        <v>41</v>
      </c>
      <c r="N1078" s="1" t="s">
        <v>33</v>
      </c>
      <c r="O1078" s="2"/>
      <c r="P1078" s="2"/>
      <c r="Q1078" s="2"/>
      <c r="R1078" s="2"/>
      <c r="S1078" s="2"/>
    </row>
    <row r="1079">
      <c r="A1079" s="1">
        <v>1078.0</v>
      </c>
      <c r="B1079" s="1" t="s">
        <v>3640</v>
      </c>
      <c r="C1079" s="1" t="s">
        <v>3641</v>
      </c>
      <c r="D1079" s="1">
        <v>33.0</v>
      </c>
      <c r="E1079" s="1" t="s">
        <v>19</v>
      </c>
      <c r="F1079" s="1" t="s">
        <v>383</v>
      </c>
      <c r="G1079" s="3">
        <v>44356.0</v>
      </c>
      <c r="H1079" s="1" t="s">
        <v>21</v>
      </c>
      <c r="I1079" s="1" t="s">
        <v>22</v>
      </c>
      <c r="J1079" s="1" t="s">
        <v>3642</v>
      </c>
      <c r="K1079" s="1" t="s">
        <v>24</v>
      </c>
      <c r="L1079" s="2"/>
      <c r="M1079" s="1" t="s">
        <v>143</v>
      </c>
      <c r="N1079" s="1" t="s">
        <v>83</v>
      </c>
      <c r="O1079" s="4">
        <v>45078.810648148145</v>
      </c>
      <c r="P1079" s="2"/>
      <c r="Q1079" s="2"/>
      <c r="R1079" s="2"/>
      <c r="S1079" s="2"/>
    </row>
    <row r="1080">
      <c r="A1080" s="1">
        <v>1079.0</v>
      </c>
      <c r="B1080" s="1" t="s">
        <v>3643</v>
      </c>
      <c r="C1080" s="1" t="s">
        <v>3644</v>
      </c>
      <c r="D1080" s="1">
        <v>65.0</v>
      </c>
      <c r="E1080" s="1" t="s">
        <v>19</v>
      </c>
      <c r="F1080" s="1" t="s">
        <v>92</v>
      </c>
      <c r="G1080" s="3">
        <v>44053.0</v>
      </c>
      <c r="H1080" s="1" t="s">
        <v>67</v>
      </c>
      <c r="I1080" s="1" t="s">
        <v>46</v>
      </c>
      <c r="J1080" s="1" t="s">
        <v>1141</v>
      </c>
      <c r="K1080" s="1" t="s">
        <v>24</v>
      </c>
      <c r="L1080" s="2"/>
      <c r="M1080" s="1" t="s">
        <v>143</v>
      </c>
      <c r="N1080" s="1" t="s">
        <v>33</v>
      </c>
      <c r="O1080" s="4">
        <v>45078.722453703704</v>
      </c>
      <c r="P1080" s="2"/>
      <c r="Q1080" s="2"/>
      <c r="R1080" s="2"/>
      <c r="S1080" s="2"/>
    </row>
    <row r="1081">
      <c r="A1081" s="1">
        <v>1080.0</v>
      </c>
      <c r="B1081" s="1" t="s">
        <v>3645</v>
      </c>
      <c r="C1081" s="1" t="s">
        <v>3646</v>
      </c>
      <c r="D1081" s="1">
        <v>58.0</v>
      </c>
      <c r="E1081" s="1" t="s">
        <v>19</v>
      </c>
      <c r="F1081" s="1" t="s">
        <v>655</v>
      </c>
      <c r="G1081" s="3">
        <v>43969.0</v>
      </c>
      <c r="H1081" s="1" t="s">
        <v>45</v>
      </c>
      <c r="I1081" s="1" t="s">
        <v>67</v>
      </c>
      <c r="J1081" s="1" t="s">
        <v>3647</v>
      </c>
      <c r="K1081" s="1" t="s">
        <v>62</v>
      </c>
      <c r="L1081" s="2"/>
      <c r="M1081" s="1" t="s">
        <v>89</v>
      </c>
      <c r="N1081" s="1" t="s">
        <v>26</v>
      </c>
      <c r="O1081" s="2"/>
      <c r="P1081" s="2"/>
      <c r="Q1081" s="2"/>
      <c r="R1081" s="2"/>
      <c r="S1081" s="2"/>
    </row>
    <row r="1082">
      <c r="A1082" s="1">
        <v>1081.0</v>
      </c>
      <c r="B1082" s="1" t="s">
        <v>3648</v>
      </c>
      <c r="C1082" s="1" t="s">
        <v>3649</v>
      </c>
      <c r="D1082" s="1">
        <v>50.0</v>
      </c>
      <c r="E1082" s="1" t="s">
        <v>58</v>
      </c>
      <c r="F1082" s="1" t="s">
        <v>456</v>
      </c>
      <c r="G1082" s="3">
        <v>44292.0</v>
      </c>
      <c r="H1082" s="1" t="s">
        <v>66</v>
      </c>
      <c r="I1082" s="1" t="s">
        <v>141</v>
      </c>
      <c r="J1082" s="1" t="s">
        <v>3650</v>
      </c>
      <c r="K1082" s="1" t="s">
        <v>62</v>
      </c>
      <c r="L1082" s="2"/>
      <c r="M1082" s="1" t="s">
        <v>143</v>
      </c>
      <c r="N1082" s="1" t="s">
        <v>26</v>
      </c>
      <c r="O1082" s="2"/>
      <c r="P1082" s="2"/>
      <c r="Q1082" s="2"/>
      <c r="R1082" s="2"/>
      <c r="S1082" s="2"/>
    </row>
    <row r="1083">
      <c r="A1083" s="1">
        <v>1082.0</v>
      </c>
      <c r="B1083" s="1" t="s">
        <v>3651</v>
      </c>
      <c r="C1083" s="1" t="s">
        <v>3652</v>
      </c>
      <c r="D1083" s="1">
        <v>29.0</v>
      </c>
      <c r="E1083" s="1" t="s">
        <v>58</v>
      </c>
      <c r="F1083" s="1" t="s">
        <v>161</v>
      </c>
      <c r="G1083" s="3">
        <v>44483.0</v>
      </c>
      <c r="H1083" s="1" t="s">
        <v>67</v>
      </c>
      <c r="I1083" s="1" t="s">
        <v>72</v>
      </c>
      <c r="J1083" s="1" t="s">
        <v>3653</v>
      </c>
      <c r="K1083" s="1" t="s">
        <v>62</v>
      </c>
      <c r="L1083" s="2"/>
      <c r="M1083" s="1" t="s">
        <v>25</v>
      </c>
      <c r="N1083" s="1" t="s">
        <v>83</v>
      </c>
      <c r="O1083" s="2"/>
      <c r="P1083" s="2"/>
      <c r="Q1083" s="2"/>
      <c r="R1083" s="2"/>
      <c r="S1083" s="2"/>
    </row>
    <row r="1084">
      <c r="A1084" s="1">
        <v>1083.0</v>
      </c>
      <c r="B1084" s="1" t="s">
        <v>3654</v>
      </c>
      <c r="C1084" s="1" t="s">
        <v>3655</v>
      </c>
      <c r="D1084" s="1">
        <v>20.0</v>
      </c>
      <c r="E1084" s="1" t="s">
        <v>58</v>
      </c>
      <c r="F1084" s="1" t="s">
        <v>134</v>
      </c>
      <c r="G1084" s="3">
        <v>43981.0</v>
      </c>
      <c r="H1084" s="1" t="s">
        <v>59</v>
      </c>
      <c r="I1084" s="1" t="s">
        <v>60</v>
      </c>
      <c r="J1084" s="1" t="s">
        <v>3656</v>
      </c>
      <c r="K1084" s="1" t="s">
        <v>24</v>
      </c>
      <c r="L1084" s="2"/>
      <c r="M1084" s="1" t="s">
        <v>41</v>
      </c>
      <c r="N1084" s="1" t="s">
        <v>33</v>
      </c>
      <c r="O1084" s="4">
        <v>45078.379479166666</v>
      </c>
      <c r="P1084" s="2"/>
      <c r="Q1084" s="2"/>
      <c r="R1084" s="2"/>
      <c r="S1084" s="2"/>
    </row>
    <row r="1085">
      <c r="A1085" s="1">
        <v>1084.0</v>
      </c>
      <c r="B1085" s="1" t="s">
        <v>3657</v>
      </c>
      <c r="C1085" s="1" t="s">
        <v>3658</v>
      </c>
      <c r="D1085" s="1">
        <v>26.0</v>
      </c>
      <c r="E1085" s="1" t="s">
        <v>58</v>
      </c>
      <c r="F1085" s="1" t="s">
        <v>107</v>
      </c>
      <c r="G1085" s="3">
        <v>44322.0</v>
      </c>
      <c r="H1085" s="1" t="s">
        <v>59</v>
      </c>
      <c r="I1085" s="1" t="s">
        <v>113</v>
      </c>
      <c r="J1085" s="1" t="s">
        <v>3659</v>
      </c>
      <c r="K1085" s="1" t="s">
        <v>62</v>
      </c>
      <c r="L1085" s="2"/>
      <c r="M1085" s="1" t="s">
        <v>143</v>
      </c>
      <c r="N1085" s="1" t="s">
        <v>55</v>
      </c>
      <c r="O1085" s="2"/>
      <c r="P1085" s="2"/>
      <c r="Q1085" s="2"/>
      <c r="R1085" s="2"/>
      <c r="S1085" s="2"/>
    </row>
    <row r="1086">
      <c r="A1086" s="1">
        <v>1085.0</v>
      </c>
      <c r="B1086" s="1" t="s">
        <v>3660</v>
      </c>
      <c r="C1086" s="1" t="s">
        <v>3661</v>
      </c>
      <c r="D1086" s="1">
        <v>63.0</v>
      </c>
      <c r="E1086" s="1" t="s">
        <v>19</v>
      </c>
      <c r="F1086" s="1" t="s">
        <v>134</v>
      </c>
      <c r="G1086" s="3">
        <v>44424.0</v>
      </c>
      <c r="H1086" s="1" t="s">
        <v>67</v>
      </c>
      <c r="I1086" s="1" t="s">
        <v>150</v>
      </c>
      <c r="J1086" s="1" t="s">
        <v>3662</v>
      </c>
      <c r="K1086" s="1" t="s">
        <v>24</v>
      </c>
      <c r="L1086" s="2"/>
      <c r="M1086" s="1" t="s">
        <v>143</v>
      </c>
      <c r="N1086" s="1" t="s">
        <v>83</v>
      </c>
      <c r="O1086" s="4">
        <v>45078.67186342592</v>
      </c>
      <c r="P1086" s="2"/>
      <c r="Q1086" s="2"/>
      <c r="R1086" s="2"/>
      <c r="S1086" s="2"/>
    </row>
    <row r="1087">
      <c r="A1087" s="1">
        <v>1086.0</v>
      </c>
      <c r="B1087" s="1" t="s">
        <v>3663</v>
      </c>
      <c r="C1087" s="1" t="s">
        <v>3664</v>
      </c>
      <c r="D1087" s="1">
        <v>53.0</v>
      </c>
      <c r="E1087" s="1" t="s">
        <v>58</v>
      </c>
      <c r="F1087" s="1" t="s">
        <v>242</v>
      </c>
      <c r="G1087" s="3">
        <v>44377.0</v>
      </c>
      <c r="H1087" s="1" t="s">
        <v>59</v>
      </c>
      <c r="I1087" s="1" t="s">
        <v>150</v>
      </c>
      <c r="J1087" s="1" t="s">
        <v>3665</v>
      </c>
      <c r="K1087" s="1" t="s">
        <v>62</v>
      </c>
      <c r="L1087" s="2"/>
      <c r="M1087" s="1" t="s">
        <v>89</v>
      </c>
      <c r="N1087" s="1" t="s">
        <v>83</v>
      </c>
      <c r="O1087" s="2"/>
      <c r="P1087" s="2"/>
      <c r="Q1087" s="2"/>
      <c r="R1087" s="2"/>
      <c r="S1087" s="2"/>
    </row>
    <row r="1088">
      <c r="A1088" s="1">
        <v>1087.0</v>
      </c>
      <c r="B1088" s="1" t="s">
        <v>3666</v>
      </c>
      <c r="C1088" s="1" t="s">
        <v>3667</v>
      </c>
      <c r="D1088" s="1">
        <v>57.0</v>
      </c>
      <c r="E1088" s="1" t="s">
        <v>19</v>
      </c>
      <c r="F1088" s="1" t="s">
        <v>485</v>
      </c>
      <c r="G1088" s="3">
        <v>43932.0</v>
      </c>
      <c r="H1088" s="1" t="s">
        <v>45</v>
      </c>
      <c r="I1088" s="1" t="s">
        <v>60</v>
      </c>
      <c r="J1088" s="1" t="s">
        <v>3668</v>
      </c>
      <c r="K1088" s="1" t="s">
        <v>62</v>
      </c>
      <c r="L1088" s="2"/>
      <c r="M1088" s="1" t="s">
        <v>41</v>
      </c>
      <c r="N1088" s="1" t="s">
        <v>83</v>
      </c>
      <c r="O1088" s="2"/>
      <c r="P1088" s="2"/>
      <c r="Q1088" s="2"/>
      <c r="R1088" s="2"/>
      <c r="S1088" s="2"/>
    </row>
    <row r="1089">
      <c r="A1089" s="1">
        <v>1088.0</v>
      </c>
      <c r="B1089" s="1" t="s">
        <v>3669</v>
      </c>
      <c r="C1089" s="1" t="s">
        <v>3670</v>
      </c>
      <c r="D1089" s="1">
        <v>22.0</v>
      </c>
      <c r="E1089" s="1" t="s">
        <v>29</v>
      </c>
      <c r="F1089" s="1" t="s">
        <v>51</v>
      </c>
      <c r="G1089" s="3">
        <v>44474.0</v>
      </c>
      <c r="H1089" s="1" t="s">
        <v>67</v>
      </c>
      <c r="I1089" s="1" t="s">
        <v>60</v>
      </c>
      <c r="J1089" s="1" t="s">
        <v>3671</v>
      </c>
      <c r="K1089" s="1" t="s">
        <v>24</v>
      </c>
      <c r="L1089" s="2"/>
      <c r="M1089" s="1" t="s">
        <v>41</v>
      </c>
      <c r="N1089" s="1" t="s">
        <v>26</v>
      </c>
      <c r="O1089" s="4">
        <v>45078.17469907407</v>
      </c>
      <c r="P1089" s="2"/>
      <c r="Q1089" s="2"/>
      <c r="R1089" s="2"/>
      <c r="S1089" s="2"/>
    </row>
    <row r="1090">
      <c r="A1090" s="1">
        <v>1089.0</v>
      </c>
      <c r="B1090" s="1" t="s">
        <v>3672</v>
      </c>
      <c r="C1090" s="1" t="s">
        <v>3673</v>
      </c>
      <c r="D1090" s="1">
        <v>35.0</v>
      </c>
      <c r="E1090" s="1" t="s">
        <v>58</v>
      </c>
      <c r="F1090" s="1" t="s">
        <v>211</v>
      </c>
      <c r="G1090" s="3">
        <v>43921.0</v>
      </c>
      <c r="H1090" s="1" t="s">
        <v>66</v>
      </c>
      <c r="I1090" s="1" t="s">
        <v>93</v>
      </c>
      <c r="J1090" s="1" t="s">
        <v>3674</v>
      </c>
      <c r="K1090" s="1" t="s">
        <v>24</v>
      </c>
      <c r="L1090" s="2"/>
      <c r="M1090" s="1" t="s">
        <v>89</v>
      </c>
      <c r="N1090" s="1" t="s">
        <v>33</v>
      </c>
      <c r="O1090" s="4">
        <v>45078.494155092594</v>
      </c>
      <c r="P1090" s="2"/>
      <c r="Q1090" s="2"/>
      <c r="R1090" s="2"/>
      <c r="S1090" s="2"/>
    </row>
    <row r="1091">
      <c r="A1091" s="1">
        <v>1090.0</v>
      </c>
      <c r="B1091" s="1" t="s">
        <v>3675</v>
      </c>
      <c r="C1091" s="1" t="s">
        <v>3676</v>
      </c>
      <c r="D1091" s="1">
        <v>40.0</v>
      </c>
      <c r="E1091" s="1" t="s">
        <v>29</v>
      </c>
      <c r="F1091" s="1" t="s">
        <v>125</v>
      </c>
      <c r="G1091" s="3">
        <v>44005.0</v>
      </c>
      <c r="H1091" s="1" t="s">
        <v>45</v>
      </c>
      <c r="I1091" s="1" t="s">
        <v>150</v>
      </c>
      <c r="J1091" s="1" t="s">
        <v>3677</v>
      </c>
      <c r="K1091" s="1" t="s">
        <v>39</v>
      </c>
      <c r="L1091" s="1" t="s">
        <v>3678</v>
      </c>
      <c r="M1091" s="1" t="s">
        <v>41</v>
      </c>
      <c r="N1091" s="1" t="s">
        <v>26</v>
      </c>
      <c r="O1091" s="4">
        <v>45078.16501157408</v>
      </c>
      <c r="P1091" s="4">
        <v>45078.50876157408</v>
      </c>
      <c r="Q1091" s="1">
        <v>3.0</v>
      </c>
      <c r="R1091" s="2"/>
      <c r="S1091" s="2"/>
    </row>
    <row r="1092">
      <c r="A1092" s="1">
        <v>1091.0</v>
      </c>
      <c r="B1092" s="1" t="s">
        <v>3679</v>
      </c>
      <c r="C1092" s="1" t="s">
        <v>3680</v>
      </c>
      <c r="D1092" s="1">
        <v>27.0</v>
      </c>
      <c r="E1092" s="1" t="s">
        <v>29</v>
      </c>
      <c r="F1092" s="1" t="s">
        <v>202</v>
      </c>
      <c r="G1092" s="3">
        <v>43965.0</v>
      </c>
      <c r="H1092" s="1" t="s">
        <v>21</v>
      </c>
      <c r="I1092" s="1" t="s">
        <v>150</v>
      </c>
      <c r="J1092" s="1" t="s">
        <v>3681</v>
      </c>
      <c r="K1092" s="1" t="s">
        <v>62</v>
      </c>
      <c r="L1092" s="2"/>
      <c r="M1092" s="1" t="s">
        <v>41</v>
      </c>
      <c r="N1092" s="1" t="s">
        <v>33</v>
      </c>
      <c r="O1092" s="2"/>
      <c r="P1092" s="2"/>
      <c r="Q1092" s="2"/>
      <c r="R1092" s="2"/>
      <c r="S1092" s="2"/>
    </row>
    <row r="1093">
      <c r="A1093" s="1">
        <v>1092.0</v>
      </c>
      <c r="B1093" s="1" t="s">
        <v>3682</v>
      </c>
      <c r="C1093" s="1" t="s">
        <v>3683</v>
      </c>
      <c r="D1093" s="1">
        <v>44.0</v>
      </c>
      <c r="E1093" s="1" t="s">
        <v>29</v>
      </c>
      <c r="F1093" s="1" t="s">
        <v>211</v>
      </c>
      <c r="G1093" s="3">
        <v>44043.0</v>
      </c>
      <c r="H1093" s="1" t="s">
        <v>45</v>
      </c>
      <c r="I1093" s="1" t="s">
        <v>59</v>
      </c>
      <c r="J1093" s="1" t="s">
        <v>3684</v>
      </c>
      <c r="K1093" s="1" t="s">
        <v>39</v>
      </c>
      <c r="L1093" s="1" t="s">
        <v>3685</v>
      </c>
      <c r="M1093" s="1" t="s">
        <v>41</v>
      </c>
      <c r="N1093" s="1" t="s">
        <v>83</v>
      </c>
      <c r="O1093" s="4">
        <v>45078.72961805556</v>
      </c>
      <c r="P1093" s="4">
        <v>45077.94767361111</v>
      </c>
      <c r="Q1093" s="1">
        <v>3.0</v>
      </c>
      <c r="R1093" s="2"/>
      <c r="S1093" s="2"/>
    </row>
    <row r="1094">
      <c r="A1094" s="1">
        <v>1093.0</v>
      </c>
      <c r="B1094" s="1" t="s">
        <v>3686</v>
      </c>
      <c r="C1094" s="1" t="s">
        <v>3687</v>
      </c>
      <c r="D1094" s="1">
        <v>54.0</v>
      </c>
      <c r="E1094" s="1" t="s">
        <v>29</v>
      </c>
      <c r="F1094" s="1" t="s">
        <v>431</v>
      </c>
      <c r="G1094" s="3">
        <v>44185.0</v>
      </c>
      <c r="H1094" s="1" t="s">
        <v>66</v>
      </c>
      <c r="I1094" s="1" t="s">
        <v>67</v>
      </c>
      <c r="J1094" s="1" t="s">
        <v>3688</v>
      </c>
      <c r="K1094" s="1" t="s">
        <v>62</v>
      </c>
      <c r="L1094" s="2"/>
      <c r="M1094" s="1" t="s">
        <v>25</v>
      </c>
      <c r="N1094" s="1" t="s">
        <v>26</v>
      </c>
      <c r="O1094" s="2"/>
      <c r="P1094" s="2"/>
      <c r="Q1094" s="2"/>
      <c r="R1094" s="2"/>
      <c r="S1094" s="2"/>
    </row>
    <row r="1095">
      <c r="A1095" s="1">
        <v>1094.0</v>
      </c>
      <c r="B1095" s="1" t="s">
        <v>3689</v>
      </c>
      <c r="C1095" s="1" t="s">
        <v>3690</v>
      </c>
      <c r="D1095" s="1">
        <v>34.0</v>
      </c>
      <c r="E1095" s="1" t="s">
        <v>19</v>
      </c>
      <c r="F1095" s="1" t="s">
        <v>129</v>
      </c>
      <c r="G1095" s="3">
        <v>44130.0</v>
      </c>
      <c r="H1095" s="1" t="s">
        <v>67</v>
      </c>
      <c r="I1095" s="1" t="s">
        <v>67</v>
      </c>
      <c r="J1095" s="1" t="s">
        <v>3691</v>
      </c>
      <c r="K1095" s="1" t="s">
        <v>24</v>
      </c>
      <c r="L1095" s="2"/>
      <c r="M1095" s="1" t="s">
        <v>25</v>
      </c>
      <c r="N1095" s="1" t="s">
        <v>26</v>
      </c>
      <c r="O1095" s="4">
        <v>45078.469930555555</v>
      </c>
      <c r="P1095" s="2"/>
      <c r="Q1095" s="2"/>
      <c r="R1095" s="2"/>
      <c r="S1095" s="2"/>
    </row>
    <row r="1096">
      <c r="A1096" s="1">
        <v>1095.0</v>
      </c>
      <c r="B1096" s="1" t="s">
        <v>3692</v>
      </c>
      <c r="C1096" s="1" t="s">
        <v>3693</v>
      </c>
      <c r="D1096" s="1">
        <v>37.0</v>
      </c>
      <c r="E1096" s="1" t="s">
        <v>19</v>
      </c>
      <c r="F1096" s="1" t="s">
        <v>242</v>
      </c>
      <c r="G1096" s="3">
        <v>44527.0</v>
      </c>
      <c r="H1096" s="1" t="s">
        <v>67</v>
      </c>
      <c r="I1096" s="1" t="s">
        <v>31</v>
      </c>
      <c r="J1096" s="1" t="s">
        <v>3694</v>
      </c>
      <c r="K1096" s="1" t="s">
        <v>39</v>
      </c>
      <c r="L1096" s="1" t="s">
        <v>3695</v>
      </c>
      <c r="M1096" s="1" t="s">
        <v>41</v>
      </c>
      <c r="N1096" s="1" t="s">
        <v>26</v>
      </c>
      <c r="O1096" s="4">
        <v>45078.67896990741</v>
      </c>
      <c r="P1096" s="4">
        <v>45078.81091435185</v>
      </c>
      <c r="Q1096" s="1">
        <v>2.0</v>
      </c>
      <c r="R1096" s="2"/>
      <c r="S1096" s="2"/>
    </row>
    <row r="1097">
      <c r="A1097" s="1">
        <v>1096.0</v>
      </c>
      <c r="B1097" s="1" t="s">
        <v>3696</v>
      </c>
      <c r="C1097" s="1" t="s">
        <v>3697</v>
      </c>
      <c r="D1097" s="1">
        <v>62.0</v>
      </c>
      <c r="E1097" s="1" t="s">
        <v>29</v>
      </c>
      <c r="F1097" s="1" t="s">
        <v>107</v>
      </c>
      <c r="G1097" s="3">
        <v>44501.0</v>
      </c>
      <c r="H1097" s="1" t="s">
        <v>59</v>
      </c>
      <c r="I1097" s="1" t="s">
        <v>67</v>
      </c>
      <c r="J1097" s="1" t="s">
        <v>3698</v>
      </c>
      <c r="K1097" s="1" t="s">
        <v>62</v>
      </c>
      <c r="L1097" s="2"/>
      <c r="M1097" s="1" t="s">
        <v>143</v>
      </c>
      <c r="N1097" s="1" t="s">
        <v>55</v>
      </c>
      <c r="O1097" s="2"/>
      <c r="P1097" s="2"/>
      <c r="Q1097" s="2"/>
      <c r="R1097" s="2"/>
      <c r="S1097" s="2"/>
    </row>
    <row r="1098">
      <c r="A1098" s="1">
        <v>1097.0</v>
      </c>
      <c r="B1098" s="1" t="s">
        <v>3699</v>
      </c>
      <c r="C1098" s="1" t="s">
        <v>3700</v>
      </c>
      <c r="D1098" s="1">
        <v>18.0</v>
      </c>
      <c r="E1098" s="1" t="s">
        <v>19</v>
      </c>
      <c r="F1098" s="1" t="s">
        <v>242</v>
      </c>
      <c r="G1098" s="3">
        <v>44339.0</v>
      </c>
      <c r="H1098" s="1" t="s">
        <v>59</v>
      </c>
      <c r="I1098" s="1" t="s">
        <v>72</v>
      </c>
      <c r="J1098" s="1" t="s">
        <v>3701</v>
      </c>
      <c r="K1098" s="1" t="s">
        <v>62</v>
      </c>
      <c r="L1098" s="2"/>
      <c r="M1098" s="1" t="s">
        <v>143</v>
      </c>
      <c r="N1098" s="1" t="s">
        <v>33</v>
      </c>
      <c r="O1098" s="2"/>
      <c r="P1098" s="2"/>
      <c r="Q1098" s="2"/>
      <c r="R1098" s="2"/>
      <c r="S1098" s="2"/>
    </row>
    <row r="1099">
      <c r="A1099" s="1">
        <v>1098.0</v>
      </c>
      <c r="B1099" s="1" t="s">
        <v>3702</v>
      </c>
      <c r="C1099" s="1" t="s">
        <v>3703</v>
      </c>
      <c r="D1099" s="1">
        <v>56.0</v>
      </c>
      <c r="E1099" s="1" t="s">
        <v>19</v>
      </c>
      <c r="F1099" s="1" t="s">
        <v>317</v>
      </c>
      <c r="G1099" s="3">
        <v>44350.0</v>
      </c>
      <c r="H1099" s="1" t="s">
        <v>59</v>
      </c>
      <c r="I1099" s="1" t="s">
        <v>141</v>
      </c>
      <c r="J1099" s="1" t="s">
        <v>3704</v>
      </c>
      <c r="K1099" s="1" t="s">
        <v>24</v>
      </c>
      <c r="L1099" s="2"/>
      <c r="M1099" s="1" t="s">
        <v>25</v>
      </c>
      <c r="N1099" s="1" t="s">
        <v>55</v>
      </c>
      <c r="O1099" s="4">
        <v>45078.47486111111</v>
      </c>
      <c r="P1099" s="2"/>
      <c r="Q1099" s="2"/>
      <c r="R1099" s="2"/>
      <c r="S1099" s="2"/>
    </row>
    <row r="1100">
      <c r="A1100" s="1">
        <v>1099.0</v>
      </c>
      <c r="B1100" s="1" t="s">
        <v>3705</v>
      </c>
      <c r="C1100" s="1" t="s">
        <v>3706</v>
      </c>
      <c r="D1100" s="1">
        <v>61.0</v>
      </c>
      <c r="E1100" s="1" t="s">
        <v>19</v>
      </c>
      <c r="F1100" s="1" t="s">
        <v>129</v>
      </c>
      <c r="G1100" s="3">
        <v>44437.0</v>
      </c>
      <c r="H1100" s="1" t="s">
        <v>59</v>
      </c>
      <c r="I1100" s="1" t="s">
        <v>141</v>
      </c>
      <c r="J1100" s="1" t="s">
        <v>3707</v>
      </c>
      <c r="K1100" s="1" t="s">
        <v>24</v>
      </c>
      <c r="L1100" s="2"/>
      <c r="M1100" s="1" t="s">
        <v>41</v>
      </c>
      <c r="N1100" s="1" t="s">
        <v>26</v>
      </c>
      <c r="O1100" s="4">
        <v>45078.281122685185</v>
      </c>
      <c r="P1100" s="2"/>
      <c r="Q1100" s="2"/>
      <c r="R1100" s="2"/>
      <c r="S1100" s="2"/>
    </row>
    <row r="1101">
      <c r="A1101" s="1">
        <v>1100.0</v>
      </c>
      <c r="B1101" s="1" t="s">
        <v>3708</v>
      </c>
      <c r="C1101" s="1" t="s">
        <v>3709</v>
      </c>
      <c r="D1101" s="1">
        <v>20.0</v>
      </c>
      <c r="E1101" s="1" t="s">
        <v>19</v>
      </c>
      <c r="F1101" s="1" t="s">
        <v>71</v>
      </c>
      <c r="G1101" s="3">
        <v>44381.0</v>
      </c>
      <c r="H1101" s="1" t="s">
        <v>67</v>
      </c>
      <c r="I1101" s="1" t="s">
        <v>52</v>
      </c>
      <c r="J1101" s="1" t="s">
        <v>3710</v>
      </c>
      <c r="K1101" s="1" t="s">
        <v>62</v>
      </c>
      <c r="L1101" s="2"/>
      <c r="M1101" s="1" t="s">
        <v>143</v>
      </c>
      <c r="N1101" s="1" t="s">
        <v>83</v>
      </c>
      <c r="O1101" s="2"/>
      <c r="P1101" s="2"/>
      <c r="Q1101" s="2"/>
      <c r="R1101" s="2"/>
      <c r="S1101" s="2"/>
    </row>
    <row r="1102">
      <c r="A1102" s="1">
        <v>1101.0</v>
      </c>
      <c r="B1102" s="1" t="s">
        <v>3711</v>
      </c>
      <c r="C1102" s="1" t="s">
        <v>3712</v>
      </c>
      <c r="D1102" s="1">
        <v>43.0</v>
      </c>
      <c r="E1102" s="1" t="s">
        <v>58</v>
      </c>
      <c r="F1102" s="1" t="s">
        <v>173</v>
      </c>
      <c r="G1102" s="3">
        <v>43871.0</v>
      </c>
      <c r="H1102" s="1" t="s">
        <v>45</v>
      </c>
      <c r="I1102" s="1" t="s">
        <v>37</v>
      </c>
      <c r="J1102" s="1" t="s">
        <v>3713</v>
      </c>
      <c r="K1102" s="1" t="s">
        <v>24</v>
      </c>
      <c r="L1102" s="2"/>
      <c r="M1102" s="1" t="s">
        <v>41</v>
      </c>
      <c r="N1102" s="1" t="s">
        <v>83</v>
      </c>
      <c r="O1102" s="4">
        <v>45078.887407407405</v>
      </c>
      <c r="P1102" s="2"/>
      <c r="Q1102" s="2"/>
      <c r="R1102" s="2"/>
      <c r="S1102" s="2"/>
    </row>
    <row r="1103">
      <c r="A1103" s="1">
        <v>1102.0</v>
      </c>
      <c r="B1103" s="1" t="s">
        <v>3714</v>
      </c>
      <c r="C1103" s="1" t="s">
        <v>3715</v>
      </c>
      <c r="D1103" s="1">
        <v>67.0</v>
      </c>
      <c r="E1103" s="1" t="s">
        <v>29</v>
      </c>
      <c r="F1103" s="1" t="s">
        <v>223</v>
      </c>
      <c r="G1103" s="3">
        <v>44546.0</v>
      </c>
      <c r="H1103" s="1" t="s">
        <v>59</v>
      </c>
      <c r="I1103" s="1" t="s">
        <v>93</v>
      </c>
      <c r="J1103" s="1" t="s">
        <v>3716</v>
      </c>
      <c r="K1103" s="1" t="s">
        <v>39</v>
      </c>
      <c r="L1103" s="1" t="s">
        <v>3717</v>
      </c>
      <c r="M1103" s="1" t="s">
        <v>25</v>
      </c>
      <c r="N1103" s="1" t="s">
        <v>33</v>
      </c>
      <c r="O1103" s="4">
        <v>45078.193657407406</v>
      </c>
      <c r="P1103" s="4">
        <v>45078.33462962963</v>
      </c>
      <c r="Q1103" s="1">
        <v>4.0</v>
      </c>
      <c r="R1103" s="2"/>
      <c r="S1103" s="2"/>
    </row>
    <row r="1104">
      <c r="A1104" s="1">
        <v>1103.0</v>
      </c>
      <c r="B1104" s="1" t="s">
        <v>3718</v>
      </c>
      <c r="C1104" s="1" t="s">
        <v>3719</v>
      </c>
      <c r="D1104" s="1">
        <v>24.0</v>
      </c>
      <c r="E1104" s="1" t="s">
        <v>29</v>
      </c>
      <c r="F1104" s="1" t="s">
        <v>317</v>
      </c>
      <c r="G1104" s="3">
        <v>44449.0</v>
      </c>
      <c r="H1104" s="1" t="s">
        <v>21</v>
      </c>
      <c r="I1104" s="1" t="s">
        <v>177</v>
      </c>
      <c r="J1104" s="1" t="s">
        <v>3720</v>
      </c>
      <c r="K1104" s="1" t="s">
        <v>62</v>
      </c>
      <c r="L1104" s="2"/>
      <c r="M1104" s="1" t="s">
        <v>41</v>
      </c>
      <c r="N1104" s="1" t="s">
        <v>33</v>
      </c>
      <c r="O1104" s="2"/>
      <c r="P1104" s="2"/>
      <c r="Q1104" s="2"/>
      <c r="R1104" s="2"/>
      <c r="S1104" s="2"/>
    </row>
    <row r="1105">
      <c r="A1105" s="1">
        <v>1104.0</v>
      </c>
      <c r="B1105" s="1" t="s">
        <v>3721</v>
      </c>
      <c r="C1105" s="1" t="s">
        <v>3722</v>
      </c>
      <c r="D1105" s="1">
        <v>27.0</v>
      </c>
      <c r="E1105" s="1" t="s">
        <v>29</v>
      </c>
      <c r="F1105" s="1" t="s">
        <v>134</v>
      </c>
      <c r="G1105" s="3">
        <v>44417.0</v>
      </c>
      <c r="H1105" s="1" t="s">
        <v>66</v>
      </c>
      <c r="I1105" s="1" t="s">
        <v>93</v>
      </c>
      <c r="J1105" s="1" t="s">
        <v>3723</v>
      </c>
      <c r="K1105" s="1" t="s">
        <v>24</v>
      </c>
      <c r="L1105" s="2"/>
      <c r="M1105" s="1" t="s">
        <v>25</v>
      </c>
      <c r="N1105" s="1" t="s">
        <v>55</v>
      </c>
      <c r="O1105" s="4">
        <v>45078.79162037037</v>
      </c>
      <c r="P1105" s="2"/>
      <c r="Q1105" s="2"/>
      <c r="R1105" s="2"/>
      <c r="S1105" s="2"/>
    </row>
    <row r="1106">
      <c r="A1106" s="1">
        <v>1105.0</v>
      </c>
      <c r="B1106" s="1" t="s">
        <v>3724</v>
      </c>
      <c r="C1106" s="1" t="s">
        <v>3725</v>
      </c>
      <c r="D1106" s="1">
        <v>19.0</v>
      </c>
      <c r="E1106" s="1" t="s">
        <v>19</v>
      </c>
      <c r="F1106" s="1" t="s">
        <v>71</v>
      </c>
      <c r="G1106" s="3">
        <v>44049.0</v>
      </c>
      <c r="H1106" s="1" t="s">
        <v>66</v>
      </c>
      <c r="I1106" s="1" t="s">
        <v>72</v>
      </c>
      <c r="J1106" s="1" t="s">
        <v>3726</v>
      </c>
      <c r="K1106" s="1" t="s">
        <v>39</v>
      </c>
      <c r="L1106" s="1" t="s">
        <v>3727</v>
      </c>
      <c r="M1106" s="1" t="s">
        <v>25</v>
      </c>
      <c r="N1106" s="1" t="s">
        <v>26</v>
      </c>
      <c r="O1106" s="4">
        <v>45078.69164351852</v>
      </c>
      <c r="P1106" s="4">
        <v>45078.33261574074</v>
      </c>
      <c r="Q1106" s="1">
        <v>5.0</v>
      </c>
      <c r="R1106" s="2"/>
      <c r="S1106" s="2"/>
    </row>
    <row r="1107">
      <c r="A1107" s="1">
        <v>1106.0</v>
      </c>
      <c r="B1107" s="1" t="s">
        <v>3728</v>
      </c>
      <c r="C1107" s="1" t="s">
        <v>3729</v>
      </c>
      <c r="D1107" s="1">
        <v>47.0</v>
      </c>
      <c r="E1107" s="1" t="s">
        <v>19</v>
      </c>
      <c r="F1107" s="1" t="s">
        <v>149</v>
      </c>
      <c r="G1107" s="3">
        <v>44505.0</v>
      </c>
      <c r="H1107" s="1" t="s">
        <v>66</v>
      </c>
      <c r="I1107" s="1" t="s">
        <v>72</v>
      </c>
      <c r="J1107" s="1" t="s">
        <v>3730</v>
      </c>
      <c r="K1107" s="1" t="s">
        <v>24</v>
      </c>
      <c r="L1107" s="2"/>
      <c r="M1107" s="1" t="s">
        <v>143</v>
      </c>
      <c r="N1107" s="1" t="s">
        <v>55</v>
      </c>
      <c r="O1107" s="4">
        <v>45078.57708333333</v>
      </c>
      <c r="P1107" s="2"/>
      <c r="Q1107" s="2"/>
      <c r="R1107" s="2"/>
      <c r="S1107" s="2"/>
    </row>
    <row r="1108">
      <c r="A1108" s="1">
        <v>1107.0</v>
      </c>
      <c r="B1108" s="1" t="s">
        <v>3731</v>
      </c>
      <c r="C1108" s="1" t="s">
        <v>3732</v>
      </c>
      <c r="D1108" s="1">
        <v>57.0</v>
      </c>
      <c r="E1108" s="1" t="s">
        <v>58</v>
      </c>
      <c r="F1108" s="1" t="s">
        <v>383</v>
      </c>
      <c r="G1108" s="3">
        <v>43915.0</v>
      </c>
      <c r="H1108" s="1" t="s">
        <v>66</v>
      </c>
      <c r="I1108" s="1" t="s">
        <v>72</v>
      </c>
      <c r="J1108" s="1" t="s">
        <v>3733</v>
      </c>
      <c r="K1108" s="1" t="s">
        <v>24</v>
      </c>
      <c r="L1108" s="2"/>
      <c r="M1108" s="1" t="s">
        <v>41</v>
      </c>
      <c r="N1108" s="1" t="s">
        <v>83</v>
      </c>
      <c r="O1108" s="4">
        <v>45078.81112268518</v>
      </c>
      <c r="P1108" s="2"/>
      <c r="Q1108" s="2"/>
      <c r="R1108" s="2"/>
      <c r="S1108" s="2"/>
    </row>
    <row r="1109">
      <c r="A1109" s="1">
        <v>1108.0</v>
      </c>
      <c r="B1109" s="1" t="s">
        <v>3734</v>
      </c>
      <c r="C1109" s="1" t="s">
        <v>3735</v>
      </c>
      <c r="D1109" s="1">
        <v>30.0</v>
      </c>
      <c r="E1109" s="1" t="s">
        <v>58</v>
      </c>
      <c r="F1109" s="1" t="s">
        <v>98</v>
      </c>
      <c r="G1109" s="3">
        <v>44497.0</v>
      </c>
      <c r="H1109" s="1" t="s">
        <v>45</v>
      </c>
      <c r="I1109" s="1" t="s">
        <v>113</v>
      </c>
      <c r="J1109" s="1" t="s">
        <v>3736</v>
      </c>
      <c r="K1109" s="1" t="s">
        <v>24</v>
      </c>
      <c r="L1109" s="2"/>
      <c r="M1109" s="1" t="s">
        <v>89</v>
      </c>
      <c r="N1109" s="1" t="s">
        <v>83</v>
      </c>
      <c r="O1109" s="4">
        <v>45078.258356481485</v>
      </c>
      <c r="P1109" s="2"/>
      <c r="Q1109" s="2"/>
      <c r="R1109" s="2"/>
      <c r="S1109" s="2"/>
    </row>
    <row r="1110">
      <c r="A1110" s="1">
        <v>1109.0</v>
      </c>
      <c r="B1110" s="1" t="s">
        <v>3737</v>
      </c>
      <c r="C1110" s="1" t="s">
        <v>3738</v>
      </c>
      <c r="D1110" s="1">
        <v>47.0</v>
      </c>
      <c r="E1110" s="1" t="s">
        <v>29</v>
      </c>
      <c r="F1110" s="1" t="s">
        <v>86</v>
      </c>
      <c r="G1110" s="3">
        <v>43957.0</v>
      </c>
      <c r="H1110" s="1" t="s">
        <v>45</v>
      </c>
      <c r="I1110" s="1" t="s">
        <v>177</v>
      </c>
      <c r="J1110" s="1" t="s">
        <v>3739</v>
      </c>
      <c r="K1110" s="1" t="s">
        <v>62</v>
      </c>
      <c r="L1110" s="2"/>
      <c r="M1110" s="1" t="s">
        <v>25</v>
      </c>
      <c r="N1110" s="1" t="s">
        <v>83</v>
      </c>
      <c r="O1110" s="2"/>
      <c r="P1110" s="2"/>
      <c r="Q1110" s="2"/>
      <c r="R1110" s="2"/>
      <c r="S1110" s="2"/>
    </row>
    <row r="1111">
      <c r="A1111" s="1">
        <v>1110.0</v>
      </c>
      <c r="B1111" s="1" t="s">
        <v>3740</v>
      </c>
      <c r="C1111" s="1" t="s">
        <v>3741</v>
      </c>
      <c r="D1111" s="1">
        <v>36.0</v>
      </c>
      <c r="E1111" s="1" t="s">
        <v>58</v>
      </c>
      <c r="F1111" s="1" t="s">
        <v>103</v>
      </c>
      <c r="G1111" s="3">
        <v>44004.0</v>
      </c>
      <c r="H1111" s="1" t="s">
        <v>59</v>
      </c>
      <c r="I1111" s="1" t="s">
        <v>46</v>
      </c>
      <c r="J1111" s="1" t="s">
        <v>3742</v>
      </c>
      <c r="K1111" s="1" t="s">
        <v>39</v>
      </c>
      <c r="L1111" s="1" t="s">
        <v>3743</v>
      </c>
      <c r="M1111" s="1" t="s">
        <v>41</v>
      </c>
      <c r="N1111" s="1" t="s">
        <v>55</v>
      </c>
      <c r="O1111" s="4">
        <v>45078.04797453704</v>
      </c>
      <c r="P1111" s="4">
        <v>45078.83547453704</v>
      </c>
      <c r="Q1111" s="1">
        <v>1.0</v>
      </c>
      <c r="R1111" s="2"/>
      <c r="S1111" s="2"/>
    </row>
    <row r="1112">
      <c r="A1112" s="1">
        <v>1111.0</v>
      </c>
      <c r="B1112" s="1" t="s">
        <v>3744</v>
      </c>
      <c r="C1112" s="1" t="s">
        <v>3745</v>
      </c>
      <c r="D1112" s="1">
        <v>41.0</v>
      </c>
      <c r="E1112" s="1" t="s">
        <v>19</v>
      </c>
      <c r="F1112" s="1" t="s">
        <v>485</v>
      </c>
      <c r="G1112" s="3">
        <v>44326.0</v>
      </c>
      <c r="H1112" s="1" t="s">
        <v>66</v>
      </c>
      <c r="I1112" s="1" t="s">
        <v>99</v>
      </c>
      <c r="J1112" s="1" t="s">
        <v>3746</v>
      </c>
      <c r="K1112" s="1" t="s">
        <v>39</v>
      </c>
      <c r="L1112" s="1" t="s">
        <v>3747</v>
      </c>
      <c r="M1112" s="1" t="s">
        <v>41</v>
      </c>
      <c r="N1112" s="1" t="s">
        <v>55</v>
      </c>
      <c r="O1112" s="4">
        <v>45078.741747685184</v>
      </c>
      <c r="P1112" s="4">
        <v>45078.30355324074</v>
      </c>
      <c r="Q1112" s="1">
        <v>4.0</v>
      </c>
      <c r="R1112" s="2"/>
      <c r="S1112" s="2"/>
    </row>
    <row r="1113">
      <c r="A1113" s="1">
        <v>1112.0</v>
      </c>
      <c r="B1113" s="1" t="s">
        <v>3748</v>
      </c>
      <c r="C1113" s="1" t="s">
        <v>3749</v>
      </c>
      <c r="D1113" s="1">
        <v>32.0</v>
      </c>
      <c r="E1113" s="1" t="s">
        <v>58</v>
      </c>
      <c r="F1113" s="1" t="s">
        <v>383</v>
      </c>
      <c r="G1113" s="3">
        <v>44359.0</v>
      </c>
      <c r="H1113" s="1" t="s">
        <v>67</v>
      </c>
      <c r="I1113" s="1" t="s">
        <v>59</v>
      </c>
      <c r="J1113" s="1" t="s">
        <v>3750</v>
      </c>
      <c r="K1113" s="1" t="s">
        <v>24</v>
      </c>
      <c r="L1113" s="2"/>
      <c r="M1113" s="1" t="s">
        <v>41</v>
      </c>
      <c r="N1113" s="1" t="s">
        <v>26</v>
      </c>
      <c r="O1113" s="4">
        <v>45078.57232638889</v>
      </c>
      <c r="P1113" s="2"/>
      <c r="Q1113" s="2"/>
      <c r="R1113" s="2"/>
      <c r="S1113" s="2"/>
    </row>
    <row r="1114">
      <c r="A1114" s="1">
        <v>1113.0</v>
      </c>
      <c r="B1114" s="1" t="s">
        <v>3751</v>
      </c>
      <c r="C1114" s="1" t="s">
        <v>3752</v>
      </c>
      <c r="D1114" s="1">
        <v>45.0</v>
      </c>
      <c r="E1114" s="1" t="s">
        <v>19</v>
      </c>
      <c r="F1114" s="1" t="s">
        <v>125</v>
      </c>
      <c r="G1114" s="3">
        <v>44328.0</v>
      </c>
      <c r="H1114" s="1" t="s">
        <v>21</v>
      </c>
      <c r="I1114" s="1" t="s">
        <v>52</v>
      </c>
      <c r="J1114" s="1" t="s">
        <v>3753</v>
      </c>
      <c r="K1114" s="1" t="s">
        <v>24</v>
      </c>
      <c r="L1114" s="2"/>
      <c r="M1114" s="1" t="s">
        <v>41</v>
      </c>
      <c r="N1114" s="1" t="s">
        <v>55</v>
      </c>
      <c r="O1114" s="4">
        <v>45078.02373842592</v>
      </c>
      <c r="P1114" s="2"/>
      <c r="Q1114" s="2"/>
      <c r="R1114" s="2"/>
      <c r="S1114" s="2"/>
    </row>
    <row r="1115">
      <c r="A1115" s="1">
        <v>1114.0</v>
      </c>
      <c r="B1115" s="1" t="s">
        <v>3754</v>
      </c>
      <c r="C1115" s="1" t="s">
        <v>3755</v>
      </c>
      <c r="D1115" s="1">
        <v>25.0</v>
      </c>
      <c r="E1115" s="1" t="s">
        <v>29</v>
      </c>
      <c r="F1115" s="1" t="s">
        <v>81</v>
      </c>
      <c r="G1115" s="3">
        <v>44173.0</v>
      </c>
      <c r="H1115" s="1" t="s">
        <v>66</v>
      </c>
      <c r="I1115" s="1" t="s">
        <v>60</v>
      </c>
      <c r="J1115" s="1" t="s">
        <v>3756</v>
      </c>
      <c r="K1115" s="1" t="s">
        <v>39</v>
      </c>
      <c r="L1115" s="1" t="s">
        <v>3757</v>
      </c>
      <c r="M1115" s="1" t="s">
        <v>25</v>
      </c>
      <c r="N1115" s="1" t="s">
        <v>26</v>
      </c>
      <c r="O1115" s="4">
        <v>45078.04040509259</v>
      </c>
      <c r="P1115" s="4">
        <v>45078.41471064815</v>
      </c>
      <c r="Q1115" s="1">
        <v>4.0</v>
      </c>
      <c r="R1115" s="2"/>
      <c r="S1115" s="2"/>
    </row>
    <row r="1116">
      <c r="A1116" s="1">
        <v>1115.0</v>
      </c>
      <c r="B1116" s="1" t="s">
        <v>3758</v>
      </c>
      <c r="C1116" s="1" t="s">
        <v>3759</v>
      </c>
      <c r="D1116" s="1">
        <v>47.0</v>
      </c>
      <c r="E1116" s="1" t="s">
        <v>29</v>
      </c>
      <c r="F1116" s="1" t="s">
        <v>219</v>
      </c>
      <c r="G1116" s="3">
        <v>44508.0</v>
      </c>
      <c r="H1116" s="1" t="s">
        <v>45</v>
      </c>
      <c r="I1116" s="1" t="s">
        <v>150</v>
      </c>
      <c r="J1116" s="1" t="s">
        <v>3760</v>
      </c>
      <c r="K1116" s="1" t="s">
        <v>24</v>
      </c>
      <c r="L1116" s="2"/>
      <c r="M1116" s="1" t="s">
        <v>89</v>
      </c>
      <c r="N1116" s="1" t="s">
        <v>55</v>
      </c>
      <c r="O1116" s="4">
        <v>45078.33138888889</v>
      </c>
      <c r="P1116" s="2"/>
      <c r="Q1116" s="2"/>
      <c r="R1116" s="2"/>
      <c r="S1116" s="2"/>
    </row>
    <row r="1117">
      <c r="A1117" s="1">
        <v>1116.0</v>
      </c>
      <c r="B1117" s="1" t="s">
        <v>3761</v>
      </c>
      <c r="C1117" s="1" t="s">
        <v>3762</v>
      </c>
      <c r="D1117" s="1">
        <v>66.0</v>
      </c>
      <c r="E1117" s="1" t="s">
        <v>29</v>
      </c>
      <c r="F1117" s="1" t="s">
        <v>161</v>
      </c>
      <c r="G1117" s="3">
        <v>43947.0</v>
      </c>
      <c r="H1117" s="1" t="s">
        <v>45</v>
      </c>
      <c r="I1117" s="1" t="s">
        <v>93</v>
      </c>
      <c r="J1117" s="1" t="s">
        <v>3763</v>
      </c>
      <c r="K1117" s="1" t="s">
        <v>62</v>
      </c>
      <c r="L1117" s="2"/>
      <c r="M1117" s="1" t="s">
        <v>89</v>
      </c>
      <c r="N1117" s="1" t="s">
        <v>83</v>
      </c>
      <c r="O1117" s="2"/>
      <c r="P1117" s="2"/>
      <c r="Q1117" s="2"/>
      <c r="R1117" s="2"/>
      <c r="S1117" s="2"/>
    </row>
    <row r="1118">
      <c r="A1118" s="1">
        <v>1117.0</v>
      </c>
      <c r="B1118" s="1" t="s">
        <v>3764</v>
      </c>
      <c r="C1118" s="1" t="s">
        <v>3765</v>
      </c>
      <c r="D1118" s="1">
        <v>40.0</v>
      </c>
      <c r="E1118" s="1" t="s">
        <v>29</v>
      </c>
      <c r="F1118" s="1" t="s">
        <v>30</v>
      </c>
      <c r="G1118" s="3">
        <v>44022.0</v>
      </c>
      <c r="H1118" s="1" t="s">
        <v>66</v>
      </c>
      <c r="I1118" s="1" t="s">
        <v>77</v>
      </c>
      <c r="J1118" s="1" t="s">
        <v>3766</v>
      </c>
      <c r="K1118" s="1" t="s">
        <v>62</v>
      </c>
      <c r="L1118" s="2"/>
      <c r="M1118" s="1" t="s">
        <v>143</v>
      </c>
      <c r="N1118" s="1" t="s">
        <v>33</v>
      </c>
      <c r="O1118" s="2"/>
      <c r="P1118" s="2"/>
      <c r="Q1118" s="2"/>
      <c r="R1118" s="2"/>
      <c r="S1118" s="2"/>
    </row>
    <row r="1119">
      <c r="A1119" s="1">
        <v>1118.0</v>
      </c>
      <c r="B1119" s="1" t="s">
        <v>3767</v>
      </c>
      <c r="C1119" s="1" t="s">
        <v>3768</v>
      </c>
      <c r="D1119" s="1">
        <v>33.0</v>
      </c>
      <c r="E1119" s="1" t="s">
        <v>29</v>
      </c>
      <c r="F1119" s="1" t="s">
        <v>485</v>
      </c>
      <c r="G1119" s="3">
        <v>44172.0</v>
      </c>
      <c r="H1119" s="1" t="s">
        <v>21</v>
      </c>
      <c r="I1119" s="1" t="s">
        <v>67</v>
      </c>
      <c r="J1119" s="1" t="s">
        <v>3769</v>
      </c>
      <c r="K1119" s="1" t="s">
        <v>39</v>
      </c>
      <c r="L1119" s="1" t="s">
        <v>3770</v>
      </c>
      <c r="M1119" s="1" t="s">
        <v>25</v>
      </c>
      <c r="N1119" s="1" t="s">
        <v>26</v>
      </c>
      <c r="O1119" s="4">
        <v>45077.94603009259</v>
      </c>
      <c r="P1119" s="4">
        <v>45078.07172453704</v>
      </c>
      <c r="Q1119" s="1">
        <v>5.0</v>
      </c>
      <c r="R1119" s="2"/>
      <c r="S1119" s="2"/>
    </row>
    <row r="1120">
      <c r="A1120" s="1">
        <v>1119.0</v>
      </c>
      <c r="B1120" s="1" t="s">
        <v>3771</v>
      </c>
      <c r="C1120" s="1" t="s">
        <v>3772</v>
      </c>
      <c r="D1120" s="1">
        <v>64.0</v>
      </c>
      <c r="E1120" s="1" t="s">
        <v>29</v>
      </c>
      <c r="F1120" s="1" t="s">
        <v>149</v>
      </c>
      <c r="G1120" s="3">
        <v>44399.0</v>
      </c>
      <c r="H1120" s="1" t="s">
        <v>21</v>
      </c>
      <c r="I1120" s="1" t="s">
        <v>31</v>
      </c>
      <c r="J1120" s="1" t="s">
        <v>2370</v>
      </c>
      <c r="K1120" s="1" t="s">
        <v>62</v>
      </c>
      <c r="L1120" s="2"/>
      <c r="M1120" s="1" t="s">
        <v>25</v>
      </c>
      <c r="N1120" s="1" t="s">
        <v>83</v>
      </c>
      <c r="O1120" s="2"/>
      <c r="P1120" s="2"/>
      <c r="Q1120" s="2"/>
      <c r="R1120" s="2"/>
      <c r="S1120" s="2"/>
    </row>
    <row r="1121">
      <c r="A1121" s="1">
        <v>1120.0</v>
      </c>
      <c r="B1121" s="1" t="s">
        <v>3773</v>
      </c>
      <c r="C1121" s="1" t="s">
        <v>3774</v>
      </c>
      <c r="D1121" s="1">
        <v>26.0</v>
      </c>
      <c r="E1121" s="1" t="s">
        <v>29</v>
      </c>
      <c r="F1121" s="1" t="s">
        <v>76</v>
      </c>
      <c r="G1121" s="3">
        <v>44552.0</v>
      </c>
      <c r="H1121" s="1" t="s">
        <v>66</v>
      </c>
      <c r="I1121" s="1" t="s">
        <v>46</v>
      </c>
      <c r="J1121" s="1" t="s">
        <v>3775</v>
      </c>
      <c r="K1121" s="1" t="s">
        <v>24</v>
      </c>
      <c r="L1121" s="2"/>
      <c r="M1121" s="1" t="s">
        <v>89</v>
      </c>
      <c r="N1121" s="1" t="s">
        <v>55</v>
      </c>
      <c r="O1121" s="4">
        <v>45078.180763888886</v>
      </c>
      <c r="P1121" s="2"/>
      <c r="Q1121" s="2"/>
      <c r="R1121" s="2"/>
      <c r="S1121" s="2"/>
    </row>
    <row r="1122">
      <c r="A1122" s="1">
        <v>1121.0</v>
      </c>
      <c r="B1122" s="1" t="s">
        <v>3776</v>
      </c>
      <c r="C1122" s="1" t="s">
        <v>3777</v>
      </c>
      <c r="D1122" s="1">
        <v>67.0</v>
      </c>
      <c r="E1122" s="1" t="s">
        <v>19</v>
      </c>
      <c r="F1122" s="1" t="s">
        <v>71</v>
      </c>
      <c r="G1122" s="3">
        <v>44379.0</v>
      </c>
      <c r="H1122" s="1" t="s">
        <v>45</v>
      </c>
      <c r="I1122" s="1" t="s">
        <v>46</v>
      </c>
      <c r="J1122" s="1" t="s">
        <v>3778</v>
      </c>
      <c r="K1122" s="1" t="s">
        <v>62</v>
      </c>
      <c r="L1122" s="2"/>
      <c r="M1122" s="1" t="s">
        <v>41</v>
      </c>
      <c r="N1122" s="1" t="s">
        <v>33</v>
      </c>
      <c r="O1122" s="2"/>
      <c r="P1122" s="2"/>
      <c r="Q1122" s="2"/>
      <c r="R1122" s="2"/>
      <c r="S1122" s="2"/>
    </row>
    <row r="1123">
      <c r="A1123" s="1">
        <v>1122.0</v>
      </c>
      <c r="B1123" s="1" t="s">
        <v>3779</v>
      </c>
      <c r="C1123" s="1" t="s">
        <v>3780</v>
      </c>
      <c r="D1123" s="1">
        <v>42.0</v>
      </c>
      <c r="E1123" s="1" t="s">
        <v>19</v>
      </c>
      <c r="F1123" s="1" t="s">
        <v>36</v>
      </c>
      <c r="G1123" s="3">
        <v>44304.0</v>
      </c>
      <c r="H1123" s="1" t="s">
        <v>21</v>
      </c>
      <c r="I1123" s="1" t="s">
        <v>113</v>
      </c>
      <c r="J1123" s="1" t="s">
        <v>3781</v>
      </c>
      <c r="K1123" s="1" t="s">
        <v>24</v>
      </c>
      <c r="L1123" s="2"/>
      <c r="M1123" s="1" t="s">
        <v>25</v>
      </c>
      <c r="N1123" s="1" t="s">
        <v>26</v>
      </c>
      <c r="O1123" s="4">
        <v>45078.54954861111</v>
      </c>
      <c r="P1123" s="2"/>
      <c r="Q1123" s="2"/>
      <c r="R1123" s="2"/>
      <c r="S1123" s="2"/>
    </row>
    <row r="1124">
      <c r="A1124" s="1">
        <v>1123.0</v>
      </c>
      <c r="B1124" s="1" t="s">
        <v>3782</v>
      </c>
      <c r="C1124" s="1" t="s">
        <v>3783</v>
      </c>
      <c r="D1124" s="1">
        <v>47.0</v>
      </c>
      <c r="E1124" s="1" t="s">
        <v>58</v>
      </c>
      <c r="F1124" s="1" t="s">
        <v>397</v>
      </c>
      <c r="G1124" s="3">
        <v>43902.0</v>
      </c>
      <c r="H1124" s="1" t="s">
        <v>21</v>
      </c>
      <c r="I1124" s="1" t="s">
        <v>60</v>
      </c>
      <c r="J1124" s="1" t="s">
        <v>3784</v>
      </c>
      <c r="K1124" s="1" t="s">
        <v>24</v>
      </c>
      <c r="L1124" s="2"/>
      <c r="M1124" s="1" t="s">
        <v>25</v>
      </c>
      <c r="N1124" s="1" t="s">
        <v>26</v>
      </c>
      <c r="O1124" s="4">
        <v>45078.07943287037</v>
      </c>
      <c r="P1124" s="2"/>
      <c r="Q1124" s="2"/>
      <c r="R1124" s="2"/>
      <c r="S1124" s="2"/>
    </row>
    <row r="1125">
      <c r="A1125" s="1">
        <v>1124.0</v>
      </c>
      <c r="B1125" s="1" t="s">
        <v>3785</v>
      </c>
      <c r="C1125" s="1" t="s">
        <v>3786</v>
      </c>
      <c r="D1125" s="1">
        <v>26.0</v>
      </c>
      <c r="E1125" s="1" t="s">
        <v>58</v>
      </c>
      <c r="F1125" s="1" t="s">
        <v>125</v>
      </c>
      <c r="G1125" s="3">
        <v>44425.0</v>
      </c>
      <c r="H1125" s="1" t="s">
        <v>21</v>
      </c>
      <c r="I1125" s="1" t="s">
        <v>67</v>
      </c>
      <c r="J1125" s="1" t="s">
        <v>3787</v>
      </c>
      <c r="K1125" s="1" t="s">
        <v>24</v>
      </c>
      <c r="L1125" s="2"/>
      <c r="M1125" s="1" t="s">
        <v>25</v>
      </c>
      <c r="N1125" s="1" t="s">
        <v>83</v>
      </c>
      <c r="O1125" s="4">
        <v>45078.17251157408</v>
      </c>
      <c r="P1125" s="2"/>
      <c r="Q1125" s="2"/>
      <c r="R1125" s="2"/>
      <c r="S1125" s="2"/>
    </row>
    <row r="1126">
      <c r="A1126" s="1">
        <v>1125.0</v>
      </c>
      <c r="B1126" s="1" t="s">
        <v>3788</v>
      </c>
      <c r="C1126" s="1" t="s">
        <v>3789</v>
      </c>
      <c r="D1126" s="1">
        <v>21.0</v>
      </c>
      <c r="E1126" s="1" t="s">
        <v>29</v>
      </c>
      <c r="F1126" s="1" t="s">
        <v>317</v>
      </c>
      <c r="G1126" s="3">
        <v>44472.0</v>
      </c>
      <c r="H1126" s="1" t="s">
        <v>67</v>
      </c>
      <c r="I1126" s="1" t="s">
        <v>93</v>
      </c>
      <c r="J1126" s="1" t="s">
        <v>3790</v>
      </c>
      <c r="K1126" s="1" t="s">
        <v>39</v>
      </c>
      <c r="L1126" s="1" t="s">
        <v>3791</v>
      </c>
      <c r="M1126" s="1" t="s">
        <v>89</v>
      </c>
      <c r="N1126" s="1" t="s">
        <v>26</v>
      </c>
      <c r="O1126" s="4">
        <v>45078.37809027778</v>
      </c>
      <c r="P1126" s="4">
        <v>45078.288506944446</v>
      </c>
      <c r="Q1126" s="1">
        <v>5.0</v>
      </c>
      <c r="R1126" s="2"/>
      <c r="S1126" s="2"/>
    </row>
    <row r="1127">
      <c r="A1127" s="1">
        <v>1126.0</v>
      </c>
      <c r="B1127" s="1" t="s">
        <v>3792</v>
      </c>
      <c r="C1127" s="1" t="s">
        <v>3793</v>
      </c>
      <c r="D1127" s="1">
        <v>46.0</v>
      </c>
      <c r="E1127" s="1" t="s">
        <v>29</v>
      </c>
      <c r="F1127" s="1" t="s">
        <v>219</v>
      </c>
      <c r="G1127" s="3">
        <v>44014.0</v>
      </c>
      <c r="H1127" s="1" t="s">
        <v>59</v>
      </c>
      <c r="I1127" s="1" t="s">
        <v>113</v>
      </c>
      <c r="J1127" s="1" t="s">
        <v>3794</v>
      </c>
      <c r="K1127" s="1" t="s">
        <v>24</v>
      </c>
      <c r="L1127" s="2"/>
      <c r="M1127" s="1" t="s">
        <v>41</v>
      </c>
      <c r="N1127" s="1" t="s">
        <v>33</v>
      </c>
      <c r="O1127" s="4">
        <v>45078.53228009259</v>
      </c>
      <c r="P1127" s="2"/>
      <c r="Q1127" s="2"/>
      <c r="R1127" s="2"/>
      <c r="S1127" s="2"/>
    </row>
    <row r="1128">
      <c r="A1128" s="1">
        <v>1127.0</v>
      </c>
      <c r="B1128" s="1" t="s">
        <v>3795</v>
      </c>
      <c r="C1128" s="1" t="s">
        <v>3796</v>
      </c>
      <c r="D1128" s="1">
        <v>23.0</v>
      </c>
      <c r="E1128" s="1" t="s">
        <v>19</v>
      </c>
      <c r="F1128" s="1" t="s">
        <v>98</v>
      </c>
      <c r="G1128" s="3">
        <v>44268.0</v>
      </c>
      <c r="H1128" s="1" t="s">
        <v>21</v>
      </c>
      <c r="I1128" s="1" t="s">
        <v>22</v>
      </c>
      <c r="J1128" s="1" t="s">
        <v>3797</v>
      </c>
      <c r="K1128" s="1" t="s">
        <v>39</v>
      </c>
      <c r="L1128" s="1" t="s">
        <v>3798</v>
      </c>
      <c r="M1128" s="1" t="s">
        <v>89</v>
      </c>
      <c r="N1128" s="1" t="s">
        <v>26</v>
      </c>
      <c r="O1128" s="4">
        <v>45078.801724537036</v>
      </c>
      <c r="P1128" s="4">
        <v>45078.46978009259</v>
      </c>
      <c r="Q1128" s="1">
        <v>4.0</v>
      </c>
      <c r="R1128" s="2"/>
      <c r="S1128" s="2"/>
    </row>
    <row r="1129">
      <c r="A1129" s="1">
        <v>1128.0</v>
      </c>
      <c r="B1129" s="1" t="s">
        <v>3799</v>
      </c>
      <c r="C1129" s="1" t="s">
        <v>3800</v>
      </c>
      <c r="D1129" s="1">
        <v>31.0</v>
      </c>
      <c r="E1129" s="1" t="s">
        <v>19</v>
      </c>
      <c r="F1129" s="1" t="s">
        <v>219</v>
      </c>
      <c r="G1129" s="3">
        <v>44513.0</v>
      </c>
      <c r="H1129" s="1" t="s">
        <v>59</v>
      </c>
      <c r="I1129" s="1" t="s">
        <v>37</v>
      </c>
      <c r="J1129" s="1" t="s">
        <v>3801</v>
      </c>
      <c r="K1129" s="1" t="s">
        <v>62</v>
      </c>
      <c r="L1129" s="2"/>
      <c r="M1129" s="1" t="s">
        <v>89</v>
      </c>
      <c r="N1129" s="1" t="s">
        <v>26</v>
      </c>
      <c r="O1129" s="2"/>
      <c r="P1129" s="2"/>
      <c r="Q1129" s="2"/>
      <c r="R1129" s="2"/>
      <c r="S1129" s="2"/>
    </row>
    <row r="1130">
      <c r="A1130" s="1">
        <v>1129.0</v>
      </c>
      <c r="B1130" s="1" t="s">
        <v>3802</v>
      </c>
      <c r="C1130" s="1" t="s">
        <v>3803</v>
      </c>
      <c r="D1130" s="1">
        <v>25.0</v>
      </c>
      <c r="E1130" s="1" t="s">
        <v>58</v>
      </c>
      <c r="F1130" s="1" t="s">
        <v>339</v>
      </c>
      <c r="G1130" s="3">
        <v>44383.0</v>
      </c>
      <c r="H1130" s="1" t="s">
        <v>21</v>
      </c>
      <c r="I1130" s="1" t="s">
        <v>60</v>
      </c>
      <c r="J1130" s="1" t="s">
        <v>3804</v>
      </c>
      <c r="K1130" s="1" t="s">
        <v>62</v>
      </c>
      <c r="L1130" s="2"/>
      <c r="M1130" s="1" t="s">
        <v>41</v>
      </c>
      <c r="N1130" s="1" t="s">
        <v>83</v>
      </c>
      <c r="O1130" s="2"/>
      <c r="P1130" s="2"/>
      <c r="Q1130" s="2"/>
      <c r="R1130" s="2"/>
      <c r="S1130" s="2"/>
    </row>
    <row r="1131">
      <c r="A1131" s="1">
        <v>1130.0</v>
      </c>
      <c r="B1131" s="1" t="s">
        <v>3805</v>
      </c>
      <c r="C1131" s="1" t="s">
        <v>3806</v>
      </c>
      <c r="D1131" s="1">
        <v>62.0</v>
      </c>
      <c r="E1131" s="1" t="s">
        <v>19</v>
      </c>
      <c r="F1131" s="1" t="s">
        <v>36</v>
      </c>
      <c r="G1131" s="3">
        <v>44231.0</v>
      </c>
      <c r="H1131" s="1" t="s">
        <v>67</v>
      </c>
      <c r="I1131" s="1" t="s">
        <v>72</v>
      </c>
      <c r="J1131" s="1" t="s">
        <v>3807</v>
      </c>
      <c r="K1131" s="1" t="s">
        <v>39</v>
      </c>
      <c r="L1131" s="1" t="s">
        <v>3808</v>
      </c>
      <c r="M1131" s="1" t="s">
        <v>143</v>
      </c>
      <c r="N1131" s="1" t="s">
        <v>26</v>
      </c>
      <c r="O1131" s="4">
        <v>45078.18025462963</v>
      </c>
      <c r="P1131" s="4">
        <v>45078.082337962966</v>
      </c>
      <c r="Q1131" s="1">
        <v>1.0</v>
      </c>
      <c r="R1131" s="2"/>
      <c r="S1131" s="2"/>
    </row>
    <row r="1132">
      <c r="A1132" s="1">
        <v>1131.0</v>
      </c>
      <c r="B1132" s="1" t="s">
        <v>3809</v>
      </c>
      <c r="C1132" s="1" t="s">
        <v>3810</v>
      </c>
      <c r="D1132" s="1">
        <v>70.0</v>
      </c>
      <c r="E1132" s="1" t="s">
        <v>19</v>
      </c>
      <c r="F1132" s="1" t="s">
        <v>30</v>
      </c>
      <c r="G1132" s="3">
        <v>44154.0</v>
      </c>
      <c r="H1132" s="1" t="s">
        <v>59</v>
      </c>
      <c r="I1132" s="1" t="s">
        <v>67</v>
      </c>
      <c r="J1132" s="1" t="s">
        <v>3811</v>
      </c>
      <c r="K1132" s="1" t="s">
        <v>24</v>
      </c>
      <c r="L1132" s="2"/>
      <c r="M1132" s="1" t="s">
        <v>143</v>
      </c>
      <c r="N1132" s="1" t="s">
        <v>33</v>
      </c>
      <c r="O1132" s="4">
        <v>45077.96915509259</v>
      </c>
      <c r="P1132" s="2"/>
      <c r="Q1132" s="2"/>
      <c r="R1132" s="2"/>
      <c r="S1132" s="2"/>
    </row>
    <row r="1133">
      <c r="A1133" s="1">
        <v>1132.0</v>
      </c>
      <c r="B1133" s="1" t="s">
        <v>3812</v>
      </c>
      <c r="C1133" s="1" t="s">
        <v>3813</v>
      </c>
      <c r="D1133" s="1">
        <v>37.0</v>
      </c>
      <c r="E1133" s="1" t="s">
        <v>58</v>
      </c>
      <c r="F1133" s="1" t="s">
        <v>20</v>
      </c>
      <c r="G1133" s="3">
        <v>44495.0</v>
      </c>
      <c r="H1133" s="1" t="s">
        <v>45</v>
      </c>
      <c r="I1133" s="1" t="s">
        <v>60</v>
      </c>
      <c r="J1133" s="1" t="s">
        <v>3814</v>
      </c>
      <c r="K1133" s="1" t="s">
        <v>62</v>
      </c>
      <c r="L1133" s="2"/>
      <c r="M1133" s="1" t="s">
        <v>143</v>
      </c>
      <c r="N1133" s="1" t="s">
        <v>55</v>
      </c>
      <c r="O1133" s="2"/>
      <c r="P1133" s="2"/>
      <c r="Q1133" s="2"/>
      <c r="R1133" s="2"/>
      <c r="S1133" s="2"/>
    </row>
    <row r="1134">
      <c r="A1134" s="1">
        <v>1133.0</v>
      </c>
      <c r="B1134" s="1" t="s">
        <v>3815</v>
      </c>
      <c r="C1134" s="1" t="s">
        <v>3816</v>
      </c>
      <c r="D1134" s="1">
        <v>25.0</v>
      </c>
      <c r="E1134" s="1" t="s">
        <v>19</v>
      </c>
      <c r="F1134" s="1" t="s">
        <v>421</v>
      </c>
      <c r="G1134" s="3">
        <v>44328.0</v>
      </c>
      <c r="H1134" s="1" t="s">
        <v>21</v>
      </c>
      <c r="I1134" s="1" t="s">
        <v>113</v>
      </c>
      <c r="J1134" s="1" t="s">
        <v>3817</v>
      </c>
      <c r="K1134" s="1" t="s">
        <v>24</v>
      </c>
      <c r="L1134" s="2"/>
      <c r="M1134" s="1" t="s">
        <v>143</v>
      </c>
      <c r="N1134" s="1" t="s">
        <v>26</v>
      </c>
      <c r="O1134" s="4">
        <v>45078.56434027778</v>
      </c>
      <c r="P1134" s="2"/>
      <c r="Q1134" s="2"/>
      <c r="R1134" s="2"/>
      <c r="S1134" s="2"/>
    </row>
    <row r="1135">
      <c r="A1135" s="1">
        <v>1134.0</v>
      </c>
      <c r="B1135" s="1" t="s">
        <v>3818</v>
      </c>
      <c r="C1135" s="1" t="s">
        <v>3819</v>
      </c>
      <c r="D1135" s="1">
        <v>44.0</v>
      </c>
      <c r="E1135" s="1" t="s">
        <v>29</v>
      </c>
      <c r="F1135" s="1" t="s">
        <v>51</v>
      </c>
      <c r="G1135" s="3">
        <v>43921.0</v>
      </c>
      <c r="H1135" s="1" t="s">
        <v>67</v>
      </c>
      <c r="I1135" s="1" t="s">
        <v>77</v>
      </c>
      <c r="J1135" s="1" t="s">
        <v>3820</v>
      </c>
      <c r="K1135" s="1" t="s">
        <v>24</v>
      </c>
      <c r="L1135" s="2"/>
      <c r="M1135" s="1" t="s">
        <v>25</v>
      </c>
      <c r="N1135" s="1" t="s">
        <v>26</v>
      </c>
      <c r="O1135" s="4">
        <v>45078.67476851852</v>
      </c>
      <c r="P1135" s="2"/>
      <c r="Q1135" s="2"/>
      <c r="R1135" s="2"/>
      <c r="S1135" s="2"/>
    </row>
    <row r="1136">
      <c r="A1136" s="1">
        <v>1135.0</v>
      </c>
      <c r="B1136" s="1" t="s">
        <v>3821</v>
      </c>
      <c r="C1136" s="1" t="s">
        <v>3822</v>
      </c>
      <c r="D1136" s="1">
        <v>23.0</v>
      </c>
      <c r="E1136" s="1" t="s">
        <v>29</v>
      </c>
      <c r="F1136" s="1" t="s">
        <v>207</v>
      </c>
      <c r="G1136" s="3">
        <v>44007.0</v>
      </c>
      <c r="H1136" s="1" t="s">
        <v>21</v>
      </c>
      <c r="I1136" s="1" t="s">
        <v>141</v>
      </c>
      <c r="J1136" s="1" t="s">
        <v>3823</v>
      </c>
      <c r="K1136" s="1" t="s">
        <v>62</v>
      </c>
      <c r="L1136" s="2"/>
      <c r="M1136" s="1" t="s">
        <v>25</v>
      </c>
      <c r="N1136" s="1" t="s">
        <v>55</v>
      </c>
      <c r="O1136" s="2"/>
      <c r="P1136" s="2"/>
      <c r="Q1136" s="2"/>
      <c r="R1136" s="2"/>
      <c r="S1136" s="2"/>
    </row>
    <row r="1137">
      <c r="A1137" s="1">
        <v>1136.0</v>
      </c>
      <c r="B1137" s="1" t="s">
        <v>3824</v>
      </c>
      <c r="C1137" s="1" t="s">
        <v>3825</v>
      </c>
      <c r="D1137" s="1">
        <v>36.0</v>
      </c>
      <c r="E1137" s="1" t="s">
        <v>58</v>
      </c>
      <c r="F1137" s="1" t="s">
        <v>30</v>
      </c>
      <c r="G1137" s="3">
        <v>43993.0</v>
      </c>
      <c r="H1137" s="1" t="s">
        <v>21</v>
      </c>
      <c r="I1137" s="1" t="s">
        <v>93</v>
      </c>
      <c r="J1137" s="1" t="s">
        <v>3826</v>
      </c>
      <c r="K1137" s="1" t="s">
        <v>39</v>
      </c>
      <c r="L1137" s="1" t="s">
        <v>3827</v>
      </c>
      <c r="M1137" s="1" t="s">
        <v>143</v>
      </c>
      <c r="N1137" s="1" t="s">
        <v>26</v>
      </c>
      <c r="O1137" s="4">
        <v>45078.248402777775</v>
      </c>
      <c r="P1137" s="4">
        <v>45078.137291666666</v>
      </c>
      <c r="Q1137" s="1">
        <v>2.0</v>
      </c>
      <c r="R1137" s="2"/>
      <c r="S1137" s="2"/>
    </row>
    <row r="1138">
      <c r="A1138" s="1">
        <v>1137.0</v>
      </c>
      <c r="B1138" s="1" t="s">
        <v>3828</v>
      </c>
      <c r="C1138" s="1" t="s">
        <v>3829</v>
      </c>
      <c r="D1138" s="1">
        <v>52.0</v>
      </c>
      <c r="E1138" s="1" t="s">
        <v>29</v>
      </c>
      <c r="F1138" s="1" t="s">
        <v>117</v>
      </c>
      <c r="G1138" s="3">
        <v>44241.0</v>
      </c>
      <c r="H1138" s="1" t="s">
        <v>21</v>
      </c>
      <c r="I1138" s="1" t="s">
        <v>99</v>
      </c>
      <c r="J1138" s="1" t="s">
        <v>3830</v>
      </c>
      <c r="K1138" s="1" t="s">
        <v>24</v>
      </c>
      <c r="L1138" s="2"/>
      <c r="M1138" s="1" t="s">
        <v>143</v>
      </c>
      <c r="N1138" s="1" t="s">
        <v>26</v>
      </c>
      <c r="O1138" s="4">
        <v>45078.32898148148</v>
      </c>
      <c r="P1138" s="2"/>
      <c r="Q1138" s="2"/>
      <c r="R1138" s="2"/>
      <c r="S1138" s="2"/>
    </row>
    <row r="1139">
      <c r="A1139" s="1">
        <v>1138.0</v>
      </c>
      <c r="B1139" s="1" t="s">
        <v>3831</v>
      </c>
      <c r="C1139" s="1" t="s">
        <v>3832</v>
      </c>
      <c r="D1139" s="1">
        <v>56.0</v>
      </c>
      <c r="E1139" s="1" t="s">
        <v>29</v>
      </c>
      <c r="F1139" s="1" t="s">
        <v>92</v>
      </c>
      <c r="G1139" s="3">
        <v>44148.0</v>
      </c>
      <c r="H1139" s="1" t="s">
        <v>59</v>
      </c>
      <c r="I1139" s="1" t="s">
        <v>37</v>
      </c>
      <c r="J1139" s="1" t="s">
        <v>3833</v>
      </c>
      <c r="K1139" s="1" t="s">
        <v>62</v>
      </c>
      <c r="L1139" s="2"/>
      <c r="M1139" s="1" t="s">
        <v>143</v>
      </c>
      <c r="N1139" s="1" t="s">
        <v>33</v>
      </c>
      <c r="O1139" s="2"/>
      <c r="P1139" s="2"/>
      <c r="Q1139" s="2"/>
      <c r="R1139" s="2"/>
      <c r="S1139" s="2"/>
    </row>
    <row r="1140">
      <c r="A1140" s="1">
        <v>1139.0</v>
      </c>
      <c r="B1140" s="1" t="s">
        <v>3834</v>
      </c>
      <c r="C1140" s="1" t="s">
        <v>3835</v>
      </c>
      <c r="D1140" s="1">
        <v>45.0</v>
      </c>
      <c r="E1140" s="1" t="s">
        <v>29</v>
      </c>
      <c r="F1140" s="1" t="s">
        <v>157</v>
      </c>
      <c r="G1140" s="3">
        <v>44372.0</v>
      </c>
      <c r="H1140" s="1" t="s">
        <v>45</v>
      </c>
      <c r="I1140" s="1" t="s">
        <v>37</v>
      </c>
      <c r="J1140" s="1" t="s">
        <v>3836</v>
      </c>
      <c r="K1140" s="1" t="s">
        <v>24</v>
      </c>
      <c r="L1140" s="2"/>
      <c r="M1140" s="1" t="s">
        <v>25</v>
      </c>
      <c r="N1140" s="1" t="s">
        <v>33</v>
      </c>
      <c r="O1140" s="4">
        <v>45078.72554398148</v>
      </c>
      <c r="P1140" s="2"/>
      <c r="Q1140" s="2"/>
      <c r="R1140" s="2"/>
      <c r="S1140" s="2"/>
    </row>
    <row r="1141">
      <c r="A1141" s="1">
        <v>1140.0</v>
      </c>
      <c r="B1141" s="1" t="s">
        <v>3837</v>
      </c>
      <c r="C1141" s="1" t="s">
        <v>3838</v>
      </c>
      <c r="D1141" s="1">
        <v>30.0</v>
      </c>
      <c r="E1141" s="1" t="s">
        <v>29</v>
      </c>
      <c r="F1141" s="1" t="s">
        <v>456</v>
      </c>
      <c r="G1141" s="3">
        <v>44424.0</v>
      </c>
      <c r="H1141" s="1" t="s">
        <v>67</v>
      </c>
      <c r="I1141" s="1" t="s">
        <v>113</v>
      </c>
      <c r="J1141" s="1" t="s">
        <v>3839</v>
      </c>
      <c r="K1141" s="1" t="s">
        <v>24</v>
      </c>
      <c r="L1141" s="2"/>
      <c r="M1141" s="1" t="s">
        <v>41</v>
      </c>
      <c r="N1141" s="1" t="s">
        <v>26</v>
      </c>
      <c r="O1141" s="4">
        <v>45078.542916666665</v>
      </c>
      <c r="P1141" s="2"/>
      <c r="Q1141" s="2"/>
      <c r="R1141" s="2"/>
      <c r="S1141" s="2"/>
    </row>
    <row r="1142">
      <c r="A1142" s="1">
        <v>1141.0</v>
      </c>
      <c r="B1142" s="1" t="s">
        <v>3840</v>
      </c>
      <c r="C1142" s="1" t="s">
        <v>3841</v>
      </c>
      <c r="D1142" s="1">
        <v>46.0</v>
      </c>
      <c r="E1142" s="1" t="s">
        <v>19</v>
      </c>
      <c r="F1142" s="1" t="s">
        <v>286</v>
      </c>
      <c r="G1142" s="3">
        <v>44358.0</v>
      </c>
      <c r="H1142" s="1" t="s">
        <v>67</v>
      </c>
      <c r="I1142" s="1" t="s">
        <v>59</v>
      </c>
      <c r="J1142" s="1" t="s">
        <v>3842</v>
      </c>
      <c r="K1142" s="1" t="s">
        <v>62</v>
      </c>
      <c r="L1142" s="2"/>
      <c r="M1142" s="1" t="s">
        <v>25</v>
      </c>
      <c r="N1142" s="1" t="s">
        <v>33</v>
      </c>
      <c r="O1142" s="2"/>
      <c r="P1142" s="2"/>
      <c r="Q1142" s="2"/>
      <c r="R1142" s="2"/>
      <c r="S1142" s="2"/>
    </row>
    <row r="1143">
      <c r="A1143" s="1">
        <v>1142.0</v>
      </c>
      <c r="B1143" s="1" t="s">
        <v>3843</v>
      </c>
      <c r="C1143" s="1" t="s">
        <v>3844</v>
      </c>
      <c r="D1143" s="1">
        <v>53.0</v>
      </c>
      <c r="E1143" s="1" t="s">
        <v>58</v>
      </c>
      <c r="F1143" s="1" t="s">
        <v>86</v>
      </c>
      <c r="G1143" s="3">
        <v>43990.0</v>
      </c>
      <c r="H1143" s="1" t="s">
        <v>66</v>
      </c>
      <c r="I1143" s="1" t="s">
        <v>60</v>
      </c>
      <c r="J1143" s="1" t="s">
        <v>3845</v>
      </c>
      <c r="K1143" s="1" t="s">
        <v>24</v>
      </c>
      <c r="L1143" s="2"/>
      <c r="M1143" s="1" t="s">
        <v>89</v>
      </c>
      <c r="N1143" s="1" t="s">
        <v>83</v>
      </c>
      <c r="O1143" s="4">
        <v>45078.821435185186</v>
      </c>
      <c r="P1143" s="2"/>
      <c r="Q1143" s="2"/>
      <c r="R1143" s="2"/>
      <c r="S1143" s="2"/>
    </row>
    <row r="1144">
      <c r="A1144" s="1">
        <v>1143.0</v>
      </c>
      <c r="B1144" s="1" t="s">
        <v>3846</v>
      </c>
      <c r="C1144" s="1" t="s">
        <v>3847</v>
      </c>
      <c r="D1144" s="1">
        <v>43.0</v>
      </c>
      <c r="E1144" s="1" t="s">
        <v>29</v>
      </c>
      <c r="F1144" s="1" t="s">
        <v>117</v>
      </c>
      <c r="G1144" s="3">
        <v>43932.0</v>
      </c>
      <c r="H1144" s="1" t="s">
        <v>21</v>
      </c>
      <c r="I1144" s="1" t="s">
        <v>141</v>
      </c>
      <c r="J1144" s="1" t="s">
        <v>3848</v>
      </c>
      <c r="K1144" s="1" t="s">
        <v>39</v>
      </c>
      <c r="L1144" s="1" t="s">
        <v>3849</v>
      </c>
      <c r="M1144" s="1" t="s">
        <v>25</v>
      </c>
      <c r="N1144" s="1" t="s">
        <v>83</v>
      </c>
      <c r="O1144" s="4">
        <v>45078.21729166667</v>
      </c>
      <c r="P1144" s="4">
        <v>45078.41590277778</v>
      </c>
      <c r="Q1144" s="1">
        <v>2.0</v>
      </c>
      <c r="R1144" s="2"/>
      <c r="S1144" s="2"/>
    </row>
    <row r="1145">
      <c r="A1145" s="1">
        <v>1144.0</v>
      </c>
      <c r="B1145" s="1" t="s">
        <v>3850</v>
      </c>
      <c r="C1145" s="1" t="s">
        <v>3851</v>
      </c>
      <c r="D1145" s="1">
        <v>25.0</v>
      </c>
      <c r="E1145" s="1" t="s">
        <v>58</v>
      </c>
      <c r="F1145" s="1" t="s">
        <v>81</v>
      </c>
      <c r="G1145" s="3">
        <v>44557.0</v>
      </c>
      <c r="H1145" s="1" t="s">
        <v>45</v>
      </c>
      <c r="I1145" s="1" t="s">
        <v>67</v>
      </c>
      <c r="J1145" s="1" t="s">
        <v>3852</v>
      </c>
      <c r="K1145" s="1" t="s">
        <v>24</v>
      </c>
      <c r="L1145" s="2"/>
      <c r="M1145" s="1" t="s">
        <v>25</v>
      </c>
      <c r="N1145" s="1" t="s">
        <v>33</v>
      </c>
      <c r="O1145" s="4">
        <v>45078.10827546296</v>
      </c>
      <c r="P1145" s="2"/>
      <c r="Q1145" s="2"/>
      <c r="R1145" s="2"/>
      <c r="S1145" s="2"/>
    </row>
    <row r="1146">
      <c r="A1146" s="1">
        <v>1145.0</v>
      </c>
      <c r="B1146" s="1" t="s">
        <v>3853</v>
      </c>
      <c r="C1146" s="1" t="s">
        <v>3854</v>
      </c>
      <c r="D1146" s="1">
        <v>32.0</v>
      </c>
      <c r="E1146" s="1" t="s">
        <v>19</v>
      </c>
      <c r="F1146" s="1" t="s">
        <v>134</v>
      </c>
      <c r="G1146" s="3">
        <v>43852.0</v>
      </c>
      <c r="H1146" s="1" t="s">
        <v>45</v>
      </c>
      <c r="I1146" s="1" t="s">
        <v>37</v>
      </c>
      <c r="J1146" s="1" t="s">
        <v>3855</v>
      </c>
      <c r="K1146" s="1" t="s">
        <v>24</v>
      </c>
      <c r="L1146" s="2"/>
      <c r="M1146" s="1" t="s">
        <v>41</v>
      </c>
      <c r="N1146" s="1" t="s">
        <v>55</v>
      </c>
      <c r="O1146" s="4">
        <v>45078.5187037037</v>
      </c>
      <c r="P1146" s="2"/>
      <c r="Q1146" s="2"/>
      <c r="R1146" s="2"/>
      <c r="S1146" s="2"/>
    </row>
    <row r="1147">
      <c r="A1147" s="1">
        <v>1146.0</v>
      </c>
      <c r="B1147" s="1" t="s">
        <v>3856</v>
      </c>
      <c r="C1147" s="1" t="s">
        <v>3857</v>
      </c>
      <c r="D1147" s="1">
        <v>43.0</v>
      </c>
      <c r="E1147" s="1" t="s">
        <v>19</v>
      </c>
      <c r="F1147" s="1" t="s">
        <v>44</v>
      </c>
      <c r="G1147" s="3">
        <v>44174.0</v>
      </c>
      <c r="H1147" s="1" t="s">
        <v>66</v>
      </c>
      <c r="I1147" s="1" t="s">
        <v>60</v>
      </c>
      <c r="J1147" s="1" t="s">
        <v>3858</v>
      </c>
      <c r="K1147" s="1" t="s">
        <v>39</v>
      </c>
      <c r="L1147" s="1" t="s">
        <v>3859</v>
      </c>
      <c r="M1147" s="1" t="s">
        <v>89</v>
      </c>
      <c r="N1147" s="1" t="s">
        <v>26</v>
      </c>
      <c r="O1147" s="4">
        <v>45078.68400462963</v>
      </c>
      <c r="P1147" s="4">
        <v>45078.87358796296</v>
      </c>
      <c r="Q1147" s="1">
        <v>4.0</v>
      </c>
      <c r="R1147" s="2"/>
      <c r="S1147" s="2"/>
    </row>
    <row r="1148">
      <c r="A1148" s="1">
        <v>1147.0</v>
      </c>
      <c r="B1148" s="1" t="s">
        <v>3860</v>
      </c>
      <c r="C1148" s="1" t="s">
        <v>3861</v>
      </c>
      <c r="D1148" s="1">
        <v>60.0</v>
      </c>
      <c r="E1148" s="1" t="s">
        <v>58</v>
      </c>
      <c r="F1148" s="1" t="s">
        <v>98</v>
      </c>
      <c r="G1148" s="3">
        <v>43955.0</v>
      </c>
      <c r="H1148" s="1" t="s">
        <v>67</v>
      </c>
      <c r="I1148" s="1" t="s">
        <v>37</v>
      </c>
      <c r="J1148" s="1" t="s">
        <v>3862</v>
      </c>
      <c r="K1148" s="1" t="s">
        <v>24</v>
      </c>
      <c r="L1148" s="2"/>
      <c r="M1148" s="1" t="s">
        <v>89</v>
      </c>
      <c r="N1148" s="1" t="s">
        <v>33</v>
      </c>
      <c r="O1148" s="4">
        <v>45078.2840162037</v>
      </c>
      <c r="P1148" s="2"/>
      <c r="Q1148" s="2"/>
      <c r="R1148" s="2"/>
      <c r="S1148" s="2"/>
    </row>
    <row r="1149">
      <c r="A1149" s="1">
        <v>1148.0</v>
      </c>
      <c r="B1149" s="1" t="s">
        <v>3863</v>
      </c>
      <c r="C1149" s="1" t="s">
        <v>3864</v>
      </c>
      <c r="D1149" s="1">
        <v>36.0</v>
      </c>
      <c r="E1149" s="1" t="s">
        <v>29</v>
      </c>
      <c r="F1149" s="1" t="s">
        <v>161</v>
      </c>
      <c r="G1149" s="3">
        <v>44538.0</v>
      </c>
      <c r="H1149" s="1" t="s">
        <v>59</v>
      </c>
      <c r="I1149" s="1" t="s">
        <v>52</v>
      </c>
      <c r="J1149" s="1" t="s">
        <v>3865</v>
      </c>
      <c r="K1149" s="1" t="s">
        <v>62</v>
      </c>
      <c r="L1149" s="2"/>
      <c r="M1149" s="1" t="s">
        <v>89</v>
      </c>
      <c r="N1149" s="1" t="s">
        <v>55</v>
      </c>
      <c r="O1149" s="2"/>
      <c r="P1149" s="2"/>
      <c r="Q1149" s="2"/>
      <c r="R1149" s="2"/>
      <c r="S1149" s="2"/>
    </row>
    <row r="1150">
      <c r="A1150" s="1">
        <v>1149.0</v>
      </c>
      <c r="B1150" s="1" t="s">
        <v>3866</v>
      </c>
      <c r="C1150" s="1" t="s">
        <v>3867</v>
      </c>
      <c r="D1150" s="1">
        <v>59.0</v>
      </c>
      <c r="E1150" s="1" t="s">
        <v>58</v>
      </c>
      <c r="F1150" s="1" t="s">
        <v>699</v>
      </c>
      <c r="G1150" s="3">
        <v>44224.0</v>
      </c>
      <c r="H1150" s="1" t="s">
        <v>21</v>
      </c>
      <c r="I1150" s="1" t="s">
        <v>46</v>
      </c>
      <c r="J1150" s="1" t="s">
        <v>3868</v>
      </c>
      <c r="K1150" s="1" t="s">
        <v>24</v>
      </c>
      <c r="L1150" s="2"/>
      <c r="M1150" s="1" t="s">
        <v>143</v>
      </c>
      <c r="N1150" s="1" t="s">
        <v>26</v>
      </c>
      <c r="O1150" s="4">
        <v>45078.002118055556</v>
      </c>
      <c r="P1150" s="2"/>
      <c r="Q1150" s="2"/>
      <c r="R1150" s="2"/>
      <c r="S1150" s="2"/>
    </row>
    <row r="1151">
      <c r="A1151" s="1">
        <v>1150.0</v>
      </c>
      <c r="B1151" s="1" t="s">
        <v>3869</v>
      </c>
      <c r="C1151" s="1" t="s">
        <v>3870</v>
      </c>
      <c r="D1151" s="1">
        <v>45.0</v>
      </c>
      <c r="E1151" s="1" t="s">
        <v>58</v>
      </c>
      <c r="F1151" s="1" t="s">
        <v>129</v>
      </c>
      <c r="G1151" s="3">
        <v>44133.0</v>
      </c>
      <c r="H1151" s="1" t="s">
        <v>45</v>
      </c>
      <c r="I1151" s="1" t="s">
        <v>177</v>
      </c>
      <c r="J1151" s="1" t="s">
        <v>3871</v>
      </c>
      <c r="K1151" s="1" t="s">
        <v>24</v>
      </c>
      <c r="L1151" s="2"/>
      <c r="M1151" s="1" t="s">
        <v>25</v>
      </c>
      <c r="N1151" s="1" t="s">
        <v>55</v>
      </c>
      <c r="O1151" s="4">
        <v>45078.61115740741</v>
      </c>
      <c r="P1151" s="2"/>
      <c r="Q1151" s="2"/>
      <c r="R1151" s="2"/>
      <c r="S1151" s="2"/>
    </row>
    <row r="1152">
      <c r="A1152" s="1">
        <v>1151.0</v>
      </c>
      <c r="B1152" s="1" t="s">
        <v>3872</v>
      </c>
      <c r="C1152" s="1" t="s">
        <v>3873</v>
      </c>
      <c r="D1152" s="1">
        <v>49.0</v>
      </c>
      <c r="E1152" s="1" t="s">
        <v>19</v>
      </c>
      <c r="F1152" s="1" t="s">
        <v>421</v>
      </c>
      <c r="G1152" s="3">
        <v>44256.0</v>
      </c>
      <c r="H1152" s="1" t="s">
        <v>45</v>
      </c>
      <c r="I1152" s="1" t="s">
        <v>37</v>
      </c>
      <c r="J1152" s="1" t="s">
        <v>3874</v>
      </c>
      <c r="K1152" s="1" t="s">
        <v>39</v>
      </c>
      <c r="L1152" s="1" t="s">
        <v>3875</v>
      </c>
      <c r="M1152" s="1" t="s">
        <v>89</v>
      </c>
      <c r="N1152" s="1" t="s">
        <v>83</v>
      </c>
      <c r="O1152" s="4">
        <v>45078.30354166667</v>
      </c>
      <c r="P1152" s="4">
        <v>45078.432708333334</v>
      </c>
      <c r="Q1152" s="1">
        <v>2.0</v>
      </c>
      <c r="R1152" s="2"/>
      <c r="S1152" s="2"/>
    </row>
    <row r="1153">
      <c r="A1153" s="1">
        <v>1152.0</v>
      </c>
      <c r="B1153" s="1" t="s">
        <v>3876</v>
      </c>
      <c r="C1153" s="1" t="s">
        <v>3877</v>
      </c>
      <c r="D1153" s="1">
        <v>62.0</v>
      </c>
      <c r="E1153" s="1" t="s">
        <v>19</v>
      </c>
      <c r="F1153" s="1" t="s">
        <v>421</v>
      </c>
      <c r="G1153" s="3">
        <v>43967.0</v>
      </c>
      <c r="H1153" s="1" t="s">
        <v>59</v>
      </c>
      <c r="I1153" s="1" t="s">
        <v>37</v>
      </c>
      <c r="J1153" s="1" t="s">
        <v>3878</v>
      </c>
      <c r="K1153" s="1" t="s">
        <v>24</v>
      </c>
      <c r="L1153" s="2"/>
      <c r="M1153" s="1" t="s">
        <v>41</v>
      </c>
      <c r="N1153" s="1" t="s">
        <v>83</v>
      </c>
      <c r="O1153" s="4">
        <v>45078.65217592593</v>
      </c>
      <c r="P1153" s="2"/>
      <c r="Q1153" s="2"/>
      <c r="R1153" s="2"/>
      <c r="S1153" s="2"/>
    </row>
    <row r="1154">
      <c r="A1154" s="1">
        <v>1153.0</v>
      </c>
      <c r="B1154" s="1" t="s">
        <v>3879</v>
      </c>
      <c r="C1154" s="1" t="s">
        <v>3880</v>
      </c>
      <c r="D1154" s="1">
        <v>42.0</v>
      </c>
      <c r="E1154" s="1" t="s">
        <v>19</v>
      </c>
      <c r="F1154" s="1" t="s">
        <v>242</v>
      </c>
      <c r="G1154" s="3">
        <v>44402.0</v>
      </c>
      <c r="H1154" s="1" t="s">
        <v>59</v>
      </c>
      <c r="I1154" s="1" t="s">
        <v>77</v>
      </c>
      <c r="J1154" s="1" t="s">
        <v>3881</v>
      </c>
      <c r="K1154" s="1" t="s">
        <v>24</v>
      </c>
      <c r="L1154" s="2"/>
      <c r="M1154" s="1" t="s">
        <v>89</v>
      </c>
      <c r="N1154" s="1" t="s">
        <v>33</v>
      </c>
      <c r="O1154" s="4">
        <v>45078.100798611114</v>
      </c>
      <c r="P1154" s="2"/>
      <c r="Q1154" s="2"/>
      <c r="R1154" s="2"/>
      <c r="S1154" s="2"/>
    </row>
    <row r="1155">
      <c r="A1155" s="1">
        <v>1154.0</v>
      </c>
      <c r="B1155" s="1" t="s">
        <v>3882</v>
      </c>
      <c r="C1155" s="1" t="s">
        <v>3883</v>
      </c>
      <c r="D1155" s="1">
        <v>21.0</v>
      </c>
      <c r="E1155" s="1" t="s">
        <v>58</v>
      </c>
      <c r="F1155" s="1" t="s">
        <v>456</v>
      </c>
      <c r="G1155" s="3">
        <v>44000.0</v>
      </c>
      <c r="H1155" s="1" t="s">
        <v>67</v>
      </c>
      <c r="I1155" s="1" t="s">
        <v>22</v>
      </c>
      <c r="J1155" s="1" t="s">
        <v>3884</v>
      </c>
      <c r="K1155" s="1" t="s">
        <v>39</v>
      </c>
      <c r="L1155" s="1" t="s">
        <v>3885</v>
      </c>
      <c r="M1155" s="1" t="s">
        <v>89</v>
      </c>
      <c r="N1155" s="1" t="s">
        <v>26</v>
      </c>
      <c r="O1155" s="4">
        <v>45078.066087962965</v>
      </c>
      <c r="P1155" s="4">
        <v>45078.895949074074</v>
      </c>
      <c r="Q1155" s="1">
        <v>2.0</v>
      </c>
      <c r="R1155" s="2"/>
      <c r="S1155" s="2"/>
    </row>
    <row r="1156">
      <c r="A1156" s="1">
        <v>1155.0</v>
      </c>
      <c r="B1156" s="1" t="s">
        <v>3886</v>
      </c>
      <c r="C1156" s="1" t="s">
        <v>3887</v>
      </c>
      <c r="D1156" s="1">
        <v>46.0</v>
      </c>
      <c r="E1156" s="1" t="s">
        <v>19</v>
      </c>
      <c r="F1156" s="1" t="s">
        <v>699</v>
      </c>
      <c r="G1156" s="3">
        <v>44391.0</v>
      </c>
      <c r="H1156" s="1" t="s">
        <v>67</v>
      </c>
      <c r="I1156" s="1" t="s">
        <v>177</v>
      </c>
      <c r="J1156" s="1" t="s">
        <v>3888</v>
      </c>
      <c r="K1156" s="1" t="s">
        <v>24</v>
      </c>
      <c r="L1156" s="2"/>
      <c r="M1156" s="1" t="s">
        <v>25</v>
      </c>
      <c r="N1156" s="1" t="s">
        <v>83</v>
      </c>
      <c r="O1156" s="4">
        <v>45078.272361111114</v>
      </c>
      <c r="P1156" s="2"/>
      <c r="Q1156" s="2"/>
      <c r="R1156" s="2"/>
      <c r="S1156" s="2"/>
    </row>
    <row r="1157">
      <c r="A1157" s="1">
        <v>1156.0</v>
      </c>
      <c r="B1157" s="1" t="s">
        <v>3889</v>
      </c>
      <c r="C1157" s="1" t="s">
        <v>3890</v>
      </c>
      <c r="D1157" s="1">
        <v>24.0</v>
      </c>
      <c r="E1157" s="1" t="s">
        <v>58</v>
      </c>
      <c r="F1157" s="1" t="s">
        <v>107</v>
      </c>
      <c r="G1157" s="3">
        <v>43982.0</v>
      </c>
      <c r="H1157" s="1" t="s">
        <v>67</v>
      </c>
      <c r="I1157" s="1" t="s">
        <v>60</v>
      </c>
      <c r="J1157" s="1" t="s">
        <v>3891</v>
      </c>
      <c r="K1157" s="1" t="s">
        <v>62</v>
      </c>
      <c r="L1157" s="2"/>
      <c r="M1157" s="1" t="s">
        <v>143</v>
      </c>
      <c r="N1157" s="1" t="s">
        <v>55</v>
      </c>
      <c r="O1157" s="2"/>
      <c r="P1157" s="2"/>
      <c r="Q1157" s="2"/>
      <c r="R1157" s="2"/>
      <c r="S1157" s="2"/>
    </row>
    <row r="1158">
      <c r="A1158" s="1">
        <v>1157.0</v>
      </c>
      <c r="B1158" s="1" t="s">
        <v>3892</v>
      </c>
      <c r="C1158" s="1" t="s">
        <v>3893</v>
      </c>
      <c r="D1158" s="1">
        <v>59.0</v>
      </c>
      <c r="E1158" s="1" t="s">
        <v>19</v>
      </c>
      <c r="F1158" s="1" t="s">
        <v>317</v>
      </c>
      <c r="G1158" s="3">
        <v>44161.0</v>
      </c>
      <c r="H1158" s="1" t="s">
        <v>66</v>
      </c>
      <c r="I1158" s="1" t="s">
        <v>67</v>
      </c>
      <c r="J1158" s="1" t="s">
        <v>3894</v>
      </c>
      <c r="K1158" s="1" t="s">
        <v>24</v>
      </c>
      <c r="L1158" s="2"/>
      <c r="M1158" s="1" t="s">
        <v>41</v>
      </c>
      <c r="N1158" s="1" t="s">
        <v>26</v>
      </c>
      <c r="O1158" s="4">
        <v>45078.28697916667</v>
      </c>
      <c r="P1158" s="2"/>
      <c r="Q1158" s="2"/>
      <c r="R1158" s="2"/>
      <c r="S1158" s="2"/>
    </row>
    <row r="1159">
      <c r="A1159" s="1">
        <v>1158.0</v>
      </c>
      <c r="B1159" s="1" t="s">
        <v>3895</v>
      </c>
      <c r="C1159" s="1" t="s">
        <v>3896</v>
      </c>
      <c r="D1159" s="1">
        <v>21.0</v>
      </c>
      <c r="E1159" s="1" t="s">
        <v>58</v>
      </c>
      <c r="F1159" s="1" t="s">
        <v>655</v>
      </c>
      <c r="G1159" s="3">
        <v>44301.0</v>
      </c>
      <c r="H1159" s="1" t="s">
        <v>45</v>
      </c>
      <c r="I1159" s="1" t="s">
        <v>37</v>
      </c>
      <c r="J1159" s="1" t="s">
        <v>3897</v>
      </c>
      <c r="K1159" s="1" t="s">
        <v>39</v>
      </c>
      <c r="L1159" s="1" t="s">
        <v>3898</v>
      </c>
      <c r="M1159" s="1" t="s">
        <v>41</v>
      </c>
      <c r="N1159" s="1" t="s">
        <v>26</v>
      </c>
      <c r="O1159" s="4">
        <v>45078.886296296296</v>
      </c>
      <c r="P1159" s="4">
        <v>45078.63282407408</v>
      </c>
      <c r="Q1159" s="1">
        <v>2.0</v>
      </c>
      <c r="R1159" s="2"/>
      <c r="S1159" s="2"/>
    </row>
    <row r="1160">
      <c r="A1160" s="1">
        <v>1159.0</v>
      </c>
      <c r="B1160" s="1" t="s">
        <v>3899</v>
      </c>
      <c r="C1160" s="1" t="s">
        <v>3900</v>
      </c>
      <c r="D1160" s="1">
        <v>57.0</v>
      </c>
      <c r="E1160" s="1" t="s">
        <v>29</v>
      </c>
      <c r="F1160" s="1" t="s">
        <v>219</v>
      </c>
      <c r="G1160" s="3">
        <v>44449.0</v>
      </c>
      <c r="H1160" s="1" t="s">
        <v>45</v>
      </c>
      <c r="I1160" s="1" t="s">
        <v>93</v>
      </c>
      <c r="J1160" s="1" t="s">
        <v>3901</v>
      </c>
      <c r="K1160" s="1" t="s">
        <v>24</v>
      </c>
      <c r="L1160" s="2"/>
      <c r="M1160" s="1" t="s">
        <v>25</v>
      </c>
      <c r="N1160" s="1" t="s">
        <v>33</v>
      </c>
      <c r="O1160" s="4">
        <v>45078.08630787037</v>
      </c>
      <c r="P1160" s="2"/>
      <c r="Q1160" s="2"/>
      <c r="R1160" s="2"/>
      <c r="S1160" s="2"/>
    </row>
    <row r="1161">
      <c r="A1161" s="1">
        <v>1160.0</v>
      </c>
      <c r="B1161" s="1" t="s">
        <v>3902</v>
      </c>
      <c r="C1161" s="1" t="s">
        <v>3903</v>
      </c>
      <c r="D1161" s="1">
        <v>61.0</v>
      </c>
      <c r="E1161" s="1" t="s">
        <v>29</v>
      </c>
      <c r="F1161" s="1" t="s">
        <v>76</v>
      </c>
      <c r="G1161" s="3">
        <v>44300.0</v>
      </c>
      <c r="H1161" s="1" t="s">
        <v>21</v>
      </c>
      <c r="I1161" s="1" t="s">
        <v>93</v>
      </c>
      <c r="J1161" s="1" t="s">
        <v>3904</v>
      </c>
      <c r="K1161" s="1" t="s">
        <v>62</v>
      </c>
      <c r="L1161" s="2"/>
      <c r="M1161" s="1" t="s">
        <v>41</v>
      </c>
      <c r="N1161" s="1" t="s">
        <v>55</v>
      </c>
      <c r="O1161" s="2"/>
      <c r="P1161" s="2"/>
      <c r="Q1161" s="2"/>
      <c r="R1161" s="2"/>
      <c r="S1161" s="2"/>
    </row>
    <row r="1162">
      <c r="A1162" s="1">
        <v>1161.0</v>
      </c>
      <c r="B1162" s="1" t="s">
        <v>3905</v>
      </c>
      <c r="C1162" s="1" t="s">
        <v>3906</v>
      </c>
      <c r="D1162" s="1">
        <v>46.0</v>
      </c>
      <c r="E1162" s="1" t="s">
        <v>58</v>
      </c>
      <c r="F1162" s="1" t="s">
        <v>383</v>
      </c>
      <c r="G1162" s="3">
        <v>43987.0</v>
      </c>
      <c r="H1162" s="1" t="s">
        <v>59</v>
      </c>
      <c r="I1162" s="1" t="s">
        <v>93</v>
      </c>
      <c r="J1162" s="1" t="s">
        <v>3907</v>
      </c>
      <c r="K1162" s="1" t="s">
        <v>24</v>
      </c>
      <c r="L1162" s="2"/>
      <c r="M1162" s="1" t="s">
        <v>143</v>
      </c>
      <c r="N1162" s="1" t="s">
        <v>33</v>
      </c>
      <c r="O1162" s="4">
        <v>45078.78077546296</v>
      </c>
      <c r="P1162" s="2"/>
      <c r="Q1162" s="2"/>
      <c r="R1162" s="2"/>
      <c r="S1162" s="2"/>
    </row>
    <row r="1163">
      <c r="A1163" s="1">
        <v>1162.0</v>
      </c>
      <c r="B1163" s="1" t="s">
        <v>3908</v>
      </c>
      <c r="C1163" s="1" t="s">
        <v>3909</v>
      </c>
      <c r="D1163" s="1">
        <v>21.0</v>
      </c>
      <c r="E1163" s="1" t="s">
        <v>19</v>
      </c>
      <c r="F1163" s="1" t="s">
        <v>65</v>
      </c>
      <c r="G1163" s="3">
        <v>43838.0</v>
      </c>
      <c r="H1163" s="1" t="s">
        <v>59</v>
      </c>
      <c r="I1163" s="1" t="s">
        <v>77</v>
      </c>
      <c r="J1163" s="1" t="s">
        <v>3174</v>
      </c>
      <c r="K1163" s="1" t="s">
        <v>24</v>
      </c>
      <c r="L1163" s="2"/>
      <c r="M1163" s="1" t="s">
        <v>25</v>
      </c>
      <c r="N1163" s="1" t="s">
        <v>83</v>
      </c>
      <c r="O1163" s="4">
        <v>45078.28841435185</v>
      </c>
      <c r="P1163" s="2"/>
      <c r="Q1163" s="2"/>
      <c r="R1163" s="2"/>
      <c r="S1163" s="2"/>
    </row>
    <row r="1164">
      <c r="A1164" s="1">
        <v>1163.0</v>
      </c>
      <c r="B1164" s="1" t="s">
        <v>3910</v>
      </c>
      <c r="C1164" s="1" t="s">
        <v>3911</v>
      </c>
      <c r="D1164" s="1">
        <v>31.0</v>
      </c>
      <c r="E1164" s="1" t="s">
        <v>29</v>
      </c>
      <c r="F1164" s="1" t="s">
        <v>149</v>
      </c>
      <c r="G1164" s="3">
        <v>43876.0</v>
      </c>
      <c r="H1164" s="1" t="s">
        <v>66</v>
      </c>
      <c r="I1164" s="1" t="s">
        <v>113</v>
      </c>
      <c r="J1164" s="1" t="s">
        <v>3912</v>
      </c>
      <c r="K1164" s="1" t="s">
        <v>24</v>
      </c>
      <c r="L1164" s="2"/>
      <c r="M1164" s="1" t="s">
        <v>143</v>
      </c>
      <c r="N1164" s="1" t="s">
        <v>33</v>
      </c>
      <c r="O1164" s="4">
        <v>45078.29121527778</v>
      </c>
      <c r="P1164" s="2"/>
      <c r="Q1164" s="2"/>
      <c r="R1164" s="2"/>
      <c r="S1164" s="2"/>
    </row>
    <row r="1165">
      <c r="A1165" s="1">
        <v>1164.0</v>
      </c>
      <c r="B1165" s="1" t="s">
        <v>3913</v>
      </c>
      <c r="C1165" s="1" t="s">
        <v>3914</v>
      </c>
      <c r="D1165" s="1">
        <v>21.0</v>
      </c>
      <c r="E1165" s="1" t="s">
        <v>19</v>
      </c>
      <c r="F1165" s="1" t="s">
        <v>51</v>
      </c>
      <c r="G1165" s="3">
        <v>44329.0</v>
      </c>
      <c r="H1165" s="1" t="s">
        <v>45</v>
      </c>
      <c r="I1165" s="1" t="s">
        <v>31</v>
      </c>
      <c r="J1165" s="1" t="s">
        <v>3915</v>
      </c>
      <c r="K1165" s="1" t="s">
        <v>24</v>
      </c>
      <c r="L1165" s="2"/>
      <c r="M1165" s="1" t="s">
        <v>25</v>
      </c>
      <c r="N1165" s="1" t="s">
        <v>33</v>
      </c>
      <c r="O1165" s="4">
        <v>45078.37248842593</v>
      </c>
      <c r="P1165" s="2"/>
      <c r="Q1165" s="2"/>
      <c r="R1165" s="2"/>
      <c r="S1165" s="2"/>
    </row>
    <row r="1166">
      <c r="A1166" s="1">
        <v>1165.0</v>
      </c>
      <c r="B1166" s="1" t="s">
        <v>3916</v>
      </c>
      <c r="C1166" s="1" t="s">
        <v>3917</v>
      </c>
      <c r="D1166" s="1">
        <v>18.0</v>
      </c>
      <c r="E1166" s="1" t="s">
        <v>29</v>
      </c>
      <c r="F1166" s="1" t="s">
        <v>117</v>
      </c>
      <c r="G1166" s="3">
        <v>43971.0</v>
      </c>
      <c r="H1166" s="1" t="s">
        <v>67</v>
      </c>
      <c r="I1166" s="1" t="s">
        <v>99</v>
      </c>
      <c r="J1166" s="1" t="s">
        <v>3918</v>
      </c>
      <c r="K1166" s="1" t="s">
        <v>39</v>
      </c>
      <c r="L1166" s="1" t="s">
        <v>3919</v>
      </c>
      <c r="M1166" s="1" t="s">
        <v>25</v>
      </c>
      <c r="N1166" s="1" t="s">
        <v>83</v>
      </c>
      <c r="O1166" s="4">
        <v>45078.43987268519</v>
      </c>
      <c r="P1166" s="4">
        <v>45077.96695601852</v>
      </c>
      <c r="Q1166" s="1">
        <v>5.0</v>
      </c>
      <c r="R1166" s="2"/>
      <c r="S1166" s="2"/>
    </row>
    <row r="1167">
      <c r="A1167" s="1">
        <v>1166.0</v>
      </c>
      <c r="B1167" s="1" t="s">
        <v>3920</v>
      </c>
      <c r="C1167" s="1" t="s">
        <v>3921</v>
      </c>
      <c r="D1167" s="1">
        <v>53.0</v>
      </c>
      <c r="E1167" s="1" t="s">
        <v>29</v>
      </c>
      <c r="F1167" s="1" t="s">
        <v>125</v>
      </c>
      <c r="G1167" s="3">
        <v>44096.0</v>
      </c>
      <c r="H1167" s="1" t="s">
        <v>21</v>
      </c>
      <c r="I1167" s="1" t="s">
        <v>150</v>
      </c>
      <c r="J1167" s="1" t="s">
        <v>3922</v>
      </c>
      <c r="K1167" s="1" t="s">
        <v>39</v>
      </c>
      <c r="L1167" s="1" t="s">
        <v>3923</v>
      </c>
      <c r="M1167" s="1" t="s">
        <v>143</v>
      </c>
      <c r="N1167" s="1" t="s">
        <v>33</v>
      </c>
      <c r="O1167" s="4">
        <v>45077.9690625</v>
      </c>
      <c r="P1167" s="4">
        <v>45078.34684027778</v>
      </c>
      <c r="Q1167" s="1">
        <v>5.0</v>
      </c>
      <c r="R1167" s="2"/>
      <c r="S1167" s="2"/>
    </row>
    <row r="1168">
      <c r="A1168" s="1">
        <v>1167.0</v>
      </c>
      <c r="B1168" s="1" t="s">
        <v>3924</v>
      </c>
      <c r="C1168" s="1" t="s">
        <v>3925</v>
      </c>
      <c r="D1168" s="1">
        <v>25.0</v>
      </c>
      <c r="E1168" s="1" t="s">
        <v>19</v>
      </c>
      <c r="F1168" s="1" t="s">
        <v>286</v>
      </c>
      <c r="G1168" s="3">
        <v>44309.0</v>
      </c>
      <c r="H1168" s="1" t="s">
        <v>59</v>
      </c>
      <c r="I1168" s="1" t="s">
        <v>113</v>
      </c>
      <c r="J1168" s="1" t="s">
        <v>3926</v>
      </c>
      <c r="K1168" s="1" t="s">
        <v>39</v>
      </c>
      <c r="L1168" s="1" t="s">
        <v>3927</v>
      </c>
      <c r="M1168" s="1" t="s">
        <v>143</v>
      </c>
      <c r="N1168" s="1" t="s">
        <v>83</v>
      </c>
      <c r="O1168" s="4">
        <v>45078.557962962965</v>
      </c>
      <c r="P1168" s="4">
        <v>45078.11907407407</v>
      </c>
      <c r="Q1168" s="1">
        <v>5.0</v>
      </c>
      <c r="R1168" s="2"/>
      <c r="S1168" s="2"/>
    </row>
    <row r="1169">
      <c r="A1169" s="1">
        <v>1168.0</v>
      </c>
      <c r="B1169" s="1" t="s">
        <v>3928</v>
      </c>
      <c r="C1169" s="1" t="s">
        <v>3929</v>
      </c>
      <c r="D1169" s="1">
        <v>46.0</v>
      </c>
      <c r="E1169" s="1" t="s">
        <v>29</v>
      </c>
      <c r="F1169" s="1" t="s">
        <v>98</v>
      </c>
      <c r="G1169" s="3">
        <v>44162.0</v>
      </c>
      <c r="H1169" s="1" t="s">
        <v>59</v>
      </c>
      <c r="I1169" s="1" t="s">
        <v>22</v>
      </c>
      <c r="J1169" s="1" t="s">
        <v>3930</v>
      </c>
      <c r="K1169" s="1" t="s">
        <v>24</v>
      </c>
      <c r="L1169" s="2"/>
      <c r="M1169" s="1" t="s">
        <v>89</v>
      </c>
      <c r="N1169" s="1" t="s">
        <v>83</v>
      </c>
      <c r="O1169" s="4">
        <v>45078.86769675926</v>
      </c>
      <c r="P1169" s="2"/>
      <c r="Q1169" s="2"/>
      <c r="R1169" s="2"/>
      <c r="S1169" s="2"/>
    </row>
    <row r="1170">
      <c r="A1170" s="1">
        <v>1169.0</v>
      </c>
      <c r="B1170" s="1" t="s">
        <v>3931</v>
      </c>
      <c r="C1170" s="1" t="s">
        <v>3932</v>
      </c>
      <c r="D1170" s="1">
        <v>68.0</v>
      </c>
      <c r="E1170" s="1" t="s">
        <v>29</v>
      </c>
      <c r="F1170" s="1" t="s">
        <v>76</v>
      </c>
      <c r="G1170" s="3">
        <v>43951.0</v>
      </c>
      <c r="H1170" s="1" t="s">
        <v>66</v>
      </c>
      <c r="I1170" s="1" t="s">
        <v>52</v>
      </c>
      <c r="J1170" s="1" t="s">
        <v>3933</v>
      </c>
      <c r="K1170" s="1" t="s">
        <v>39</v>
      </c>
      <c r="L1170" s="1" t="s">
        <v>3934</v>
      </c>
      <c r="M1170" s="1" t="s">
        <v>143</v>
      </c>
      <c r="N1170" s="1" t="s">
        <v>55</v>
      </c>
      <c r="O1170" s="4">
        <v>45078.72605324074</v>
      </c>
      <c r="P1170" s="4">
        <v>45078.54688657408</v>
      </c>
      <c r="Q1170" s="1">
        <v>4.0</v>
      </c>
      <c r="R1170" s="2"/>
      <c r="S1170" s="2"/>
    </row>
    <row r="1171">
      <c r="A1171" s="1">
        <v>1170.0</v>
      </c>
      <c r="B1171" s="1" t="s">
        <v>3935</v>
      </c>
      <c r="C1171" s="1" t="s">
        <v>3936</v>
      </c>
      <c r="D1171" s="1">
        <v>55.0</v>
      </c>
      <c r="E1171" s="1" t="s">
        <v>29</v>
      </c>
      <c r="F1171" s="1" t="s">
        <v>129</v>
      </c>
      <c r="G1171" s="3">
        <v>43893.0</v>
      </c>
      <c r="H1171" s="1" t="s">
        <v>21</v>
      </c>
      <c r="I1171" s="1" t="s">
        <v>72</v>
      </c>
      <c r="J1171" s="1" t="s">
        <v>3937</v>
      </c>
      <c r="K1171" s="1" t="s">
        <v>24</v>
      </c>
      <c r="L1171" s="2"/>
      <c r="M1171" s="1" t="s">
        <v>25</v>
      </c>
      <c r="N1171" s="1" t="s">
        <v>55</v>
      </c>
      <c r="O1171" s="4">
        <v>45078.0371875</v>
      </c>
      <c r="P1171" s="2"/>
      <c r="Q1171" s="2"/>
      <c r="R1171" s="2"/>
      <c r="S1171" s="2"/>
    </row>
    <row r="1172">
      <c r="A1172" s="1">
        <v>1171.0</v>
      </c>
      <c r="B1172" s="1" t="s">
        <v>3938</v>
      </c>
      <c r="C1172" s="1" t="s">
        <v>3939</v>
      </c>
      <c r="D1172" s="1">
        <v>21.0</v>
      </c>
      <c r="E1172" s="1" t="s">
        <v>29</v>
      </c>
      <c r="F1172" s="1" t="s">
        <v>219</v>
      </c>
      <c r="G1172" s="3">
        <v>44328.0</v>
      </c>
      <c r="H1172" s="1" t="s">
        <v>45</v>
      </c>
      <c r="I1172" s="1" t="s">
        <v>46</v>
      </c>
      <c r="J1172" s="1" t="s">
        <v>3940</v>
      </c>
      <c r="K1172" s="1" t="s">
        <v>24</v>
      </c>
      <c r="L1172" s="2"/>
      <c r="M1172" s="1" t="s">
        <v>143</v>
      </c>
      <c r="N1172" s="1" t="s">
        <v>55</v>
      </c>
      <c r="O1172" s="4">
        <v>45078.77679398148</v>
      </c>
      <c r="P1172" s="2"/>
      <c r="Q1172" s="2"/>
      <c r="R1172" s="2"/>
      <c r="S1172" s="2"/>
    </row>
    <row r="1173">
      <c r="A1173" s="1">
        <v>1172.0</v>
      </c>
      <c r="B1173" s="1" t="s">
        <v>3941</v>
      </c>
      <c r="C1173" s="1" t="s">
        <v>3942</v>
      </c>
      <c r="D1173" s="1">
        <v>66.0</v>
      </c>
      <c r="E1173" s="1" t="s">
        <v>29</v>
      </c>
      <c r="F1173" s="1" t="s">
        <v>207</v>
      </c>
      <c r="G1173" s="3">
        <v>44006.0</v>
      </c>
      <c r="H1173" s="1" t="s">
        <v>21</v>
      </c>
      <c r="I1173" s="1" t="s">
        <v>37</v>
      </c>
      <c r="J1173" s="1" t="s">
        <v>3943</v>
      </c>
      <c r="K1173" s="1" t="s">
        <v>39</v>
      </c>
      <c r="L1173" s="1" t="s">
        <v>3944</v>
      </c>
      <c r="M1173" s="1" t="s">
        <v>89</v>
      </c>
      <c r="N1173" s="1" t="s">
        <v>55</v>
      </c>
      <c r="O1173" s="4">
        <v>45078.5802662037</v>
      </c>
      <c r="P1173" s="4">
        <v>45078.752488425926</v>
      </c>
      <c r="Q1173" s="1">
        <v>2.0</v>
      </c>
      <c r="R1173" s="2"/>
      <c r="S1173" s="2"/>
    </row>
    <row r="1174">
      <c r="A1174" s="1">
        <v>1173.0</v>
      </c>
      <c r="B1174" s="1" t="s">
        <v>3945</v>
      </c>
      <c r="C1174" s="1" t="s">
        <v>3946</v>
      </c>
      <c r="D1174" s="1">
        <v>66.0</v>
      </c>
      <c r="E1174" s="1" t="s">
        <v>29</v>
      </c>
      <c r="F1174" s="1" t="s">
        <v>92</v>
      </c>
      <c r="G1174" s="3">
        <v>43952.0</v>
      </c>
      <c r="H1174" s="1" t="s">
        <v>67</v>
      </c>
      <c r="I1174" s="1" t="s">
        <v>77</v>
      </c>
      <c r="J1174" s="1" t="s">
        <v>3947</v>
      </c>
      <c r="K1174" s="1" t="s">
        <v>24</v>
      </c>
      <c r="L1174" s="2"/>
      <c r="M1174" s="1" t="s">
        <v>25</v>
      </c>
      <c r="N1174" s="1" t="s">
        <v>83</v>
      </c>
      <c r="O1174" s="4">
        <v>45077.962233796294</v>
      </c>
      <c r="P1174" s="2"/>
      <c r="Q1174" s="2"/>
      <c r="R1174" s="2"/>
      <c r="S1174" s="2"/>
    </row>
    <row r="1175">
      <c r="A1175" s="1">
        <v>1174.0</v>
      </c>
      <c r="B1175" s="1" t="s">
        <v>3948</v>
      </c>
      <c r="C1175" s="1" t="s">
        <v>3949</v>
      </c>
      <c r="D1175" s="1">
        <v>18.0</v>
      </c>
      <c r="E1175" s="1" t="s">
        <v>29</v>
      </c>
      <c r="F1175" s="1" t="s">
        <v>36</v>
      </c>
      <c r="G1175" s="3">
        <v>44144.0</v>
      </c>
      <c r="H1175" s="1" t="s">
        <v>45</v>
      </c>
      <c r="I1175" s="1" t="s">
        <v>177</v>
      </c>
      <c r="J1175" s="1" t="s">
        <v>3950</v>
      </c>
      <c r="K1175" s="1" t="s">
        <v>62</v>
      </c>
      <c r="L1175" s="2"/>
      <c r="M1175" s="1" t="s">
        <v>41</v>
      </c>
      <c r="N1175" s="1" t="s">
        <v>33</v>
      </c>
      <c r="O1175" s="2"/>
      <c r="P1175" s="2"/>
      <c r="Q1175" s="2"/>
      <c r="R1175" s="2"/>
      <c r="S1175" s="2"/>
    </row>
    <row r="1176">
      <c r="A1176" s="1">
        <v>1175.0</v>
      </c>
      <c r="B1176" s="1" t="s">
        <v>3951</v>
      </c>
      <c r="C1176" s="1" t="s">
        <v>3952</v>
      </c>
      <c r="D1176" s="1">
        <v>25.0</v>
      </c>
      <c r="E1176" s="1" t="s">
        <v>58</v>
      </c>
      <c r="F1176" s="1" t="s">
        <v>112</v>
      </c>
      <c r="G1176" s="3">
        <v>43924.0</v>
      </c>
      <c r="H1176" s="1" t="s">
        <v>59</v>
      </c>
      <c r="I1176" s="1" t="s">
        <v>113</v>
      </c>
      <c r="J1176" s="1" t="s">
        <v>3953</v>
      </c>
      <c r="K1176" s="1" t="s">
        <v>39</v>
      </c>
      <c r="L1176" s="1" t="s">
        <v>3954</v>
      </c>
      <c r="M1176" s="1" t="s">
        <v>89</v>
      </c>
      <c r="N1176" s="1" t="s">
        <v>83</v>
      </c>
      <c r="O1176" s="4">
        <v>45078.323379629626</v>
      </c>
      <c r="P1176" s="4">
        <v>45078.55810185185</v>
      </c>
      <c r="Q1176" s="1">
        <v>1.0</v>
      </c>
      <c r="R1176" s="2"/>
      <c r="S1176" s="2"/>
    </row>
    <row r="1177">
      <c r="A1177" s="1">
        <v>1176.0</v>
      </c>
      <c r="B1177" s="1" t="s">
        <v>3955</v>
      </c>
      <c r="C1177" s="1" t="s">
        <v>3956</v>
      </c>
      <c r="D1177" s="1">
        <v>24.0</v>
      </c>
      <c r="E1177" s="1" t="s">
        <v>29</v>
      </c>
      <c r="F1177" s="1" t="s">
        <v>98</v>
      </c>
      <c r="G1177" s="3">
        <v>44006.0</v>
      </c>
      <c r="H1177" s="1" t="s">
        <v>67</v>
      </c>
      <c r="I1177" s="1" t="s">
        <v>37</v>
      </c>
      <c r="J1177" s="1" t="s">
        <v>3957</v>
      </c>
      <c r="K1177" s="1" t="s">
        <v>62</v>
      </c>
      <c r="L1177" s="2"/>
      <c r="M1177" s="1" t="s">
        <v>89</v>
      </c>
      <c r="N1177" s="1" t="s">
        <v>83</v>
      </c>
      <c r="O1177" s="2"/>
      <c r="P1177" s="2"/>
      <c r="Q1177" s="2"/>
      <c r="R1177" s="2"/>
      <c r="S1177" s="2"/>
    </row>
    <row r="1178">
      <c r="A1178" s="1">
        <v>1177.0</v>
      </c>
      <c r="B1178" s="1" t="s">
        <v>3958</v>
      </c>
      <c r="C1178" s="1" t="s">
        <v>3959</v>
      </c>
      <c r="D1178" s="1">
        <v>62.0</v>
      </c>
      <c r="E1178" s="1" t="s">
        <v>58</v>
      </c>
      <c r="F1178" s="1" t="s">
        <v>249</v>
      </c>
      <c r="G1178" s="3">
        <v>44292.0</v>
      </c>
      <c r="H1178" s="1" t="s">
        <v>45</v>
      </c>
      <c r="I1178" s="1" t="s">
        <v>67</v>
      </c>
      <c r="J1178" s="1" t="s">
        <v>3960</v>
      </c>
      <c r="K1178" s="1" t="s">
        <v>62</v>
      </c>
      <c r="L1178" s="2"/>
      <c r="M1178" s="1" t="s">
        <v>41</v>
      </c>
      <c r="N1178" s="1" t="s">
        <v>83</v>
      </c>
      <c r="O1178" s="2"/>
      <c r="P1178" s="2"/>
      <c r="Q1178" s="2"/>
      <c r="R1178" s="2"/>
      <c r="S1178" s="2"/>
    </row>
    <row r="1179">
      <c r="A1179" s="1">
        <v>1178.0</v>
      </c>
      <c r="B1179" s="1" t="s">
        <v>3961</v>
      </c>
      <c r="C1179" s="1" t="s">
        <v>3962</v>
      </c>
      <c r="D1179" s="1">
        <v>39.0</v>
      </c>
      <c r="E1179" s="1" t="s">
        <v>58</v>
      </c>
      <c r="F1179" s="1" t="s">
        <v>86</v>
      </c>
      <c r="G1179" s="3">
        <v>44001.0</v>
      </c>
      <c r="H1179" s="1" t="s">
        <v>59</v>
      </c>
      <c r="I1179" s="1" t="s">
        <v>37</v>
      </c>
      <c r="J1179" s="1" t="s">
        <v>3963</v>
      </c>
      <c r="K1179" s="1" t="s">
        <v>39</v>
      </c>
      <c r="L1179" s="1" t="s">
        <v>3964</v>
      </c>
      <c r="M1179" s="1" t="s">
        <v>41</v>
      </c>
      <c r="N1179" s="1" t="s">
        <v>33</v>
      </c>
      <c r="O1179" s="4">
        <v>45078.4109375</v>
      </c>
      <c r="P1179" s="4">
        <v>45078.83524305555</v>
      </c>
      <c r="Q1179" s="1">
        <v>4.0</v>
      </c>
      <c r="R1179" s="2"/>
      <c r="S1179" s="2"/>
    </row>
    <row r="1180">
      <c r="A1180" s="1">
        <v>1179.0</v>
      </c>
      <c r="B1180" s="1" t="s">
        <v>3965</v>
      </c>
      <c r="C1180" s="1" t="s">
        <v>3222</v>
      </c>
      <c r="D1180" s="1">
        <v>28.0</v>
      </c>
      <c r="E1180" s="1" t="s">
        <v>19</v>
      </c>
      <c r="F1180" s="1" t="s">
        <v>431</v>
      </c>
      <c r="G1180" s="3">
        <v>43896.0</v>
      </c>
      <c r="H1180" s="1" t="s">
        <v>45</v>
      </c>
      <c r="I1180" s="1" t="s">
        <v>99</v>
      </c>
      <c r="J1180" s="1" t="s">
        <v>3966</v>
      </c>
      <c r="K1180" s="1" t="s">
        <v>62</v>
      </c>
      <c r="L1180" s="2"/>
      <c r="M1180" s="1" t="s">
        <v>41</v>
      </c>
      <c r="N1180" s="1" t="s">
        <v>55</v>
      </c>
      <c r="O1180" s="2"/>
      <c r="P1180" s="2"/>
      <c r="Q1180" s="2"/>
      <c r="R1180" s="2"/>
      <c r="S1180" s="2"/>
    </row>
    <row r="1181">
      <c r="A1181" s="1">
        <v>1180.0</v>
      </c>
      <c r="B1181" s="1" t="s">
        <v>3967</v>
      </c>
      <c r="C1181" s="1" t="s">
        <v>3968</v>
      </c>
      <c r="D1181" s="1">
        <v>46.0</v>
      </c>
      <c r="E1181" s="1" t="s">
        <v>58</v>
      </c>
      <c r="F1181" s="1" t="s">
        <v>242</v>
      </c>
      <c r="G1181" s="3">
        <v>44477.0</v>
      </c>
      <c r="H1181" s="1" t="s">
        <v>67</v>
      </c>
      <c r="I1181" s="1" t="s">
        <v>22</v>
      </c>
      <c r="J1181" s="1" t="s">
        <v>3969</v>
      </c>
      <c r="K1181" s="1" t="s">
        <v>24</v>
      </c>
      <c r="L1181" s="2"/>
      <c r="M1181" s="1" t="s">
        <v>89</v>
      </c>
      <c r="N1181" s="1" t="s">
        <v>83</v>
      </c>
      <c r="O1181" s="4">
        <v>45078.23180555556</v>
      </c>
      <c r="P1181" s="2"/>
      <c r="Q1181" s="2"/>
      <c r="R1181" s="2"/>
      <c r="S1181" s="2"/>
    </row>
    <row r="1182">
      <c r="A1182" s="1">
        <v>1181.0</v>
      </c>
      <c r="B1182" s="1" t="s">
        <v>3970</v>
      </c>
      <c r="C1182" s="1" t="s">
        <v>3971</v>
      </c>
      <c r="D1182" s="1">
        <v>46.0</v>
      </c>
      <c r="E1182" s="1" t="s">
        <v>19</v>
      </c>
      <c r="F1182" s="1" t="s">
        <v>207</v>
      </c>
      <c r="G1182" s="3">
        <v>44494.0</v>
      </c>
      <c r="H1182" s="1" t="s">
        <v>21</v>
      </c>
      <c r="I1182" s="1" t="s">
        <v>22</v>
      </c>
      <c r="J1182" s="1" t="s">
        <v>3972</v>
      </c>
      <c r="K1182" s="1" t="s">
        <v>62</v>
      </c>
      <c r="L1182" s="2"/>
      <c r="M1182" s="1" t="s">
        <v>25</v>
      </c>
      <c r="N1182" s="1" t="s">
        <v>83</v>
      </c>
      <c r="O1182" s="2"/>
      <c r="P1182" s="2"/>
      <c r="Q1182" s="2"/>
      <c r="R1182" s="2"/>
      <c r="S1182" s="2"/>
    </row>
    <row r="1183">
      <c r="A1183" s="1">
        <v>1182.0</v>
      </c>
      <c r="B1183" s="1" t="s">
        <v>3973</v>
      </c>
      <c r="C1183" s="1" t="s">
        <v>3974</v>
      </c>
      <c r="D1183" s="1">
        <v>43.0</v>
      </c>
      <c r="E1183" s="1" t="s">
        <v>29</v>
      </c>
      <c r="F1183" s="1" t="s">
        <v>431</v>
      </c>
      <c r="G1183" s="3">
        <v>44234.0</v>
      </c>
      <c r="H1183" s="1" t="s">
        <v>45</v>
      </c>
      <c r="I1183" s="1" t="s">
        <v>31</v>
      </c>
      <c r="J1183" s="1" t="s">
        <v>3975</v>
      </c>
      <c r="K1183" s="1" t="s">
        <v>24</v>
      </c>
      <c r="L1183" s="2"/>
      <c r="M1183" s="1" t="s">
        <v>143</v>
      </c>
      <c r="N1183" s="1" t="s">
        <v>83</v>
      </c>
      <c r="O1183" s="4">
        <v>45078.313796296294</v>
      </c>
      <c r="P1183" s="2"/>
      <c r="Q1183" s="2"/>
      <c r="R1183" s="2"/>
      <c r="S1183" s="2"/>
    </row>
    <row r="1184">
      <c r="A1184" s="1">
        <v>1183.0</v>
      </c>
      <c r="B1184" s="1" t="s">
        <v>3976</v>
      </c>
      <c r="C1184" s="1" t="s">
        <v>3977</v>
      </c>
      <c r="D1184" s="1">
        <v>42.0</v>
      </c>
      <c r="E1184" s="1" t="s">
        <v>58</v>
      </c>
      <c r="F1184" s="1" t="s">
        <v>107</v>
      </c>
      <c r="G1184" s="3">
        <v>44238.0</v>
      </c>
      <c r="H1184" s="1" t="s">
        <v>45</v>
      </c>
      <c r="I1184" s="1" t="s">
        <v>22</v>
      </c>
      <c r="J1184" s="1" t="s">
        <v>3978</v>
      </c>
      <c r="K1184" s="1" t="s">
        <v>39</v>
      </c>
      <c r="L1184" s="1" t="s">
        <v>3979</v>
      </c>
      <c r="M1184" s="1" t="s">
        <v>143</v>
      </c>
      <c r="N1184" s="1" t="s">
        <v>33</v>
      </c>
      <c r="O1184" s="4">
        <v>45078.826319444444</v>
      </c>
      <c r="P1184" s="4">
        <v>45078.087430555555</v>
      </c>
      <c r="Q1184" s="1">
        <v>2.0</v>
      </c>
      <c r="R1184" s="2"/>
      <c r="S1184" s="2"/>
    </row>
    <row r="1185">
      <c r="A1185" s="1">
        <v>1184.0</v>
      </c>
      <c r="B1185" s="1" t="s">
        <v>3980</v>
      </c>
      <c r="C1185" s="1" t="s">
        <v>3981</v>
      </c>
      <c r="D1185" s="1">
        <v>38.0</v>
      </c>
      <c r="E1185" s="1" t="s">
        <v>58</v>
      </c>
      <c r="F1185" s="1" t="s">
        <v>44</v>
      </c>
      <c r="G1185" s="3">
        <v>44263.0</v>
      </c>
      <c r="H1185" s="1" t="s">
        <v>21</v>
      </c>
      <c r="I1185" s="1" t="s">
        <v>22</v>
      </c>
      <c r="J1185" s="1" t="s">
        <v>3982</v>
      </c>
      <c r="K1185" s="1" t="s">
        <v>39</v>
      </c>
      <c r="L1185" s="1" t="s">
        <v>3983</v>
      </c>
      <c r="M1185" s="1" t="s">
        <v>89</v>
      </c>
      <c r="N1185" s="1" t="s">
        <v>33</v>
      </c>
      <c r="O1185" s="4">
        <v>45078.745775462965</v>
      </c>
      <c r="P1185" s="4">
        <v>45078.8041087963</v>
      </c>
      <c r="Q1185" s="1">
        <v>5.0</v>
      </c>
      <c r="R1185" s="2"/>
      <c r="S1185" s="2"/>
    </row>
    <row r="1186">
      <c r="A1186" s="1">
        <v>1185.0</v>
      </c>
      <c r="B1186" s="1" t="s">
        <v>3984</v>
      </c>
      <c r="C1186" s="1" t="s">
        <v>3985</v>
      </c>
      <c r="D1186" s="1">
        <v>23.0</v>
      </c>
      <c r="E1186" s="1" t="s">
        <v>29</v>
      </c>
      <c r="F1186" s="1" t="s">
        <v>242</v>
      </c>
      <c r="G1186" s="3">
        <v>44122.0</v>
      </c>
      <c r="H1186" s="1" t="s">
        <v>21</v>
      </c>
      <c r="I1186" s="1" t="s">
        <v>72</v>
      </c>
      <c r="J1186" s="1" t="s">
        <v>3986</v>
      </c>
      <c r="K1186" s="1" t="s">
        <v>24</v>
      </c>
      <c r="L1186" s="2"/>
      <c r="M1186" s="1" t="s">
        <v>89</v>
      </c>
      <c r="N1186" s="1" t="s">
        <v>33</v>
      </c>
      <c r="O1186" s="4">
        <v>45078.34648148148</v>
      </c>
      <c r="P1186" s="2"/>
      <c r="Q1186" s="2"/>
      <c r="R1186" s="2"/>
      <c r="S1186" s="2"/>
    </row>
    <row r="1187">
      <c r="A1187" s="1">
        <v>1186.0</v>
      </c>
      <c r="B1187" s="1" t="s">
        <v>3987</v>
      </c>
      <c r="C1187" s="1" t="s">
        <v>3988</v>
      </c>
      <c r="D1187" s="1">
        <v>54.0</v>
      </c>
      <c r="E1187" s="1" t="s">
        <v>29</v>
      </c>
      <c r="F1187" s="1" t="s">
        <v>117</v>
      </c>
      <c r="G1187" s="3">
        <v>44250.0</v>
      </c>
      <c r="H1187" s="1" t="s">
        <v>45</v>
      </c>
      <c r="I1187" s="1" t="s">
        <v>150</v>
      </c>
      <c r="J1187" s="1" t="s">
        <v>3989</v>
      </c>
      <c r="K1187" s="1" t="s">
        <v>39</v>
      </c>
      <c r="L1187" s="1" t="s">
        <v>3990</v>
      </c>
      <c r="M1187" s="1" t="s">
        <v>89</v>
      </c>
      <c r="N1187" s="1" t="s">
        <v>33</v>
      </c>
      <c r="O1187" s="4">
        <v>45078.7534375</v>
      </c>
      <c r="P1187" s="4">
        <v>45078.70899305555</v>
      </c>
      <c r="Q1187" s="1">
        <v>4.0</v>
      </c>
      <c r="R1187" s="2"/>
      <c r="S1187" s="2"/>
    </row>
    <row r="1188">
      <c r="A1188" s="1">
        <v>1187.0</v>
      </c>
      <c r="B1188" s="1" t="s">
        <v>3991</v>
      </c>
      <c r="C1188" s="1" t="s">
        <v>3992</v>
      </c>
      <c r="D1188" s="1">
        <v>50.0</v>
      </c>
      <c r="E1188" s="1" t="s">
        <v>58</v>
      </c>
      <c r="F1188" s="1" t="s">
        <v>339</v>
      </c>
      <c r="G1188" s="3">
        <v>43993.0</v>
      </c>
      <c r="H1188" s="1" t="s">
        <v>67</v>
      </c>
      <c r="I1188" s="1" t="s">
        <v>177</v>
      </c>
      <c r="J1188" s="1" t="s">
        <v>3993</v>
      </c>
      <c r="K1188" s="1" t="s">
        <v>62</v>
      </c>
      <c r="L1188" s="2"/>
      <c r="M1188" s="1" t="s">
        <v>25</v>
      </c>
      <c r="N1188" s="1" t="s">
        <v>83</v>
      </c>
      <c r="O1188" s="2"/>
      <c r="P1188" s="2"/>
      <c r="Q1188" s="2"/>
      <c r="R1188" s="2"/>
      <c r="S1188" s="2"/>
    </row>
    <row r="1189">
      <c r="A1189" s="1">
        <v>1188.0</v>
      </c>
      <c r="B1189" s="1" t="s">
        <v>3994</v>
      </c>
      <c r="C1189" s="1" t="s">
        <v>3995</v>
      </c>
      <c r="D1189" s="1">
        <v>54.0</v>
      </c>
      <c r="E1189" s="1" t="s">
        <v>29</v>
      </c>
      <c r="F1189" s="1" t="s">
        <v>107</v>
      </c>
      <c r="G1189" s="3">
        <v>44179.0</v>
      </c>
      <c r="H1189" s="1" t="s">
        <v>21</v>
      </c>
      <c r="I1189" s="1" t="s">
        <v>37</v>
      </c>
      <c r="J1189" s="1" t="s">
        <v>3996</v>
      </c>
      <c r="K1189" s="1" t="s">
        <v>39</v>
      </c>
      <c r="L1189" s="1" t="s">
        <v>3997</v>
      </c>
      <c r="M1189" s="1" t="s">
        <v>143</v>
      </c>
      <c r="N1189" s="1" t="s">
        <v>55</v>
      </c>
      <c r="O1189" s="4">
        <v>45078.38471064815</v>
      </c>
      <c r="P1189" s="4">
        <v>45078.340266203704</v>
      </c>
      <c r="Q1189" s="1">
        <v>5.0</v>
      </c>
      <c r="R1189" s="2"/>
      <c r="S1189" s="2"/>
    </row>
    <row r="1190">
      <c r="A1190" s="1">
        <v>1189.0</v>
      </c>
      <c r="B1190" s="1" t="s">
        <v>3998</v>
      </c>
      <c r="C1190" s="1" t="s">
        <v>3999</v>
      </c>
      <c r="D1190" s="1">
        <v>21.0</v>
      </c>
      <c r="E1190" s="1" t="s">
        <v>58</v>
      </c>
      <c r="F1190" s="1" t="s">
        <v>129</v>
      </c>
      <c r="G1190" s="3">
        <v>43995.0</v>
      </c>
      <c r="H1190" s="1" t="s">
        <v>67</v>
      </c>
      <c r="I1190" s="1" t="s">
        <v>113</v>
      </c>
      <c r="J1190" s="1" t="s">
        <v>4000</v>
      </c>
      <c r="K1190" s="1" t="s">
        <v>39</v>
      </c>
      <c r="L1190" s="1" t="s">
        <v>4001</v>
      </c>
      <c r="M1190" s="1" t="s">
        <v>25</v>
      </c>
      <c r="N1190" s="1" t="s">
        <v>55</v>
      </c>
      <c r="O1190" s="4">
        <v>45078.092361111114</v>
      </c>
      <c r="P1190" s="4">
        <v>45078.009722222225</v>
      </c>
      <c r="Q1190" s="1">
        <v>3.0</v>
      </c>
      <c r="R1190" s="2"/>
      <c r="S1190" s="2"/>
    </row>
    <row r="1191">
      <c r="A1191" s="1">
        <v>1190.0</v>
      </c>
      <c r="B1191" s="1" t="s">
        <v>4002</v>
      </c>
      <c r="C1191" s="1" t="s">
        <v>4003</v>
      </c>
      <c r="D1191" s="1">
        <v>49.0</v>
      </c>
      <c r="E1191" s="1" t="s">
        <v>29</v>
      </c>
      <c r="F1191" s="1" t="s">
        <v>51</v>
      </c>
      <c r="G1191" s="3">
        <v>43993.0</v>
      </c>
      <c r="H1191" s="1" t="s">
        <v>59</v>
      </c>
      <c r="I1191" s="1" t="s">
        <v>46</v>
      </c>
      <c r="J1191" s="1" t="s">
        <v>4004</v>
      </c>
      <c r="K1191" s="1" t="s">
        <v>39</v>
      </c>
      <c r="L1191" s="1" t="s">
        <v>4005</v>
      </c>
      <c r="M1191" s="1" t="s">
        <v>143</v>
      </c>
      <c r="N1191" s="1" t="s">
        <v>33</v>
      </c>
      <c r="O1191" s="4">
        <v>45078.00974537037</v>
      </c>
      <c r="P1191" s="4">
        <v>45078.26043981482</v>
      </c>
      <c r="Q1191" s="1">
        <v>5.0</v>
      </c>
      <c r="R1191" s="2"/>
      <c r="S1191" s="2"/>
    </row>
    <row r="1192">
      <c r="A1192" s="1">
        <v>1191.0</v>
      </c>
      <c r="B1192" s="1" t="s">
        <v>4006</v>
      </c>
      <c r="C1192" s="1" t="s">
        <v>4007</v>
      </c>
      <c r="D1192" s="1">
        <v>38.0</v>
      </c>
      <c r="E1192" s="1" t="s">
        <v>58</v>
      </c>
      <c r="F1192" s="1" t="s">
        <v>20</v>
      </c>
      <c r="G1192" s="3">
        <v>44171.0</v>
      </c>
      <c r="H1192" s="1" t="s">
        <v>21</v>
      </c>
      <c r="I1192" s="1" t="s">
        <v>77</v>
      </c>
      <c r="J1192" s="1" t="s">
        <v>4008</v>
      </c>
      <c r="K1192" s="1" t="s">
        <v>39</v>
      </c>
      <c r="L1192" s="1" t="s">
        <v>4009</v>
      </c>
      <c r="M1192" s="1" t="s">
        <v>41</v>
      </c>
      <c r="N1192" s="1" t="s">
        <v>83</v>
      </c>
      <c r="O1192" s="4">
        <v>45078.45282407408</v>
      </c>
      <c r="P1192" s="4">
        <v>45078.84171296296</v>
      </c>
      <c r="Q1192" s="1">
        <v>2.0</v>
      </c>
      <c r="R1192" s="2"/>
      <c r="S1192" s="2"/>
    </row>
    <row r="1193">
      <c r="A1193" s="1">
        <v>1192.0</v>
      </c>
      <c r="B1193" s="1" t="s">
        <v>4010</v>
      </c>
      <c r="C1193" s="1" t="s">
        <v>4011</v>
      </c>
      <c r="D1193" s="1">
        <v>23.0</v>
      </c>
      <c r="E1193" s="1" t="s">
        <v>29</v>
      </c>
      <c r="F1193" s="1" t="s">
        <v>44</v>
      </c>
      <c r="G1193" s="3">
        <v>44268.0</v>
      </c>
      <c r="H1193" s="1" t="s">
        <v>21</v>
      </c>
      <c r="I1193" s="1" t="s">
        <v>46</v>
      </c>
      <c r="J1193" s="1" t="s">
        <v>4012</v>
      </c>
      <c r="K1193" s="1" t="s">
        <v>62</v>
      </c>
      <c r="L1193" s="2"/>
      <c r="M1193" s="1" t="s">
        <v>25</v>
      </c>
      <c r="N1193" s="1" t="s">
        <v>26</v>
      </c>
      <c r="O1193" s="2"/>
      <c r="P1193" s="2"/>
      <c r="Q1193" s="2"/>
      <c r="R1193" s="2"/>
      <c r="S1193" s="2"/>
    </row>
    <row r="1194">
      <c r="A1194" s="1">
        <v>1193.0</v>
      </c>
      <c r="B1194" s="1" t="s">
        <v>4013</v>
      </c>
      <c r="C1194" s="1" t="s">
        <v>4014</v>
      </c>
      <c r="D1194" s="1">
        <v>31.0</v>
      </c>
      <c r="E1194" s="1" t="s">
        <v>58</v>
      </c>
      <c r="F1194" s="1" t="s">
        <v>30</v>
      </c>
      <c r="G1194" s="3">
        <v>44011.0</v>
      </c>
      <c r="H1194" s="1" t="s">
        <v>66</v>
      </c>
      <c r="I1194" s="1" t="s">
        <v>141</v>
      </c>
      <c r="J1194" s="1" t="s">
        <v>4015</v>
      </c>
      <c r="K1194" s="1" t="s">
        <v>62</v>
      </c>
      <c r="L1194" s="2"/>
      <c r="M1194" s="1" t="s">
        <v>41</v>
      </c>
      <c r="N1194" s="1" t="s">
        <v>33</v>
      </c>
      <c r="O1194" s="2"/>
      <c r="P1194" s="2"/>
      <c r="Q1194" s="2"/>
      <c r="R1194" s="2"/>
      <c r="S1194" s="2"/>
    </row>
    <row r="1195">
      <c r="A1195" s="1">
        <v>1194.0</v>
      </c>
      <c r="B1195" s="1" t="s">
        <v>4016</v>
      </c>
      <c r="C1195" s="1" t="s">
        <v>4017</v>
      </c>
      <c r="D1195" s="1">
        <v>35.0</v>
      </c>
      <c r="E1195" s="1" t="s">
        <v>29</v>
      </c>
      <c r="F1195" s="1" t="s">
        <v>223</v>
      </c>
      <c r="G1195" s="3">
        <v>44063.0</v>
      </c>
      <c r="H1195" s="1" t="s">
        <v>59</v>
      </c>
      <c r="I1195" s="1" t="s">
        <v>60</v>
      </c>
      <c r="J1195" s="1" t="s">
        <v>4018</v>
      </c>
      <c r="K1195" s="1" t="s">
        <v>39</v>
      </c>
      <c r="L1195" s="1" t="s">
        <v>4019</v>
      </c>
      <c r="M1195" s="1" t="s">
        <v>25</v>
      </c>
      <c r="N1195" s="1" t="s">
        <v>26</v>
      </c>
      <c r="O1195" s="4">
        <v>45078.85564814815</v>
      </c>
      <c r="P1195" s="4">
        <v>45078.40356481481</v>
      </c>
      <c r="Q1195" s="1">
        <v>4.0</v>
      </c>
      <c r="R1195" s="2"/>
      <c r="S1195" s="2"/>
    </row>
    <row r="1196">
      <c r="A1196" s="1">
        <v>1195.0</v>
      </c>
      <c r="B1196" s="1" t="s">
        <v>4020</v>
      </c>
      <c r="C1196" s="1" t="s">
        <v>4021</v>
      </c>
      <c r="D1196" s="1">
        <v>42.0</v>
      </c>
      <c r="E1196" s="1" t="s">
        <v>29</v>
      </c>
      <c r="F1196" s="1" t="s">
        <v>129</v>
      </c>
      <c r="G1196" s="3">
        <v>44490.0</v>
      </c>
      <c r="H1196" s="1" t="s">
        <v>21</v>
      </c>
      <c r="I1196" s="1" t="s">
        <v>93</v>
      </c>
      <c r="J1196" s="1" t="s">
        <v>4022</v>
      </c>
      <c r="K1196" s="1" t="s">
        <v>62</v>
      </c>
      <c r="L1196" s="2"/>
      <c r="M1196" s="1" t="s">
        <v>41</v>
      </c>
      <c r="N1196" s="1" t="s">
        <v>83</v>
      </c>
      <c r="O1196" s="2"/>
      <c r="P1196" s="2"/>
      <c r="Q1196" s="2"/>
      <c r="R1196" s="2"/>
      <c r="S1196" s="2"/>
    </row>
    <row r="1197">
      <c r="A1197" s="1">
        <v>1196.0</v>
      </c>
      <c r="B1197" s="1" t="s">
        <v>4023</v>
      </c>
      <c r="C1197" s="1" t="s">
        <v>4024</v>
      </c>
      <c r="D1197" s="1">
        <v>29.0</v>
      </c>
      <c r="E1197" s="1" t="s">
        <v>29</v>
      </c>
      <c r="F1197" s="1" t="s">
        <v>383</v>
      </c>
      <c r="G1197" s="3">
        <v>44418.0</v>
      </c>
      <c r="H1197" s="1" t="s">
        <v>67</v>
      </c>
      <c r="I1197" s="1" t="s">
        <v>31</v>
      </c>
      <c r="J1197" s="1" t="s">
        <v>4025</v>
      </c>
      <c r="K1197" s="1" t="s">
        <v>62</v>
      </c>
      <c r="L1197" s="2"/>
      <c r="M1197" s="1" t="s">
        <v>41</v>
      </c>
      <c r="N1197" s="1" t="s">
        <v>55</v>
      </c>
      <c r="O1197" s="2"/>
      <c r="P1197" s="2"/>
      <c r="Q1197" s="2"/>
      <c r="R1197" s="2"/>
      <c r="S1197" s="2"/>
    </row>
    <row r="1198">
      <c r="A1198" s="1">
        <v>1197.0</v>
      </c>
      <c r="B1198" s="1" t="s">
        <v>4026</v>
      </c>
      <c r="C1198" s="1" t="s">
        <v>4027</v>
      </c>
      <c r="D1198" s="1">
        <v>31.0</v>
      </c>
      <c r="E1198" s="1" t="s">
        <v>58</v>
      </c>
      <c r="F1198" s="1" t="s">
        <v>51</v>
      </c>
      <c r="G1198" s="3">
        <v>44311.0</v>
      </c>
      <c r="H1198" s="1" t="s">
        <v>45</v>
      </c>
      <c r="I1198" s="1" t="s">
        <v>77</v>
      </c>
      <c r="J1198" s="1" t="s">
        <v>4028</v>
      </c>
      <c r="K1198" s="1" t="s">
        <v>62</v>
      </c>
      <c r="L1198" s="2"/>
      <c r="M1198" s="1" t="s">
        <v>143</v>
      </c>
      <c r="N1198" s="1" t="s">
        <v>33</v>
      </c>
      <c r="O1198" s="2"/>
      <c r="P1198" s="2"/>
      <c r="Q1198" s="2"/>
      <c r="R1198" s="2"/>
      <c r="S1198" s="2"/>
    </row>
    <row r="1199">
      <c r="A1199" s="1">
        <v>1198.0</v>
      </c>
      <c r="B1199" s="1" t="s">
        <v>4029</v>
      </c>
      <c r="C1199" s="1" t="s">
        <v>4030</v>
      </c>
      <c r="D1199" s="1">
        <v>25.0</v>
      </c>
      <c r="E1199" s="1" t="s">
        <v>29</v>
      </c>
      <c r="F1199" s="1" t="s">
        <v>81</v>
      </c>
      <c r="G1199" s="3">
        <v>44318.0</v>
      </c>
      <c r="H1199" s="1" t="s">
        <v>66</v>
      </c>
      <c r="I1199" s="1" t="s">
        <v>31</v>
      </c>
      <c r="J1199" s="1" t="s">
        <v>4031</v>
      </c>
      <c r="K1199" s="1" t="s">
        <v>62</v>
      </c>
      <c r="L1199" s="2"/>
      <c r="M1199" s="1" t="s">
        <v>41</v>
      </c>
      <c r="N1199" s="1" t="s">
        <v>83</v>
      </c>
      <c r="O1199" s="2"/>
      <c r="P1199" s="2"/>
      <c r="Q1199" s="2"/>
      <c r="R1199" s="2"/>
      <c r="S1199" s="2"/>
    </row>
    <row r="1200">
      <c r="A1200" s="1">
        <v>1199.0</v>
      </c>
      <c r="B1200" s="1" t="s">
        <v>4032</v>
      </c>
      <c r="C1200" s="1" t="s">
        <v>4033</v>
      </c>
      <c r="D1200" s="1">
        <v>54.0</v>
      </c>
      <c r="E1200" s="1" t="s">
        <v>19</v>
      </c>
      <c r="F1200" s="1" t="s">
        <v>81</v>
      </c>
      <c r="G1200" s="3">
        <v>44534.0</v>
      </c>
      <c r="H1200" s="1" t="s">
        <v>67</v>
      </c>
      <c r="I1200" s="1" t="s">
        <v>150</v>
      </c>
      <c r="J1200" s="1" t="s">
        <v>4034</v>
      </c>
      <c r="K1200" s="1" t="s">
        <v>39</v>
      </c>
      <c r="L1200" s="1" t="s">
        <v>4035</v>
      </c>
      <c r="M1200" s="1" t="s">
        <v>41</v>
      </c>
      <c r="N1200" s="1" t="s">
        <v>26</v>
      </c>
      <c r="O1200" s="4">
        <v>45078.8953125</v>
      </c>
      <c r="P1200" s="4">
        <v>45078.1140625</v>
      </c>
      <c r="Q1200" s="1">
        <v>5.0</v>
      </c>
      <c r="R1200" s="2"/>
      <c r="S1200" s="2"/>
    </row>
    <row r="1201">
      <c r="A1201" s="1">
        <v>1200.0</v>
      </c>
      <c r="B1201" s="1" t="s">
        <v>4036</v>
      </c>
      <c r="C1201" s="1" t="s">
        <v>4037</v>
      </c>
      <c r="D1201" s="1">
        <v>47.0</v>
      </c>
      <c r="E1201" s="1" t="s">
        <v>29</v>
      </c>
      <c r="F1201" s="1" t="s">
        <v>281</v>
      </c>
      <c r="G1201" s="3">
        <v>44121.0</v>
      </c>
      <c r="H1201" s="1" t="s">
        <v>21</v>
      </c>
      <c r="I1201" s="1" t="s">
        <v>67</v>
      </c>
      <c r="J1201" s="1" t="s">
        <v>4038</v>
      </c>
      <c r="K1201" s="1" t="s">
        <v>62</v>
      </c>
      <c r="L1201" s="2"/>
      <c r="M1201" s="1" t="s">
        <v>25</v>
      </c>
      <c r="N1201" s="1" t="s">
        <v>26</v>
      </c>
      <c r="O1201" s="2"/>
      <c r="P1201" s="2"/>
      <c r="Q1201" s="2"/>
      <c r="R1201" s="2"/>
      <c r="S1201" s="2"/>
    </row>
    <row r="1202">
      <c r="A1202" s="1">
        <v>1201.0</v>
      </c>
      <c r="B1202" s="1" t="s">
        <v>4039</v>
      </c>
      <c r="C1202" s="1" t="s">
        <v>4040</v>
      </c>
      <c r="D1202" s="1">
        <v>48.0</v>
      </c>
      <c r="E1202" s="1" t="s">
        <v>19</v>
      </c>
      <c r="F1202" s="1" t="s">
        <v>81</v>
      </c>
      <c r="G1202" s="3">
        <v>43921.0</v>
      </c>
      <c r="H1202" s="1" t="s">
        <v>66</v>
      </c>
      <c r="I1202" s="1" t="s">
        <v>37</v>
      </c>
      <c r="J1202" s="1" t="s">
        <v>4041</v>
      </c>
      <c r="K1202" s="1" t="s">
        <v>62</v>
      </c>
      <c r="L1202" s="2"/>
      <c r="M1202" s="1" t="s">
        <v>143</v>
      </c>
      <c r="N1202" s="1" t="s">
        <v>55</v>
      </c>
      <c r="O1202" s="2"/>
      <c r="P1202" s="2"/>
      <c r="Q1202" s="2"/>
      <c r="R1202" s="2"/>
      <c r="S1202" s="2"/>
    </row>
    <row r="1203">
      <c r="A1203" s="1">
        <v>1202.0</v>
      </c>
      <c r="B1203" s="1" t="s">
        <v>4042</v>
      </c>
      <c r="C1203" s="1" t="s">
        <v>4043</v>
      </c>
      <c r="D1203" s="1">
        <v>28.0</v>
      </c>
      <c r="E1203" s="1" t="s">
        <v>29</v>
      </c>
      <c r="F1203" s="1" t="s">
        <v>36</v>
      </c>
      <c r="G1203" s="3">
        <v>44234.0</v>
      </c>
      <c r="H1203" s="1" t="s">
        <v>66</v>
      </c>
      <c r="I1203" s="1" t="s">
        <v>52</v>
      </c>
      <c r="J1203" s="1" t="s">
        <v>1141</v>
      </c>
      <c r="K1203" s="1" t="s">
        <v>62</v>
      </c>
      <c r="L1203" s="2"/>
      <c r="M1203" s="1" t="s">
        <v>143</v>
      </c>
      <c r="N1203" s="1" t="s">
        <v>33</v>
      </c>
      <c r="O1203" s="2"/>
      <c r="P1203" s="2"/>
      <c r="Q1203" s="2"/>
      <c r="R1203" s="2"/>
      <c r="S1203" s="2"/>
    </row>
    <row r="1204">
      <c r="A1204" s="1">
        <v>1203.0</v>
      </c>
      <c r="B1204" s="1" t="s">
        <v>4044</v>
      </c>
      <c r="C1204" s="1" t="s">
        <v>4045</v>
      </c>
      <c r="D1204" s="1">
        <v>32.0</v>
      </c>
      <c r="E1204" s="1" t="s">
        <v>58</v>
      </c>
      <c r="F1204" s="1" t="s">
        <v>98</v>
      </c>
      <c r="G1204" s="3">
        <v>44248.0</v>
      </c>
      <c r="H1204" s="1" t="s">
        <v>66</v>
      </c>
      <c r="I1204" s="1" t="s">
        <v>67</v>
      </c>
      <c r="J1204" s="1" t="s">
        <v>4046</v>
      </c>
      <c r="K1204" s="1" t="s">
        <v>24</v>
      </c>
      <c r="L1204" s="2"/>
      <c r="M1204" s="1" t="s">
        <v>89</v>
      </c>
      <c r="N1204" s="1" t="s">
        <v>33</v>
      </c>
      <c r="O1204" s="4">
        <v>45078.676620370374</v>
      </c>
      <c r="P1204" s="2"/>
      <c r="Q1204" s="2"/>
      <c r="R1204" s="2"/>
      <c r="S1204" s="2"/>
    </row>
    <row r="1205">
      <c r="A1205" s="1">
        <v>1204.0</v>
      </c>
      <c r="B1205" s="1" t="s">
        <v>4047</v>
      </c>
      <c r="C1205" s="1" t="s">
        <v>4048</v>
      </c>
      <c r="D1205" s="1">
        <v>61.0</v>
      </c>
      <c r="E1205" s="1" t="s">
        <v>58</v>
      </c>
      <c r="F1205" s="1" t="s">
        <v>317</v>
      </c>
      <c r="G1205" s="3">
        <v>44194.0</v>
      </c>
      <c r="H1205" s="1" t="s">
        <v>21</v>
      </c>
      <c r="I1205" s="1" t="s">
        <v>77</v>
      </c>
      <c r="J1205" s="1" t="s">
        <v>4049</v>
      </c>
      <c r="K1205" s="1" t="s">
        <v>24</v>
      </c>
      <c r="L1205" s="2"/>
      <c r="M1205" s="1" t="s">
        <v>25</v>
      </c>
      <c r="N1205" s="1" t="s">
        <v>33</v>
      </c>
      <c r="O1205" s="4">
        <v>45078.00579861111</v>
      </c>
      <c r="P1205" s="2"/>
      <c r="Q1205" s="2"/>
      <c r="R1205" s="2"/>
      <c r="S1205" s="2"/>
    </row>
    <row r="1206">
      <c r="A1206" s="1">
        <v>1205.0</v>
      </c>
      <c r="B1206" s="1" t="s">
        <v>4050</v>
      </c>
      <c r="C1206" s="1" t="s">
        <v>4051</v>
      </c>
      <c r="D1206" s="1">
        <v>20.0</v>
      </c>
      <c r="E1206" s="1" t="s">
        <v>19</v>
      </c>
      <c r="F1206" s="1" t="s">
        <v>44</v>
      </c>
      <c r="G1206" s="3">
        <v>43962.0</v>
      </c>
      <c r="H1206" s="1" t="s">
        <v>59</v>
      </c>
      <c r="I1206" s="1" t="s">
        <v>177</v>
      </c>
      <c r="J1206" s="1" t="s">
        <v>4052</v>
      </c>
      <c r="K1206" s="1" t="s">
        <v>24</v>
      </c>
      <c r="L1206" s="2"/>
      <c r="M1206" s="1" t="s">
        <v>41</v>
      </c>
      <c r="N1206" s="1" t="s">
        <v>33</v>
      </c>
      <c r="O1206" s="4">
        <v>45078.11900462963</v>
      </c>
      <c r="P1206" s="2"/>
      <c r="Q1206" s="2"/>
      <c r="R1206" s="2"/>
      <c r="S1206" s="2"/>
    </row>
    <row r="1207">
      <c r="A1207" s="1">
        <v>1206.0</v>
      </c>
      <c r="B1207" s="1" t="s">
        <v>4053</v>
      </c>
      <c r="C1207" s="1" t="s">
        <v>4054</v>
      </c>
      <c r="D1207" s="1">
        <v>27.0</v>
      </c>
      <c r="E1207" s="1" t="s">
        <v>29</v>
      </c>
      <c r="F1207" s="1" t="s">
        <v>161</v>
      </c>
      <c r="G1207" s="3">
        <v>44212.0</v>
      </c>
      <c r="H1207" s="1" t="s">
        <v>67</v>
      </c>
      <c r="I1207" s="1" t="s">
        <v>141</v>
      </c>
      <c r="J1207" s="1" t="s">
        <v>4055</v>
      </c>
      <c r="K1207" s="1" t="s">
        <v>39</v>
      </c>
      <c r="L1207" s="1" t="s">
        <v>4056</v>
      </c>
      <c r="M1207" s="1" t="s">
        <v>41</v>
      </c>
      <c r="N1207" s="1" t="s">
        <v>83</v>
      </c>
      <c r="O1207" s="4">
        <v>45078.35166666667</v>
      </c>
      <c r="P1207" s="4">
        <v>45078.76694444445</v>
      </c>
      <c r="Q1207" s="1">
        <v>5.0</v>
      </c>
      <c r="R1207" s="2"/>
      <c r="S1207" s="2"/>
    </row>
    <row r="1208">
      <c r="A1208" s="1">
        <v>1207.0</v>
      </c>
      <c r="B1208" s="1" t="s">
        <v>4057</v>
      </c>
      <c r="C1208" s="1" t="s">
        <v>4058</v>
      </c>
      <c r="D1208" s="1">
        <v>35.0</v>
      </c>
      <c r="E1208" s="1" t="s">
        <v>58</v>
      </c>
      <c r="F1208" s="1" t="s">
        <v>149</v>
      </c>
      <c r="G1208" s="3">
        <v>44164.0</v>
      </c>
      <c r="H1208" s="1" t="s">
        <v>21</v>
      </c>
      <c r="I1208" s="1" t="s">
        <v>52</v>
      </c>
      <c r="J1208" s="1" t="s">
        <v>4059</v>
      </c>
      <c r="K1208" s="1" t="s">
        <v>62</v>
      </c>
      <c r="L1208" s="2"/>
      <c r="M1208" s="1" t="s">
        <v>89</v>
      </c>
      <c r="N1208" s="1" t="s">
        <v>83</v>
      </c>
      <c r="O1208" s="2"/>
      <c r="P1208" s="2"/>
      <c r="Q1208" s="2"/>
      <c r="R1208" s="2"/>
      <c r="S1208" s="2"/>
    </row>
    <row r="1209">
      <c r="A1209" s="1">
        <v>1208.0</v>
      </c>
      <c r="B1209" s="1" t="s">
        <v>4060</v>
      </c>
      <c r="C1209" s="1" t="s">
        <v>4061</v>
      </c>
      <c r="D1209" s="1">
        <v>52.0</v>
      </c>
      <c r="E1209" s="1" t="s">
        <v>29</v>
      </c>
      <c r="F1209" s="1" t="s">
        <v>30</v>
      </c>
      <c r="G1209" s="3">
        <v>44067.0</v>
      </c>
      <c r="H1209" s="1" t="s">
        <v>45</v>
      </c>
      <c r="I1209" s="1" t="s">
        <v>77</v>
      </c>
      <c r="J1209" s="1" t="s">
        <v>4062</v>
      </c>
      <c r="K1209" s="1" t="s">
        <v>39</v>
      </c>
      <c r="L1209" s="1" t="s">
        <v>4063</v>
      </c>
      <c r="M1209" s="1" t="s">
        <v>143</v>
      </c>
      <c r="N1209" s="1" t="s">
        <v>55</v>
      </c>
      <c r="O1209" s="4">
        <v>45078.63017361111</v>
      </c>
      <c r="P1209" s="4">
        <v>45078.694756944446</v>
      </c>
      <c r="Q1209" s="1">
        <v>5.0</v>
      </c>
      <c r="R1209" s="2"/>
      <c r="S1209" s="2"/>
    </row>
    <row r="1210">
      <c r="A1210" s="1">
        <v>1209.0</v>
      </c>
      <c r="B1210" s="1" t="s">
        <v>4064</v>
      </c>
      <c r="C1210" s="1" t="s">
        <v>4065</v>
      </c>
      <c r="D1210" s="1">
        <v>31.0</v>
      </c>
      <c r="E1210" s="1" t="s">
        <v>19</v>
      </c>
      <c r="F1210" s="1" t="s">
        <v>149</v>
      </c>
      <c r="G1210" s="3">
        <v>44014.0</v>
      </c>
      <c r="H1210" s="1" t="s">
        <v>66</v>
      </c>
      <c r="I1210" s="1" t="s">
        <v>60</v>
      </c>
      <c r="J1210" s="1" t="s">
        <v>4066</v>
      </c>
      <c r="K1210" s="1" t="s">
        <v>39</v>
      </c>
      <c r="L1210" s="1" t="s">
        <v>4067</v>
      </c>
      <c r="M1210" s="1" t="s">
        <v>143</v>
      </c>
      <c r="N1210" s="1" t="s">
        <v>83</v>
      </c>
      <c r="O1210" s="4">
        <v>45078.49060185185</v>
      </c>
      <c r="P1210" s="4">
        <v>45078.55310185185</v>
      </c>
      <c r="Q1210" s="1">
        <v>3.0</v>
      </c>
      <c r="R1210" s="2"/>
      <c r="S1210" s="2"/>
    </row>
    <row r="1211">
      <c r="A1211" s="1">
        <v>1210.0</v>
      </c>
      <c r="B1211" s="1" t="s">
        <v>4068</v>
      </c>
      <c r="C1211" s="1" t="s">
        <v>4069</v>
      </c>
      <c r="D1211" s="1">
        <v>36.0</v>
      </c>
      <c r="E1211" s="1" t="s">
        <v>19</v>
      </c>
      <c r="F1211" s="1" t="s">
        <v>92</v>
      </c>
      <c r="G1211" s="3">
        <v>44531.0</v>
      </c>
      <c r="H1211" s="1" t="s">
        <v>45</v>
      </c>
      <c r="I1211" s="1" t="s">
        <v>177</v>
      </c>
      <c r="J1211" s="1" t="s">
        <v>4070</v>
      </c>
      <c r="K1211" s="1" t="s">
        <v>24</v>
      </c>
      <c r="L1211" s="2"/>
      <c r="M1211" s="1" t="s">
        <v>143</v>
      </c>
      <c r="N1211" s="1" t="s">
        <v>83</v>
      </c>
      <c r="O1211" s="4">
        <v>45078.6746412037</v>
      </c>
      <c r="P1211" s="2"/>
      <c r="Q1211" s="2"/>
      <c r="R1211" s="2"/>
      <c r="S1211" s="2"/>
    </row>
    <row r="1212">
      <c r="A1212" s="1">
        <v>1211.0</v>
      </c>
      <c r="B1212" s="1" t="s">
        <v>4071</v>
      </c>
      <c r="C1212" s="1" t="s">
        <v>4072</v>
      </c>
      <c r="D1212" s="1">
        <v>41.0</v>
      </c>
      <c r="E1212" s="1" t="s">
        <v>29</v>
      </c>
      <c r="F1212" s="1" t="s">
        <v>30</v>
      </c>
      <c r="G1212" s="3">
        <v>44527.0</v>
      </c>
      <c r="H1212" s="1" t="s">
        <v>21</v>
      </c>
      <c r="I1212" s="1" t="s">
        <v>150</v>
      </c>
      <c r="J1212" s="1" t="s">
        <v>4073</v>
      </c>
      <c r="K1212" s="1" t="s">
        <v>24</v>
      </c>
      <c r="L1212" s="2"/>
      <c r="M1212" s="1" t="s">
        <v>143</v>
      </c>
      <c r="N1212" s="1" t="s">
        <v>33</v>
      </c>
      <c r="O1212" s="4">
        <v>45078.761458333334</v>
      </c>
      <c r="P1212" s="2"/>
      <c r="Q1212" s="2"/>
      <c r="R1212" s="2"/>
      <c r="S1212" s="2"/>
    </row>
    <row r="1213">
      <c r="A1213" s="1">
        <v>1212.0</v>
      </c>
      <c r="B1213" s="1" t="s">
        <v>4074</v>
      </c>
      <c r="C1213" s="1" t="s">
        <v>4075</v>
      </c>
      <c r="D1213" s="1">
        <v>28.0</v>
      </c>
      <c r="E1213" s="1" t="s">
        <v>19</v>
      </c>
      <c r="F1213" s="1" t="s">
        <v>86</v>
      </c>
      <c r="G1213" s="3">
        <v>43956.0</v>
      </c>
      <c r="H1213" s="1" t="s">
        <v>59</v>
      </c>
      <c r="I1213" s="1" t="s">
        <v>113</v>
      </c>
      <c r="J1213" s="1" t="s">
        <v>4076</v>
      </c>
      <c r="K1213" s="1" t="s">
        <v>62</v>
      </c>
      <c r="L1213" s="2"/>
      <c r="M1213" s="1" t="s">
        <v>89</v>
      </c>
      <c r="N1213" s="1" t="s">
        <v>83</v>
      </c>
      <c r="O1213" s="2"/>
      <c r="P1213" s="2"/>
      <c r="Q1213" s="2"/>
      <c r="R1213" s="2"/>
      <c r="S1213" s="2"/>
    </row>
    <row r="1214">
      <c r="A1214" s="1">
        <v>1213.0</v>
      </c>
      <c r="B1214" s="1" t="s">
        <v>4077</v>
      </c>
      <c r="C1214" s="1" t="s">
        <v>4078</v>
      </c>
      <c r="D1214" s="1">
        <v>65.0</v>
      </c>
      <c r="E1214" s="1" t="s">
        <v>58</v>
      </c>
      <c r="F1214" s="1" t="s">
        <v>20</v>
      </c>
      <c r="G1214" s="3">
        <v>44453.0</v>
      </c>
      <c r="H1214" s="1" t="s">
        <v>45</v>
      </c>
      <c r="I1214" s="1" t="s">
        <v>77</v>
      </c>
      <c r="J1214" s="1" t="s">
        <v>4079</v>
      </c>
      <c r="K1214" s="1" t="s">
        <v>39</v>
      </c>
      <c r="L1214" s="1" t="s">
        <v>4080</v>
      </c>
      <c r="M1214" s="1" t="s">
        <v>89</v>
      </c>
      <c r="N1214" s="1" t="s">
        <v>33</v>
      </c>
      <c r="O1214" s="4">
        <v>45078.39204861111</v>
      </c>
      <c r="P1214" s="4">
        <v>45078.59135416667</v>
      </c>
      <c r="Q1214" s="1">
        <v>4.0</v>
      </c>
      <c r="R1214" s="2"/>
      <c r="S1214" s="2"/>
    </row>
    <row r="1215">
      <c r="A1215" s="1">
        <v>1214.0</v>
      </c>
      <c r="B1215" s="1" t="s">
        <v>4081</v>
      </c>
      <c r="C1215" s="1" t="s">
        <v>4082</v>
      </c>
      <c r="D1215" s="1">
        <v>51.0</v>
      </c>
      <c r="E1215" s="1" t="s">
        <v>58</v>
      </c>
      <c r="F1215" s="1" t="s">
        <v>51</v>
      </c>
      <c r="G1215" s="3">
        <v>43876.0</v>
      </c>
      <c r="H1215" s="1" t="s">
        <v>66</v>
      </c>
      <c r="I1215" s="1" t="s">
        <v>37</v>
      </c>
      <c r="J1215" s="1" t="s">
        <v>4083</v>
      </c>
      <c r="K1215" s="1" t="s">
        <v>24</v>
      </c>
      <c r="L1215" s="2"/>
      <c r="M1215" s="1" t="s">
        <v>143</v>
      </c>
      <c r="N1215" s="1" t="s">
        <v>33</v>
      </c>
      <c r="O1215" s="4">
        <v>45078.121932870374</v>
      </c>
      <c r="P1215" s="2"/>
      <c r="Q1215" s="2"/>
      <c r="R1215" s="2"/>
      <c r="S1215" s="2"/>
    </row>
    <row r="1216">
      <c r="A1216" s="1">
        <v>1215.0</v>
      </c>
      <c r="B1216" s="1" t="s">
        <v>4084</v>
      </c>
      <c r="C1216" s="1" t="s">
        <v>4085</v>
      </c>
      <c r="D1216" s="1">
        <v>51.0</v>
      </c>
      <c r="E1216" s="1" t="s">
        <v>29</v>
      </c>
      <c r="F1216" s="1" t="s">
        <v>202</v>
      </c>
      <c r="G1216" s="3">
        <v>44242.0</v>
      </c>
      <c r="H1216" s="1" t="s">
        <v>66</v>
      </c>
      <c r="I1216" s="1" t="s">
        <v>31</v>
      </c>
      <c r="J1216" s="1" t="s">
        <v>4086</v>
      </c>
      <c r="K1216" s="1" t="s">
        <v>62</v>
      </c>
      <c r="L1216" s="2"/>
      <c r="M1216" s="1" t="s">
        <v>89</v>
      </c>
      <c r="N1216" s="1" t="s">
        <v>26</v>
      </c>
      <c r="O1216" s="2"/>
      <c r="P1216" s="2"/>
      <c r="Q1216" s="2"/>
      <c r="R1216" s="2"/>
      <c r="S1216" s="2"/>
    </row>
    <row r="1217">
      <c r="A1217" s="1">
        <v>1216.0</v>
      </c>
      <c r="B1217" s="1" t="s">
        <v>4087</v>
      </c>
      <c r="C1217" s="1" t="s">
        <v>4088</v>
      </c>
      <c r="D1217" s="1">
        <v>51.0</v>
      </c>
      <c r="E1217" s="1" t="s">
        <v>29</v>
      </c>
      <c r="F1217" s="1" t="s">
        <v>383</v>
      </c>
      <c r="G1217" s="3">
        <v>44395.0</v>
      </c>
      <c r="H1217" s="1" t="s">
        <v>66</v>
      </c>
      <c r="I1217" s="1" t="s">
        <v>113</v>
      </c>
      <c r="J1217" s="1" t="s">
        <v>4089</v>
      </c>
      <c r="K1217" s="1" t="s">
        <v>24</v>
      </c>
      <c r="L1217" s="2"/>
      <c r="M1217" s="1" t="s">
        <v>41</v>
      </c>
      <c r="N1217" s="1" t="s">
        <v>55</v>
      </c>
      <c r="O1217" s="4">
        <v>45078.10322916666</v>
      </c>
      <c r="P1217" s="2"/>
      <c r="Q1217" s="2"/>
      <c r="R1217" s="2"/>
      <c r="S1217" s="2"/>
    </row>
    <row r="1218">
      <c r="A1218" s="1">
        <v>1217.0</v>
      </c>
      <c r="B1218" s="1" t="s">
        <v>4090</v>
      </c>
      <c r="C1218" s="1" t="s">
        <v>4091</v>
      </c>
      <c r="D1218" s="1">
        <v>24.0</v>
      </c>
      <c r="E1218" s="1" t="s">
        <v>19</v>
      </c>
      <c r="F1218" s="1" t="s">
        <v>125</v>
      </c>
      <c r="G1218" s="3">
        <v>44267.0</v>
      </c>
      <c r="H1218" s="1" t="s">
        <v>67</v>
      </c>
      <c r="I1218" s="1" t="s">
        <v>177</v>
      </c>
      <c r="J1218" s="1" t="s">
        <v>4092</v>
      </c>
      <c r="K1218" s="1" t="s">
        <v>39</v>
      </c>
      <c r="L1218" s="1" t="s">
        <v>4093</v>
      </c>
      <c r="M1218" s="1" t="s">
        <v>25</v>
      </c>
      <c r="N1218" s="1" t="s">
        <v>55</v>
      </c>
      <c r="O1218" s="4">
        <v>45078.11366898148</v>
      </c>
      <c r="P1218" s="4">
        <v>45078.922002314815</v>
      </c>
      <c r="Q1218" s="1">
        <v>5.0</v>
      </c>
      <c r="R1218" s="2"/>
      <c r="S1218" s="2"/>
    </row>
    <row r="1219">
      <c r="A1219" s="1">
        <v>1218.0</v>
      </c>
      <c r="B1219" s="1" t="s">
        <v>4094</v>
      </c>
      <c r="C1219" s="1" t="s">
        <v>4095</v>
      </c>
      <c r="D1219" s="1">
        <v>30.0</v>
      </c>
      <c r="E1219" s="1" t="s">
        <v>29</v>
      </c>
      <c r="F1219" s="1" t="s">
        <v>223</v>
      </c>
      <c r="G1219" s="3">
        <v>44090.0</v>
      </c>
      <c r="H1219" s="1" t="s">
        <v>59</v>
      </c>
      <c r="I1219" s="1" t="s">
        <v>60</v>
      </c>
      <c r="J1219" s="1" t="s">
        <v>4096</v>
      </c>
      <c r="K1219" s="1" t="s">
        <v>39</v>
      </c>
      <c r="L1219" s="1" t="s">
        <v>4097</v>
      </c>
      <c r="M1219" s="1" t="s">
        <v>143</v>
      </c>
      <c r="N1219" s="1" t="s">
        <v>33</v>
      </c>
      <c r="O1219" s="4">
        <v>45078.81993055555</v>
      </c>
      <c r="P1219" s="4">
        <v>45078.051875</v>
      </c>
      <c r="Q1219" s="1">
        <v>5.0</v>
      </c>
      <c r="R1219" s="2"/>
      <c r="S1219" s="2"/>
    </row>
    <row r="1220">
      <c r="A1220" s="1">
        <v>1219.0</v>
      </c>
      <c r="B1220" s="1" t="s">
        <v>4098</v>
      </c>
      <c r="C1220" s="1" t="s">
        <v>4099</v>
      </c>
      <c r="D1220" s="1">
        <v>29.0</v>
      </c>
      <c r="E1220" s="1" t="s">
        <v>29</v>
      </c>
      <c r="F1220" s="1" t="s">
        <v>281</v>
      </c>
      <c r="G1220" s="3">
        <v>43868.0</v>
      </c>
      <c r="H1220" s="1" t="s">
        <v>59</v>
      </c>
      <c r="I1220" s="1" t="s">
        <v>72</v>
      </c>
      <c r="J1220" s="1" t="s">
        <v>4100</v>
      </c>
      <c r="K1220" s="1" t="s">
        <v>62</v>
      </c>
      <c r="L1220" s="2"/>
      <c r="M1220" s="1" t="s">
        <v>41</v>
      </c>
      <c r="N1220" s="1" t="s">
        <v>83</v>
      </c>
      <c r="O1220" s="2"/>
      <c r="P1220" s="2"/>
      <c r="Q1220" s="2"/>
      <c r="R1220" s="2"/>
      <c r="S1220" s="2"/>
    </row>
    <row r="1221">
      <c r="A1221" s="1">
        <v>1220.0</v>
      </c>
      <c r="B1221" s="1" t="s">
        <v>4101</v>
      </c>
      <c r="C1221" s="1" t="s">
        <v>4102</v>
      </c>
      <c r="D1221" s="1">
        <v>21.0</v>
      </c>
      <c r="E1221" s="1" t="s">
        <v>58</v>
      </c>
      <c r="F1221" s="1" t="s">
        <v>202</v>
      </c>
      <c r="G1221" s="3">
        <v>43999.0</v>
      </c>
      <c r="H1221" s="1" t="s">
        <v>21</v>
      </c>
      <c r="I1221" s="1" t="s">
        <v>31</v>
      </c>
      <c r="J1221" s="1" t="s">
        <v>4103</v>
      </c>
      <c r="K1221" s="1" t="s">
        <v>24</v>
      </c>
      <c r="L1221" s="2"/>
      <c r="M1221" s="1" t="s">
        <v>89</v>
      </c>
      <c r="N1221" s="1" t="s">
        <v>33</v>
      </c>
      <c r="O1221" s="4">
        <v>45078.02344907408</v>
      </c>
      <c r="P1221" s="2"/>
      <c r="Q1221" s="2"/>
      <c r="R1221" s="2"/>
      <c r="S1221" s="2"/>
    </row>
    <row r="1222">
      <c r="A1222" s="1">
        <v>1221.0</v>
      </c>
      <c r="B1222" s="1" t="s">
        <v>2564</v>
      </c>
      <c r="C1222" s="1" t="s">
        <v>4104</v>
      </c>
      <c r="D1222" s="1">
        <v>34.0</v>
      </c>
      <c r="E1222" s="1" t="s">
        <v>58</v>
      </c>
      <c r="F1222" s="1" t="s">
        <v>71</v>
      </c>
      <c r="G1222" s="3">
        <v>44098.0</v>
      </c>
      <c r="H1222" s="1" t="s">
        <v>45</v>
      </c>
      <c r="I1222" s="1" t="s">
        <v>141</v>
      </c>
      <c r="J1222" s="1" t="s">
        <v>4105</v>
      </c>
      <c r="K1222" s="1" t="s">
        <v>62</v>
      </c>
      <c r="L1222" s="2"/>
      <c r="M1222" s="1" t="s">
        <v>41</v>
      </c>
      <c r="N1222" s="1" t="s">
        <v>83</v>
      </c>
      <c r="O1222" s="2"/>
      <c r="P1222" s="2"/>
      <c r="Q1222" s="2"/>
      <c r="R1222" s="2"/>
      <c r="S1222" s="2"/>
    </row>
    <row r="1223">
      <c r="A1223" s="1">
        <v>1222.0</v>
      </c>
      <c r="B1223" s="1" t="s">
        <v>4106</v>
      </c>
      <c r="C1223" s="1" t="s">
        <v>4107</v>
      </c>
      <c r="D1223" s="1">
        <v>27.0</v>
      </c>
      <c r="E1223" s="1" t="s">
        <v>19</v>
      </c>
      <c r="F1223" s="1" t="s">
        <v>149</v>
      </c>
      <c r="G1223" s="3">
        <v>44443.0</v>
      </c>
      <c r="H1223" s="1" t="s">
        <v>66</v>
      </c>
      <c r="I1223" s="1" t="s">
        <v>52</v>
      </c>
      <c r="J1223" s="1" t="s">
        <v>4108</v>
      </c>
      <c r="K1223" s="1" t="s">
        <v>24</v>
      </c>
      <c r="L1223" s="2"/>
      <c r="M1223" s="1" t="s">
        <v>25</v>
      </c>
      <c r="N1223" s="1" t="s">
        <v>55</v>
      </c>
      <c r="O1223" s="4">
        <v>45078.43876157407</v>
      </c>
      <c r="P1223" s="2"/>
      <c r="Q1223" s="2"/>
      <c r="R1223" s="2"/>
      <c r="S1223" s="2"/>
    </row>
    <row r="1224">
      <c r="A1224" s="1">
        <v>1223.0</v>
      </c>
      <c r="B1224" s="1" t="s">
        <v>4109</v>
      </c>
      <c r="C1224" s="1" t="s">
        <v>4110</v>
      </c>
      <c r="D1224" s="1">
        <v>28.0</v>
      </c>
      <c r="E1224" s="1" t="s">
        <v>19</v>
      </c>
      <c r="F1224" s="1" t="s">
        <v>30</v>
      </c>
      <c r="G1224" s="3">
        <v>44429.0</v>
      </c>
      <c r="H1224" s="1" t="s">
        <v>66</v>
      </c>
      <c r="I1224" s="1" t="s">
        <v>52</v>
      </c>
      <c r="J1224" s="1" t="s">
        <v>4111</v>
      </c>
      <c r="K1224" s="1" t="s">
        <v>62</v>
      </c>
      <c r="L1224" s="2"/>
      <c r="M1224" s="1" t="s">
        <v>25</v>
      </c>
      <c r="N1224" s="1" t="s">
        <v>55</v>
      </c>
      <c r="O1224" s="2"/>
      <c r="P1224" s="2"/>
      <c r="Q1224" s="2"/>
      <c r="R1224" s="2"/>
      <c r="S1224" s="2"/>
    </row>
    <row r="1225">
      <c r="A1225" s="1">
        <v>1224.0</v>
      </c>
      <c r="B1225" s="1" t="s">
        <v>4112</v>
      </c>
      <c r="C1225" s="1" t="s">
        <v>4113</v>
      </c>
      <c r="D1225" s="1">
        <v>58.0</v>
      </c>
      <c r="E1225" s="1" t="s">
        <v>19</v>
      </c>
      <c r="F1225" s="1" t="s">
        <v>281</v>
      </c>
      <c r="G1225" s="3">
        <v>44092.0</v>
      </c>
      <c r="H1225" s="1" t="s">
        <v>45</v>
      </c>
      <c r="I1225" s="1" t="s">
        <v>93</v>
      </c>
      <c r="J1225" s="1" t="s">
        <v>4114</v>
      </c>
      <c r="K1225" s="1" t="s">
        <v>39</v>
      </c>
      <c r="L1225" s="1" t="s">
        <v>4115</v>
      </c>
      <c r="M1225" s="1" t="s">
        <v>41</v>
      </c>
      <c r="N1225" s="1" t="s">
        <v>55</v>
      </c>
      <c r="O1225" s="4">
        <v>45078.42072916667</v>
      </c>
      <c r="P1225" s="4">
        <v>45078.2040625</v>
      </c>
      <c r="Q1225" s="1">
        <v>5.0</v>
      </c>
      <c r="R1225" s="2"/>
      <c r="S1225" s="2"/>
    </row>
    <row r="1226">
      <c r="A1226" s="1">
        <v>1225.0</v>
      </c>
      <c r="B1226" s="1" t="s">
        <v>4116</v>
      </c>
      <c r="C1226" s="1" t="s">
        <v>4117</v>
      </c>
      <c r="D1226" s="1">
        <v>20.0</v>
      </c>
      <c r="E1226" s="1" t="s">
        <v>19</v>
      </c>
      <c r="F1226" s="1" t="s">
        <v>44</v>
      </c>
      <c r="G1226" s="3">
        <v>44100.0</v>
      </c>
      <c r="H1226" s="1" t="s">
        <v>45</v>
      </c>
      <c r="I1226" s="1" t="s">
        <v>113</v>
      </c>
      <c r="J1226" s="1" t="s">
        <v>4118</v>
      </c>
      <c r="K1226" s="1" t="s">
        <v>62</v>
      </c>
      <c r="L1226" s="2"/>
      <c r="M1226" s="1" t="s">
        <v>25</v>
      </c>
      <c r="N1226" s="1" t="s">
        <v>26</v>
      </c>
      <c r="O1226" s="2"/>
      <c r="P1226" s="2"/>
      <c r="Q1226" s="2"/>
      <c r="R1226" s="2"/>
      <c r="S1226" s="2"/>
    </row>
    <row r="1227">
      <c r="A1227" s="1">
        <v>1226.0</v>
      </c>
      <c r="B1227" s="1" t="s">
        <v>4119</v>
      </c>
      <c r="C1227" s="1" t="s">
        <v>4120</v>
      </c>
      <c r="D1227" s="1">
        <v>66.0</v>
      </c>
      <c r="E1227" s="1" t="s">
        <v>19</v>
      </c>
      <c r="F1227" s="1" t="s">
        <v>281</v>
      </c>
      <c r="G1227" s="3">
        <v>44358.0</v>
      </c>
      <c r="H1227" s="1" t="s">
        <v>67</v>
      </c>
      <c r="I1227" s="1" t="s">
        <v>46</v>
      </c>
      <c r="J1227" s="1" t="s">
        <v>4121</v>
      </c>
      <c r="K1227" s="1" t="s">
        <v>24</v>
      </c>
      <c r="L1227" s="2"/>
      <c r="M1227" s="1" t="s">
        <v>41</v>
      </c>
      <c r="N1227" s="1" t="s">
        <v>26</v>
      </c>
      <c r="O1227" s="4">
        <v>45078.1228587963</v>
      </c>
      <c r="P1227" s="2"/>
      <c r="Q1227" s="2"/>
      <c r="R1227" s="2"/>
      <c r="S1227" s="2"/>
    </row>
    <row r="1228">
      <c r="A1228" s="1">
        <v>1227.0</v>
      </c>
      <c r="B1228" s="1" t="s">
        <v>4122</v>
      </c>
      <c r="C1228" s="1" t="s">
        <v>4123</v>
      </c>
      <c r="D1228" s="1">
        <v>57.0</v>
      </c>
      <c r="E1228" s="1" t="s">
        <v>19</v>
      </c>
      <c r="F1228" s="1" t="s">
        <v>211</v>
      </c>
      <c r="G1228" s="3">
        <v>43871.0</v>
      </c>
      <c r="H1228" s="1" t="s">
        <v>59</v>
      </c>
      <c r="I1228" s="1" t="s">
        <v>77</v>
      </c>
      <c r="J1228" s="1" t="s">
        <v>4124</v>
      </c>
      <c r="K1228" s="1" t="s">
        <v>24</v>
      </c>
      <c r="L1228" s="2"/>
      <c r="M1228" s="1" t="s">
        <v>41</v>
      </c>
      <c r="N1228" s="1" t="s">
        <v>33</v>
      </c>
      <c r="O1228" s="4">
        <v>45078.45271990741</v>
      </c>
      <c r="P1228" s="2"/>
      <c r="Q1228" s="2"/>
      <c r="R1228" s="2"/>
      <c r="S1228" s="2"/>
    </row>
    <row r="1229">
      <c r="A1229" s="1">
        <v>1228.0</v>
      </c>
      <c r="B1229" s="1" t="s">
        <v>4125</v>
      </c>
      <c r="C1229" s="1" t="s">
        <v>4126</v>
      </c>
      <c r="D1229" s="1">
        <v>56.0</v>
      </c>
      <c r="E1229" s="1" t="s">
        <v>19</v>
      </c>
      <c r="F1229" s="1" t="s">
        <v>20</v>
      </c>
      <c r="G1229" s="3">
        <v>44413.0</v>
      </c>
      <c r="H1229" s="1" t="s">
        <v>45</v>
      </c>
      <c r="I1229" s="1" t="s">
        <v>67</v>
      </c>
      <c r="J1229" s="1" t="s">
        <v>4127</v>
      </c>
      <c r="K1229" s="1" t="s">
        <v>62</v>
      </c>
      <c r="L1229" s="2"/>
      <c r="M1229" s="1" t="s">
        <v>89</v>
      </c>
      <c r="N1229" s="1" t="s">
        <v>83</v>
      </c>
      <c r="O1229" s="2"/>
      <c r="P1229" s="2"/>
      <c r="Q1229" s="2"/>
      <c r="R1229" s="2"/>
      <c r="S1229" s="2"/>
    </row>
    <row r="1230">
      <c r="A1230" s="1">
        <v>1229.0</v>
      </c>
      <c r="B1230" s="1" t="s">
        <v>4128</v>
      </c>
      <c r="C1230" s="1" t="s">
        <v>4129</v>
      </c>
      <c r="D1230" s="1">
        <v>58.0</v>
      </c>
      <c r="E1230" s="1" t="s">
        <v>19</v>
      </c>
      <c r="F1230" s="1" t="s">
        <v>286</v>
      </c>
      <c r="G1230" s="3">
        <v>44400.0</v>
      </c>
      <c r="H1230" s="1" t="s">
        <v>59</v>
      </c>
      <c r="I1230" s="1" t="s">
        <v>99</v>
      </c>
      <c r="J1230" s="1" t="s">
        <v>4130</v>
      </c>
      <c r="K1230" s="1" t="s">
        <v>39</v>
      </c>
      <c r="L1230" s="1" t="s">
        <v>4131</v>
      </c>
      <c r="M1230" s="1" t="s">
        <v>25</v>
      </c>
      <c r="N1230" s="1" t="s">
        <v>55</v>
      </c>
      <c r="O1230" s="4">
        <v>45078.81387731482</v>
      </c>
      <c r="P1230" s="4">
        <v>45078.71179398148</v>
      </c>
      <c r="Q1230" s="1">
        <v>4.0</v>
      </c>
      <c r="R1230" s="2"/>
      <c r="S1230" s="2"/>
    </row>
    <row r="1231">
      <c r="A1231" s="1">
        <v>1230.0</v>
      </c>
      <c r="B1231" s="1" t="s">
        <v>606</v>
      </c>
      <c r="C1231" s="1" t="s">
        <v>4132</v>
      </c>
      <c r="D1231" s="1">
        <v>36.0</v>
      </c>
      <c r="E1231" s="1" t="s">
        <v>19</v>
      </c>
      <c r="F1231" s="1" t="s">
        <v>86</v>
      </c>
      <c r="G1231" s="3">
        <v>43845.0</v>
      </c>
      <c r="H1231" s="1" t="s">
        <v>67</v>
      </c>
      <c r="I1231" s="1" t="s">
        <v>77</v>
      </c>
      <c r="J1231" s="1" t="s">
        <v>4133</v>
      </c>
      <c r="K1231" s="1" t="s">
        <v>24</v>
      </c>
      <c r="L1231" s="2"/>
      <c r="M1231" s="1" t="s">
        <v>41</v>
      </c>
      <c r="N1231" s="1" t="s">
        <v>83</v>
      </c>
      <c r="O1231" s="4">
        <v>45078.73611111111</v>
      </c>
      <c r="P1231" s="2"/>
      <c r="Q1231" s="2"/>
      <c r="R1231" s="2"/>
      <c r="S1231" s="2"/>
    </row>
    <row r="1232">
      <c r="A1232" s="1">
        <v>1231.0</v>
      </c>
      <c r="B1232" s="1" t="s">
        <v>4134</v>
      </c>
      <c r="C1232" s="1" t="s">
        <v>4135</v>
      </c>
      <c r="D1232" s="1">
        <v>22.0</v>
      </c>
      <c r="E1232" s="1" t="s">
        <v>29</v>
      </c>
      <c r="F1232" s="1" t="s">
        <v>161</v>
      </c>
      <c r="G1232" s="3">
        <v>44311.0</v>
      </c>
      <c r="H1232" s="1" t="s">
        <v>66</v>
      </c>
      <c r="I1232" s="1" t="s">
        <v>67</v>
      </c>
      <c r="J1232" s="1" t="s">
        <v>4136</v>
      </c>
      <c r="K1232" s="1" t="s">
        <v>24</v>
      </c>
      <c r="L1232" s="2"/>
      <c r="M1232" s="1" t="s">
        <v>143</v>
      </c>
      <c r="N1232" s="1" t="s">
        <v>55</v>
      </c>
      <c r="O1232" s="4">
        <v>45078.47430555556</v>
      </c>
      <c r="P1232" s="2"/>
      <c r="Q1232" s="2"/>
      <c r="R1232" s="2"/>
      <c r="S1232" s="2"/>
    </row>
    <row r="1233">
      <c r="A1233" s="1">
        <v>1232.0</v>
      </c>
      <c r="B1233" s="1" t="s">
        <v>4137</v>
      </c>
      <c r="C1233" s="1" t="s">
        <v>4138</v>
      </c>
      <c r="D1233" s="1">
        <v>66.0</v>
      </c>
      <c r="E1233" s="1" t="s">
        <v>19</v>
      </c>
      <c r="F1233" s="1" t="s">
        <v>173</v>
      </c>
      <c r="G1233" s="3">
        <v>43841.0</v>
      </c>
      <c r="H1233" s="1" t="s">
        <v>59</v>
      </c>
      <c r="I1233" s="1" t="s">
        <v>52</v>
      </c>
      <c r="J1233" s="1" t="s">
        <v>4139</v>
      </c>
      <c r="K1233" s="1" t="s">
        <v>39</v>
      </c>
      <c r="L1233" s="1" t="s">
        <v>4140</v>
      </c>
      <c r="M1233" s="1" t="s">
        <v>25</v>
      </c>
      <c r="N1233" s="1" t="s">
        <v>26</v>
      </c>
      <c r="O1233" s="4">
        <v>45078.50210648148</v>
      </c>
      <c r="P1233" s="4">
        <v>45078.13613425926</v>
      </c>
      <c r="Q1233" s="1">
        <v>1.0</v>
      </c>
      <c r="R1233" s="2"/>
      <c r="S1233" s="2"/>
    </row>
    <row r="1234">
      <c r="A1234" s="1">
        <v>1233.0</v>
      </c>
      <c r="B1234" s="1" t="s">
        <v>4141</v>
      </c>
      <c r="C1234" s="1" t="s">
        <v>4142</v>
      </c>
      <c r="D1234" s="1">
        <v>22.0</v>
      </c>
      <c r="E1234" s="1" t="s">
        <v>29</v>
      </c>
      <c r="F1234" s="1" t="s">
        <v>103</v>
      </c>
      <c r="G1234" s="3">
        <v>44056.0</v>
      </c>
      <c r="H1234" s="1" t="s">
        <v>21</v>
      </c>
      <c r="I1234" s="1" t="s">
        <v>141</v>
      </c>
      <c r="J1234" s="1" t="s">
        <v>4143</v>
      </c>
      <c r="K1234" s="1" t="s">
        <v>24</v>
      </c>
      <c r="L1234" s="2"/>
      <c r="M1234" s="1" t="s">
        <v>143</v>
      </c>
      <c r="N1234" s="1" t="s">
        <v>55</v>
      </c>
      <c r="O1234" s="4">
        <v>45078.27505787037</v>
      </c>
      <c r="P1234" s="2"/>
      <c r="Q1234" s="2"/>
      <c r="R1234" s="2"/>
      <c r="S1234" s="2"/>
    </row>
    <row r="1235">
      <c r="A1235" s="1">
        <v>1234.0</v>
      </c>
      <c r="B1235" s="1" t="s">
        <v>4144</v>
      </c>
      <c r="C1235" s="1" t="s">
        <v>4145</v>
      </c>
      <c r="D1235" s="1">
        <v>19.0</v>
      </c>
      <c r="E1235" s="1" t="s">
        <v>19</v>
      </c>
      <c r="F1235" s="1" t="s">
        <v>339</v>
      </c>
      <c r="G1235" s="3">
        <v>44283.0</v>
      </c>
      <c r="H1235" s="1" t="s">
        <v>66</v>
      </c>
      <c r="I1235" s="1" t="s">
        <v>141</v>
      </c>
      <c r="J1235" s="1" t="s">
        <v>4146</v>
      </c>
      <c r="K1235" s="1" t="s">
        <v>62</v>
      </c>
      <c r="L1235" s="2"/>
      <c r="M1235" s="1" t="s">
        <v>89</v>
      </c>
      <c r="N1235" s="1" t="s">
        <v>33</v>
      </c>
      <c r="O1235" s="2"/>
      <c r="P1235" s="2"/>
      <c r="Q1235" s="2"/>
      <c r="R1235" s="2"/>
      <c r="S1235" s="2"/>
    </row>
    <row r="1236">
      <c r="A1236" s="1">
        <v>1235.0</v>
      </c>
      <c r="B1236" s="1" t="s">
        <v>4147</v>
      </c>
      <c r="C1236" s="1" t="s">
        <v>4148</v>
      </c>
      <c r="D1236" s="1">
        <v>57.0</v>
      </c>
      <c r="E1236" s="1" t="s">
        <v>19</v>
      </c>
      <c r="F1236" s="1" t="s">
        <v>339</v>
      </c>
      <c r="G1236" s="3">
        <v>44225.0</v>
      </c>
      <c r="H1236" s="1" t="s">
        <v>67</v>
      </c>
      <c r="I1236" s="1" t="s">
        <v>177</v>
      </c>
      <c r="J1236" s="1" t="s">
        <v>1141</v>
      </c>
      <c r="K1236" s="1" t="s">
        <v>62</v>
      </c>
      <c r="L1236" s="2"/>
      <c r="M1236" s="1" t="s">
        <v>89</v>
      </c>
      <c r="N1236" s="1" t="s">
        <v>55</v>
      </c>
      <c r="O1236" s="2"/>
      <c r="P1236" s="2"/>
      <c r="Q1236" s="2"/>
      <c r="R1236" s="2"/>
      <c r="S1236" s="2"/>
    </row>
    <row r="1237">
      <c r="A1237" s="1">
        <v>1236.0</v>
      </c>
      <c r="B1237" s="1" t="s">
        <v>4149</v>
      </c>
      <c r="C1237" s="1" t="s">
        <v>4150</v>
      </c>
      <c r="D1237" s="1">
        <v>64.0</v>
      </c>
      <c r="E1237" s="1" t="s">
        <v>58</v>
      </c>
      <c r="F1237" s="1" t="s">
        <v>103</v>
      </c>
      <c r="G1237" s="3">
        <v>44508.0</v>
      </c>
      <c r="H1237" s="1" t="s">
        <v>21</v>
      </c>
      <c r="I1237" s="1" t="s">
        <v>177</v>
      </c>
      <c r="J1237" s="1" t="s">
        <v>4151</v>
      </c>
      <c r="K1237" s="1" t="s">
        <v>62</v>
      </c>
      <c r="L1237" s="2"/>
      <c r="M1237" s="1" t="s">
        <v>89</v>
      </c>
      <c r="N1237" s="1" t="s">
        <v>55</v>
      </c>
      <c r="O1237" s="2"/>
      <c r="P1237" s="2"/>
      <c r="Q1237" s="2"/>
      <c r="R1237" s="2"/>
      <c r="S1237" s="2"/>
    </row>
    <row r="1238">
      <c r="A1238" s="1">
        <v>1237.0</v>
      </c>
      <c r="B1238" s="1" t="s">
        <v>4152</v>
      </c>
      <c r="C1238" s="1" t="s">
        <v>4153</v>
      </c>
      <c r="D1238" s="1">
        <v>57.0</v>
      </c>
      <c r="E1238" s="1" t="s">
        <v>58</v>
      </c>
      <c r="F1238" s="1" t="s">
        <v>71</v>
      </c>
      <c r="G1238" s="3">
        <v>43858.0</v>
      </c>
      <c r="H1238" s="1" t="s">
        <v>21</v>
      </c>
      <c r="I1238" s="1" t="s">
        <v>37</v>
      </c>
      <c r="J1238" s="1" t="s">
        <v>4154</v>
      </c>
      <c r="K1238" s="1" t="s">
        <v>62</v>
      </c>
      <c r="L1238" s="2"/>
      <c r="M1238" s="1" t="s">
        <v>25</v>
      </c>
      <c r="N1238" s="1" t="s">
        <v>33</v>
      </c>
      <c r="O1238" s="2"/>
      <c r="P1238" s="2"/>
      <c r="Q1238" s="2"/>
      <c r="R1238" s="2"/>
      <c r="S1238" s="2"/>
    </row>
    <row r="1239">
      <c r="A1239" s="1">
        <v>1238.0</v>
      </c>
      <c r="B1239" s="1" t="s">
        <v>4155</v>
      </c>
      <c r="C1239" s="1" t="s">
        <v>4156</v>
      </c>
      <c r="D1239" s="1">
        <v>24.0</v>
      </c>
      <c r="E1239" s="1" t="s">
        <v>58</v>
      </c>
      <c r="F1239" s="1" t="s">
        <v>86</v>
      </c>
      <c r="G1239" s="3">
        <v>44045.0</v>
      </c>
      <c r="H1239" s="1" t="s">
        <v>67</v>
      </c>
      <c r="I1239" s="1" t="s">
        <v>31</v>
      </c>
      <c r="J1239" s="1" t="s">
        <v>4157</v>
      </c>
      <c r="K1239" s="1" t="s">
        <v>62</v>
      </c>
      <c r="L1239" s="2"/>
      <c r="M1239" s="1" t="s">
        <v>89</v>
      </c>
      <c r="N1239" s="1" t="s">
        <v>33</v>
      </c>
      <c r="O1239" s="2"/>
      <c r="P1239" s="2"/>
      <c r="Q1239" s="2"/>
      <c r="R1239" s="2"/>
      <c r="S1239" s="2"/>
    </row>
    <row r="1240">
      <c r="A1240" s="1">
        <v>1239.0</v>
      </c>
      <c r="B1240" s="1" t="s">
        <v>4158</v>
      </c>
      <c r="C1240" s="1" t="s">
        <v>4159</v>
      </c>
      <c r="D1240" s="1">
        <v>26.0</v>
      </c>
      <c r="E1240" s="1" t="s">
        <v>58</v>
      </c>
      <c r="F1240" s="1" t="s">
        <v>134</v>
      </c>
      <c r="G1240" s="3">
        <v>44355.0</v>
      </c>
      <c r="H1240" s="1" t="s">
        <v>67</v>
      </c>
      <c r="I1240" s="1" t="s">
        <v>31</v>
      </c>
      <c r="J1240" s="1" t="s">
        <v>4160</v>
      </c>
      <c r="K1240" s="1" t="s">
        <v>24</v>
      </c>
      <c r="L1240" s="2"/>
      <c r="M1240" s="1" t="s">
        <v>89</v>
      </c>
      <c r="N1240" s="1" t="s">
        <v>83</v>
      </c>
      <c r="O1240" s="4">
        <v>45078.54040509259</v>
      </c>
      <c r="P1240" s="2"/>
      <c r="Q1240" s="2"/>
      <c r="R1240" s="2"/>
      <c r="S1240" s="2"/>
    </row>
    <row r="1241">
      <c r="A1241" s="1">
        <v>1240.0</v>
      </c>
      <c r="B1241" s="1" t="s">
        <v>4161</v>
      </c>
      <c r="C1241" s="1" t="s">
        <v>4162</v>
      </c>
      <c r="D1241" s="1">
        <v>19.0</v>
      </c>
      <c r="E1241" s="1" t="s">
        <v>19</v>
      </c>
      <c r="F1241" s="1" t="s">
        <v>456</v>
      </c>
      <c r="G1241" s="3">
        <v>43886.0</v>
      </c>
      <c r="H1241" s="1" t="s">
        <v>59</v>
      </c>
      <c r="I1241" s="1" t="s">
        <v>37</v>
      </c>
      <c r="J1241" s="1" t="s">
        <v>4163</v>
      </c>
      <c r="K1241" s="1" t="s">
        <v>39</v>
      </c>
      <c r="L1241" s="1" t="s">
        <v>4164</v>
      </c>
      <c r="M1241" s="1" t="s">
        <v>25</v>
      </c>
      <c r="N1241" s="1" t="s">
        <v>55</v>
      </c>
      <c r="O1241" s="4">
        <v>45078.04736111111</v>
      </c>
      <c r="P1241" s="4">
        <v>45078.908472222225</v>
      </c>
      <c r="Q1241" s="1">
        <v>1.0</v>
      </c>
      <c r="R1241" s="2"/>
      <c r="S1241" s="2"/>
    </row>
    <row r="1242">
      <c r="A1242" s="1">
        <v>1241.0</v>
      </c>
      <c r="B1242" s="1" t="s">
        <v>4165</v>
      </c>
      <c r="C1242" s="1" t="s">
        <v>4166</v>
      </c>
      <c r="D1242" s="1">
        <v>51.0</v>
      </c>
      <c r="E1242" s="1" t="s">
        <v>29</v>
      </c>
      <c r="F1242" s="1" t="s">
        <v>211</v>
      </c>
      <c r="G1242" s="3">
        <v>43877.0</v>
      </c>
      <c r="H1242" s="1" t="s">
        <v>66</v>
      </c>
      <c r="I1242" s="1" t="s">
        <v>52</v>
      </c>
      <c r="J1242" s="1" t="s">
        <v>4167</v>
      </c>
      <c r="K1242" s="1" t="s">
        <v>24</v>
      </c>
      <c r="L1242" s="2"/>
      <c r="M1242" s="1" t="s">
        <v>25</v>
      </c>
      <c r="N1242" s="1" t="s">
        <v>55</v>
      </c>
      <c r="O1242" s="4">
        <v>45078.64252314815</v>
      </c>
      <c r="P1242" s="2"/>
      <c r="Q1242" s="2"/>
      <c r="R1242" s="2"/>
      <c r="S1242" s="2"/>
    </row>
    <row r="1243">
      <c r="A1243" s="1">
        <v>1242.0</v>
      </c>
      <c r="B1243" s="1" t="s">
        <v>4168</v>
      </c>
      <c r="C1243" s="1" t="s">
        <v>4169</v>
      </c>
      <c r="D1243" s="1">
        <v>43.0</v>
      </c>
      <c r="E1243" s="1" t="s">
        <v>29</v>
      </c>
      <c r="F1243" s="1" t="s">
        <v>44</v>
      </c>
      <c r="G1243" s="3">
        <v>44480.0</v>
      </c>
      <c r="H1243" s="1" t="s">
        <v>59</v>
      </c>
      <c r="I1243" s="1" t="s">
        <v>52</v>
      </c>
      <c r="J1243" s="1" t="s">
        <v>4170</v>
      </c>
      <c r="K1243" s="1" t="s">
        <v>62</v>
      </c>
      <c r="L1243" s="2"/>
      <c r="M1243" s="1" t="s">
        <v>25</v>
      </c>
      <c r="N1243" s="1" t="s">
        <v>83</v>
      </c>
      <c r="O1243" s="2"/>
      <c r="P1243" s="2"/>
      <c r="Q1243" s="2"/>
      <c r="R1243" s="2"/>
      <c r="S1243" s="2"/>
    </row>
    <row r="1244">
      <c r="A1244" s="1">
        <v>1243.0</v>
      </c>
      <c r="B1244" s="1" t="s">
        <v>4171</v>
      </c>
      <c r="C1244" s="1" t="s">
        <v>4172</v>
      </c>
      <c r="D1244" s="1">
        <v>50.0</v>
      </c>
      <c r="E1244" s="1" t="s">
        <v>29</v>
      </c>
      <c r="F1244" s="1" t="s">
        <v>134</v>
      </c>
      <c r="G1244" s="3">
        <v>44029.0</v>
      </c>
      <c r="H1244" s="1" t="s">
        <v>45</v>
      </c>
      <c r="I1244" s="1" t="s">
        <v>72</v>
      </c>
      <c r="J1244" s="1" t="s">
        <v>4173</v>
      </c>
      <c r="K1244" s="1" t="s">
        <v>39</v>
      </c>
      <c r="L1244" s="1" t="s">
        <v>4174</v>
      </c>
      <c r="M1244" s="1" t="s">
        <v>41</v>
      </c>
      <c r="N1244" s="1" t="s">
        <v>83</v>
      </c>
      <c r="O1244" s="4">
        <v>45078.81685185185</v>
      </c>
      <c r="P1244" s="4">
        <v>45078.23699074074</v>
      </c>
      <c r="Q1244" s="1">
        <v>5.0</v>
      </c>
      <c r="R1244" s="2"/>
      <c r="S1244" s="2"/>
    </row>
    <row r="1245">
      <c r="A1245" s="1">
        <v>1244.0</v>
      </c>
      <c r="B1245" s="1" t="s">
        <v>4175</v>
      </c>
      <c r="C1245" s="1" t="s">
        <v>4176</v>
      </c>
      <c r="D1245" s="1">
        <v>20.0</v>
      </c>
      <c r="E1245" s="1" t="s">
        <v>58</v>
      </c>
      <c r="F1245" s="1" t="s">
        <v>699</v>
      </c>
      <c r="G1245" s="3">
        <v>44197.0</v>
      </c>
      <c r="H1245" s="1" t="s">
        <v>21</v>
      </c>
      <c r="I1245" s="1" t="s">
        <v>72</v>
      </c>
      <c r="J1245" s="1" t="s">
        <v>357</v>
      </c>
      <c r="K1245" s="1" t="s">
        <v>62</v>
      </c>
      <c r="L1245" s="2"/>
      <c r="M1245" s="1" t="s">
        <v>41</v>
      </c>
      <c r="N1245" s="1" t="s">
        <v>55</v>
      </c>
      <c r="O1245" s="2"/>
      <c r="P1245" s="2"/>
      <c r="Q1245" s="2"/>
      <c r="R1245" s="2"/>
      <c r="S1245" s="2"/>
    </row>
    <row r="1246">
      <c r="A1246" s="1">
        <v>1245.0</v>
      </c>
      <c r="B1246" s="1" t="s">
        <v>4177</v>
      </c>
      <c r="C1246" s="1" t="s">
        <v>4178</v>
      </c>
      <c r="D1246" s="1">
        <v>26.0</v>
      </c>
      <c r="E1246" s="1" t="s">
        <v>19</v>
      </c>
      <c r="F1246" s="1" t="s">
        <v>129</v>
      </c>
      <c r="G1246" s="3">
        <v>44036.0</v>
      </c>
      <c r="H1246" s="1" t="s">
        <v>66</v>
      </c>
      <c r="I1246" s="1" t="s">
        <v>31</v>
      </c>
      <c r="J1246" s="1" t="s">
        <v>4179</v>
      </c>
      <c r="K1246" s="1" t="s">
        <v>24</v>
      </c>
      <c r="L1246" s="2"/>
      <c r="M1246" s="1" t="s">
        <v>89</v>
      </c>
      <c r="N1246" s="1" t="s">
        <v>26</v>
      </c>
      <c r="O1246" s="4">
        <v>45078.70784722222</v>
      </c>
      <c r="P1246" s="2"/>
      <c r="Q1246" s="2"/>
      <c r="R1246" s="2"/>
      <c r="S1246" s="2"/>
    </row>
    <row r="1247">
      <c r="A1247" s="1">
        <v>1246.0</v>
      </c>
      <c r="B1247" s="1" t="s">
        <v>4180</v>
      </c>
      <c r="C1247" s="1" t="s">
        <v>4181</v>
      </c>
      <c r="D1247" s="1">
        <v>29.0</v>
      </c>
      <c r="E1247" s="1" t="s">
        <v>58</v>
      </c>
      <c r="F1247" s="1" t="s">
        <v>157</v>
      </c>
      <c r="G1247" s="3">
        <v>44411.0</v>
      </c>
      <c r="H1247" s="1" t="s">
        <v>67</v>
      </c>
      <c r="I1247" s="1" t="s">
        <v>77</v>
      </c>
      <c r="J1247" s="1" t="s">
        <v>4182</v>
      </c>
      <c r="K1247" s="1" t="s">
        <v>62</v>
      </c>
      <c r="L1247" s="2"/>
      <c r="M1247" s="1" t="s">
        <v>41</v>
      </c>
      <c r="N1247" s="1" t="s">
        <v>33</v>
      </c>
      <c r="O1247" s="2"/>
      <c r="P1247" s="2"/>
      <c r="Q1247" s="2"/>
      <c r="R1247" s="2"/>
      <c r="S1247" s="2"/>
    </row>
    <row r="1248">
      <c r="A1248" s="1">
        <v>1247.0</v>
      </c>
      <c r="B1248" s="1" t="s">
        <v>4183</v>
      </c>
      <c r="C1248" s="1" t="s">
        <v>4184</v>
      </c>
      <c r="D1248" s="1">
        <v>30.0</v>
      </c>
      <c r="E1248" s="1" t="s">
        <v>58</v>
      </c>
      <c r="F1248" s="1" t="s">
        <v>281</v>
      </c>
      <c r="G1248" s="3">
        <v>44344.0</v>
      </c>
      <c r="H1248" s="1" t="s">
        <v>45</v>
      </c>
      <c r="I1248" s="1" t="s">
        <v>67</v>
      </c>
      <c r="J1248" s="1" t="s">
        <v>4185</v>
      </c>
      <c r="K1248" s="1" t="s">
        <v>62</v>
      </c>
      <c r="L1248" s="2"/>
      <c r="M1248" s="1" t="s">
        <v>143</v>
      </c>
      <c r="N1248" s="1" t="s">
        <v>83</v>
      </c>
      <c r="O1248" s="2"/>
      <c r="P1248" s="2"/>
      <c r="Q1248" s="2"/>
      <c r="R1248" s="2"/>
      <c r="S1248" s="2"/>
    </row>
    <row r="1249">
      <c r="A1249" s="1">
        <v>1248.0</v>
      </c>
      <c r="B1249" s="1" t="s">
        <v>4186</v>
      </c>
      <c r="C1249" s="1" t="s">
        <v>4187</v>
      </c>
      <c r="D1249" s="1">
        <v>38.0</v>
      </c>
      <c r="E1249" s="1" t="s">
        <v>29</v>
      </c>
      <c r="F1249" s="1" t="s">
        <v>86</v>
      </c>
      <c r="G1249" s="3">
        <v>44422.0</v>
      </c>
      <c r="H1249" s="1" t="s">
        <v>67</v>
      </c>
      <c r="I1249" s="1" t="s">
        <v>52</v>
      </c>
      <c r="J1249" s="1" t="s">
        <v>4188</v>
      </c>
      <c r="K1249" s="1" t="s">
        <v>39</v>
      </c>
      <c r="L1249" s="1" t="s">
        <v>4189</v>
      </c>
      <c r="M1249" s="1" t="s">
        <v>89</v>
      </c>
      <c r="N1249" s="1" t="s">
        <v>26</v>
      </c>
      <c r="O1249" s="4">
        <v>45078.882210648146</v>
      </c>
      <c r="P1249" s="4">
        <v>45078.01207175926</v>
      </c>
      <c r="Q1249" s="1">
        <v>1.0</v>
      </c>
      <c r="R1249" s="2"/>
      <c r="S1249" s="2"/>
    </row>
    <row r="1250">
      <c r="A1250" s="1">
        <v>1249.0</v>
      </c>
      <c r="B1250" s="1" t="s">
        <v>4190</v>
      </c>
      <c r="C1250" s="1" t="s">
        <v>4191</v>
      </c>
      <c r="D1250" s="1">
        <v>37.0</v>
      </c>
      <c r="E1250" s="1" t="s">
        <v>58</v>
      </c>
      <c r="F1250" s="1" t="s">
        <v>125</v>
      </c>
      <c r="G1250" s="3">
        <v>44204.0</v>
      </c>
      <c r="H1250" s="1" t="s">
        <v>21</v>
      </c>
      <c r="I1250" s="1" t="s">
        <v>22</v>
      </c>
      <c r="J1250" s="1" t="s">
        <v>4192</v>
      </c>
      <c r="K1250" s="1" t="s">
        <v>62</v>
      </c>
      <c r="L1250" s="2"/>
      <c r="M1250" s="1" t="s">
        <v>25</v>
      </c>
      <c r="N1250" s="1" t="s">
        <v>33</v>
      </c>
      <c r="O1250" s="2"/>
      <c r="P1250" s="2"/>
      <c r="Q1250" s="2"/>
      <c r="R1250" s="2"/>
      <c r="S1250" s="2"/>
    </row>
    <row r="1251">
      <c r="A1251" s="1">
        <v>1250.0</v>
      </c>
      <c r="B1251" s="1" t="s">
        <v>4193</v>
      </c>
      <c r="C1251" s="1" t="s">
        <v>4194</v>
      </c>
      <c r="D1251" s="1">
        <v>40.0</v>
      </c>
      <c r="E1251" s="1" t="s">
        <v>58</v>
      </c>
      <c r="F1251" s="1" t="s">
        <v>125</v>
      </c>
      <c r="G1251" s="3">
        <v>44229.0</v>
      </c>
      <c r="H1251" s="1" t="s">
        <v>45</v>
      </c>
      <c r="I1251" s="1" t="s">
        <v>113</v>
      </c>
      <c r="J1251" s="1" t="s">
        <v>4195</v>
      </c>
      <c r="K1251" s="1" t="s">
        <v>39</v>
      </c>
      <c r="L1251" s="1" t="s">
        <v>4196</v>
      </c>
      <c r="M1251" s="1" t="s">
        <v>89</v>
      </c>
      <c r="N1251" s="1" t="s">
        <v>83</v>
      </c>
      <c r="O1251" s="4">
        <v>45078.823217592595</v>
      </c>
      <c r="P1251" s="4">
        <v>45078.62877314815</v>
      </c>
      <c r="Q1251" s="1">
        <v>3.0</v>
      </c>
      <c r="R1251" s="2"/>
      <c r="S1251" s="2"/>
    </row>
    <row r="1252">
      <c r="A1252" s="1">
        <v>1251.0</v>
      </c>
      <c r="B1252" s="1" t="s">
        <v>4197</v>
      </c>
      <c r="C1252" s="1" t="s">
        <v>4198</v>
      </c>
      <c r="D1252" s="1">
        <v>58.0</v>
      </c>
      <c r="E1252" s="1" t="s">
        <v>58</v>
      </c>
      <c r="F1252" s="1" t="s">
        <v>51</v>
      </c>
      <c r="G1252" s="3">
        <v>44092.0</v>
      </c>
      <c r="H1252" s="1" t="s">
        <v>59</v>
      </c>
      <c r="I1252" s="1" t="s">
        <v>52</v>
      </c>
      <c r="J1252" s="1" t="s">
        <v>4199</v>
      </c>
      <c r="K1252" s="1" t="s">
        <v>24</v>
      </c>
      <c r="L1252" s="2"/>
      <c r="M1252" s="1" t="s">
        <v>41</v>
      </c>
      <c r="N1252" s="1" t="s">
        <v>83</v>
      </c>
      <c r="O1252" s="4">
        <v>45078.228784722225</v>
      </c>
      <c r="P1252" s="2"/>
      <c r="Q1252" s="2"/>
      <c r="R1252" s="2"/>
      <c r="S1252" s="2"/>
    </row>
    <row r="1253">
      <c r="A1253" s="1">
        <v>1252.0</v>
      </c>
      <c r="B1253" s="1" t="s">
        <v>4200</v>
      </c>
      <c r="C1253" s="1" t="s">
        <v>4201</v>
      </c>
      <c r="D1253" s="1">
        <v>45.0</v>
      </c>
      <c r="E1253" s="1" t="s">
        <v>58</v>
      </c>
      <c r="F1253" s="1" t="s">
        <v>456</v>
      </c>
      <c r="G1253" s="3">
        <v>44019.0</v>
      </c>
      <c r="H1253" s="1" t="s">
        <v>45</v>
      </c>
      <c r="I1253" s="1" t="s">
        <v>177</v>
      </c>
      <c r="J1253" s="1" t="s">
        <v>4202</v>
      </c>
      <c r="K1253" s="1" t="s">
        <v>62</v>
      </c>
      <c r="L1253" s="2"/>
      <c r="M1253" s="1" t="s">
        <v>89</v>
      </c>
      <c r="N1253" s="1" t="s">
        <v>33</v>
      </c>
      <c r="O1253" s="2"/>
      <c r="P1253" s="2"/>
      <c r="Q1253" s="2"/>
      <c r="R1253" s="2"/>
      <c r="S1253" s="2"/>
    </row>
    <row r="1254">
      <c r="A1254" s="1">
        <v>1253.0</v>
      </c>
      <c r="B1254" s="1" t="s">
        <v>4203</v>
      </c>
      <c r="C1254" s="1" t="s">
        <v>4204</v>
      </c>
      <c r="D1254" s="1">
        <v>69.0</v>
      </c>
      <c r="E1254" s="1" t="s">
        <v>29</v>
      </c>
      <c r="F1254" s="1" t="s">
        <v>339</v>
      </c>
      <c r="G1254" s="3">
        <v>44122.0</v>
      </c>
      <c r="H1254" s="1" t="s">
        <v>59</v>
      </c>
      <c r="I1254" s="1" t="s">
        <v>99</v>
      </c>
      <c r="J1254" s="1" t="s">
        <v>4205</v>
      </c>
      <c r="K1254" s="1" t="s">
        <v>62</v>
      </c>
      <c r="L1254" s="2"/>
      <c r="M1254" s="1" t="s">
        <v>25</v>
      </c>
      <c r="N1254" s="1" t="s">
        <v>26</v>
      </c>
      <c r="O1254" s="2"/>
      <c r="P1254" s="2"/>
      <c r="Q1254" s="2"/>
      <c r="R1254" s="2"/>
      <c r="S1254" s="2"/>
    </row>
    <row r="1255">
      <c r="A1255" s="1">
        <v>1254.0</v>
      </c>
      <c r="B1255" s="1" t="s">
        <v>4206</v>
      </c>
      <c r="C1255" s="1" t="s">
        <v>4207</v>
      </c>
      <c r="D1255" s="1">
        <v>22.0</v>
      </c>
      <c r="E1255" s="1" t="s">
        <v>58</v>
      </c>
      <c r="F1255" s="1" t="s">
        <v>317</v>
      </c>
      <c r="G1255" s="3">
        <v>44331.0</v>
      </c>
      <c r="H1255" s="1" t="s">
        <v>66</v>
      </c>
      <c r="I1255" s="1" t="s">
        <v>31</v>
      </c>
      <c r="J1255" s="1" t="s">
        <v>4208</v>
      </c>
      <c r="K1255" s="1" t="s">
        <v>62</v>
      </c>
      <c r="L1255" s="2"/>
      <c r="M1255" s="1" t="s">
        <v>25</v>
      </c>
      <c r="N1255" s="1" t="s">
        <v>33</v>
      </c>
      <c r="O1255" s="2"/>
      <c r="P1255" s="2"/>
      <c r="Q1255" s="2"/>
      <c r="R1255" s="2"/>
      <c r="S1255" s="2"/>
    </row>
    <row r="1256">
      <c r="A1256" s="1">
        <v>1255.0</v>
      </c>
      <c r="B1256" s="1" t="s">
        <v>4209</v>
      </c>
      <c r="C1256" s="1" t="s">
        <v>4210</v>
      </c>
      <c r="D1256" s="1">
        <v>42.0</v>
      </c>
      <c r="E1256" s="1" t="s">
        <v>29</v>
      </c>
      <c r="F1256" s="1" t="s">
        <v>81</v>
      </c>
      <c r="G1256" s="3">
        <v>44288.0</v>
      </c>
      <c r="H1256" s="1" t="s">
        <v>45</v>
      </c>
      <c r="I1256" s="1" t="s">
        <v>52</v>
      </c>
      <c r="J1256" s="1" t="s">
        <v>4211</v>
      </c>
      <c r="K1256" s="1" t="s">
        <v>62</v>
      </c>
      <c r="L1256" s="2"/>
      <c r="M1256" s="1" t="s">
        <v>89</v>
      </c>
      <c r="N1256" s="1" t="s">
        <v>26</v>
      </c>
      <c r="O1256" s="2"/>
      <c r="P1256" s="2"/>
      <c r="Q1256" s="2"/>
      <c r="R1256" s="2"/>
      <c r="S1256" s="2"/>
    </row>
    <row r="1257">
      <c r="A1257" s="1">
        <v>1256.0</v>
      </c>
      <c r="B1257" s="1" t="s">
        <v>4212</v>
      </c>
      <c r="C1257" s="1" t="s">
        <v>4213</v>
      </c>
      <c r="D1257" s="1">
        <v>38.0</v>
      </c>
      <c r="E1257" s="1" t="s">
        <v>19</v>
      </c>
      <c r="F1257" s="1" t="s">
        <v>20</v>
      </c>
      <c r="G1257" s="3">
        <v>44118.0</v>
      </c>
      <c r="H1257" s="1" t="s">
        <v>21</v>
      </c>
      <c r="I1257" s="1" t="s">
        <v>77</v>
      </c>
      <c r="J1257" s="1" t="s">
        <v>4214</v>
      </c>
      <c r="K1257" s="1" t="s">
        <v>39</v>
      </c>
      <c r="L1257" s="1" t="s">
        <v>4215</v>
      </c>
      <c r="M1257" s="1" t="s">
        <v>89</v>
      </c>
      <c r="N1257" s="1" t="s">
        <v>26</v>
      </c>
      <c r="O1257" s="4">
        <v>45077.965</v>
      </c>
      <c r="P1257" s="4">
        <v>45078.775416666664</v>
      </c>
      <c r="Q1257" s="1">
        <v>2.0</v>
      </c>
      <c r="R1257" s="2"/>
      <c r="S1257" s="2"/>
    </row>
    <row r="1258">
      <c r="A1258" s="1">
        <v>1257.0</v>
      </c>
      <c r="B1258" s="1" t="s">
        <v>4216</v>
      </c>
      <c r="C1258" s="1" t="s">
        <v>4217</v>
      </c>
      <c r="D1258" s="1">
        <v>56.0</v>
      </c>
      <c r="E1258" s="1" t="s">
        <v>19</v>
      </c>
      <c r="F1258" s="1" t="s">
        <v>202</v>
      </c>
      <c r="G1258" s="3">
        <v>44543.0</v>
      </c>
      <c r="H1258" s="1" t="s">
        <v>67</v>
      </c>
      <c r="I1258" s="1" t="s">
        <v>46</v>
      </c>
      <c r="J1258" s="1" t="s">
        <v>4218</v>
      </c>
      <c r="K1258" s="1" t="s">
        <v>39</v>
      </c>
      <c r="L1258" s="1" t="s">
        <v>4219</v>
      </c>
      <c r="M1258" s="1" t="s">
        <v>143</v>
      </c>
      <c r="N1258" s="1" t="s">
        <v>55</v>
      </c>
      <c r="O1258" s="4">
        <v>45078.11431712963</v>
      </c>
      <c r="P1258" s="4">
        <v>45078.08584490741</v>
      </c>
      <c r="Q1258" s="1">
        <v>5.0</v>
      </c>
      <c r="R1258" s="2"/>
      <c r="S1258" s="2"/>
    </row>
    <row r="1259">
      <c r="A1259" s="1">
        <v>1258.0</v>
      </c>
      <c r="B1259" s="1" t="s">
        <v>4220</v>
      </c>
      <c r="C1259" s="1" t="s">
        <v>4221</v>
      </c>
      <c r="D1259" s="1">
        <v>40.0</v>
      </c>
      <c r="E1259" s="1" t="s">
        <v>29</v>
      </c>
      <c r="F1259" s="1" t="s">
        <v>51</v>
      </c>
      <c r="G1259" s="3">
        <v>44370.0</v>
      </c>
      <c r="H1259" s="1" t="s">
        <v>21</v>
      </c>
      <c r="I1259" s="1" t="s">
        <v>52</v>
      </c>
      <c r="J1259" s="1" t="s">
        <v>4222</v>
      </c>
      <c r="K1259" s="1" t="s">
        <v>62</v>
      </c>
      <c r="L1259" s="2"/>
      <c r="M1259" s="1" t="s">
        <v>143</v>
      </c>
      <c r="N1259" s="1" t="s">
        <v>55</v>
      </c>
      <c r="O1259" s="2"/>
      <c r="P1259" s="2"/>
      <c r="Q1259" s="2"/>
      <c r="R1259" s="2"/>
      <c r="S1259" s="2"/>
    </row>
    <row r="1260">
      <c r="A1260" s="1">
        <v>1259.0</v>
      </c>
      <c r="B1260" s="1" t="s">
        <v>4223</v>
      </c>
      <c r="C1260" s="1" t="s">
        <v>4224</v>
      </c>
      <c r="D1260" s="1">
        <v>43.0</v>
      </c>
      <c r="E1260" s="1" t="s">
        <v>58</v>
      </c>
      <c r="F1260" s="1" t="s">
        <v>242</v>
      </c>
      <c r="G1260" s="3">
        <v>44186.0</v>
      </c>
      <c r="H1260" s="1" t="s">
        <v>66</v>
      </c>
      <c r="I1260" s="1" t="s">
        <v>141</v>
      </c>
      <c r="J1260" s="1" t="s">
        <v>4225</v>
      </c>
      <c r="K1260" s="1" t="s">
        <v>24</v>
      </c>
      <c r="L1260" s="2"/>
      <c r="M1260" s="1" t="s">
        <v>41</v>
      </c>
      <c r="N1260" s="1" t="s">
        <v>55</v>
      </c>
      <c r="O1260" s="4">
        <v>45078.175462962965</v>
      </c>
      <c r="P1260" s="2"/>
      <c r="Q1260" s="2"/>
      <c r="R1260" s="2"/>
      <c r="S1260" s="2"/>
    </row>
    <row r="1261">
      <c r="A1261" s="1">
        <v>1260.0</v>
      </c>
      <c r="B1261" s="1" t="s">
        <v>4226</v>
      </c>
      <c r="C1261" s="1" t="s">
        <v>4227</v>
      </c>
      <c r="D1261" s="1">
        <v>28.0</v>
      </c>
      <c r="E1261" s="1" t="s">
        <v>29</v>
      </c>
      <c r="F1261" s="1" t="s">
        <v>383</v>
      </c>
      <c r="G1261" s="3">
        <v>43939.0</v>
      </c>
      <c r="H1261" s="1" t="s">
        <v>45</v>
      </c>
      <c r="I1261" s="1" t="s">
        <v>77</v>
      </c>
      <c r="J1261" s="1" t="s">
        <v>4228</v>
      </c>
      <c r="K1261" s="1" t="s">
        <v>24</v>
      </c>
      <c r="L1261" s="2"/>
      <c r="M1261" s="1" t="s">
        <v>41</v>
      </c>
      <c r="N1261" s="1" t="s">
        <v>55</v>
      </c>
      <c r="O1261" s="4">
        <v>45078.44351851852</v>
      </c>
      <c r="P1261" s="2"/>
      <c r="Q1261" s="2"/>
      <c r="R1261" s="2"/>
      <c r="S1261" s="2"/>
    </row>
    <row r="1262">
      <c r="A1262" s="1">
        <v>1261.0</v>
      </c>
      <c r="B1262" s="1" t="s">
        <v>4229</v>
      </c>
      <c r="C1262" s="1" t="s">
        <v>4230</v>
      </c>
      <c r="D1262" s="1">
        <v>35.0</v>
      </c>
      <c r="E1262" s="1" t="s">
        <v>58</v>
      </c>
      <c r="F1262" s="1" t="s">
        <v>202</v>
      </c>
      <c r="G1262" s="3">
        <v>44416.0</v>
      </c>
      <c r="H1262" s="1" t="s">
        <v>67</v>
      </c>
      <c r="I1262" s="1" t="s">
        <v>141</v>
      </c>
      <c r="J1262" s="1" t="s">
        <v>4231</v>
      </c>
      <c r="K1262" s="1" t="s">
        <v>24</v>
      </c>
      <c r="L1262" s="2"/>
      <c r="M1262" s="1" t="s">
        <v>89</v>
      </c>
      <c r="N1262" s="1" t="s">
        <v>33</v>
      </c>
      <c r="O1262" s="4">
        <v>45078.36923611111</v>
      </c>
      <c r="P1262" s="2"/>
      <c r="Q1262" s="2"/>
      <c r="R1262" s="2"/>
      <c r="S1262" s="2"/>
    </row>
    <row r="1263">
      <c r="A1263" s="1">
        <v>1262.0</v>
      </c>
      <c r="B1263" s="1" t="s">
        <v>4232</v>
      </c>
      <c r="C1263" s="1" t="s">
        <v>4233</v>
      </c>
      <c r="D1263" s="1">
        <v>20.0</v>
      </c>
      <c r="E1263" s="1" t="s">
        <v>29</v>
      </c>
      <c r="F1263" s="1" t="s">
        <v>71</v>
      </c>
      <c r="G1263" s="3">
        <v>43905.0</v>
      </c>
      <c r="H1263" s="1" t="s">
        <v>45</v>
      </c>
      <c r="I1263" s="1" t="s">
        <v>141</v>
      </c>
      <c r="J1263" s="1" t="s">
        <v>4234</v>
      </c>
      <c r="K1263" s="1" t="s">
        <v>62</v>
      </c>
      <c r="L1263" s="2"/>
      <c r="M1263" s="1" t="s">
        <v>89</v>
      </c>
      <c r="N1263" s="1" t="s">
        <v>55</v>
      </c>
      <c r="O1263" s="2"/>
      <c r="P1263" s="2"/>
      <c r="Q1263" s="2"/>
      <c r="R1263" s="2"/>
      <c r="S1263" s="2"/>
    </row>
    <row r="1264">
      <c r="A1264" s="1">
        <v>1263.0</v>
      </c>
      <c r="B1264" s="1" t="s">
        <v>4235</v>
      </c>
      <c r="C1264" s="1" t="s">
        <v>4236</v>
      </c>
      <c r="D1264" s="1">
        <v>18.0</v>
      </c>
      <c r="E1264" s="1" t="s">
        <v>58</v>
      </c>
      <c r="F1264" s="1" t="s">
        <v>36</v>
      </c>
      <c r="G1264" s="3">
        <v>44527.0</v>
      </c>
      <c r="H1264" s="1" t="s">
        <v>59</v>
      </c>
      <c r="I1264" s="1" t="s">
        <v>37</v>
      </c>
      <c r="J1264" s="1" t="s">
        <v>845</v>
      </c>
      <c r="K1264" s="1" t="s">
        <v>62</v>
      </c>
      <c r="L1264" s="2"/>
      <c r="M1264" s="1" t="s">
        <v>25</v>
      </c>
      <c r="N1264" s="1" t="s">
        <v>55</v>
      </c>
      <c r="O1264" s="2"/>
      <c r="P1264" s="2"/>
      <c r="Q1264" s="2"/>
      <c r="R1264" s="2"/>
      <c r="S1264" s="2"/>
    </row>
    <row r="1265">
      <c r="A1265" s="1">
        <v>1264.0</v>
      </c>
      <c r="B1265" s="1" t="s">
        <v>4237</v>
      </c>
      <c r="C1265" s="1" t="s">
        <v>4238</v>
      </c>
      <c r="D1265" s="1">
        <v>22.0</v>
      </c>
      <c r="E1265" s="1" t="s">
        <v>19</v>
      </c>
      <c r="F1265" s="1" t="s">
        <v>211</v>
      </c>
      <c r="G1265" s="3">
        <v>44454.0</v>
      </c>
      <c r="H1265" s="1" t="s">
        <v>59</v>
      </c>
      <c r="I1265" s="1" t="s">
        <v>72</v>
      </c>
      <c r="J1265" s="1" t="s">
        <v>4239</v>
      </c>
      <c r="K1265" s="1" t="s">
        <v>24</v>
      </c>
      <c r="L1265" s="2"/>
      <c r="M1265" s="1" t="s">
        <v>41</v>
      </c>
      <c r="N1265" s="1" t="s">
        <v>26</v>
      </c>
      <c r="O1265" s="4">
        <v>45078.59217592593</v>
      </c>
      <c r="P1265" s="2"/>
      <c r="Q1265" s="2"/>
      <c r="R1265" s="2"/>
      <c r="S1265" s="2"/>
    </row>
    <row r="1266">
      <c r="A1266" s="1">
        <v>1265.0</v>
      </c>
      <c r="B1266" s="1" t="s">
        <v>4240</v>
      </c>
      <c r="C1266" s="1" t="s">
        <v>4241</v>
      </c>
      <c r="D1266" s="1">
        <v>35.0</v>
      </c>
      <c r="E1266" s="1" t="s">
        <v>58</v>
      </c>
      <c r="F1266" s="1" t="s">
        <v>286</v>
      </c>
      <c r="G1266" s="3">
        <v>44212.0</v>
      </c>
      <c r="H1266" s="1" t="s">
        <v>21</v>
      </c>
      <c r="I1266" s="1" t="s">
        <v>77</v>
      </c>
      <c r="J1266" s="1" t="s">
        <v>4242</v>
      </c>
      <c r="K1266" s="1" t="s">
        <v>39</v>
      </c>
      <c r="L1266" s="1" t="s">
        <v>4243</v>
      </c>
      <c r="M1266" s="1" t="s">
        <v>41</v>
      </c>
      <c r="N1266" s="1" t="s">
        <v>55</v>
      </c>
      <c r="O1266" s="4">
        <v>45078.50539351852</v>
      </c>
      <c r="P1266" s="4">
        <v>45077.98872685185</v>
      </c>
      <c r="Q1266" s="1">
        <v>5.0</v>
      </c>
      <c r="R1266" s="2"/>
      <c r="S1266" s="2"/>
    </row>
    <row r="1267">
      <c r="A1267" s="1">
        <v>1266.0</v>
      </c>
      <c r="B1267" s="1" t="s">
        <v>4244</v>
      </c>
      <c r="C1267" s="1" t="s">
        <v>4245</v>
      </c>
      <c r="D1267" s="1">
        <v>62.0</v>
      </c>
      <c r="E1267" s="1" t="s">
        <v>29</v>
      </c>
      <c r="F1267" s="1" t="s">
        <v>65</v>
      </c>
      <c r="G1267" s="3">
        <v>44439.0</v>
      </c>
      <c r="H1267" s="1" t="s">
        <v>45</v>
      </c>
      <c r="I1267" s="1" t="s">
        <v>37</v>
      </c>
      <c r="J1267" s="1" t="s">
        <v>4246</v>
      </c>
      <c r="K1267" s="1" t="s">
        <v>39</v>
      </c>
      <c r="L1267" s="1" t="s">
        <v>4247</v>
      </c>
      <c r="M1267" s="1" t="s">
        <v>25</v>
      </c>
      <c r="N1267" s="1" t="s">
        <v>26</v>
      </c>
      <c r="O1267" s="4">
        <v>45078.685266203705</v>
      </c>
      <c r="P1267" s="4">
        <v>45078.8602662037</v>
      </c>
      <c r="Q1267" s="1">
        <v>5.0</v>
      </c>
      <c r="R1267" s="2"/>
      <c r="S1267" s="2"/>
    </row>
    <row r="1268">
      <c r="A1268" s="1">
        <v>1267.0</v>
      </c>
      <c r="B1268" s="1" t="s">
        <v>4248</v>
      </c>
      <c r="C1268" s="1" t="s">
        <v>4249</v>
      </c>
      <c r="D1268" s="1">
        <v>27.0</v>
      </c>
      <c r="E1268" s="1" t="s">
        <v>19</v>
      </c>
      <c r="F1268" s="1" t="s">
        <v>81</v>
      </c>
      <c r="G1268" s="3">
        <v>44381.0</v>
      </c>
      <c r="H1268" s="1" t="s">
        <v>21</v>
      </c>
      <c r="I1268" s="1" t="s">
        <v>37</v>
      </c>
      <c r="J1268" s="1" t="s">
        <v>4250</v>
      </c>
      <c r="K1268" s="1" t="s">
        <v>39</v>
      </c>
      <c r="L1268" s="1" t="s">
        <v>4251</v>
      </c>
      <c r="M1268" s="1" t="s">
        <v>41</v>
      </c>
      <c r="N1268" s="1" t="s">
        <v>33</v>
      </c>
      <c r="O1268" s="4">
        <v>45078.89084490741</v>
      </c>
      <c r="P1268" s="4">
        <v>45078.704039351855</v>
      </c>
      <c r="Q1268" s="1">
        <v>5.0</v>
      </c>
      <c r="R1268" s="2"/>
      <c r="S1268" s="2"/>
    </row>
    <row r="1269">
      <c r="A1269" s="1">
        <v>1268.0</v>
      </c>
      <c r="B1269" s="1" t="s">
        <v>4252</v>
      </c>
      <c r="C1269" s="1" t="s">
        <v>4253</v>
      </c>
      <c r="D1269" s="1">
        <v>30.0</v>
      </c>
      <c r="E1269" s="1" t="s">
        <v>29</v>
      </c>
      <c r="F1269" s="1" t="s">
        <v>117</v>
      </c>
      <c r="G1269" s="3">
        <v>44536.0</v>
      </c>
      <c r="H1269" s="1" t="s">
        <v>67</v>
      </c>
      <c r="I1269" s="1" t="s">
        <v>99</v>
      </c>
      <c r="J1269" s="1" t="s">
        <v>4254</v>
      </c>
      <c r="K1269" s="1" t="s">
        <v>62</v>
      </c>
      <c r="L1269" s="2"/>
      <c r="M1269" s="1" t="s">
        <v>143</v>
      </c>
      <c r="N1269" s="1" t="s">
        <v>83</v>
      </c>
      <c r="O1269" s="2"/>
      <c r="P1269" s="2"/>
      <c r="Q1269" s="2"/>
      <c r="R1269" s="2"/>
      <c r="S1269" s="2"/>
    </row>
    <row r="1270">
      <c r="A1270" s="1">
        <v>1269.0</v>
      </c>
      <c r="B1270" s="1" t="s">
        <v>4255</v>
      </c>
      <c r="C1270" s="1" t="s">
        <v>4256</v>
      </c>
      <c r="D1270" s="1">
        <v>18.0</v>
      </c>
      <c r="E1270" s="1" t="s">
        <v>19</v>
      </c>
      <c r="F1270" s="1" t="s">
        <v>86</v>
      </c>
      <c r="G1270" s="3">
        <v>44067.0</v>
      </c>
      <c r="H1270" s="1" t="s">
        <v>59</v>
      </c>
      <c r="I1270" s="1" t="s">
        <v>31</v>
      </c>
      <c r="J1270" s="1" t="s">
        <v>4257</v>
      </c>
      <c r="K1270" s="1" t="s">
        <v>62</v>
      </c>
      <c r="L1270" s="2"/>
      <c r="M1270" s="1" t="s">
        <v>89</v>
      </c>
      <c r="N1270" s="1" t="s">
        <v>83</v>
      </c>
      <c r="O1270" s="2"/>
      <c r="P1270" s="2"/>
      <c r="Q1270" s="2"/>
      <c r="R1270" s="2"/>
      <c r="S1270" s="2"/>
    </row>
    <row r="1271">
      <c r="A1271" s="1">
        <v>1270.0</v>
      </c>
      <c r="B1271" s="1" t="s">
        <v>4258</v>
      </c>
      <c r="C1271" s="1" t="s">
        <v>4259</v>
      </c>
      <c r="D1271" s="1">
        <v>62.0</v>
      </c>
      <c r="E1271" s="1" t="s">
        <v>29</v>
      </c>
      <c r="F1271" s="1" t="s">
        <v>129</v>
      </c>
      <c r="G1271" s="3">
        <v>44169.0</v>
      </c>
      <c r="H1271" s="1" t="s">
        <v>45</v>
      </c>
      <c r="I1271" s="1" t="s">
        <v>59</v>
      </c>
      <c r="J1271" s="1" t="s">
        <v>4260</v>
      </c>
      <c r="K1271" s="1" t="s">
        <v>39</v>
      </c>
      <c r="L1271" s="1" t="s">
        <v>4261</v>
      </c>
      <c r="M1271" s="1" t="s">
        <v>89</v>
      </c>
      <c r="N1271" s="1" t="s">
        <v>83</v>
      </c>
      <c r="O1271" s="4">
        <v>45078.28394675926</v>
      </c>
      <c r="P1271" s="4">
        <v>45078.69505787037</v>
      </c>
      <c r="Q1271" s="1">
        <v>4.0</v>
      </c>
      <c r="R1271" s="2"/>
      <c r="S1271" s="2"/>
    </row>
    <row r="1272">
      <c r="A1272" s="1">
        <v>1271.0</v>
      </c>
      <c r="B1272" s="1" t="s">
        <v>4262</v>
      </c>
      <c r="C1272" s="1" t="s">
        <v>4263</v>
      </c>
      <c r="D1272" s="1">
        <v>43.0</v>
      </c>
      <c r="E1272" s="1" t="s">
        <v>58</v>
      </c>
      <c r="F1272" s="1" t="s">
        <v>86</v>
      </c>
      <c r="G1272" s="3">
        <v>44029.0</v>
      </c>
      <c r="H1272" s="1" t="s">
        <v>59</v>
      </c>
      <c r="I1272" s="1" t="s">
        <v>52</v>
      </c>
      <c r="J1272" s="1" t="s">
        <v>4264</v>
      </c>
      <c r="K1272" s="1" t="s">
        <v>24</v>
      </c>
      <c r="L1272" s="2"/>
      <c r="M1272" s="1" t="s">
        <v>143</v>
      </c>
      <c r="N1272" s="1" t="s">
        <v>55</v>
      </c>
      <c r="O1272" s="4">
        <v>45078.17145833333</v>
      </c>
      <c r="P1272" s="2"/>
      <c r="Q1272" s="2"/>
      <c r="R1272" s="2"/>
      <c r="S1272" s="2"/>
    </row>
    <row r="1273">
      <c r="A1273" s="1">
        <v>1272.0</v>
      </c>
      <c r="B1273" s="1" t="s">
        <v>4265</v>
      </c>
      <c r="C1273" s="1" t="s">
        <v>4266</v>
      </c>
      <c r="D1273" s="1">
        <v>47.0</v>
      </c>
      <c r="E1273" s="1" t="s">
        <v>58</v>
      </c>
      <c r="F1273" s="1" t="s">
        <v>125</v>
      </c>
      <c r="G1273" s="3">
        <v>44033.0</v>
      </c>
      <c r="H1273" s="1" t="s">
        <v>59</v>
      </c>
      <c r="I1273" s="1" t="s">
        <v>150</v>
      </c>
      <c r="J1273" s="1" t="s">
        <v>4267</v>
      </c>
      <c r="K1273" s="1" t="s">
        <v>39</v>
      </c>
      <c r="L1273" s="1" t="s">
        <v>4268</v>
      </c>
      <c r="M1273" s="1" t="s">
        <v>25</v>
      </c>
      <c r="N1273" s="1" t="s">
        <v>33</v>
      </c>
      <c r="O1273" s="4">
        <v>45078.51521990741</v>
      </c>
      <c r="P1273" s="4">
        <v>45078.456192129626</v>
      </c>
      <c r="Q1273" s="1">
        <v>1.0</v>
      </c>
      <c r="R1273" s="2"/>
      <c r="S1273" s="2"/>
    </row>
    <row r="1274">
      <c r="A1274" s="1">
        <v>1273.0</v>
      </c>
      <c r="B1274" s="1" t="s">
        <v>4269</v>
      </c>
      <c r="C1274" s="1" t="s">
        <v>4270</v>
      </c>
      <c r="D1274" s="1">
        <v>21.0</v>
      </c>
      <c r="E1274" s="1" t="s">
        <v>29</v>
      </c>
      <c r="F1274" s="1" t="s">
        <v>149</v>
      </c>
      <c r="G1274" s="3">
        <v>43958.0</v>
      </c>
      <c r="H1274" s="1" t="s">
        <v>45</v>
      </c>
      <c r="I1274" s="1" t="s">
        <v>67</v>
      </c>
      <c r="J1274" s="1" t="s">
        <v>4271</v>
      </c>
      <c r="K1274" s="1" t="s">
        <v>24</v>
      </c>
      <c r="L1274" s="2"/>
      <c r="M1274" s="1" t="s">
        <v>41</v>
      </c>
      <c r="N1274" s="1" t="s">
        <v>26</v>
      </c>
      <c r="O1274" s="4">
        <v>45078.495787037034</v>
      </c>
      <c r="P1274" s="2"/>
      <c r="Q1274" s="2"/>
      <c r="R1274" s="2"/>
      <c r="S1274" s="2"/>
    </row>
    <row r="1275">
      <c r="A1275" s="1">
        <v>1274.0</v>
      </c>
      <c r="B1275" s="1" t="s">
        <v>4272</v>
      </c>
      <c r="C1275" s="1" t="s">
        <v>4273</v>
      </c>
      <c r="D1275" s="1">
        <v>62.0</v>
      </c>
      <c r="E1275" s="1" t="s">
        <v>58</v>
      </c>
      <c r="F1275" s="1" t="s">
        <v>30</v>
      </c>
      <c r="G1275" s="3">
        <v>44423.0</v>
      </c>
      <c r="H1275" s="1" t="s">
        <v>21</v>
      </c>
      <c r="I1275" s="1" t="s">
        <v>150</v>
      </c>
      <c r="J1275" s="1" t="s">
        <v>4274</v>
      </c>
      <c r="K1275" s="1" t="s">
        <v>24</v>
      </c>
      <c r="L1275" s="2"/>
      <c r="M1275" s="1" t="s">
        <v>89</v>
      </c>
      <c r="N1275" s="1" t="s">
        <v>33</v>
      </c>
      <c r="O1275" s="4">
        <v>45078.098587962966</v>
      </c>
      <c r="P1275" s="2"/>
      <c r="Q1275" s="2"/>
      <c r="R1275" s="2"/>
      <c r="S1275" s="2"/>
    </row>
    <row r="1276">
      <c r="A1276" s="1">
        <v>1275.0</v>
      </c>
      <c r="B1276" s="1" t="s">
        <v>4275</v>
      </c>
      <c r="C1276" s="1" t="s">
        <v>4276</v>
      </c>
      <c r="D1276" s="1">
        <v>60.0</v>
      </c>
      <c r="E1276" s="1" t="s">
        <v>58</v>
      </c>
      <c r="F1276" s="1" t="s">
        <v>339</v>
      </c>
      <c r="G1276" s="3">
        <v>43952.0</v>
      </c>
      <c r="H1276" s="1" t="s">
        <v>67</v>
      </c>
      <c r="I1276" s="1" t="s">
        <v>77</v>
      </c>
      <c r="J1276" s="1" t="s">
        <v>4277</v>
      </c>
      <c r="K1276" s="1" t="s">
        <v>24</v>
      </c>
      <c r="L1276" s="2"/>
      <c r="M1276" s="1" t="s">
        <v>41</v>
      </c>
      <c r="N1276" s="1" t="s">
        <v>55</v>
      </c>
      <c r="O1276" s="4">
        <v>45078.12636574074</v>
      </c>
      <c r="P1276" s="2"/>
      <c r="Q1276" s="2"/>
      <c r="R1276" s="2"/>
      <c r="S1276" s="2"/>
    </row>
    <row r="1277">
      <c r="A1277" s="1">
        <v>1276.0</v>
      </c>
      <c r="B1277" s="1" t="s">
        <v>4278</v>
      </c>
      <c r="C1277" s="1" t="s">
        <v>4279</v>
      </c>
      <c r="D1277" s="1">
        <v>39.0</v>
      </c>
      <c r="E1277" s="1" t="s">
        <v>19</v>
      </c>
      <c r="F1277" s="1" t="s">
        <v>129</v>
      </c>
      <c r="G1277" s="3">
        <v>44291.0</v>
      </c>
      <c r="H1277" s="1" t="s">
        <v>67</v>
      </c>
      <c r="I1277" s="1" t="s">
        <v>113</v>
      </c>
      <c r="J1277" s="1" t="s">
        <v>4280</v>
      </c>
      <c r="K1277" s="1" t="s">
        <v>24</v>
      </c>
      <c r="L1277" s="2"/>
      <c r="M1277" s="1" t="s">
        <v>89</v>
      </c>
      <c r="N1277" s="1" t="s">
        <v>83</v>
      </c>
      <c r="O1277" s="4">
        <v>45078.44583333333</v>
      </c>
      <c r="P1277" s="2"/>
      <c r="Q1277" s="2"/>
      <c r="R1277" s="2"/>
      <c r="S1277" s="2"/>
    </row>
    <row r="1278">
      <c r="A1278" s="1">
        <v>1277.0</v>
      </c>
      <c r="B1278" s="1" t="s">
        <v>4281</v>
      </c>
      <c r="C1278" s="1" t="s">
        <v>4282</v>
      </c>
      <c r="D1278" s="1">
        <v>25.0</v>
      </c>
      <c r="E1278" s="1" t="s">
        <v>58</v>
      </c>
      <c r="F1278" s="1" t="s">
        <v>76</v>
      </c>
      <c r="G1278" s="3">
        <v>44142.0</v>
      </c>
      <c r="H1278" s="1" t="s">
        <v>45</v>
      </c>
      <c r="I1278" s="1" t="s">
        <v>52</v>
      </c>
      <c r="J1278" s="1" t="s">
        <v>4283</v>
      </c>
      <c r="K1278" s="1" t="s">
        <v>39</v>
      </c>
      <c r="L1278" s="1" t="s">
        <v>4284</v>
      </c>
      <c r="M1278" s="1" t="s">
        <v>25</v>
      </c>
      <c r="N1278" s="1" t="s">
        <v>26</v>
      </c>
      <c r="O1278" s="4">
        <v>45078.16946759259</v>
      </c>
      <c r="P1278" s="4">
        <v>45078.08405092593</v>
      </c>
      <c r="Q1278" s="1">
        <v>2.0</v>
      </c>
      <c r="R1278" s="2"/>
      <c r="S1278" s="2"/>
    </row>
    <row r="1279">
      <c r="A1279" s="1">
        <v>1278.0</v>
      </c>
      <c r="B1279" s="1" t="s">
        <v>4285</v>
      </c>
      <c r="C1279" s="1" t="s">
        <v>4286</v>
      </c>
      <c r="D1279" s="1">
        <v>29.0</v>
      </c>
      <c r="E1279" s="1" t="s">
        <v>29</v>
      </c>
      <c r="F1279" s="1" t="s">
        <v>51</v>
      </c>
      <c r="G1279" s="3">
        <v>44164.0</v>
      </c>
      <c r="H1279" s="1" t="s">
        <v>66</v>
      </c>
      <c r="I1279" s="1" t="s">
        <v>141</v>
      </c>
      <c r="J1279" s="1" t="s">
        <v>4287</v>
      </c>
      <c r="K1279" s="1" t="s">
        <v>39</v>
      </c>
      <c r="L1279" s="1" t="s">
        <v>4288</v>
      </c>
      <c r="M1279" s="1" t="s">
        <v>25</v>
      </c>
      <c r="N1279" s="1" t="s">
        <v>55</v>
      </c>
      <c r="O1279" s="4">
        <v>45078.422268518516</v>
      </c>
      <c r="P1279" s="4">
        <v>45078.62365740741</v>
      </c>
      <c r="Q1279" s="1">
        <v>1.0</v>
      </c>
      <c r="R1279" s="2"/>
      <c r="S1279" s="2"/>
    </row>
    <row r="1280">
      <c r="A1280" s="1">
        <v>1279.0</v>
      </c>
      <c r="B1280" s="1" t="s">
        <v>4289</v>
      </c>
      <c r="C1280" s="1" t="s">
        <v>4290</v>
      </c>
      <c r="D1280" s="1">
        <v>48.0</v>
      </c>
      <c r="E1280" s="1" t="s">
        <v>29</v>
      </c>
      <c r="F1280" s="1" t="s">
        <v>242</v>
      </c>
      <c r="G1280" s="3">
        <v>44545.0</v>
      </c>
      <c r="H1280" s="1" t="s">
        <v>45</v>
      </c>
      <c r="I1280" s="1" t="s">
        <v>177</v>
      </c>
      <c r="J1280" s="1" t="s">
        <v>4291</v>
      </c>
      <c r="K1280" s="1" t="s">
        <v>39</v>
      </c>
      <c r="L1280" s="1" t="s">
        <v>4292</v>
      </c>
      <c r="M1280" s="1" t="s">
        <v>143</v>
      </c>
      <c r="N1280" s="1" t="s">
        <v>55</v>
      </c>
      <c r="O1280" s="4">
        <v>45078.10978009259</v>
      </c>
      <c r="P1280" s="4">
        <v>45078.54797453704</v>
      </c>
      <c r="Q1280" s="1">
        <v>4.0</v>
      </c>
      <c r="R1280" s="2"/>
      <c r="S1280" s="2"/>
    </row>
    <row r="1281">
      <c r="A1281" s="1">
        <v>1280.0</v>
      </c>
      <c r="B1281" s="1" t="s">
        <v>4293</v>
      </c>
      <c r="C1281" s="1" t="s">
        <v>4294</v>
      </c>
      <c r="D1281" s="1">
        <v>44.0</v>
      </c>
      <c r="E1281" s="1" t="s">
        <v>19</v>
      </c>
      <c r="F1281" s="1" t="s">
        <v>81</v>
      </c>
      <c r="G1281" s="3">
        <v>44099.0</v>
      </c>
      <c r="H1281" s="1" t="s">
        <v>45</v>
      </c>
      <c r="I1281" s="1" t="s">
        <v>67</v>
      </c>
      <c r="J1281" s="1" t="s">
        <v>4295</v>
      </c>
      <c r="K1281" s="1" t="s">
        <v>24</v>
      </c>
      <c r="L1281" s="2"/>
      <c r="M1281" s="1" t="s">
        <v>41</v>
      </c>
      <c r="N1281" s="1" t="s">
        <v>26</v>
      </c>
      <c r="O1281" s="4">
        <v>45078.75493055556</v>
      </c>
      <c r="P1281" s="2"/>
      <c r="Q1281" s="2"/>
      <c r="R1281" s="2"/>
      <c r="S1281" s="2"/>
    </row>
    <row r="1282">
      <c r="A1282" s="1">
        <v>1281.0</v>
      </c>
      <c r="B1282" s="1" t="s">
        <v>4296</v>
      </c>
      <c r="C1282" s="1" t="s">
        <v>4297</v>
      </c>
      <c r="D1282" s="1">
        <v>53.0</v>
      </c>
      <c r="E1282" s="1" t="s">
        <v>19</v>
      </c>
      <c r="F1282" s="1" t="s">
        <v>36</v>
      </c>
      <c r="G1282" s="3">
        <v>44381.0</v>
      </c>
      <c r="H1282" s="1" t="s">
        <v>67</v>
      </c>
      <c r="I1282" s="1" t="s">
        <v>72</v>
      </c>
      <c r="J1282" s="1" t="s">
        <v>4298</v>
      </c>
      <c r="K1282" s="1" t="s">
        <v>39</v>
      </c>
      <c r="L1282" s="1" t="s">
        <v>4299</v>
      </c>
      <c r="M1282" s="1" t="s">
        <v>143</v>
      </c>
      <c r="N1282" s="1" t="s">
        <v>55</v>
      </c>
      <c r="O1282" s="4">
        <v>45078.20216435185</v>
      </c>
      <c r="P1282" s="4">
        <v>45078.602164351854</v>
      </c>
      <c r="Q1282" s="1">
        <v>1.0</v>
      </c>
      <c r="R1282" s="2"/>
      <c r="S1282" s="2"/>
    </row>
    <row r="1283">
      <c r="A1283" s="1">
        <v>1282.0</v>
      </c>
      <c r="B1283" s="1" t="s">
        <v>4300</v>
      </c>
      <c r="C1283" s="1" t="s">
        <v>4301</v>
      </c>
      <c r="D1283" s="1">
        <v>54.0</v>
      </c>
      <c r="E1283" s="1" t="s">
        <v>58</v>
      </c>
      <c r="F1283" s="1" t="s">
        <v>485</v>
      </c>
      <c r="G1283" s="3">
        <v>44164.0</v>
      </c>
      <c r="H1283" s="1" t="s">
        <v>59</v>
      </c>
      <c r="I1283" s="1" t="s">
        <v>141</v>
      </c>
      <c r="J1283" s="1" t="s">
        <v>4302</v>
      </c>
      <c r="K1283" s="1" t="s">
        <v>24</v>
      </c>
      <c r="L1283" s="2"/>
      <c r="M1283" s="1" t="s">
        <v>41</v>
      </c>
      <c r="N1283" s="1" t="s">
        <v>55</v>
      </c>
      <c r="O1283" s="4">
        <v>45078.63829861111</v>
      </c>
      <c r="P1283" s="2"/>
      <c r="Q1283" s="2"/>
      <c r="R1283" s="2"/>
      <c r="S1283" s="2"/>
    </row>
    <row r="1284">
      <c r="A1284" s="1">
        <v>1283.0</v>
      </c>
      <c r="B1284" s="1" t="s">
        <v>4303</v>
      </c>
      <c r="C1284" s="1" t="s">
        <v>4304</v>
      </c>
      <c r="D1284" s="1">
        <v>48.0</v>
      </c>
      <c r="E1284" s="1" t="s">
        <v>29</v>
      </c>
      <c r="F1284" s="1" t="s">
        <v>485</v>
      </c>
      <c r="G1284" s="3">
        <v>44332.0</v>
      </c>
      <c r="H1284" s="1" t="s">
        <v>66</v>
      </c>
      <c r="I1284" s="1" t="s">
        <v>177</v>
      </c>
      <c r="J1284" s="1" t="s">
        <v>4305</v>
      </c>
      <c r="K1284" s="1" t="s">
        <v>39</v>
      </c>
      <c r="L1284" s="1" t="s">
        <v>4306</v>
      </c>
      <c r="M1284" s="1" t="s">
        <v>25</v>
      </c>
      <c r="N1284" s="1" t="s">
        <v>83</v>
      </c>
      <c r="O1284" s="4">
        <v>45078.61678240741</v>
      </c>
      <c r="P1284" s="4">
        <v>45078.87233796297</v>
      </c>
      <c r="Q1284" s="1">
        <v>1.0</v>
      </c>
      <c r="R1284" s="2"/>
      <c r="S1284" s="2"/>
    </row>
    <row r="1285">
      <c r="A1285" s="1">
        <v>1284.0</v>
      </c>
      <c r="B1285" s="1" t="s">
        <v>4307</v>
      </c>
      <c r="C1285" s="1" t="s">
        <v>4308</v>
      </c>
      <c r="D1285" s="1">
        <v>46.0</v>
      </c>
      <c r="E1285" s="1" t="s">
        <v>29</v>
      </c>
      <c r="F1285" s="1" t="s">
        <v>92</v>
      </c>
      <c r="G1285" s="3">
        <v>43914.0</v>
      </c>
      <c r="H1285" s="1" t="s">
        <v>21</v>
      </c>
      <c r="I1285" s="1" t="s">
        <v>72</v>
      </c>
      <c r="J1285" s="1" t="s">
        <v>4309</v>
      </c>
      <c r="K1285" s="1" t="s">
        <v>62</v>
      </c>
      <c r="L1285" s="2"/>
      <c r="M1285" s="1" t="s">
        <v>89</v>
      </c>
      <c r="N1285" s="1" t="s">
        <v>33</v>
      </c>
      <c r="O1285" s="2"/>
      <c r="P1285" s="2"/>
      <c r="Q1285" s="2"/>
      <c r="R1285" s="2"/>
      <c r="S1285" s="2"/>
    </row>
    <row r="1286">
      <c r="A1286" s="1">
        <v>1285.0</v>
      </c>
      <c r="B1286" s="1" t="s">
        <v>4310</v>
      </c>
      <c r="C1286" s="1" t="s">
        <v>4311</v>
      </c>
      <c r="D1286" s="1">
        <v>42.0</v>
      </c>
      <c r="E1286" s="1" t="s">
        <v>58</v>
      </c>
      <c r="F1286" s="1" t="s">
        <v>149</v>
      </c>
      <c r="G1286" s="3">
        <v>44227.0</v>
      </c>
      <c r="H1286" s="1" t="s">
        <v>21</v>
      </c>
      <c r="I1286" s="1" t="s">
        <v>52</v>
      </c>
      <c r="J1286" s="1" t="s">
        <v>4312</v>
      </c>
      <c r="K1286" s="1" t="s">
        <v>62</v>
      </c>
      <c r="L1286" s="2"/>
      <c r="M1286" s="1" t="s">
        <v>41</v>
      </c>
      <c r="N1286" s="1" t="s">
        <v>83</v>
      </c>
      <c r="O1286" s="2"/>
      <c r="P1286" s="2"/>
      <c r="Q1286" s="2"/>
      <c r="R1286" s="2"/>
      <c r="S1286" s="2"/>
    </row>
    <row r="1287">
      <c r="A1287" s="1">
        <v>1286.0</v>
      </c>
      <c r="B1287" s="1" t="s">
        <v>4313</v>
      </c>
      <c r="C1287" s="1" t="s">
        <v>4314</v>
      </c>
      <c r="D1287" s="1">
        <v>40.0</v>
      </c>
      <c r="E1287" s="1" t="s">
        <v>58</v>
      </c>
      <c r="F1287" s="1" t="s">
        <v>81</v>
      </c>
      <c r="G1287" s="3">
        <v>44492.0</v>
      </c>
      <c r="H1287" s="1" t="s">
        <v>66</v>
      </c>
      <c r="I1287" s="1" t="s">
        <v>22</v>
      </c>
      <c r="J1287" s="1" t="s">
        <v>4315</v>
      </c>
      <c r="K1287" s="1" t="s">
        <v>24</v>
      </c>
      <c r="L1287" s="2"/>
      <c r="M1287" s="1" t="s">
        <v>89</v>
      </c>
      <c r="N1287" s="1" t="s">
        <v>33</v>
      </c>
      <c r="O1287" s="4">
        <v>45078.217523148145</v>
      </c>
      <c r="P1287" s="2"/>
      <c r="Q1287" s="2"/>
      <c r="R1287" s="2"/>
      <c r="S1287" s="2"/>
    </row>
    <row r="1288">
      <c r="A1288" s="1">
        <v>1287.0</v>
      </c>
      <c r="B1288" s="1" t="s">
        <v>4316</v>
      </c>
      <c r="C1288" s="1" t="s">
        <v>4317</v>
      </c>
      <c r="D1288" s="1">
        <v>21.0</v>
      </c>
      <c r="E1288" s="1" t="s">
        <v>19</v>
      </c>
      <c r="F1288" s="1" t="s">
        <v>202</v>
      </c>
      <c r="G1288" s="3">
        <v>44261.0</v>
      </c>
      <c r="H1288" s="1" t="s">
        <v>21</v>
      </c>
      <c r="I1288" s="1" t="s">
        <v>77</v>
      </c>
      <c r="J1288" s="1" t="s">
        <v>4318</v>
      </c>
      <c r="K1288" s="1" t="s">
        <v>24</v>
      </c>
      <c r="L1288" s="2"/>
      <c r="M1288" s="1" t="s">
        <v>143</v>
      </c>
      <c r="N1288" s="1" t="s">
        <v>33</v>
      </c>
      <c r="O1288" s="4">
        <v>45078.914768518516</v>
      </c>
      <c r="P1288" s="2"/>
      <c r="Q1288" s="2"/>
      <c r="R1288" s="2"/>
      <c r="S1288" s="2"/>
    </row>
    <row r="1289">
      <c r="A1289" s="1">
        <v>1288.0</v>
      </c>
      <c r="B1289" s="1" t="s">
        <v>4319</v>
      </c>
      <c r="C1289" s="1" t="s">
        <v>4320</v>
      </c>
      <c r="D1289" s="1">
        <v>36.0</v>
      </c>
      <c r="E1289" s="1" t="s">
        <v>19</v>
      </c>
      <c r="F1289" s="1" t="s">
        <v>125</v>
      </c>
      <c r="G1289" s="3">
        <v>44558.0</v>
      </c>
      <c r="H1289" s="1" t="s">
        <v>21</v>
      </c>
      <c r="I1289" s="1" t="s">
        <v>113</v>
      </c>
      <c r="J1289" s="1" t="s">
        <v>4321</v>
      </c>
      <c r="K1289" s="1" t="s">
        <v>24</v>
      </c>
      <c r="L1289" s="2"/>
      <c r="M1289" s="1" t="s">
        <v>25</v>
      </c>
      <c r="N1289" s="1" t="s">
        <v>26</v>
      </c>
      <c r="O1289" s="4">
        <v>45078.016180555554</v>
      </c>
      <c r="P1289" s="2"/>
      <c r="Q1289" s="2"/>
      <c r="R1289" s="2"/>
      <c r="S1289" s="2"/>
    </row>
    <row r="1290">
      <c r="A1290" s="1">
        <v>1289.0</v>
      </c>
      <c r="B1290" s="1" t="s">
        <v>4322</v>
      </c>
      <c r="C1290" s="1" t="s">
        <v>4323</v>
      </c>
      <c r="D1290" s="1">
        <v>34.0</v>
      </c>
      <c r="E1290" s="1" t="s">
        <v>29</v>
      </c>
      <c r="F1290" s="1" t="s">
        <v>107</v>
      </c>
      <c r="G1290" s="3">
        <v>44353.0</v>
      </c>
      <c r="H1290" s="1" t="s">
        <v>59</v>
      </c>
      <c r="I1290" s="1" t="s">
        <v>52</v>
      </c>
      <c r="J1290" s="1" t="s">
        <v>4324</v>
      </c>
      <c r="K1290" s="1" t="s">
        <v>62</v>
      </c>
      <c r="L1290" s="2"/>
      <c r="M1290" s="1" t="s">
        <v>41</v>
      </c>
      <c r="N1290" s="1" t="s">
        <v>55</v>
      </c>
      <c r="O1290" s="2"/>
      <c r="P1290" s="2"/>
      <c r="Q1290" s="2"/>
      <c r="R1290" s="2"/>
      <c r="S1290" s="2"/>
    </row>
    <row r="1291">
      <c r="A1291" s="1">
        <v>1290.0</v>
      </c>
      <c r="B1291" s="1" t="s">
        <v>4325</v>
      </c>
      <c r="C1291" s="1" t="s">
        <v>4326</v>
      </c>
      <c r="D1291" s="1">
        <v>22.0</v>
      </c>
      <c r="E1291" s="1" t="s">
        <v>19</v>
      </c>
      <c r="F1291" s="1" t="s">
        <v>456</v>
      </c>
      <c r="G1291" s="3">
        <v>44476.0</v>
      </c>
      <c r="H1291" s="1" t="s">
        <v>67</v>
      </c>
      <c r="I1291" s="1" t="s">
        <v>52</v>
      </c>
      <c r="J1291" s="1" t="s">
        <v>4327</v>
      </c>
      <c r="K1291" s="1" t="s">
        <v>24</v>
      </c>
      <c r="L1291" s="2"/>
      <c r="M1291" s="1" t="s">
        <v>143</v>
      </c>
      <c r="N1291" s="1" t="s">
        <v>26</v>
      </c>
      <c r="O1291" s="4">
        <v>45078.121770833335</v>
      </c>
      <c r="P1291" s="2"/>
      <c r="Q1291" s="2"/>
      <c r="R1291" s="2"/>
      <c r="S1291" s="2"/>
    </row>
    <row r="1292">
      <c r="A1292" s="1">
        <v>1291.0</v>
      </c>
      <c r="B1292" s="1" t="s">
        <v>4328</v>
      </c>
      <c r="C1292" s="1" t="s">
        <v>4329</v>
      </c>
      <c r="D1292" s="1">
        <v>42.0</v>
      </c>
      <c r="E1292" s="1" t="s">
        <v>29</v>
      </c>
      <c r="F1292" s="1" t="s">
        <v>655</v>
      </c>
      <c r="G1292" s="3">
        <v>44270.0</v>
      </c>
      <c r="H1292" s="1" t="s">
        <v>66</v>
      </c>
      <c r="I1292" s="1" t="s">
        <v>52</v>
      </c>
      <c r="J1292" s="1" t="s">
        <v>4330</v>
      </c>
      <c r="K1292" s="1" t="s">
        <v>24</v>
      </c>
      <c r="L1292" s="2"/>
      <c r="M1292" s="1" t="s">
        <v>143</v>
      </c>
      <c r="N1292" s="1" t="s">
        <v>26</v>
      </c>
      <c r="O1292" s="4">
        <v>45078.20582175926</v>
      </c>
      <c r="P1292" s="2"/>
      <c r="Q1292" s="2"/>
      <c r="R1292" s="2"/>
      <c r="S1292" s="2"/>
    </row>
    <row r="1293">
      <c r="A1293" s="1">
        <v>1292.0</v>
      </c>
      <c r="B1293" s="1" t="s">
        <v>4331</v>
      </c>
      <c r="C1293" s="1" t="s">
        <v>4332</v>
      </c>
      <c r="D1293" s="1">
        <v>51.0</v>
      </c>
      <c r="E1293" s="1" t="s">
        <v>29</v>
      </c>
      <c r="F1293" s="1" t="s">
        <v>223</v>
      </c>
      <c r="G1293" s="3">
        <v>43960.0</v>
      </c>
      <c r="H1293" s="1" t="s">
        <v>21</v>
      </c>
      <c r="I1293" s="1" t="s">
        <v>31</v>
      </c>
      <c r="J1293" s="1" t="s">
        <v>4333</v>
      </c>
      <c r="K1293" s="1" t="s">
        <v>62</v>
      </c>
      <c r="L1293" s="2"/>
      <c r="M1293" s="1" t="s">
        <v>25</v>
      </c>
      <c r="N1293" s="1" t="s">
        <v>83</v>
      </c>
      <c r="O1293" s="2"/>
      <c r="P1293" s="2"/>
      <c r="Q1293" s="2"/>
      <c r="R1293" s="2"/>
      <c r="S1293" s="2"/>
    </row>
    <row r="1294">
      <c r="A1294" s="1">
        <v>1293.0</v>
      </c>
      <c r="B1294" s="1" t="s">
        <v>2800</v>
      </c>
      <c r="C1294" s="1" t="s">
        <v>1577</v>
      </c>
      <c r="D1294" s="1">
        <v>61.0</v>
      </c>
      <c r="E1294" s="1" t="s">
        <v>58</v>
      </c>
      <c r="F1294" s="1" t="s">
        <v>134</v>
      </c>
      <c r="G1294" s="3">
        <v>43911.0</v>
      </c>
      <c r="H1294" s="1" t="s">
        <v>66</v>
      </c>
      <c r="I1294" s="1" t="s">
        <v>67</v>
      </c>
      <c r="J1294" s="1" t="s">
        <v>4334</v>
      </c>
      <c r="K1294" s="1" t="s">
        <v>62</v>
      </c>
      <c r="L1294" s="2"/>
      <c r="M1294" s="1" t="s">
        <v>89</v>
      </c>
      <c r="N1294" s="1" t="s">
        <v>33</v>
      </c>
      <c r="O1294" s="2"/>
      <c r="P1294" s="2"/>
      <c r="Q1294" s="2"/>
      <c r="R1294" s="2"/>
      <c r="S1294" s="2"/>
    </row>
    <row r="1295">
      <c r="A1295" s="1">
        <v>1294.0</v>
      </c>
      <c r="B1295" s="1" t="s">
        <v>4335</v>
      </c>
      <c r="C1295" s="1" t="s">
        <v>4336</v>
      </c>
      <c r="D1295" s="1">
        <v>50.0</v>
      </c>
      <c r="E1295" s="1" t="s">
        <v>19</v>
      </c>
      <c r="F1295" s="1" t="s">
        <v>36</v>
      </c>
      <c r="G1295" s="3">
        <v>43997.0</v>
      </c>
      <c r="H1295" s="1" t="s">
        <v>59</v>
      </c>
      <c r="I1295" s="1" t="s">
        <v>99</v>
      </c>
      <c r="J1295" s="1" t="s">
        <v>4337</v>
      </c>
      <c r="K1295" s="1" t="s">
        <v>39</v>
      </c>
      <c r="L1295" s="1" t="s">
        <v>4338</v>
      </c>
      <c r="M1295" s="1" t="s">
        <v>25</v>
      </c>
      <c r="N1295" s="1" t="s">
        <v>33</v>
      </c>
      <c r="O1295" s="4">
        <v>45078.86975694444</v>
      </c>
      <c r="P1295" s="4">
        <v>45078.0190625</v>
      </c>
      <c r="Q1295" s="1">
        <v>2.0</v>
      </c>
      <c r="R1295" s="2"/>
      <c r="S1295" s="2"/>
    </row>
    <row r="1296">
      <c r="A1296" s="1">
        <v>1295.0</v>
      </c>
      <c r="B1296" s="1" t="s">
        <v>4339</v>
      </c>
      <c r="C1296" s="1" t="s">
        <v>4340</v>
      </c>
      <c r="D1296" s="1">
        <v>46.0</v>
      </c>
      <c r="E1296" s="1" t="s">
        <v>29</v>
      </c>
      <c r="F1296" s="1" t="s">
        <v>655</v>
      </c>
      <c r="G1296" s="3">
        <v>44411.0</v>
      </c>
      <c r="H1296" s="1" t="s">
        <v>67</v>
      </c>
      <c r="I1296" s="1" t="s">
        <v>37</v>
      </c>
      <c r="J1296" s="1" t="s">
        <v>4341</v>
      </c>
      <c r="K1296" s="1" t="s">
        <v>24</v>
      </c>
      <c r="L1296" s="2"/>
      <c r="M1296" s="1" t="s">
        <v>143</v>
      </c>
      <c r="N1296" s="1" t="s">
        <v>26</v>
      </c>
      <c r="O1296" s="4">
        <v>45078.54686342592</v>
      </c>
      <c r="P1296" s="2"/>
      <c r="Q1296" s="2"/>
      <c r="R1296" s="2"/>
      <c r="S1296" s="2"/>
    </row>
    <row r="1297">
      <c r="A1297" s="1">
        <v>1296.0</v>
      </c>
      <c r="B1297" s="1" t="s">
        <v>4342</v>
      </c>
      <c r="C1297" s="1" t="s">
        <v>4343</v>
      </c>
      <c r="D1297" s="1">
        <v>21.0</v>
      </c>
      <c r="E1297" s="1" t="s">
        <v>58</v>
      </c>
      <c r="F1297" s="1" t="s">
        <v>44</v>
      </c>
      <c r="G1297" s="3">
        <v>44522.0</v>
      </c>
      <c r="H1297" s="1" t="s">
        <v>59</v>
      </c>
      <c r="I1297" s="1" t="s">
        <v>31</v>
      </c>
      <c r="J1297" s="1" t="s">
        <v>4344</v>
      </c>
      <c r="K1297" s="1" t="s">
        <v>39</v>
      </c>
      <c r="L1297" s="1" t="s">
        <v>4345</v>
      </c>
      <c r="M1297" s="1" t="s">
        <v>143</v>
      </c>
      <c r="N1297" s="1" t="s">
        <v>55</v>
      </c>
      <c r="O1297" s="4">
        <v>45078.153125</v>
      </c>
      <c r="P1297" s="4">
        <v>45078.23715277778</v>
      </c>
      <c r="Q1297" s="1">
        <v>5.0</v>
      </c>
      <c r="R1297" s="2"/>
      <c r="S1297" s="2"/>
    </row>
    <row r="1298">
      <c r="A1298" s="1">
        <v>1297.0</v>
      </c>
      <c r="B1298" s="1" t="s">
        <v>1091</v>
      </c>
      <c r="C1298" s="1" t="s">
        <v>4346</v>
      </c>
      <c r="D1298" s="1">
        <v>66.0</v>
      </c>
      <c r="E1298" s="1" t="s">
        <v>58</v>
      </c>
      <c r="F1298" s="1" t="s">
        <v>207</v>
      </c>
      <c r="G1298" s="3">
        <v>43871.0</v>
      </c>
      <c r="H1298" s="1" t="s">
        <v>45</v>
      </c>
      <c r="I1298" s="1" t="s">
        <v>93</v>
      </c>
      <c r="J1298" s="1" t="s">
        <v>4347</v>
      </c>
      <c r="K1298" s="1" t="s">
        <v>39</v>
      </c>
      <c r="L1298" s="1" t="s">
        <v>4348</v>
      </c>
      <c r="M1298" s="1" t="s">
        <v>41</v>
      </c>
      <c r="N1298" s="1" t="s">
        <v>26</v>
      </c>
      <c r="O1298" s="4">
        <v>45078.23787037037</v>
      </c>
      <c r="P1298" s="4">
        <v>45078.32675925926</v>
      </c>
      <c r="Q1298" s="1">
        <v>2.0</v>
      </c>
      <c r="R1298" s="2"/>
      <c r="S1298" s="2"/>
    </row>
    <row r="1299">
      <c r="A1299" s="1">
        <v>1298.0</v>
      </c>
      <c r="B1299" s="1" t="s">
        <v>4349</v>
      </c>
      <c r="C1299" s="1" t="s">
        <v>4350</v>
      </c>
      <c r="D1299" s="1">
        <v>33.0</v>
      </c>
      <c r="E1299" s="1" t="s">
        <v>19</v>
      </c>
      <c r="F1299" s="1" t="s">
        <v>117</v>
      </c>
      <c r="G1299" s="3">
        <v>44468.0</v>
      </c>
      <c r="H1299" s="1" t="s">
        <v>66</v>
      </c>
      <c r="I1299" s="1" t="s">
        <v>77</v>
      </c>
      <c r="J1299" s="1" t="s">
        <v>4351</v>
      </c>
      <c r="K1299" s="1" t="s">
        <v>24</v>
      </c>
      <c r="L1299" s="2"/>
      <c r="M1299" s="1" t="s">
        <v>89</v>
      </c>
      <c r="N1299" s="1" t="s">
        <v>26</v>
      </c>
      <c r="O1299" s="4">
        <v>45078.09064814815</v>
      </c>
      <c r="P1299" s="2"/>
      <c r="Q1299" s="2"/>
      <c r="R1299" s="2"/>
      <c r="S1299" s="2"/>
    </row>
    <row r="1300">
      <c r="A1300" s="1">
        <v>1299.0</v>
      </c>
      <c r="B1300" s="1" t="s">
        <v>4352</v>
      </c>
      <c r="C1300" s="1" t="s">
        <v>4353</v>
      </c>
      <c r="D1300" s="1">
        <v>63.0</v>
      </c>
      <c r="E1300" s="1" t="s">
        <v>29</v>
      </c>
      <c r="F1300" s="1" t="s">
        <v>157</v>
      </c>
      <c r="G1300" s="3">
        <v>43915.0</v>
      </c>
      <c r="H1300" s="1" t="s">
        <v>45</v>
      </c>
      <c r="I1300" s="1" t="s">
        <v>37</v>
      </c>
      <c r="J1300" s="1" t="s">
        <v>4354</v>
      </c>
      <c r="K1300" s="1" t="s">
        <v>39</v>
      </c>
      <c r="L1300" s="1" t="s">
        <v>4355</v>
      </c>
      <c r="M1300" s="1" t="s">
        <v>89</v>
      </c>
      <c r="N1300" s="1" t="s">
        <v>83</v>
      </c>
      <c r="O1300" s="4">
        <v>45078.22677083333</v>
      </c>
      <c r="P1300" s="4">
        <v>45078.07885416667</v>
      </c>
      <c r="Q1300" s="1">
        <v>4.0</v>
      </c>
      <c r="R1300" s="2"/>
      <c r="S1300" s="2"/>
    </row>
    <row r="1301">
      <c r="A1301" s="1">
        <v>1300.0</v>
      </c>
      <c r="B1301" s="1" t="s">
        <v>4356</v>
      </c>
      <c r="C1301" s="1" t="s">
        <v>4357</v>
      </c>
      <c r="D1301" s="1">
        <v>41.0</v>
      </c>
      <c r="E1301" s="1" t="s">
        <v>19</v>
      </c>
      <c r="F1301" s="1" t="s">
        <v>699</v>
      </c>
      <c r="G1301" s="3">
        <v>44378.0</v>
      </c>
      <c r="H1301" s="1" t="s">
        <v>67</v>
      </c>
      <c r="I1301" s="1" t="s">
        <v>59</v>
      </c>
      <c r="J1301" s="1" t="s">
        <v>4358</v>
      </c>
      <c r="K1301" s="1" t="s">
        <v>24</v>
      </c>
      <c r="L1301" s="2"/>
      <c r="M1301" s="1" t="s">
        <v>41</v>
      </c>
      <c r="N1301" s="1" t="s">
        <v>55</v>
      </c>
      <c r="O1301" s="4">
        <v>45078.835127314815</v>
      </c>
      <c r="P1301" s="2"/>
      <c r="Q1301" s="2"/>
      <c r="R1301" s="2"/>
      <c r="S1301" s="2"/>
    </row>
    <row r="1302">
      <c r="A1302" s="1">
        <v>1301.0</v>
      </c>
      <c r="B1302" s="1" t="s">
        <v>4359</v>
      </c>
      <c r="C1302" s="1" t="s">
        <v>4360</v>
      </c>
      <c r="D1302" s="1">
        <v>63.0</v>
      </c>
      <c r="E1302" s="1" t="s">
        <v>58</v>
      </c>
      <c r="F1302" s="1" t="s">
        <v>219</v>
      </c>
      <c r="G1302" s="3">
        <v>43843.0</v>
      </c>
      <c r="H1302" s="1" t="s">
        <v>67</v>
      </c>
      <c r="I1302" s="1" t="s">
        <v>22</v>
      </c>
      <c r="J1302" s="1" t="s">
        <v>4361</v>
      </c>
      <c r="K1302" s="1" t="s">
        <v>39</v>
      </c>
      <c r="L1302" s="1" t="s">
        <v>4362</v>
      </c>
      <c r="M1302" s="1" t="s">
        <v>41</v>
      </c>
      <c r="N1302" s="1" t="s">
        <v>26</v>
      </c>
      <c r="O1302" s="4">
        <v>45078.30320601852</v>
      </c>
      <c r="P1302" s="4">
        <v>45078.572650462964</v>
      </c>
      <c r="Q1302" s="1">
        <v>2.0</v>
      </c>
      <c r="R1302" s="2"/>
      <c r="S1302" s="2"/>
    </row>
    <row r="1303">
      <c r="A1303" s="1">
        <v>1302.0</v>
      </c>
      <c r="B1303" s="1" t="s">
        <v>4363</v>
      </c>
      <c r="C1303" s="1" t="s">
        <v>4364</v>
      </c>
      <c r="D1303" s="1">
        <v>24.0</v>
      </c>
      <c r="E1303" s="1" t="s">
        <v>29</v>
      </c>
      <c r="F1303" s="1" t="s">
        <v>107</v>
      </c>
      <c r="G1303" s="3">
        <v>44319.0</v>
      </c>
      <c r="H1303" s="1" t="s">
        <v>59</v>
      </c>
      <c r="I1303" s="1" t="s">
        <v>99</v>
      </c>
      <c r="J1303" s="1" t="s">
        <v>1230</v>
      </c>
      <c r="K1303" s="1" t="s">
        <v>24</v>
      </c>
      <c r="L1303" s="2"/>
      <c r="M1303" s="1" t="s">
        <v>41</v>
      </c>
      <c r="N1303" s="1" t="s">
        <v>83</v>
      </c>
      <c r="O1303" s="4">
        <v>45078.18653935185</v>
      </c>
      <c r="P1303" s="2"/>
      <c r="Q1303" s="2"/>
      <c r="R1303" s="2"/>
      <c r="S1303" s="2"/>
    </row>
    <row r="1304">
      <c r="A1304" s="1">
        <v>1303.0</v>
      </c>
      <c r="B1304" s="1" t="s">
        <v>4365</v>
      </c>
      <c r="C1304" s="1" t="s">
        <v>4366</v>
      </c>
      <c r="D1304" s="1">
        <v>63.0</v>
      </c>
      <c r="E1304" s="1" t="s">
        <v>29</v>
      </c>
      <c r="F1304" s="1" t="s">
        <v>20</v>
      </c>
      <c r="G1304" s="3">
        <v>44068.0</v>
      </c>
      <c r="H1304" s="1" t="s">
        <v>21</v>
      </c>
      <c r="I1304" s="1" t="s">
        <v>60</v>
      </c>
      <c r="J1304" s="1" t="s">
        <v>4367</v>
      </c>
      <c r="K1304" s="1" t="s">
        <v>24</v>
      </c>
      <c r="L1304" s="2"/>
      <c r="M1304" s="1" t="s">
        <v>41</v>
      </c>
      <c r="N1304" s="1" t="s">
        <v>55</v>
      </c>
      <c r="O1304" s="4">
        <v>45078.909467592595</v>
      </c>
      <c r="P1304" s="2"/>
      <c r="Q1304" s="2"/>
      <c r="R1304" s="2"/>
      <c r="S1304" s="2"/>
    </row>
    <row r="1305">
      <c r="A1305" s="1">
        <v>1304.0</v>
      </c>
      <c r="B1305" s="1" t="s">
        <v>4368</v>
      </c>
      <c r="C1305" s="1" t="s">
        <v>4369</v>
      </c>
      <c r="D1305" s="1">
        <v>22.0</v>
      </c>
      <c r="E1305" s="1" t="s">
        <v>19</v>
      </c>
      <c r="F1305" s="1" t="s">
        <v>655</v>
      </c>
      <c r="G1305" s="3">
        <v>43924.0</v>
      </c>
      <c r="H1305" s="1" t="s">
        <v>66</v>
      </c>
      <c r="I1305" s="1" t="s">
        <v>93</v>
      </c>
      <c r="J1305" s="1" t="s">
        <v>4370</v>
      </c>
      <c r="K1305" s="1" t="s">
        <v>24</v>
      </c>
      <c r="L1305" s="2"/>
      <c r="M1305" s="1" t="s">
        <v>25</v>
      </c>
      <c r="N1305" s="1" t="s">
        <v>83</v>
      </c>
      <c r="O1305" s="4">
        <v>45078.43517361111</v>
      </c>
      <c r="P1305" s="2"/>
      <c r="Q1305" s="2"/>
      <c r="R1305" s="2"/>
      <c r="S1305" s="2"/>
    </row>
    <row r="1306">
      <c r="A1306" s="1">
        <v>1305.0</v>
      </c>
      <c r="B1306" s="1" t="s">
        <v>4371</v>
      </c>
      <c r="C1306" s="1" t="s">
        <v>4372</v>
      </c>
      <c r="D1306" s="1">
        <v>24.0</v>
      </c>
      <c r="E1306" s="1" t="s">
        <v>58</v>
      </c>
      <c r="F1306" s="1" t="s">
        <v>98</v>
      </c>
      <c r="G1306" s="3">
        <v>44397.0</v>
      </c>
      <c r="H1306" s="1" t="s">
        <v>66</v>
      </c>
      <c r="I1306" s="1" t="s">
        <v>22</v>
      </c>
      <c r="J1306" s="1" t="s">
        <v>4373</v>
      </c>
      <c r="K1306" s="1" t="s">
        <v>24</v>
      </c>
      <c r="L1306" s="2"/>
      <c r="M1306" s="1" t="s">
        <v>41</v>
      </c>
      <c r="N1306" s="1" t="s">
        <v>55</v>
      </c>
      <c r="O1306" s="4">
        <v>45078.00809027778</v>
      </c>
      <c r="P1306" s="2"/>
      <c r="Q1306" s="2"/>
      <c r="R1306" s="2"/>
      <c r="S1306" s="2"/>
    </row>
    <row r="1307">
      <c r="A1307" s="1">
        <v>1306.0</v>
      </c>
      <c r="B1307" s="1" t="s">
        <v>4374</v>
      </c>
      <c r="C1307" s="1" t="s">
        <v>4375</v>
      </c>
      <c r="D1307" s="1">
        <v>66.0</v>
      </c>
      <c r="E1307" s="1" t="s">
        <v>29</v>
      </c>
      <c r="F1307" s="1" t="s">
        <v>242</v>
      </c>
      <c r="G1307" s="3">
        <v>44021.0</v>
      </c>
      <c r="H1307" s="1" t="s">
        <v>59</v>
      </c>
      <c r="I1307" s="1" t="s">
        <v>31</v>
      </c>
      <c r="J1307" s="1" t="s">
        <v>4376</v>
      </c>
      <c r="K1307" s="1" t="s">
        <v>39</v>
      </c>
      <c r="L1307" s="1" t="s">
        <v>4377</v>
      </c>
      <c r="M1307" s="1" t="s">
        <v>89</v>
      </c>
      <c r="N1307" s="1" t="s">
        <v>83</v>
      </c>
      <c r="O1307" s="4">
        <v>45078.172685185185</v>
      </c>
      <c r="P1307" s="4">
        <v>45078.37337962963</v>
      </c>
      <c r="Q1307" s="1">
        <v>4.0</v>
      </c>
      <c r="R1307" s="2"/>
      <c r="S1307" s="2"/>
    </row>
    <row r="1308">
      <c r="A1308" s="1">
        <v>1307.0</v>
      </c>
      <c r="B1308" s="1" t="s">
        <v>4378</v>
      </c>
      <c r="C1308" s="1" t="s">
        <v>4379</v>
      </c>
      <c r="D1308" s="1">
        <v>63.0</v>
      </c>
      <c r="E1308" s="1" t="s">
        <v>19</v>
      </c>
      <c r="F1308" s="1" t="s">
        <v>699</v>
      </c>
      <c r="G1308" s="3">
        <v>43857.0</v>
      </c>
      <c r="H1308" s="1" t="s">
        <v>67</v>
      </c>
      <c r="I1308" s="1" t="s">
        <v>150</v>
      </c>
      <c r="J1308" s="1" t="s">
        <v>4380</v>
      </c>
      <c r="K1308" s="1" t="s">
        <v>39</v>
      </c>
      <c r="L1308" s="1" t="s">
        <v>4381</v>
      </c>
      <c r="M1308" s="1" t="s">
        <v>25</v>
      </c>
      <c r="N1308" s="1" t="s">
        <v>33</v>
      </c>
      <c r="O1308" s="4">
        <v>45078.38866898148</v>
      </c>
      <c r="P1308" s="4">
        <v>45078.143530092595</v>
      </c>
      <c r="Q1308" s="1">
        <v>3.0</v>
      </c>
      <c r="R1308" s="2"/>
      <c r="S1308" s="2"/>
    </row>
    <row r="1309">
      <c r="A1309" s="1">
        <v>1308.0</v>
      </c>
      <c r="B1309" s="1" t="s">
        <v>4382</v>
      </c>
      <c r="C1309" s="1" t="s">
        <v>4383</v>
      </c>
      <c r="D1309" s="1">
        <v>66.0</v>
      </c>
      <c r="E1309" s="1" t="s">
        <v>58</v>
      </c>
      <c r="F1309" s="1" t="s">
        <v>249</v>
      </c>
      <c r="G1309" s="3">
        <v>44107.0</v>
      </c>
      <c r="H1309" s="1" t="s">
        <v>66</v>
      </c>
      <c r="I1309" s="1" t="s">
        <v>67</v>
      </c>
      <c r="J1309" s="1" t="s">
        <v>4384</v>
      </c>
      <c r="K1309" s="1" t="s">
        <v>62</v>
      </c>
      <c r="L1309" s="2"/>
      <c r="M1309" s="1" t="s">
        <v>89</v>
      </c>
      <c r="N1309" s="1" t="s">
        <v>55</v>
      </c>
      <c r="O1309" s="2"/>
      <c r="P1309" s="2"/>
      <c r="Q1309" s="2"/>
      <c r="R1309" s="2"/>
      <c r="S1309" s="2"/>
    </row>
    <row r="1310">
      <c r="A1310" s="1">
        <v>1309.0</v>
      </c>
      <c r="B1310" s="1" t="s">
        <v>4385</v>
      </c>
      <c r="C1310" s="1" t="s">
        <v>4386</v>
      </c>
      <c r="D1310" s="1">
        <v>37.0</v>
      </c>
      <c r="E1310" s="1" t="s">
        <v>19</v>
      </c>
      <c r="F1310" s="1" t="s">
        <v>485</v>
      </c>
      <c r="G1310" s="3">
        <v>44048.0</v>
      </c>
      <c r="H1310" s="1" t="s">
        <v>66</v>
      </c>
      <c r="I1310" s="1" t="s">
        <v>37</v>
      </c>
      <c r="J1310" s="1" t="s">
        <v>4387</v>
      </c>
      <c r="K1310" s="1" t="s">
        <v>24</v>
      </c>
      <c r="L1310" s="2"/>
      <c r="M1310" s="1" t="s">
        <v>89</v>
      </c>
      <c r="N1310" s="1" t="s">
        <v>33</v>
      </c>
      <c r="O1310" s="4">
        <v>45078.44217592593</v>
      </c>
      <c r="P1310" s="2"/>
      <c r="Q1310" s="2"/>
      <c r="R1310" s="2"/>
      <c r="S1310" s="2"/>
    </row>
    <row r="1311">
      <c r="A1311" s="1">
        <v>1310.0</v>
      </c>
      <c r="B1311" s="1" t="s">
        <v>4388</v>
      </c>
      <c r="C1311" s="1" t="s">
        <v>4389</v>
      </c>
      <c r="D1311" s="1">
        <v>59.0</v>
      </c>
      <c r="E1311" s="1" t="s">
        <v>58</v>
      </c>
      <c r="F1311" s="1" t="s">
        <v>44</v>
      </c>
      <c r="G1311" s="3">
        <v>44394.0</v>
      </c>
      <c r="H1311" s="1" t="s">
        <v>45</v>
      </c>
      <c r="I1311" s="1" t="s">
        <v>60</v>
      </c>
      <c r="J1311" s="1" t="s">
        <v>4390</v>
      </c>
      <c r="K1311" s="1" t="s">
        <v>39</v>
      </c>
      <c r="L1311" s="1" t="s">
        <v>4391</v>
      </c>
      <c r="M1311" s="1" t="s">
        <v>143</v>
      </c>
      <c r="N1311" s="1" t="s">
        <v>55</v>
      </c>
      <c r="O1311" s="4">
        <v>45078.69636574074</v>
      </c>
      <c r="P1311" s="4">
        <v>45078.342199074075</v>
      </c>
      <c r="Q1311" s="1">
        <v>5.0</v>
      </c>
      <c r="R1311" s="2"/>
      <c r="S1311" s="2"/>
    </row>
    <row r="1312">
      <c r="A1312" s="1">
        <v>1311.0</v>
      </c>
      <c r="B1312" s="1" t="s">
        <v>4392</v>
      </c>
      <c r="C1312" s="1" t="s">
        <v>4393</v>
      </c>
      <c r="D1312" s="1">
        <v>56.0</v>
      </c>
      <c r="E1312" s="1" t="s">
        <v>19</v>
      </c>
      <c r="F1312" s="1" t="s">
        <v>397</v>
      </c>
      <c r="G1312" s="3">
        <v>43899.0</v>
      </c>
      <c r="H1312" s="1" t="s">
        <v>66</v>
      </c>
      <c r="I1312" s="1" t="s">
        <v>113</v>
      </c>
      <c r="J1312" s="1" t="s">
        <v>4394</v>
      </c>
      <c r="K1312" s="1" t="s">
        <v>39</v>
      </c>
      <c r="L1312" s="1" t="s">
        <v>4395</v>
      </c>
      <c r="M1312" s="1" t="s">
        <v>25</v>
      </c>
      <c r="N1312" s="1" t="s">
        <v>26</v>
      </c>
      <c r="O1312" s="4">
        <v>45078.815833333334</v>
      </c>
      <c r="P1312" s="4">
        <v>45078.253333333334</v>
      </c>
      <c r="Q1312" s="1">
        <v>4.0</v>
      </c>
      <c r="R1312" s="2"/>
      <c r="S1312" s="2"/>
    </row>
    <row r="1313">
      <c r="A1313" s="1">
        <v>1312.0</v>
      </c>
      <c r="B1313" s="1" t="s">
        <v>4396</v>
      </c>
      <c r="C1313" s="1" t="s">
        <v>4397</v>
      </c>
      <c r="D1313" s="1">
        <v>65.0</v>
      </c>
      <c r="E1313" s="1" t="s">
        <v>29</v>
      </c>
      <c r="F1313" s="1" t="s">
        <v>421</v>
      </c>
      <c r="G1313" s="3">
        <v>44243.0</v>
      </c>
      <c r="H1313" s="1" t="s">
        <v>67</v>
      </c>
      <c r="I1313" s="1" t="s">
        <v>93</v>
      </c>
      <c r="J1313" s="1" t="s">
        <v>4398</v>
      </c>
      <c r="K1313" s="1" t="s">
        <v>39</v>
      </c>
      <c r="L1313" s="1" t="s">
        <v>4399</v>
      </c>
      <c r="M1313" s="1" t="s">
        <v>143</v>
      </c>
      <c r="N1313" s="1" t="s">
        <v>26</v>
      </c>
      <c r="O1313" s="4">
        <v>45078.12903935185</v>
      </c>
      <c r="P1313" s="4">
        <v>45078.21306712963</v>
      </c>
      <c r="Q1313" s="1">
        <v>1.0</v>
      </c>
      <c r="R1313" s="2"/>
      <c r="S1313" s="2"/>
    </row>
    <row r="1314">
      <c r="A1314" s="1">
        <v>1313.0</v>
      </c>
      <c r="B1314" s="1" t="s">
        <v>4400</v>
      </c>
      <c r="C1314" s="1" t="s">
        <v>4401</v>
      </c>
      <c r="D1314" s="1">
        <v>33.0</v>
      </c>
      <c r="E1314" s="1" t="s">
        <v>29</v>
      </c>
      <c r="F1314" s="1" t="s">
        <v>81</v>
      </c>
      <c r="G1314" s="3">
        <v>44190.0</v>
      </c>
      <c r="H1314" s="1" t="s">
        <v>59</v>
      </c>
      <c r="I1314" s="1" t="s">
        <v>177</v>
      </c>
      <c r="J1314" s="1" t="s">
        <v>2680</v>
      </c>
      <c r="K1314" s="1" t="s">
        <v>24</v>
      </c>
      <c r="L1314" s="2"/>
      <c r="M1314" s="1" t="s">
        <v>25</v>
      </c>
      <c r="N1314" s="1" t="s">
        <v>55</v>
      </c>
      <c r="O1314" s="4">
        <v>45078.285995370374</v>
      </c>
      <c r="P1314" s="2"/>
      <c r="Q1314" s="2"/>
      <c r="R1314" s="2"/>
      <c r="S1314" s="2"/>
    </row>
    <row r="1315">
      <c r="A1315" s="1">
        <v>1314.0</v>
      </c>
      <c r="B1315" s="1" t="s">
        <v>4402</v>
      </c>
      <c r="C1315" s="1" t="s">
        <v>4403</v>
      </c>
      <c r="D1315" s="1">
        <v>28.0</v>
      </c>
      <c r="E1315" s="1" t="s">
        <v>29</v>
      </c>
      <c r="F1315" s="1" t="s">
        <v>339</v>
      </c>
      <c r="G1315" s="3">
        <v>44485.0</v>
      </c>
      <c r="H1315" s="1" t="s">
        <v>59</v>
      </c>
      <c r="I1315" s="1" t="s">
        <v>93</v>
      </c>
      <c r="J1315" s="1" t="s">
        <v>4404</v>
      </c>
      <c r="K1315" s="1" t="s">
        <v>39</v>
      </c>
      <c r="L1315" s="1" t="s">
        <v>4405</v>
      </c>
      <c r="M1315" s="1" t="s">
        <v>25</v>
      </c>
      <c r="N1315" s="1" t="s">
        <v>26</v>
      </c>
      <c r="O1315" s="4">
        <v>45078.851273148146</v>
      </c>
      <c r="P1315" s="4">
        <v>45078.10891203704</v>
      </c>
      <c r="Q1315" s="1">
        <v>3.0</v>
      </c>
      <c r="R1315" s="2"/>
      <c r="S1315" s="2"/>
    </row>
    <row r="1316">
      <c r="A1316" s="1">
        <v>1315.0</v>
      </c>
      <c r="B1316" s="1" t="s">
        <v>4406</v>
      </c>
      <c r="C1316" s="1" t="s">
        <v>4407</v>
      </c>
      <c r="D1316" s="1">
        <v>50.0</v>
      </c>
      <c r="E1316" s="1" t="s">
        <v>58</v>
      </c>
      <c r="F1316" s="1" t="s">
        <v>51</v>
      </c>
      <c r="G1316" s="3">
        <v>43968.0</v>
      </c>
      <c r="H1316" s="1" t="s">
        <v>59</v>
      </c>
      <c r="I1316" s="1" t="s">
        <v>31</v>
      </c>
      <c r="J1316" s="1" t="s">
        <v>4408</v>
      </c>
      <c r="K1316" s="1" t="s">
        <v>62</v>
      </c>
      <c r="L1316" s="2"/>
      <c r="M1316" s="1" t="s">
        <v>89</v>
      </c>
      <c r="N1316" s="1" t="s">
        <v>33</v>
      </c>
      <c r="O1316" s="2"/>
      <c r="P1316" s="2"/>
      <c r="Q1316" s="2"/>
      <c r="R1316" s="2"/>
      <c r="S1316" s="2"/>
    </row>
    <row r="1317">
      <c r="A1317" s="1">
        <v>1316.0</v>
      </c>
      <c r="B1317" s="1" t="s">
        <v>4409</v>
      </c>
      <c r="C1317" s="1" t="s">
        <v>4410</v>
      </c>
      <c r="D1317" s="1">
        <v>67.0</v>
      </c>
      <c r="E1317" s="1" t="s">
        <v>58</v>
      </c>
      <c r="F1317" s="1" t="s">
        <v>30</v>
      </c>
      <c r="G1317" s="3">
        <v>44293.0</v>
      </c>
      <c r="H1317" s="1" t="s">
        <v>67</v>
      </c>
      <c r="I1317" s="1" t="s">
        <v>37</v>
      </c>
      <c r="J1317" s="1" t="s">
        <v>4411</v>
      </c>
      <c r="K1317" s="1" t="s">
        <v>39</v>
      </c>
      <c r="L1317" s="1" t="s">
        <v>4412</v>
      </c>
      <c r="M1317" s="1" t="s">
        <v>89</v>
      </c>
      <c r="N1317" s="1" t="s">
        <v>83</v>
      </c>
      <c r="O1317" s="4">
        <v>45078.874918981484</v>
      </c>
      <c r="P1317" s="4">
        <v>45078.22769675926</v>
      </c>
      <c r="Q1317" s="1">
        <v>5.0</v>
      </c>
      <c r="R1317" s="2"/>
      <c r="S1317" s="2"/>
    </row>
    <row r="1318">
      <c r="A1318" s="1">
        <v>1317.0</v>
      </c>
      <c r="B1318" s="1" t="s">
        <v>4413</v>
      </c>
      <c r="C1318" s="1" t="s">
        <v>4414</v>
      </c>
      <c r="D1318" s="1">
        <v>40.0</v>
      </c>
      <c r="E1318" s="1" t="s">
        <v>29</v>
      </c>
      <c r="F1318" s="1" t="s">
        <v>317</v>
      </c>
      <c r="G1318" s="3">
        <v>44195.0</v>
      </c>
      <c r="H1318" s="1" t="s">
        <v>67</v>
      </c>
      <c r="I1318" s="1" t="s">
        <v>52</v>
      </c>
      <c r="J1318" s="1" t="s">
        <v>4415</v>
      </c>
      <c r="K1318" s="1" t="s">
        <v>39</v>
      </c>
      <c r="L1318" s="1" t="s">
        <v>4416</v>
      </c>
      <c r="M1318" s="1" t="s">
        <v>143</v>
      </c>
      <c r="N1318" s="1" t="s">
        <v>33</v>
      </c>
      <c r="O1318" s="4">
        <v>45078.101331018515</v>
      </c>
      <c r="P1318" s="4">
        <v>45077.95133101852</v>
      </c>
      <c r="Q1318" s="1">
        <v>1.0</v>
      </c>
      <c r="R1318" s="2"/>
      <c r="S1318" s="2"/>
    </row>
    <row r="1319">
      <c r="A1319" s="1">
        <v>1318.0</v>
      </c>
      <c r="B1319" s="1" t="s">
        <v>4417</v>
      </c>
      <c r="C1319" s="1" t="s">
        <v>4418</v>
      </c>
      <c r="D1319" s="1">
        <v>55.0</v>
      </c>
      <c r="E1319" s="1" t="s">
        <v>29</v>
      </c>
      <c r="F1319" s="1" t="s">
        <v>36</v>
      </c>
      <c r="G1319" s="3">
        <v>43854.0</v>
      </c>
      <c r="H1319" s="1" t="s">
        <v>59</v>
      </c>
      <c r="I1319" s="1" t="s">
        <v>37</v>
      </c>
      <c r="J1319" s="1" t="s">
        <v>4419</v>
      </c>
      <c r="K1319" s="1" t="s">
        <v>24</v>
      </c>
      <c r="L1319" s="2"/>
      <c r="M1319" s="1" t="s">
        <v>41</v>
      </c>
      <c r="N1319" s="1" t="s">
        <v>26</v>
      </c>
      <c r="O1319" s="4">
        <v>45078.92564814815</v>
      </c>
      <c r="P1319" s="2"/>
      <c r="Q1319" s="2"/>
      <c r="R1319" s="2"/>
      <c r="S1319" s="2"/>
    </row>
    <row r="1320">
      <c r="A1320" s="1">
        <v>1319.0</v>
      </c>
      <c r="B1320" s="1" t="s">
        <v>4420</v>
      </c>
      <c r="C1320" s="1" t="s">
        <v>4421</v>
      </c>
      <c r="D1320" s="1">
        <v>20.0</v>
      </c>
      <c r="E1320" s="1" t="s">
        <v>58</v>
      </c>
      <c r="F1320" s="1" t="s">
        <v>71</v>
      </c>
      <c r="G1320" s="3">
        <v>44044.0</v>
      </c>
      <c r="H1320" s="1" t="s">
        <v>59</v>
      </c>
      <c r="I1320" s="1" t="s">
        <v>46</v>
      </c>
      <c r="J1320" s="1" t="s">
        <v>4422</v>
      </c>
      <c r="K1320" s="1" t="s">
        <v>62</v>
      </c>
      <c r="L1320" s="2"/>
      <c r="M1320" s="1" t="s">
        <v>25</v>
      </c>
      <c r="N1320" s="1" t="s">
        <v>55</v>
      </c>
      <c r="O1320" s="2"/>
      <c r="P1320" s="2"/>
      <c r="Q1320" s="2"/>
      <c r="R1320" s="2"/>
      <c r="S1320" s="2"/>
    </row>
    <row r="1321">
      <c r="A1321" s="1">
        <v>1320.0</v>
      </c>
      <c r="B1321" s="1" t="s">
        <v>4423</v>
      </c>
      <c r="C1321" s="1" t="s">
        <v>4424</v>
      </c>
      <c r="D1321" s="1">
        <v>34.0</v>
      </c>
      <c r="E1321" s="1" t="s">
        <v>29</v>
      </c>
      <c r="F1321" s="1" t="s">
        <v>86</v>
      </c>
      <c r="G1321" s="3">
        <v>44377.0</v>
      </c>
      <c r="H1321" s="1" t="s">
        <v>21</v>
      </c>
      <c r="I1321" s="1" t="s">
        <v>37</v>
      </c>
      <c r="J1321" s="1" t="s">
        <v>4425</v>
      </c>
      <c r="K1321" s="1" t="s">
        <v>39</v>
      </c>
      <c r="L1321" s="1" t="s">
        <v>4426</v>
      </c>
      <c r="M1321" s="1" t="s">
        <v>41</v>
      </c>
      <c r="N1321" s="1" t="s">
        <v>33</v>
      </c>
      <c r="O1321" s="4">
        <v>45078.58611111111</v>
      </c>
      <c r="P1321" s="4">
        <v>45078.260416666664</v>
      </c>
      <c r="Q1321" s="1">
        <v>1.0</v>
      </c>
      <c r="R1321" s="2"/>
      <c r="S1321" s="2"/>
    </row>
    <row r="1322">
      <c r="A1322" s="1">
        <v>1321.0</v>
      </c>
      <c r="B1322" s="1" t="s">
        <v>4427</v>
      </c>
      <c r="C1322" s="1" t="s">
        <v>4428</v>
      </c>
      <c r="D1322" s="1">
        <v>36.0</v>
      </c>
      <c r="E1322" s="1" t="s">
        <v>58</v>
      </c>
      <c r="F1322" s="1" t="s">
        <v>383</v>
      </c>
      <c r="G1322" s="3">
        <v>44169.0</v>
      </c>
      <c r="H1322" s="1" t="s">
        <v>59</v>
      </c>
      <c r="I1322" s="1" t="s">
        <v>93</v>
      </c>
      <c r="J1322" s="1" t="s">
        <v>4429</v>
      </c>
      <c r="K1322" s="1" t="s">
        <v>62</v>
      </c>
      <c r="L1322" s="2"/>
      <c r="M1322" s="1" t="s">
        <v>89</v>
      </c>
      <c r="N1322" s="1" t="s">
        <v>55</v>
      </c>
      <c r="O1322" s="2"/>
      <c r="P1322" s="2"/>
      <c r="Q1322" s="2"/>
      <c r="R1322" s="2"/>
      <c r="S1322" s="2"/>
    </row>
    <row r="1323">
      <c r="A1323" s="1">
        <v>1322.0</v>
      </c>
      <c r="B1323" s="1" t="s">
        <v>4430</v>
      </c>
      <c r="C1323" s="1" t="s">
        <v>4431</v>
      </c>
      <c r="D1323" s="1">
        <v>42.0</v>
      </c>
      <c r="E1323" s="1" t="s">
        <v>19</v>
      </c>
      <c r="F1323" s="1" t="s">
        <v>65</v>
      </c>
      <c r="G1323" s="3">
        <v>43922.0</v>
      </c>
      <c r="H1323" s="1" t="s">
        <v>67</v>
      </c>
      <c r="I1323" s="1" t="s">
        <v>150</v>
      </c>
      <c r="J1323" s="1" t="s">
        <v>4432</v>
      </c>
      <c r="K1323" s="1" t="s">
        <v>24</v>
      </c>
      <c r="L1323" s="2"/>
      <c r="M1323" s="1" t="s">
        <v>25</v>
      </c>
      <c r="N1323" s="1" t="s">
        <v>33</v>
      </c>
      <c r="O1323" s="4">
        <v>45078.42016203704</v>
      </c>
      <c r="P1323" s="2"/>
      <c r="Q1323" s="2"/>
      <c r="R1323" s="2"/>
      <c r="S1323" s="2"/>
    </row>
    <row r="1324">
      <c r="A1324" s="1">
        <v>1323.0</v>
      </c>
      <c r="B1324" s="1" t="s">
        <v>4433</v>
      </c>
      <c r="C1324" s="1" t="s">
        <v>4434</v>
      </c>
      <c r="D1324" s="1">
        <v>35.0</v>
      </c>
      <c r="E1324" s="1" t="s">
        <v>58</v>
      </c>
      <c r="F1324" s="1" t="s">
        <v>36</v>
      </c>
      <c r="G1324" s="3">
        <v>44409.0</v>
      </c>
      <c r="H1324" s="1" t="s">
        <v>45</v>
      </c>
      <c r="I1324" s="1" t="s">
        <v>93</v>
      </c>
      <c r="J1324" s="1" t="s">
        <v>4435</v>
      </c>
      <c r="K1324" s="1" t="s">
        <v>62</v>
      </c>
      <c r="L1324" s="2"/>
      <c r="M1324" s="1" t="s">
        <v>41</v>
      </c>
      <c r="N1324" s="1" t="s">
        <v>26</v>
      </c>
      <c r="O1324" s="2"/>
      <c r="P1324" s="2"/>
      <c r="Q1324" s="2"/>
      <c r="R1324" s="2"/>
      <c r="S1324" s="2"/>
    </row>
    <row r="1325">
      <c r="A1325" s="1">
        <v>1324.0</v>
      </c>
      <c r="B1325" s="1" t="s">
        <v>4436</v>
      </c>
      <c r="C1325" s="1" t="s">
        <v>4437</v>
      </c>
      <c r="D1325" s="1">
        <v>52.0</v>
      </c>
      <c r="E1325" s="1" t="s">
        <v>58</v>
      </c>
      <c r="F1325" s="1" t="s">
        <v>86</v>
      </c>
      <c r="G1325" s="3">
        <v>44149.0</v>
      </c>
      <c r="H1325" s="1" t="s">
        <v>21</v>
      </c>
      <c r="I1325" s="1" t="s">
        <v>99</v>
      </c>
      <c r="J1325" s="1" t="s">
        <v>4438</v>
      </c>
      <c r="K1325" s="1" t="s">
        <v>24</v>
      </c>
      <c r="L1325" s="2"/>
      <c r="M1325" s="1" t="s">
        <v>89</v>
      </c>
      <c r="N1325" s="1" t="s">
        <v>26</v>
      </c>
      <c r="O1325" s="4">
        <v>45078.35074074074</v>
      </c>
      <c r="P1325" s="2"/>
      <c r="Q1325" s="2"/>
      <c r="R1325" s="2"/>
      <c r="S1325" s="2"/>
    </row>
    <row r="1326">
      <c r="A1326" s="1">
        <v>1325.0</v>
      </c>
      <c r="B1326" s="1" t="s">
        <v>4439</v>
      </c>
      <c r="C1326" s="1" t="s">
        <v>4440</v>
      </c>
      <c r="D1326" s="1">
        <v>55.0</v>
      </c>
      <c r="E1326" s="1" t="s">
        <v>29</v>
      </c>
      <c r="F1326" s="1" t="s">
        <v>383</v>
      </c>
      <c r="G1326" s="3">
        <v>43970.0</v>
      </c>
      <c r="H1326" s="1" t="s">
        <v>59</v>
      </c>
      <c r="I1326" s="1" t="s">
        <v>60</v>
      </c>
      <c r="J1326" s="1" t="s">
        <v>4441</v>
      </c>
      <c r="K1326" s="1" t="s">
        <v>24</v>
      </c>
      <c r="L1326" s="2"/>
      <c r="M1326" s="1" t="s">
        <v>25</v>
      </c>
      <c r="N1326" s="1" t="s">
        <v>55</v>
      </c>
      <c r="O1326" s="4">
        <v>45078.14381944444</v>
      </c>
      <c r="P1326" s="2"/>
      <c r="Q1326" s="2"/>
      <c r="R1326" s="2"/>
      <c r="S1326" s="2"/>
    </row>
    <row r="1327">
      <c r="A1327" s="1">
        <v>1326.0</v>
      </c>
      <c r="B1327" s="1" t="s">
        <v>4442</v>
      </c>
      <c r="C1327" s="1" t="s">
        <v>4443</v>
      </c>
      <c r="D1327" s="1">
        <v>35.0</v>
      </c>
      <c r="E1327" s="1" t="s">
        <v>29</v>
      </c>
      <c r="F1327" s="1" t="s">
        <v>112</v>
      </c>
      <c r="G1327" s="3">
        <v>43970.0</v>
      </c>
      <c r="H1327" s="1" t="s">
        <v>67</v>
      </c>
      <c r="I1327" s="1" t="s">
        <v>99</v>
      </c>
      <c r="J1327" s="1" t="s">
        <v>4444</v>
      </c>
      <c r="K1327" s="1" t="s">
        <v>62</v>
      </c>
      <c r="L1327" s="2"/>
      <c r="M1327" s="1" t="s">
        <v>89</v>
      </c>
      <c r="N1327" s="1" t="s">
        <v>26</v>
      </c>
      <c r="O1327" s="2"/>
      <c r="P1327" s="2"/>
      <c r="Q1327" s="2"/>
      <c r="R1327" s="2"/>
      <c r="S1327" s="2"/>
    </row>
    <row r="1328">
      <c r="A1328" s="1">
        <v>1327.0</v>
      </c>
      <c r="B1328" s="1" t="s">
        <v>4445</v>
      </c>
      <c r="C1328" s="1" t="s">
        <v>4446</v>
      </c>
      <c r="D1328" s="1">
        <v>67.0</v>
      </c>
      <c r="E1328" s="1" t="s">
        <v>19</v>
      </c>
      <c r="F1328" s="1" t="s">
        <v>699</v>
      </c>
      <c r="G1328" s="3">
        <v>44297.0</v>
      </c>
      <c r="H1328" s="1" t="s">
        <v>45</v>
      </c>
      <c r="I1328" s="1" t="s">
        <v>99</v>
      </c>
      <c r="J1328" s="1" t="s">
        <v>4447</v>
      </c>
      <c r="K1328" s="1" t="s">
        <v>62</v>
      </c>
      <c r="L1328" s="2"/>
      <c r="M1328" s="1" t="s">
        <v>25</v>
      </c>
      <c r="N1328" s="1" t="s">
        <v>26</v>
      </c>
      <c r="O1328" s="2"/>
      <c r="P1328" s="2"/>
      <c r="Q1328" s="2"/>
      <c r="R1328" s="2"/>
      <c r="S1328" s="2"/>
    </row>
    <row r="1329">
      <c r="A1329" s="1">
        <v>1328.0</v>
      </c>
      <c r="B1329" s="1" t="s">
        <v>4448</v>
      </c>
      <c r="C1329" s="1" t="s">
        <v>4449</v>
      </c>
      <c r="D1329" s="1">
        <v>68.0</v>
      </c>
      <c r="E1329" s="1" t="s">
        <v>19</v>
      </c>
      <c r="F1329" s="1" t="s">
        <v>219</v>
      </c>
      <c r="G1329" s="3">
        <v>44260.0</v>
      </c>
      <c r="H1329" s="1" t="s">
        <v>67</v>
      </c>
      <c r="I1329" s="1" t="s">
        <v>72</v>
      </c>
      <c r="J1329" s="1" t="s">
        <v>4450</v>
      </c>
      <c r="K1329" s="1" t="s">
        <v>24</v>
      </c>
      <c r="L1329" s="2"/>
      <c r="M1329" s="1" t="s">
        <v>89</v>
      </c>
      <c r="N1329" s="1" t="s">
        <v>33</v>
      </c>
      <c r="O1329" s="4">
        <v>45078.04178240741</v>
      </c>
      <c r="P1329" s="2"/>
      <c r="Q1329" s="2"/>
      <c r="R1329" s="2"/>
      <c r="S1329" s="2"/>
    </row>
    <row r="1330">
      <c r="A1330" s="1">
        <v>1329.0</v>
      </c>
      <c r="B1330" s="1" t="s">
        <v>4451</v>
      </c>
      <c r="C1330" s="1" t="s">
        <v>4452</v>
      </c>
      <c r="D1330" s="1">
        <v>55.0</v>
      </c>
      <c r="E1330" s="1" t="s">
        <v>19</v>
      </c>
      <c r="F1330" s="1" t="s">
        <v>317</v>
      </c>
      <c r="G1330" s="3">
        <v>43937.0</v>
      </c>
      <c r="H1330" s="1" t="s">
        <v>21</v>
      </c>
      <c r="I1330" s="1" t="s">
        <v>72</v>
      </c>
      <c r="J1330" s="1" t="s">
        <v>4453</v>
      </c>
      <c r="K1330" s="1" t="s">
        <v>39</v>
      </c>
      <c r="L1330" s="1" t="s">
        <v>4454</v>
      </c>
      <c r="M1330" s="1" t="s">
        <v>143</v>
      </c>
      <c r="N1330" s="1" t="s">
        <v>33</v>
      </c>
      <c r="O1330" s="4">
        <v>45078.78625</v>
      </c>
      <c r="P1330" s="4">
        <v>45078.707083333335</v>
      </c>
      <c r="Q1330" s="1">
        <v>2.0</v>
      </c>
      <c r="R1330" s="2"/>
      <c r="S1330" s="2"/>
    </row>
    <row r="1331">
      <c r="A1331" s="1">
        <v>1330.0</v>
      </c>
      <c r="B1331" s="1" t="s">
        <v>4455</v>
      </c>
      <c r="C1331" s="1" t="s">
        <v>4456</v>
      </c>
      <c r="D1331" s="1">
        <v>38.0</v>
      </c>
      <c r="E1331" s="1" t="s">
        <v>29</v>
      </c>
      <c r="F1331" s="1" t="s">
        <v>92</v>
      </c>
      <c r="G1331" s="3">
        <v>44006.0</v>
      </c>
      <c r="H1331" s="1" t="s">
        <v>66</v>
      </c>
      <c r="I1331" s="1" t="s">
        <v>72</v>
      </c>
      <c r="J1331" s="1" t="s">
        <v>4457</v>
      </c>
      <c r="K1331" s="1" t="s">
        <v>39</v>
      </c>
      <c r="L1331" s="1" t="s">
        <v>4458</v>
      </c>
      <c r="M1331" s="1" t="s">
        <v>143</v>
      </c>
      <c r="N1331" s="1" t="s">
        <v>83</v>
      </c>
      <c r="O1331" s="4">
        <v>45078.38418981482</v>
      </c>
      <c r="P1331" s="4">
        <v>45078.34946759259</v>
      </c>
      <c r="Q1331" s="1">
        <v>3.0</v>
      </c>
      <c r="R1331" s="2"/>
      <c r="S1331" s="2"/>
    </row>
    <row r="1332">
      <c r="A1332" s="1">
        <v>1331.0</v>
      </c>
      <c r="B1332" s="1" t="s">
        <v>4459</v>
      </c>
      <c r="C1332" s="1" t="s">
        <v>4460</v>
      </c>
      <c r="D1332" s="1">
        <v>68.0</v>
      </c>
      <c r="E1332" s="1" t="s">
        <v>58</v>
      </c>
      <c r="F1332" s="1" t="s">
        <v>51</v>
      </c>
      <c r="G1332" s="3">
        <v>44355.0</v>
      </c>
      <c r="H1332" s="1" t="s">
        <v>21</v>
      </c>
      <c r="I1332" s="1" t="s">
        <v>77</v>
      </c>
      <c r="J1332" s="1" t="s">
        <v>4461</v>
      </c>
      <c r="K1332" s="1" t="s">
        <v>62</v>
      </c>
      <c r="L1332" s="2"/>
      <c r="M1332" s="1" t="s">
        <v>89</v>
      </c>
      <c r="N1332" s="1" t="s">
        <v>55</v>
      </c>
      <c r="O1332" s="2"/>
      <c r="P1332" s="2"/>
      <c r="Q1332" s="2"/>
      <c r="R1332" s="2"/>
      <c r="S1332" s="2"/>
    </row>
    <row r="1333">
      <c r="A1333" s="1">
        <v>1332.0</v>
      </c>
      <c r="B1333" s="1" t="s">
        <v>4462</v>
      </c>
      <c r="C1333" s="1" t="s">
        <v>4463</v>
      </c>
      <c r="D1333" s="1">
        <v>38.0</v>
      </c>
      <c r="E1333" s="1" t="s">
        <v>58</v>
      </c>
      <c r="F1333" s="1" t="s">
        <v>51</v>
      </c>
      <c r="G1333" s="3">
        <v>43831.0</v>
      </c>
      <c r="H1333" s="1" t="s">
        <v>21</v>
      </c>
      <c r="I1333" s="1" t="s">
        <v>37</v>
      </c>
      <c r="J1333" s="1" t="s">
        <v>4464</v>
      </c>
      <c r="K1333" s="1" t="s">
        <v>39</v>
      </c>
      <c r="L1333" s="1" t="s">
        <v>4465</v>
      </c>
      <c r="M1333" s="1" t="s">
        <v>41</v>
      </c>
      <c r="N1333" s="1" t="s">
        <v>83</v>
      </c>
      <c r="O1333" s="4">
        <v>45078.479363425926</v>
      </c>
      <c r="P1333" s="4">
        <v>45078.255057870374</v>
      </c>
      <c r="Q1333" s="1">
        <v>3.0</v>
      </c>
      <c r="R1333" s="2"/>
      <c r="S1333" s="2"/>
    </row>
    <row r="1334">
      <c r="A1334" s="1">
        <v>1333.0</v>
      </c>
      <c r="B1334" s="1" t="s">
        <v>4466</v>
      </c>
      <c r="C1334" s="1" t="s">
        <v>4467</v>
      </c>
      <c r="D1334" s="1">
        <v>69.0</v>
      </c>
      <c r="E1334" s="1" t="s">
        <v>29</v>
      </c>
      <c r="F1334" s="1" t="s">
        <v>107</v>
      </c>
      <c r="G1334" s="3">
        <v>44232.0</v>
      </c>
      <c r="H1334" s="1" t="s">
        <v>66</v>
      </c>
      <c r="I1334" s="1" t="s">
        <v>72</v>
      </c>
      <c r="J1334" s="1" t="s">
        <v>4468</v>
      </c>
      <c r="K1334" s="1" t="s">
        <v>39</v>
      </c>
      <c r="L1334" s="1" t="s">
        <v>4469</v>
      </c>
      <c r="M1334" s="1" t="s">
        <v>41</v>
      </c>
      <c r="N1334" s="1" t="s">
        <v>83</v>
      </c>
      <c r="O1334" s="4">
        <v>45078.064780092594</v>
      </c>
      <c r="P1334" s="4">
        <v>45078.7758912037</v>
      </c>
      <c r="Q1334" s="1">
        <v>5.0</v>
      </c>
      <c r="R1334" s="2"/>
      <c r="S1334" s="2"/>
    </row>
    <row r="1335">
      <c r="A1335" s="1">
        <v>1334.0</v>
      </c>
      <c r="B1335" s="1" t="s">
        <v>4470</v>
      </c>
      <c r="C1335" s="1" t="s">
        <v>4471</v>
      </c>
      <c r="D1335" s="1">
        <v>70.0</v>
      </c>
      <c r="E1335" s="1" t="s">
        <v>58</v>
      </c>
      <c r="F1335" s="1" t="s">
        <v>655</v>
      </c>
      <c r="G1335" s="3">
        <v>44077.0</v>
      </c>
      <c r="H1335" s="1" t="s">
        <v>45</v>
      </c>
      <c r="I1335" s="1" t="s">
        <v>59</v>
      </c>
      <c r="J1335" s="1" t="s">
        <v>4472</v>
      </c>
      <c r="K1335" s="1" t="s">
        <v>39</v>
      </c>
      <c r="L1335" s="1" t="s">
        <v>4473</v>
      </c>
      <c r="M1335" s="1" t="s">
        <v>89</v>
      </c>
      <c r="N1335" s="1" t="s">
        <v>33</v>
      </c>
      <c r="O1335" s="4">
        <v>45078.36965277778</v>
      </c>
      <c r="P1335" s="4">
        <v>45077.94395833334</v>
      </c>
      <c r="Q1335" s="1">
        <v>5.0</v>
      </c>
      <c r="R1335" s="2"/>
      <c r="S1335" s="2"/>
    </row>
    <row r="1336">
      <c r="A1336" s="1">
        <v>1335.0</v>
      </c>
      <c r="B1336" s="1" t="s">
        <v>4474</v>
      </c>
      <c r="C1336" s="1" t="s">
        <v>4475</v>
      </c>
      <c r="D1336" s="1">
        <v>35.0</v>
      </c>
      <c r="E1336" s="1" t="s">
        <v>19</v>
      </c>
      <c r="F1336" s="1" t="s">
        <v>86</v>
      </c>
      <c r="G1336" s="3">
        <v>44255.0</v>
      </c>
      <c r="H1336" s="1" t="s">
        <v>21</v>
      </c>
      <c r="I1336" s="1" t="s">
        <v>59</v>
      </c>
      <c r="J1336" s="1" t="s">
        <v>4476</v>
      </c>
      <c r="K1336" s="1" t="s">
        <v>62</v>
      </c>
      <c r="L1336" s="2"/>
      <c r="M1336" s="1" t="s">
        <v>89</v>
      </c>
      <c r="N1336" s="1" t="s">
        <v>55</v>
      </c>
      <c r="O1336" s="2"/>
      <c r="P1336" s="2"/>
      <c r="Q1336" s="2"/>
      <c r="R1336" s="2"/>
      <c r="S1336" s="2"/>
    </row>
    <row r="1337">
      <c r="A1337" s="1">
        <v>1336.0</v>
      </c>
      <c r="B1337" s="1" t="s">
        <v>4477</v>
      </c>
      <c r="C1337" s="1" t="s">
        <v>4478</v>
      </c>
      <c r="D1337" s="1">
        <v>31.0</v>
      </c>
      <c r="E1337" s="1" t="s">
        <v>58</v>
      </c>
      <c r="F1337" s="1" t="s">
        <v>223</v>
      </c>
      <c r="G1337" s="3">
        <v>43875.0</v>
      </c>
      <c r="H1337" s="1" t="s">
        <v>45</v>
      </c>
      <c r="I1337" s="1" t="s">
        <v>67</v>
      </c>
      <c r="J1337" s="1" t="s">
        <v>4479</v>
      </c>
      <c r="K1337" s="1" t="s">
        <v>39</v>
      </c>
      <c r="L1337" s="1" t="s">
        <v>4480</v>
      </c>
      <c r="M1337" s="1" t="s">
        <v>41</v>
      </c>
      <c r="N1337" s="1" t="s">
        <v>55</v>
      </c>
      <c r="O1337" s="4">
        <v>45078.07454861111</v>
      </c>
      <c r="P1337" s="4">
        <v>45078.022465277776</v>
      </c>
      <c r="Q1337" s="1">
        <v>5.0</v>
      </c>
      <c r="R1337" s="2"/>
      <c r="S1337" s="2"/>
    </row>
    <row r="1338">
      <c r="A1338" s="1">
        <v>1337.0</v>
      </c>
      <c r="B1338" s="1" t="s">
        <v>4481</v>
      </c>
      <c r="C1338" s="1" t="s">
        <v>4482</v>
      </c>
      <c r="D1338" s="1">
        <v>33.0</v>
      </c>
      <c r="E1338" s="1" t="s">
        <v>29</v>
      </c>
      <c r="F1338" s="1" t="s">
        <v>655</v>
      </c>
      <c r="G1338" s="3">
        <v>44267.0</v>
      </c>
      <c r="H1338" s="1" t="s">
        <v>45</v>
      </c>
      <c r="I1338" s="1" t="s">
        <v>60</v>
      </c>
      <c r="J1338" s="1" t="s">
        <v>4483</v>
      </c>
      <c r="K1338" s="1" t="s">
        <v>39</v>
      </c>
      <c r="L1338" s="1" t="s">
        <v>4484</v>
      </c>
      <c r="M1338" s="1" t="s">
        <v>25</v>
      </c>
      <c r="N1338" s="1" t="s">
        <v>83</v>
      </c>
      <c r="O1338" s="4">
        <v>45078.23706018519</v>
      </c>
      <c r="P1338" s="4">
        <v>45078.016226851854</v>
      </c>
      <c r="Q1338" s="1">
        <v>5.0</v>
      </c>
      <c r="R1338" s="2"/>
      <c r="S1338" s="2"/>
    </row>
    <row r="1339">
      <c r="A1339" s="1">
        <v>1338.0</v>
      </c>
      <c r="B1339" s="1" t="s">
        <v>4485</v>
      </c>
      <c r="C1339" s="1" t="s">
        <v>4486</v>
      </c>
      <c r="D1339" s="1">
        <v>32.0</v>
      </c>
      <c r="E1339" s="1" t="s">
        <v>19</v>
      </c>
      <c r="F1339" s="1" t="s">
        <v>71</v>
      </c>
      <c r="G1339" s="3">
        <v>44451.0</v>
      </c>
      <c r="H1339" s="1" t="s">
        <v>21</v>
      </c>
      <c r="I1339" s="1" t="s">
        <v>72</v>
      </c>
      <c r="J1339" s="1" t="s">
        <v>4487</v>
      </c>
      <c r="K1339" s="1" t="s">
        <v>62</v>
      </c>
      <c r="L1339" s="2"/>
      <c r="M1339" s="1" t="s">
        <v>25</v>
      </c>
      <c r="N1339" s="1" t="s">
        <v>83</v>
      </c>
      <c r="O1339" s="2"/>
      <c r="P1339" s="2"/>
      <c r="Q1339" s="2"/>
      <c r="R1339" s="2"/>
      <c r="S1339" s="2"/>
    </row>
    <row r="1340">
      <c r="A1340" s="1">
        <v>1339.0</v>
      </c>
      <c r="B1340" s="1" t="s">
        <v>4488</v>
      </c>
      <c r="C1340" s="1" t="s">
        <v>4489</v>
      </c>
      <c r="D1340" s="1">
        <v>40.0</v>
      </c>
      <c r="E1340" s="1" t="s">
        <v>29</v>
      </c>
      <c r="F1340" s="1" t="s">
        <v>103</v>
      </c>
      <c r="G1340" s="3">
        <v>44045.0</v>
      </c>
      <c r="H1340" s="1" t="s">
        <v>66</v>
      </c>
      <c r="I1340" s="1" t="s">
        <v>93</v>
      </c>
      <c r="J1340" s="1" t="s">
        <v>4490</v>
      </c>
      <c r="K1340" s="1" t="s">
        <v>24</v>
      </c>
      <c r="L1340" s="2"/>
      <c r="M1340" s="1" t="s">
        <v>41</v>
      </c>
      <c r="N1340" s="1" t="s">
        <v>83</v>
      </c>
      <c r="O1340" s="4">
        <v>45078.60028935185</v>
      </c>
      <c r="P1340" s="2"/>
      <c r="Q1340" s="2"/>
      <c r="R1340" s="2"/>
      <c r="S1340" s="2"/>
    </row>
    <row r="1341">
      <c r="A1341" s="1">
        <v>1340.0</v>
      </c>
      <c r="B1341" s="1" t="s">
        <v>4491</v>
      </c>
      <c r="C1341" s="1" t="s">
        <v>4492</v>
      </c>
      <c r="D1341" s="1">
        <v>45.0</v>
      </c>
      <c r="E1341" s="1" t="s">
        <v>29</v>
      </c>
      <c r="F1341" s="1" t="s">
        <v>44</v>
      </c>
      <c r="G1341" s="3">
        <v>44072.0</v>
      </c>
      <c r="H1341" s="1" t="s">
        <v>67</v>
      </c>
      <c r="I1341" s="1" t="s">
        <v>52</v>
      </c>
      <c r="J1341" s="1" t="s">
        <v>4493</v>
      </c>
      <c r="K1341" s="1" t="s">
        <v>39</v>
      </c>
      <c r="L1341" s="1" t="s">
        <v>4494</v>
      </c>
      <c r="M1341" s="1" t="s">
        <v>25</v>
      </c>
      <c r="N1341" s="1" t="s">
        <v>55</v>
      </c>
      <c r="O1341" s="4">
        <v>45078.136412037034</v>
      </c>
      <c r="P1341" s="4">
        <v>45077.937106481484</v>
      </c>
      <c r="Q1341" s="1">
        <v>5.0</v>
      </c>
      <c r="R1341" s="2"/>
      <c r="S1341" s="2"/>
    </row>
    <row r="1342">
      <c r="A1342" s="1">
        <v>1341.0</v>
      </c>
      <c r="B1342" s="1" t="s">
        <v>4495</v>
      </c>
      <c r="C1342" s="1" t="s">
        <v>4496</v>
      </c>
      <c r="D1342" s="1">
        <v>52.0</v>
      </c>
      <c r="E1342" s="1" t="s">
        <v>58</v>
      </c>
      <c r="F1342" s="1" t="s">
        <v>397</v>
      </c>
      <c r="G1342" s="3">
        <v>43847.0</v>
      </c>
      <c r="H1342" s="1" t="s">
        <v>21</v>
      </c>
      <c r="I1342" s="1" t="s">
        <v>22</v>
      </c>
      <c r="J1342" s="1" t="s">
        <v>4497</v>
      </c>
      <c r="K1342" s="1" t="s">
        <v>24</v>
      </c>
      <c r="L1342" s="2"/>
      <c r="M1342" s="1" t="s">
        <v>143</v>
      </c>
      <c r="N1342" s="1" t="s">
        <v>83</v>
      </c>
      <c r="O1342" s="4">
        <v>45078.3725462963</v>
      </c>
      <c r="P1342" s="2"/>
      <c r="Q1342" s="2"/>
      <c r="R1342" s="2"/>
      <c r="S1342" s="2"/>
    </row>
    <row r="1343">
      <c r="A1343" s="1">
        <v>1342.0</v>
      </c>
      <c r="B1343" s="1" t="s">
        <v>4498</v>
      </c>
      <c r="C1343" s="1" t="s">
        <v>4499</v>
      </c>
      <c r="D1343" s="1">
        <v>20.0</v>
      </c>
      <c r="E1343" s="1" t="s">
        <v>58</v>
      </c>
      <c r="F1343" s="1" t="s">
        <v>112</v>
      </c>
      <c r="G1343" s="3">
        <v>44448.0</v>
      </c>
      <c r="H1343" s="1" t="s">
        <v>66</v>
      </c>
      <c r="I1343" s="1" t="s">
        <v>37</v>
      </c>
      <c r="J1343" s="1" t="s">
        <v>4500</v>
      </c>
      <c r="K1343" s="1" t="s">
        <v>39</v>
      </c>
      <c r="L1343" s="1" t="s">
        <v>4501</v>
      </c>
      <c r="M1343" s="1" t="s">
        <v>41</v>
      </c>
      <c r="N1343" s="1" t="s">
        <v>26</v>
      </c>
      <c r="O1343" s="4">
        <v>45078.03784722222</v>
      </c>
      <c r="P1343" s="4">
        <v>45078.41840277778</v>
      </c>
      <c r="Q1343" s="1">
        <v>2.0</v>
      </c>
      <c r="R1343" s="2"/>
      <c r="S1343" s="2"/>
    </row>
    <row r="1344">
      <c r="A1344" s="1">
        <v>1343.0</v>
      </c>
      <c r="B1344" s="1" t="s">
        <v>4502</v>
      </c>
      <c r="C1344" s="1" t="s">
        <v>4503</v>
      </c>
      <c r="D1344" s="1">
        <v>47.0</v>
      </c>
      <c r="E1344" s="1" t="s">
        <v>29</v>
      </c>
      <c r="F1344" s="1" t="s">
        <v>161</v>
      </c>
      <c r="G1344" s="3">
        <v>44179.0</v>
      </c>
      <c r="H1344" s="1" t="s">
        <v>59</v>
      </c>
      <c r="I1344" s="1" t="s">
        <v>77</v>
      </c>
      <c r="J1344" s="1" t="s">
        <v>4504</v>
      </c>
      <c r="K1344" s="1" t="s">
        <v>24</v>
      </c>
      <c r="L1344" s="2"/>
      <c r="M1344" s="1" t="s">
        <v>25</v>
      </c>
      <c r="N1344" s="1" t="s">
        <v>55</v>
      </c>
      <c r="O1344" s="4">
        <v>45077.97119212963</v>
      </c>
      <c r="P1344" s="2"/>
      <c r="Q1344" s="2"/>
      <c r="R1344" s="2"/>
      <c r="S1344" s="2"/>
    </row>
    <row r="1345">
      <c r="A1345" s="1">
        <v>1344.0</v>
      </c>
      <c r="B1345" s="1" t="s">
        <v>4505</v>
      </c>
      <c r="C1345" s="1" t="s">
        <v>4506</v>
      </c>
      <c r="D1345" s="1">
        <v>51.0</v>
      </c>
      <c r="E1345" s="1" t="s">
        <v>29</v>
      </c>
      <c r="F1345" s="1" t="s">
        <v>219</v>
      </c>
      <c r="G1345" s="3">
        <v>44125.0</v>
      </c>
      <c r="H1345" s="1" t="s">
        <v>45</v>
      </c>
      <c r="I1345" s="1" t="s">
        <v>37</v>
      </c>
      <c r="J1345" s="1" t="s">
        <v>4507</v>
      </c>
      <c r="K1345" s="1" t="s">
        <v>39</v>
      </c>
      <c r="L1345" s="1" t="s">
        <v>4508</v>
      </c>
      <c r="M1345" s="1" t="s">
        <v>25</v>
      </c>
      <c r="N1345" s="1" t="s">
        <v>33</v>
      </c>
      <c r="O1345" s="4">
        <v>45078.58510416667</v>
      </c>
      <c r="P1345" s="4">
        <v>45078.2309375</v>
      </c>
      <c r="Q1345" s="1">
        <v>2.0</v>
      </c>
      <c r="R1345" s="2"/>
      <c r="S1345" s="2"/>
    </row>
    <row r="1346">
      <c r="A1346" s="1">
        <v>1345.0</v>
      </c>
      <c r="B1346" s="1" t="s">
        <v>1262</v>
      </c>
      <c r="C1346" s="1" t="s">
        <v>4509</v>
      </c>
      <c r="D1346" s="1">
        <v>44.0</v>
      </c>
      <c r="E1346" s="1" t="s">
        <v>19</v>
      </c>
      <c r="F1346" s="1" t="s">
        <v>219</v>
      </c>
      <c r="G1346" s="3">
        <v>43929.0</v>
      </c>
      <c r="H1346" s="1" t="s">
        <v>67</v>
      </c>
      <c r="I1346" s="1" t="s">
        <v>46</v>
      </c>
      <c r="J1346" s="1" t="s">
        <v>4510</v>
      </c>
      <c r="K1346" s="1" t="s">
        <v>24</v>
      </c>
      <c r="L1346" s="2"/>
      <c r="M1346" s="1" t="s">
        <v>41</v>
      </c>
      <c r="N1346" s="1" t="s">
        <v>33</v>
      </c>
      <c r="O1346" s="4">
        <v>45078.91636574074</v>
      </c>
      <c r="P1346" s="2"/>
      <c r="Q1346" s="2"/>
      <c r="R1346" s="2"/>
      <c r="S1346" s="2"/>
    </row>
    <row r="1347">
      <c r="A1347" s="1">
        <v>1346.0</v>
      </c>
      <c r="B1347" s="1" t="s">
        <v>4511</v>
      </c>
      <c r="C1347" s="1" t="s">
        <v>4512</v>
      </c>
      <c r="D1347" s="1">
        <v>19.0</v>
      </c>
      <c r="E1347" s="1" t="s">
        <v>19</v>
      </c>
      <c r="F1347" s="1" t="s">
        <v>86</v>
      </c>
      <c r="G1347" s="3">
        <v>44546.0</v>
      </c>
      <c r="H1347" s="1" t="s">
        <v>66</v>
      </c>
      <c r="I1347" s="1" t="s">
        <v>37</v>
      </c>
      <c r="J1347" s="1" t="s">
        <v>4513</v>
      </c>
      <c r="K1347" s="1" t="s">
        <v>24</v>
      </c>
      <c r="L1347" s="2"/>
      <c r="M1347" s="1" t="s">
        <v>89</v>
      </c>
      <c r="N1347" s="1" t="s">
        <v>83</v>
      </c>
      <c r="O1347" s="4">
        <v>45078.68236111111</v>
      </c>
      <c r="P1347" s="2"/>
      <c r="Q1347" s="2"/>
      <c r="R1347" s="2"/>
      <c r="S1347" s="2"/>
    </row>
    <row r="1348">
      <c r="A1348" s="1">
        <v>1347.0</v>
      </c>
      <c r="B1348" s="1" t="s">
        <v>4514</v>
      </c>
      <c r="C1348" s="1" t="s">
        <v>4515</v>
      </c>
      <c r="D1348" s="1">
        <v>64.0</v>
      </c>
      <c r="E1348" s="1" t="s">
        <v>29</v>
      </c>
      <c r="F1348" s="1" t="s">
        <v>129</v>
      </c>
      <c r="G1348" s="3">
        <v>43951.0</v>
      </c>
      <c r="H1348" s="1" t="s">
        <v>67</v>
      </c>
      <c r="I1348" s="1" t="s">
        <v>177</v>
      </c>
      <c r="J1348" s="1" t="s">
        <v>4516</v>
      </c>
      <c r="K1348" s="1" t="s">
        <v>39</v>
      </c>
      <c r="L1348" s="1" t="s">
        <v>4517</v>
      </c>
      <c r="M1348" s="1" t="s">
        <v>89</v>
      </c>
      <c r="N1348" s="1" t="s">
        <v>33</v>
      </c>
      <c r="O1348" s="4">
        <v>45078.32266203704</v>
      </c>
      <c r="P1348" s="4">
        <v>45078.11016203704</v>
      </c>
      <c r="Q1348" s="1">
        <v>4.0</v>
      </c>
      <c r="R1348" s="2"/>
      <c r="S1348" s="2"/>
    </row>
    <row r="1349">
      <c r="A1349" s="1">
        <v>1348.0</v>
      </c>
      <c r="B1349" s="1" t="s">
        <v>4518</v>
      </c>
      <c r="C1349" s="1" t="s">
        <v>4519</v>
      </c>
      <c r="D1349" s="1">
        <v>32.0</v>
      </c>
      <c r="E1349" s="1" t="s">
        <v>19</v>
      </c>
      <c r="F1349" s="1" t="s">
        <v>65</v>
      </c>
      <c r="G1349" s="3">
        <v>44407.0</v>
      </c>
      <c r="H1349" s="1" t="s">
        <v>67</v>
      </c>
      <c r="I1349" s="1" t="s">
        <v>60</v>
      </c>
      <c r="J1349" s="1" t="s">
        <v>4520</v>
      </c>
      <c r="K1349" s="1" t="s">
        <v>24</v>
      </c>
      <c r="L1349" s="2"/>
      <c r="M1349" s="1" t="s">
        <v>25</v>
      </c>
      <c r="N1349" s="1" t="s">
        <v>55</v>
      </c>
      <c r="O1349" s="4">
        <v>45078.420590277776</v>
      </c>
      <c r="P1349" s="2"/>
      <c r="Q1349" s="2"/>
      <c r="R1349" s="2"/>
      <c r="S1349" s="2"/>
    </row>
    <row r="1350">
      <c r="A1350" s="1">
        <v>1349.0</v>
      </c>
      <c r="B1350" s="1" t="s">
        <v>4521</v>
      </c>
      <c r="C1350" s="1" t="s">
        <v>4522</v>
      </c>
      <c r="D1350" s="1">
        <v>51.0</v>
      </c>
      <c r="E1350" s="1" t="s">
        <v>58</v>
      </c>
      <c r="F1350" s="1" t="s">
        <v>107</v>
      </c>
      <c r="G1350" s="3">
        <v>44518.0</v>
      </c>
      <c r="H1350" s="1" t="s">
        <v>45</v>
      </c>
      <c r="I1350" s="1" t="s">
        <v>77</v>
      </c>
      <c r="J1350" s="1" t="s">
        <v>4523</v>
      </c>
      <c r="K1350" s="1" t="s">
        <v>62</v>
      </c>
      <c r="L1350" s="2"/>
      <c r="M1350" s="1" t="s">
        <v>25</v>
      </c>
      <c r="N1350" s="1" t="s">
        <v>33</v>
      </c>
      <c r="O1350" s="2"/>
      <c r="P1350" s="2"/>
      <c r="Q1350" s="2"/>
      <c r="R1350" s="2"/>
      <c r="S1350" s="2"/>
    </row>
    <row r="1351">
      <c r="A1351" s="1">
        <v>1350.0</v>
      </c>
      <c r="B1351" s="1" t="s">
        <v>4524</v>
      </c>
      <c r="C1351" s="1" t="s">
        <v>4525</v>
      </c>
      <c r="D1351" s="1">
        <v>55.0</v>
      </c>
      <c r="E1351" s="1" t="s">
        <v>29</v>
      </c>
      <c r="F1351" s="1" t="s">
        <v>125</v>
      </c>
      <c r="G1351" s="3">
        <v>44226.0</v>
      </c>
      <c r="H1351" s="1" t="s">
        <v>66</v>
      </c>
      <c r="I1351" s="1" t="s">
        <v>46</v>
      </c>
      <c r="J1351" s="1" t="s">
        <v>4526</v>
      </c>
      <c r="K1351" s="1" t="s">
        <v>62</v>
      </c>
      <c r="L1351" s="2"/>
      <c r="M1351" s="1" t="s">
        <v>89</v>
      </c>
      <c r="N1351" s="1" t="s">
        <v>83</v>
      </c>
      <c r="O1351" s="2"/>
      <c r="P1351" s="2"/>
      <c r="Q1351" s="2"/>
      <c r="R1351" s="2"/>
      <c r="S1351" s="2"/>
    </row>
    <row r="1352">
      <c r="A1352" s="1">
        <v>1351.0</v>
      </c>
      <c r="B1352" s="1" t="s">
        <v>4527</v>
      </c>
      <c r="C1352" s="1" t="s">
        <v>4528</v>
      </c>
      <c r="D1352" s="1">
        <v>46.0</v>
      </c>
      <c r="E1352" s="1" t="s">
        <v>29</v>
      </c>
      <c r="F1352" s="1" t="s">
        <v>202</v>
      </c>
      <c r="G1352" s="3">
        <v>43841.0</v>
      </c>
      <c r="H1352" s="1" t="s">
        <v>21</v>
      </c>
      <c r="I1352" s="1" t="s">
        <v>22</v>
      </c>
      <c r="J1352" s="1" t="s">
        <v>4529</v>
      </c>
      <c r="K1352" s="1" t="s">
        <v>39</v>
      </c>
      <c r="L1352" s="1" t="s">
        <v>4530</v>
      </c>
      <c r="M1352" s="1" t="s">
        <v>89</v>
      </c>
      <c r="N1352" s="1" t="s">
        <v>26</v>
      </c>
      <c r="O1352" s="4">
        <v>45078.7762037037</v>
      </c>
      <c r="P1352" s="4">
        <v>45078.32759259259</v>
      </c>
      <c r="Q1352" s="1">
        <v>1.0</v>
      </c>
      <c r="R1352" s="2"/>
      <c r="S1352" s="2"/>
    </row>
    <row r="1353">
      <c r="A1353" s="1">
        <v>1352.0</v>
      </c>
      <c r="B1353" s="1" t="s">
        <v>4531</v>
      </c>
      <c r="C1353" s="1" t="s">
        <v>4532</v>
      </c>
      <c r="D1353" s="1">
        <v>18.0</v>
      </c>
      <c r="E1353" s="1" t="s">
        <v>58</v>
      </c>
      <c r="F1353" s="1" t="s">
        <v>30</v>
      </c>
      <c r="G1353" s="3">
        <v>44244.0</v>
      </c>
      <c r="H1353" s="1" t="s">
        <v>67</v>
      </c>
      <c r="I1353" s="1" t="s">
        <v>59</v>
      </c>
      <c r="J1353" s="1" t="s">
        <v>4533</v>
      </c>
      <c r="K1353" s="1" t="s">
        <v>39</v>
      </c>
      <c r="L1353" s="1" t="s">
        <v>4534</v>
      </c>
      <c r="M1353" s="1" t="s">
        <v>25</v>
      </c>
      <c r="N1353" s="1" t="s">
        <v>26</v>
      </c>
      <c r="O1353" s="4">
        <v>45078.7171875</v>
      </c>
      <c r="P1353" s="4">
        <v>45078.169270833336</v>
      </c>
      <c r="Q1353" s="1">
        <v>4.0</v>
      </c>
      <c r="R1353" s="2"/>
      <c r="S1353" s="2"/>
    </row>
    <row r="1354">
      <c r="A1354" s="1">
        <v>1353.0</v>
      </c>
      <c r="B1354" s="1" t="s">
        <v>4535</v>
      </c>
      <c r="C1354" s="1" t="s">
        <v>4536</v>
      </c>
      <c r="D1354" s="1">
        <v>38.0</v>
      </c>
      <c r="E1354" s="1" t="s">
        <v>19</v>
      </c>
      <c r="F1354" s="1" t="s">
        <v>107</v>
      </c>
      <c r="G1354" s="3">
        <v>44087.0</v>
      </c>
      <c r="H1354" s="1" t="s">
        <v>45</v>
      </c>
      <c r="I1354" s="1" t="s">
        <v>177</v>
      </c>
      <c r="J1354" s="1" t="s">
        <v>4537</v>
      </c>
      <c r="K1354" s="1" t="s">
        <v>62</v>
      </c>
      <c r="L1354" s="2"/>
      <c r="M1354" s="1" t="s">
        <v>143</v>
      </c>
      <c r="N1354" s="1" t="s">
        <v>26</v>
      </c>
      <c r="O1354" s="2"/>
      <c r="P1354" s="2"/>
      <c r="Q1354" s="2"/>
      <c r="R1354" s="2"/>
      <c r="S1354" s="2"/>
    </row>
    <row r="1355">
      <c r="A1355" s="1">
        <v>1354.0</v>
      </c>
      <c r="B1355" s="1" t="s">
        <v>4538</v>
      </c>
      <c r="C1355" s="1" t="s">
        <v>4539</v>
      </c>
      <c r="D1355" s="1">
        <v>69.0</v>
      </c>
      <c r="E1355" s="1" t="s">
        <v>58</v>
      </c>
      <c r="F1355" s="1" t="s">
        <v>71</v>
      </c>
      <c r="G1355" s="3">
        <v>44215.0</v>
      </c>
      <c r="H1355" s="1" t="s">
        <v>21</v>
      </c>
      <c r="I1355" s="1" t="s">
        <v>60</v>
      </c>
      <c r="J1355" s="1" t="s">
        <v>4540</v>
      </c>
      <c r="K1355" s="1" t="s">
        <v>39</v>
      </c>
      <c r="L1355" s="1" t="s">
        <v>4541</v>
      </c>
      <c r="M1355" s="1" t="s">
        <v>41</v>
      </c>
      <c r="N1355" s="1" t="s">
        <v>83</v>
      </c>
      <c r="O1355" s="4">
        <v>45078.92625</v>
      </c>
      <c r="P1355" s="4">
        <v>45078.355416666665</v>
      </c>
      <c r="Q1355" s="1">
        <v>5.0</v>
      </c>
      <c r="R1355" s="2"/>
      <c r="S1355" s="2"/>
    </row>
    <row r="1356">
      <c r="A1356" s="1">
        <v>1355.0</v>
      </c>
      <c r="B1356" s="1" t="s">
        <v>4542</v>
      </c>
      <c r="C1356" s="1" t="s">
        <v>4543</v>
      </c>
      <c r="D1356" s="1">
        <v>46.0</v>
      </c>
      <c r="E1356" s="1" t="s">
        <v>29</v>
      </c>
      <c r="F1356" s="1" t="s">
        <v>223</v>
      </c>
      <c r="G1356" s="3">
        <v>43888.0</v>
      </c>
      <c r="H1356" s="1" t="s">
        <v>45</v>
      </c>
      <c r="I1356" s="1" t="s">
        <v>177</v>
      </c>
      <c r="J1356" s="1" t="s">
        <v>4544</v>
      </c>
      <c r="K1356" s="1" t="s">
        <v>39</v>
      </c>
      <c r="L1356" s="1" t="s">
        <v>4545</v>
      </c>
      <c r="M1356" s="1" t="s">
        <v>89</v>
      </c>
      <c r="N1356" s="1" t="s">
        <v>33</v>
      </c>
      <c r="O1356" s="4">
        <v>45077.955416666664</v>
      </c>
      <c r="P1356" s="4">
        <v>45078.06166666667</v>
      </c>
      <c r="Q1356" s="1">
        <v>3.0</v>
      </c>
      <c r="R1356" s="2"/>
      <c r="S1356" s="2"/>
    </row>
    <row r="1357">
      <c r="A1357" s="1">
        <v>1356.0</v>
      </c>
      <c r="B1357" s="1" t="s">
        <v>4546</v>
      </c>
      <c r="C1357" s="1" t="s">
        <v>4547</v>
      </c>
      <c r="D1357" s="1">
        <v>58.0</v>
      </c>
      <c r="E1357" s="1" t="s">
        <v>19</v>
      </c>
      <c r="F1357" s="1" t="s">
        <v>44</v>
      </c>
      <c r="G1357" s="3">
        <v>44387.0</v>
      </c>
      <c r="H1357" s="1" t="s">
        <v>67</v>
      </c>
      <c r="I1357" s="1" t="s">
        <v>31</v>
      </c>
      <c r="J1357" s="1" t="s">
        <v>4548</v>
      </c>
      <c r="K1357" s="1" t="s">
        <v>39</v>
      </c>
      <c r="L1357" s="1" t="s">
        <v>4549</v>
      </c>
      <c r="M1357" s="1" t="s">
        <v>89</v>
      </c>
      <c r="N1357" s="1" t="s">
        <v>83</v>
      </c>
      <c r="O1357" s="4">
        <v>45078.545011574075</v>
      </c>
      <c r="P1357" s="4">
        <v>45078.837372685186</v>
      </c>
      <c r="Q1357" s="1">
        <v>1.0</v>
      </c>
      <c r="R1357" s="2"/>
      <c r="S1357" s="2"/>
    </row>
    <row r="1358">
      <c r="A1358" s="1">
        <v>1357.0</v>
      </c>
      <c r="B1358" s="1" t="s">
        <v>4550</v>
      </c>
      <c r="C1358" s="1" t="s">
        <v>4551</v>
      </c>
      <c r="D1358" s="1">
        <v>45.0</v>
      </c>
      <c r="E1358" s="1" t="s">
        <v>58</v>
      </c>
      <c r="F1358" s="1" t="s">
        <v>339</v>
      </c>
      <c r="G1358" s="3">
        <v>44009.0</v>
      </c>
      <c r="H1358" s="1" t="s">
        <v>21</v>
      </c>
      <c r="I1358" s="1" t="s">
        <v>141</v>
      </c>
      <c r="J1358" s="1" t="s">
        <v>4552</v>
      </c>
      <c r="K1358" s="1" t="s">
        <v>39</v>
      </c>
      <c r="L1358" s="1" t="s">
        <v>4553</v>
      </c>
      <c r="M1358" s="1" t="s">
        <v>41</v>
      </c>
      <c r="N1358" s="1" t="s">
        <v>33</v>
      </c>
      <c r="O1358" s="4">
        <v>45078.29085648148</v>
      </c>
      <c r="P1358" s="4">
        <v>45078.925578703704</v>
      </c>
      <c r="Q1358" s="1">
        <v>2.0</v>
      </c>
      <c r="R1358" s="2"/>
      <c r="S1358" s="2"/>
    </row>
    <row r="1359">
      <c r="A1359" s="1">
        <v>1358.0</v>
      </c>
      <c r="B1359" s="1" t="s">
        <v>4554</v>
      </c>
      <c r="C1359" s="1" t="s">
        <v>4555</v>
      </c>
      <c r="D1359" s="1">
        <v>36.0</v>
      </c>
      <c r="E1359" s="1" t="s">
        <v>58</v>
      </c>
      <c r="F1359" s="1" t="s">
        <v>699</v>
      </c>
      <c r="G1359" s="3">
        <v>44453.0</v>
      </c>
      <c r="H1359" s="1" t="s">
        <v>45</v>
      </c>
      <c r="I1359" s="1" t="s">
        <v>72</v>
      </c>
      <c r="J1359" s="1" t="s">
        <v>4556</v>
      </c>
      <c r="K1359" s="1" t="s">
        <v>39</v>
      </c>
      <c r="L1359" s="1" t="s">
        <v>4557</v>
      </c>
      <c r="M1359" s="1" t="s">
        <v>89</v>
      </c>
      <c r="N1359" s="1" t="s">
        <v>33</v>
      </c>
      <c r="O1359" s="4">
        <v>45077.997824074075</v>
      </c>
      <c r="P1359" s="4">
        <v>45078.642962962964</v>
      </c>
      <c r="Q1359" s="1">
        <v>3.0</v>
      </c>
      <c r="R1359" s="2"/>
      <c r="S1359" s="2"/>
    </row>
    <row r="1360">
      <c r="A1360" s="1">
        <v>1359.0</v>
      </c>
      <c r="B1360" s="1" t="s">
        <v>4558</v>
      </c>
      <c r="C1360" s="1" t="s">
        <v>4559</v>
      </c>
      <c r="D1360" s="1">
        <v>69.0</v>
      </c>
      <c r="E1360" s="1" t="s">
        <v>19</v>
      </c>
      <c r="F1360" s="1" t="s">
        <v>44</v>
      </c>
      <c r="G1360" s="3">
        <v>44493.0</v>
      </c>
      <c r="H1360" s="1" t="s">
        <v>45</v>
      </c>
      <c r="I1360" s="1" t="s">
        <v>93</v>
      </c>
      <c r="J1360" s="1" t="s">
        <v>4560</v>
      </c>
      <c r="K1360" s="1" t="s">
        <v>62</v>
      </c>
      <c r="L1360" s="2"/>
      <c r="M1360" s="1" t="s">
        <v>89</v>
      </c>
      <c r="N1360" s="1" t="s">
        <v>55</v>
      </c>
      <c r="O1360" s="2"/>
      <c r="P1360" s="2"/>
      <c r="Q1360" s="2"/>
      <c r="R1360" s="2"/>
      <c r="S1360" s="2"/>
    </row>
    <row r="1361">
      <c r="A1361" s="1">
        <v>1360.0</v>
      </c>
      <c r="B1361" s="1" t="s">
        <v>4561</v>
      </c>
      <c r="C1361" s="1" t="s">
        <v>4562</v>
      </c>
      <c r="D1361" s="1">
        <v>43.0</v>
      </c>
      <c r="E1361" s="1" t="s">
        <v>19</v>
      </c>
      <c r="F1361" s="1" t="s">
        <v>456</v>
      </c>
      <c r="G1361" s="3">
        <v>44496.0</v>
      </c>
      <c r="H1361" s="1" t="s">
        <v>21</v>
      </c>
      <c r="I1361" s="1" t="s">
        <v>72</v>
      </c>
      <c r="J1361" s="1" t="s">
        <v>4563</v>
      </c>
      <c r="K1361" s="1" t="s">
        <v>62</v>
      </c>
      <c r="L1361" s="2"/>
      <c r="M1361" s="1" t="s">
        <v>41</v>
      </c>
      <c r="N1361" s="1" t="s">
        <v>33</v>
      </c>
      <c r="O1361" s="2"/>
      <c r="P1361" s="2"/>
      <c r="Q1361" s="2"/>
      <c r="R1361" s="2"/>
      <c r="S1361" s="2"/>
    </row>
    <row r="1362">
      <c r="A1362" s="1">
        <v>1361.0</v>
      </c>
      <c r="B1362" s="1" t="s">
        <v>4564</v>
      </c>
      <c r="C1362" s="1" t="s">
        <v>4565</v>
      </c>
      <c r="D1362" s="1">
        <v>38.0</v>
      </c>
      <c r="E1362" s="1" t="s">
        <v>19</v>
      </c>
      <c r="F1362" s="1" t="s">
        <v>71</v>
      </c>
      <c r="G1362" s="3">
        <v>44083.0</v>
      </c>
      <c r="H1362" s="1" t="s">
        <v>21</v>
      </c>
      <c r="I1362" s="1" t="s">
        <v>67</v>
      </c>
      <c r="J1362" s="1" t="s">
        <v>4566</v>
      </c>
      <c r="K1362" s="1" t="s">
        <v>62</v>
      </c>
      <c r="L1362" s="2"/>
      <c r="M1362" s="1" t="s">
        <v>41</v>
      </c>
      <c r="N1362" s="1" t="s">
        <v>83</v>
      </c>
      <c r="O1362" s="2"/>
      <c r="P1362" s="2"/>
      <c r="Q1362" s="2"/>
      <c r="R1362" s="2"/>
      <c r="S1362" s="2"/>
    </row>
    <row r="1363">
      <c r="A1363" s="1">
        <v>1362.0</v>
      </c>
      <c r="B1363" s="1" t="s">
        <v>4567</v>
      </c>
      <c r="C1363" s="1" t="s">
        <v>4568</v>
      </c>
      <c r="D1363" s="1">
        <v>51.0</v>
      </c>
      <c r="E1363" s="1" t="s">
        <v>58</v>
      </c>
      <c r="F1363" s="1" t="s">
        <v>173</v>
      </c>
      <c r="G1363" s="3">
        <v>44384.0</v>
      </c>
      <c r="H1363" s="1" t="s">
        <v>59</v>
      </c>
      <c r="I1363" s="1" t="s">
        <v>177</v>
      </c>
      <c r="J1363" s="1" t="s">
        <v>4569</v>
      </c>
      <c r="K1363" s="1" t="s">
        <v>39</v>
      </c>
      <c r="L1363" s="1" t="s">
        <v>4570</v>
      </c>
      <c r="M1363" s="1" t="s">
        <v>143</v>
      </c>
      <c r="N1363" s="1" t="s">
        <v>83</v>
      </c>
      <c r="O1363" s="4">
        <v>45078.03884259259</v>
      </c>
      <c r="P1363" s="4">
        <v>45078.26592592592</v>
      </c>
      <c r="Q1363" s="1">
        <v>3.0</v>
      </c>
      <c r="R1363" s="2"/>
      <c r="S1363" s="2"/>
    </row>
    <row r="1364">
      <c r="A1364" s="1">
        <v>1363.0</v>
      </c>
      <c r="B1364" s="1" t="s">
        <v>4571</v>
      </c>
      <c r="C1364" s="1" t="s">
        <v>4572</v>
      </c>
      <c r="D1364" s="1">
        <v>52.0</v>
      </c>
      <c r="E1364" s="1" t="s">
        <v>29</v>
      </c>
      <c r="F1364" s="1" t="s">
        <v>699</v>
      </c>
      <c r="G1364" s="3">
        <v>44087.0</v>
      </c>
      <c r="H1364" s="1" t="s">
        <v>21</v>
      </c>
      <c r="I1364" s="1" t="s">
        <v>141</v>
      </c>
      <c r="J1364" s="1" t="s">
        <v>4573</v>
      </c>
      <c r="K1364" s="1" t="s">
        <v>24</v>
      </c>
      <c r="L1364" s="2"/>
      <c r="M1364" s="1" t="s">
        <v>143</v>
      </c>
      <c r="N1364" s="1" t="s">
        <v>83</v>
      </c>
      <c r="O1364" s="4">
        <v>45078.53469907407</v>
      </c>
      <c r="P1364" s="2"/>
      <c r="Q1364" s="2"/>
      <c r="R1364" s="2"/>
      <c r="S1364" s="2"/>
    </row>
    <row r="1365">
      <c r="A1365" s="1">
        <v>1364.0</v>
      </c>
      <c r="B1365" s="1" t="s">
        <v>3185</v>
      </c>
      <c r="C1365" s="1" t="s">
        <v>4574</v>
      </c>
      <c r="D1365" s="1">
        <v>46.0</v>
      </c>
      <c r="E1365" s="1" t="s">
        <v>29</v>
      </c>
      <c r="F1365" s="1" t="s">
        <v>173</v>
      </c>
      <c r="G1365" s="3">
        <v>44436.0</v>
      </c>
      <c r="H1365" s="1" t="s">
        <v>45</v>
      </c>
      <c r="I1365" s="1" t="s">
        <v>52</v>
      </c>
      <c r="J1365" s="1" t="s">
        <v>4575</v>
      </c>
      <c r="K1365" s="1" t="s">
        <v>24</v>
      </c>
      <c r="L1365" s="2"/>
      <c r="M1365" s="1" t="s">
        <v>143</v>
      </c>
      <c r="N1365" s="1" t="s">
        <v>26</v>
      </c>
      <c r="O1365" s="4">
        <v>45078.904861111114</v>
      </c>
      <c r="P1365" s="2"/>
      <c r="Q1365" s="2"/>
      <c r="R1365" s="2"/>
      <c r="S1365" s="2"/>
    </row>
    <row r="1366">
      <c r="A1366" s="1">
        <v>1365.0</v>
      </c>
      <c r="B1366" s="1" t="s">
        <v>4576</v>
      </c>
      <c r="C1366" s="1" t="s">
        <v>4577</v>
      </c>
      <c r="D1366" s="1">
        <v>30.0</v>
      </c>
      <c r="E1366" s="1" t="s">
        <v>58</v>
      </c>
      <c r="F1366" s="1" t="s">
        <v>86</v>
      </c>
      <c r="G1366" s="3">
        <v>44482.0</v>
      </c>
      <c r="H1366" s="1" t="s">
        <v>45</v>
      </c>
      <c r="I1366" s="1" t="s">
        <v>77</v>
      </c>
      <c r="J1366" s="1" t="s">
        <v>4578</v>
      </c>
      <c r="K1366" s="1" t="s">
        <v>62</v>
      </c>
      <c r="L1366" s="2"/>
      <c r="M1366" s="1" t="s">
        <v>143</v>
      </c>
      <c r="N1366" s="1" t="s">
        <v>33</v>
      </c>
      <c r="O1366" s="2"/>
      <c r="P1366" s="2"/>
      <c r="Q1366" s="2"/>
      <c r="R1366" s="2"/>
      <c r="S1366" s="2"/>
    </row>
    <row r="1367">
      <c r="A1367" s="1">
        <v>1366.0</v>
      </c>
      <c r="B1367" s="1" t="s">
        <v>4579</v>
      </c>
      <c r="C1367" s="1" t="s">
        <v>4580</v>
      </c>
      <c r="D1367" s="1">
        <v>29.0</v>
      </c>
      <c r="E1367" s="1" t="s">
        <v>58</v>
      </c>
      <c r="F1367" s="1" t="s">
        <v>249</v>
      </c>
      <c r="G1367" s="3">
        <v>44330.0</v>
      </c>
      <c r="H1367" s="1" t="s">
        <v>66</v>
      </c>
      <c r="I1367" s="1" t="s">
        <v>177</v>
      </c>
      <c r="J1367" s="1" t="s">
        <v>4581</v>
      </c>
      <c r="K1367" s="1" t="s">
        <v>62</v>
      </c>
      <c r="L1367" s="2"/>
      <c r="M1367" s="1" t="s">
        <v>143</v>
      </c>
      <c r="N1367" s="1" t="s">
        <v>83</v>
      </c>
      <c r="O1367" s="2"/>
      <c r="P1367" s="2"/>
      <c r="Q1367" s="2"/>
      <c r="R1367" s="2"/>
      <c r="S1367" s="2"/>
    </row>
    <row r="1368">
      <c r="A1368" s="1">
        <v>1367.0</v>
      </c>
      <c r="B1368" s="1" t="s">
        <v>4582</v>
      </c>
      <c r="C1368" s="1" t="s">
        <v>4583</v>
      </c>
      <c r="D1368" s="1">
        <v>67.0</v>
      </c>
      <c r="E1368" s="1" t="s">
        <v>19</v>
      </c>
      <c r="F1368" s="1" t="s">
        <v>30</v>
      </c>
      <c r="G1368" s="3">
        <v>43849.0</v>
      </c>
      <c r="H1368" s="1" t="s">
        <v>21</v>
      </c>
      <c r="I1368" s="1" t="s">
        <v>52</v>
      </c>
      <c r="J1368" s="1" t="s">
        <v>4584</v>
      </c>
      <c r="K1368" s="1" t="s">
        <v>62</v>
      </c>
      <c r="L1368" s="2"/>
      <c r="M1368" s="1" t="s">
        <v>41</v>
      </c>
      <c r="N1368" s="1" t="s">
        <v>83</v>
      </c>
      <c r="O1368" s="2"/>
      <c r="P1368" s="2"/>
      <c r="Q1368" s="2"/>
      <c r="R1368" s="2"/>
      <c r="S1368" s="2"/>
    </row>
    <row r="1369">
      <c r="A1369" s="1">
        <v>1368.0</v>
      </c>
      <c r="B1369" s="1" t="s">
        <v>4585</v>
      </c>
      <c r="C1369" s="1" t="s">
        <v>4586</v>
      </c>
      <c r="D1369" s="1">
        <v>33.0</v>
      </c>
      <c r="E1369" s="1" t="s">
        <v>19</v>
      </c>
      <c r="F1369" s="1" t="s">
        <v>129</v>
      </c>
      <c r="G1369" s="3">
        <v>43849.0</v>
      </c>
      <c r="H1369" s="1" t="s">
        <v>67</v>
      </c>
      <c r="I1369" s="1" t="s">
        <v>60</v>
      </c>
      <c r="J1369" s="1" t="s">
        <v>4587</v>
      </c>
      <c r="K1369" s="1" t="s">
        <v>62</v>
      </c>
      <c r="L1369" s="2"/>
      <c r="M1369" s="1" t="s">
        <v>41</v>
      </c>
      <c r="N1369" s="1" t="s">
        <v>83</v>
      </c>
      <c r="O1369" s="2"/>
      <c r="P1369" s="2"/>
      <c r="Q1369" s="2"/>
      <c r="R1369" s="2"/>
      <c r="S1369" s="2"/>
    </row>
    <row r="1370">
      <c r="A1370" s="1">
        <v>1369.0</v>
      </c>
      <c r="B1370" s="1" t="s">
        <v>4588</v>
      </c>
      <c r="C1370" s="1" t="s">
        <v>4589</v>
      </c>
      <c r="D1370" s="1">
        <v>57.0</v>
      </c>
      <c r="E1370" s="1" t="s">
        <v>19</v>
      </c>
      <c r="F1370" s="1" t="s">
        <v>286</v>
      </c>
      <c r="G1370" s="3">
        <v>44175.0</v>
      </c>
      <c r="H1370" s="1" t="s">
        <v>66</v>
      </c>
      <c r="I1370" s="1" t="s">
        <v>177</v>
      </c>
      <c r="J1370" s="1" t="s">
        <v>4590</v>
      </c>
      <c r="K1370" s="1" t="s">
        <v>62</v>
      </c>
      <c r="L1370" s="2"/>
      <c r="M1370" s="1" t="s">
        <v>143</v>
      </c>
      <c r="N1370" s="1" t="s">
        <v>55</v>
      </c>
      <c r="O1370" s="2"/>
      <c r="P1370" s="2"/>
      <c r="Q1370" s="2"/>
      <c r="R1370" s="2"/>
      <c r="S1370" s="2"/>
    </row>
    <row r="1371">
      <c r="A1371" s="1">
        <v>1370.0</v>
      </c>
      <c r="B1371" s="1" t="s">
        <v>4591</v>
      </c>
      <c r="C1371" s="1" t="s">
        <v>4592</v>
      </c>
      <c r="D1371" s="1">
        <v>45.0</v>
      </c>
      <c r="E1371" s="1" t="s">
        <v>58</v>
      </c>
      <c r="F1371" s="1" t="s">
        <v>249</v>
      </c>
      <c r="G1371" s="3">
        <v>44439.0</v>
      </c>
      <c r="H1371" s="1" t="s">
        <v>59</v>
      </c>
      <c r="I1371" s="1" t="s">
        <v>67</v>
      </c>
      <c r="J1371" s="1" t="s">
        <v>4593</v>
      </c>
      <c r="K1371" s="1" t="s">
        <v>62</v>
      </c>
      <c r="L1371" s="2"/>
      <c r="M1371" s="1" t="s">
        <v>41</v>
      </c>
      <c r="N1371" s="1" t="s">
        <v>26</v>
      </c>
      <c r="O1371" s="2"/>
      <c r="P1371" s="2"/>
      <c r="Q1371" s="2"/>
      <c r="R1371" s="2"/>
      <c r="S1371" s="2"/>
    </row>
    <row r="1372">
      <c r="A1372" s="1">
        <v>1371.0</v>
      </c>
      <c r="B1372" s="1" t="s">
        <v>4594</v>
      </c>
      <c r="C1372" s="1" t="s">
        <v>4595</v>
      </c>
      <c r="D1372" s="1">
        <v>46.0</v>
      </c>
      <c r="E1372" s="1" t="s">
        <v>58</v>
      </c>
      <c r="F1372" s="1" t="s">
        <v>51</v>
      </c>
      <c r="G1372" s="3">
        <v>44373.0</v>
      </c>
      <c r="H1372" s="1" t="s">
        <v>21</v>
      </c>
      <c r="I1372" s="1" t="s">
        <v>52</v>
      </c>
      <c r="J1372" s="1" t="s">
        <v>4596</v>
      </c>
      <c r="K1372" s="1" t="s">
        <v>39</v>
      </c>
      <c r="L1372" s="1" t="s">
        <v>4597</v>
      </c>
      <c r="M1372" s="1" t="s">
        <v>25</v>
      </c>
      <c r="N1372" s="1" t="s">
        <v>26</v>
      </c>
      <c r="O1372" s="4">
        <v>45078.58899305556</v>
      </c>
      <c r="P1372" s="4">
        <v>45078.44871527778</v>
      </c>
      <c r="Q1372" s="1">
        <v>5.0</v>
      </c>
      <c r="R1372" s="2"/>
      <c r="S1372" s="2"/>
    </row>
    <row r="1373">
      <c r="A1373" s="1">
        <v>1372.0</v>
      </c>
      <c r="B1373" s="1" t="s">
        <v>4598</v>
      </c>
      <c r="C1373" s="1" t="s">
        <v>4599</v>
      </c>
      <c r="D1373" s="1">
        <v>23.0</v>
      </c>
      <c r="E1373" s="1" t="s">
        <v>19</v>
      </c>
      <c r="F1373" s="1" t="s">
        <v>161</v>
      </c>
      <c r="G1373" s="3">
        <v>43865.0</v>
      </c>
      <c r="H1373" s="1" t="s">
        <v>21</v>
      </c>
      <c r="I1373" s="1" t="s">
        <v>22</v>
      </c>
      <c r="J1373" s="1" t="s">
        <v>4600</v>
      </c>
      <c r="K1373" s="1" t="s">
        <v>24</v>
      </c>
      <c r="L1373" s="2"/>
      <c r="M1373" s="1" t="s">
        <v>89</v>
      </c>
      <c r="N1373" s="1" t="s">
        <v>26</v>
      </c>
      <c r="O1373" s="4">
        <v>45078.80982638889</v>
      </c>
      <c r="P1373" s="2"/>
      <c r="Q1373" s="2"/>
      <c r="R1373" s="2"/>
      <c r="S1373" s="2"/>
    </row>
    <row r="1374">
      <c r="A1374" s="1">
        <v>1373.0</v>
      </c>
      <c r="B1374" s="1" t="s">
        <v>4601</v>
      </c>
      <c r="C1374" s="1" t="s">
        <v>4602</v>
      </c>
      <c r="D1374" s="1">
        <v>30.0</v>
      </c>
      <c r="E1374" s="1" t="s">
        <v>29</v>
      </c>
      <c r="F1374" s="1" t="s">
        <v>71</v>
      </c>
      <c r="G1374" s="3">
        <v>43955.0</v>
      </c>
      <c r="H1374" s="1" t="s">
        <v>67</v>
      </c>
      <c r="I1374" s="1" t="s">
        <v>177</v>
      </c>
      <c r="J1374" s="1" t="s">
        <v>4603</v>
      </c>
      <c r="K1374" s="1" t="s">
        <v>39</v>
      </c>
      <c r="L1374" s="1" t="s">
        <v>4604</v>
      </c>
      <c r="M1374" s="1" t="s">
        <v>41</v>
      </c>
      <c r="N1374" s="1" t="s">
        <v>33</v>
      </c>
      <c r="O1374" s="4">
        <v>45078.83346064815</v>
      </c>
      <c r="P1374" s="4">
        <v>45077.94873842593</v>
      </c>
      <c r="Q1374" s="1">
        <v>1.0</v>
      </c>
      <c r="R1374" s="2"/>
      <c r="S1374" s="2"/>
    </row>
    <row r="1375">
      <c r="A1375" s="1">
        <v>1374.0</v>
      </c>
      <c r="B1375" s="1" t="s">
        <v>4605</v>
      </c>
      <c r="C1375" s="1" t="s">
        <v>4606</v>
      </c>
      <c r="D1375" s="1">
        <v>46.0</v>
      </c>
      <c r="E1375" s="1" t="s">
        <v>58</v>
      </c>
      <c r="F1375" s="1" t="s">
        <v>485</v>
      </c>
      <c r="G1375" s="3">
        <v>43880.0</v>
      </c>
      <c r="H1375" s="1" t="s">
        <v>45</v>
      </c>
      <c r="I1375" s="1" t="s">
        <v>59</v>
      </c>
      <c r="J1375" s="1" t="s">
        <v>4607</v>
      </c>
      <c r="K1375" s="1" t="s">
        <v>39</v>
      </c>
      <c r="L1375" s="1" t="s">
        <v>4608</v>
      </c>
      <c r="M1375" s="1" t="s">
        <v>143</v>
      </c>
      <c r="N1375" s="1" t="s">
        <v>26</v>
      </c>
      <c r="O1375" s="4">
        <v>45078.85569444444</v>
      </c>
      <c r="P1375" s="4">
        <v>45078.84805555556</v>
      </c>
      <c r="Q1375" s="1">
        <v>3.0</v>
      </c>
      <c r="R1375" s="2"/>
      <c r="S1375" s="2"/>
    </row>
    <row r="1376">
      <c r="A1376" s="1">
        <v>1375.0</v>
      </c>
      <c r="B1376" s="1" t="s">
        <v>4609</v>
      </c>
      <c r="C1376" s="1" t="s">
        <v>4610</v>
      </c>
      <c r="D1376" s="1">
        <v>40.0</v>
      </c>
      <c r="E1376" s="1" t="s">
        <v>29</v>
      </c>
      <c r="F1376" s="1" t="s">
        <v>339</v>
      </c>
      <c r="G1376" s="3">
        <v>44017.0</v>
      </c>
      <c r="H1376" s="1" t="s">
        <v>45</v>
      </c>
      <c r="I1376" s="1" t="s">
        <v>67</v>
      </c>
      <c r="J1376" s="1" t="s">
        <v>4611</v>
      </c>
      <c r="K1376" s="1" t="s">
        <v>24</v>
      </c>
      <c r="L1376" s="2"/>
      <c r="M1376" s="1" t="s">
        <v>25</v>
      </c>
      <c r="N1376" s="1" t="s">
        <v>26</v>
      </c>
      <c r="O1376" s="4">
        <v>45078.60502314815</v>
      </c>
      <c r="P1376" s="2"/>
      <c r="Q1376" s="2"/>
      <c r="R1376" s="2"/>
      <c r="S1376" s="2"/>
    </row>
    <row r="1377">
      <c r="A1377" s="1">
        <v>1376.0</v>
      </c>
      <c r="B1377" s="1" t="s">
        <v>4612</v>
      </c>
      <c r="C1377" s="1" t="s">
        <v>4613</v>
      </c>
      <c r="D1377" s="1">
        <v>28.0</v>
      </c>
      <c r="E1377" s="1" t="s">
        <v>58</v>
      </c>
      <c r="F1377" s="1" t="s">
        <v>202</v>
      </c>
      <c r="G1377" s="3">
        <v>44417.0</v>
      </c>
      <c r="H1377" s="1" t="s">
        <v>66</v>
      </c>
      <c r="I1377" s="1" t="s">
        <v>77</v>
      </c>
      <c r="J1377" s="1" t="s">
        <v>3826</v>
      </c>
      <c r="K1377" s="1" t="s">
        <v>24</v>
      </c>
      <c r="L1377" s="2"/>
      <c r="M1377" s="1" t="s">
        <v>41</v>
      </c>
      <c r="N1377" s="1" t="s">
        <v>83</v>
      </c>
      <c r="O1377" s="4">
        <v>45078.24668981481</v>
      </c>
      <c r="P1377" s="2"/>
      <c r="Q1377" s="2"/>
      <c r="R1377" s="2"/>
      <c r="S1377" s="2"/>
    </row>
    <row r="1378">
      <c r="A1378" s="1">
        <v>1377.0</v>
      </c>
      <c r="B1378" s="1" t="s">
        <v>4614</v>
      </c>
      <c r="C1378" s="1" t="s">
        <v>4615</v>
      </c>
      <c r="D1378" s="1">
        <v>52.0</v>
      </c>
      <c r="E1378" s="1" t="s">
        <v>58</v>
      </c>
      <c r="F1378" s="1" t="s">
        <v>242</v>
      </c>
      <c r="G1378" s="3">
        <v>43992.0</v>
      </c>
      <c r="H1378" s="1" t="s">
        <v>67</v>
      </c>
      <c r="I1378" s="1" t="s">
        <v>59</v>
      </c>
      <c r="J1378" s="1" t="s">
        <v>4616</v>
      </c>
      <c r="K1378" s="1" t="s">
        <v>24</v>
      </c>
      <c r="L1378" s="2"/>
      <c r="M1378" s="1" t="s">
        <v>89</v>
      </c>
      <c r="N1378" s="1" t="s">
        <v>26</v>
      </c>
      <c r="O1378" s="4">
        <v>45078.08142361111</v>
      </c>
      <c r="P1378" s="2"/>
      <c r="Q1378" s="2"/>
      <c r="R1378" s="2"/>
      <c r="S1378" s="2"/>
    </row>
    <row r="1379">
      <c r="A1379" s="1">
        <v>1378.0</v>
      </c>
      <c r="B1379" s="1" t="s">
        <v>4617</v>
      </c>
      <c r="C1379" s="1" t="s">
        <v>4618</v>
      </c>
      <c r="D1379" s="1">
        <v>36.0</v>
      </c>
      <c r="E1379" s="1" t="s">
        <v>58</v>
      </c>
      <c r="F1379" s="1" t="s">
        <v>20</v>
      </c>
      <c r="G1379" s="3">
        <v>43968.0</v>
      </c>
      <c r="H1379" s="1" t="s">
        <v>66</v>
      </c>
      <c r="I1379" s="1" t="s">
        <v>60</v>
      </c>
      <c r="J1379" s="1" t="s">
        <v>4619</v>
      </c>
      <c r="K1379" s="1" t="s">
        <v>39</v>
      </c>
      <c r="L1379" s="1" t="s">
        <v>4620</v>
      </c>
      <c r="M1379" s="1" t="s">
        <v>89</v>
      </c>
      <c r="N1379" s="1" t="s">
        <v>55</v>
      </c>
      <c r="O1379" s="4">
        <v>45078.14739583333</v>
      </c>
      <c r="P1379" s="4">
        <v>45078.657118055555</v>
      </c>
      <c r="Q1379" s="1">
        <v>3.0</v>
      </c>
      <c r="R1379" s="2"/>
      <c r="S1379" s="2"/>
    </row>
    <row r="1380">
      <c r="A1380" s="1">
        <v>1379.0</v>
      </c>
      <c r="B1380" s="1" t="s">
        <v>4621</v>
      </c>
      <c r="C1380" s="1" t="s">
        <v>4622</v>
      </c>
      <c r="D1380" s="1">
        <v>49.0</v>
      </c>
      <c r="E1380" s="1" t="s">
        <v>29</v>
      </c>
      <c r="F1380" s="1" t="s">
        <v>20</v>
      </c>
      <c r="G1380" s="3">
        <v>44291.0</v>
      </c>
      <c r="H1380" s="1" t="s">
        <v>59</v>
      </c>
      <c r="I1380" s="1" t="s">
        <v>150</v>
      </c>
      <c r="J1380" s="1" t="s">
        <v>4623</v>
      </c>
      <c r="K1380" s="1" t="s">
        <v>39</v>
      </c>
      <c r="L1380" s="1" t="s">
        <v>4624</v>
      </c>
      <c r="M1380" s="1" t="s">
        <v>89</v>
      </c>
      <c r="N1380" s="1" t="s">
        <v>55</v>
      </c>
      <c r="O1380" s="4">
        <v>45078.83422453704</v>
      </c>
      <c r="P1380" s="4">
        <v>45078.48630787037</v>
      </c>
      <c r="Q1380" s="1">
        <v>1.0</v>
      </c>
      <c r="R1380" s="2"/>
      <c r="S1380" s="2"/>
    </row>
    <row r="1381">
      <c r="A1381" s="1">
        <v>1380.0</v>
      </c>
      <c r="B1381" s="1" t="s">
        <v>4625</v>
      </c>
      <c r="C1381" s="1" t="s">
        <v>4626</v>
      </c>
      <c r="D1381" s="1">
        <v>19.0</v>
      </c>
      <c r="E1381" s="1" t="s">
        <v>58</v>
      </c>
      <c r="F1381" s="1" t="s">
        <v>249</v>
      </c>
      <c r="G1381" s="3">
        <v>44108.0</v>
      </c>
      <c r="H1381" s="1" t="s">
        <v>67</v>
      </c>
      <c r="I1381" s="1" t="s">
        <v>177</v>
      </c>
      <c r="J1381" s="1" t="s">
        <v>4627</v>
      </c>
      <c r="K1381" s="1" t="s">
        <v>62</v>
      </c>
      <c r="L1381" s="2"/>
      <c r="M1381" s="1" t="s">
        <v>143</v>
      </c>
      <c r="N1381" s="1" t="s">
        <v>83</v>
      </c>
      <c r="O1381" s="2"/>
      <c r="P1381" s="2"/>
      <c r="Q1381" s="2"/>
      <c r="R1381" s="2"/>
      <c r="S1381" s="2"/>
    </row>
    <row r="1382">
      <c r="A1382" s="1">
        <v>1381.0</v>
      </c>
      <c r="B1382" s="1" t="s">
        <v>4628</v>
      </c>
      <c r="C1382" s="1" t="s">
        <v>4629</v>
      </c>
      <c r="D1382" s="1">
        <v>21.0</v>
      </c>
      <c r="E1382" s="1" t="s">
        <v>58</v>
      </c>
      <c r="F1382" s="1" t="s">
        <v>129</v>
      </c>
      <c r="G1382" s="3">
        <v>44140.0</v>
      </c>
      <c r="H1382" s="1" t="s">
        <v>67</v>
      </c>
      <c r="I1382" s="1" t="s">
        <v>150</v>
      </c>
      <c r="J1382" s="1" t="s">
        <v>4630</v>
      </c>
      <c r="K1382" s="1" t="s">
        <v>62</v>
      </c>
      <c r="L1382" s="2"/>
      <c r="M1382" s="1" t="s">
        <v>143</v>
      </c>
      <c r="N1382" s="1" t="s">
        <v>33</v>
      </c>
      <c r="O1382" s="2"/>
      <c r="P1382" s="2"/>
      <c r="Q1382" s="2"/>
      <c r="R1382" s="2"/>
      <c r="S1382" s="2"/>
    </row>
    <row r="1383">
      <c r="A1383" s="1">
        <v>1382.0</v>
      </c>
      <c r="B1383" s="1" t="s">
        <v>4631</v>
      </c>
      <c r="C1383" s="1" t="s">
        <v>4632</v>
      </c>
      <c r="D1383" s="1">
        <v>51.0</v>
      </c>
      <c r="E1383" s="1" t="s">
        <v>19</v>
      </c>
      <c r="F1383" s="1" t="s">
        <v>30</v>
      </c>
      <c r="G1383" s="3">
        <v>44132.0</v>
      </c>
      <c r="H1383" s="1" t="s">
        <v>66</v>
      </c>
      <c r="I1383" s="1" t="s">
        <v>72</v>
      </c>
      <c r="J1383" s="1" t="s">
        <v>4633</v>
      </c>
      <c r="K1383" s="1" t="s">
        <v>62</v>
      </c>
      <c r="L1383" s="2"/>
      <c r="M1383" s="1" t="s">
        <v>89</v>
      </c>
      <c r="N1383" s="1" t="s">
        <v>26</v>
      </c>
      <c r="O1383" s="2"/>
      <c r="P1383" s="2"/>
      <c r="Q1383" s="2"/>
      <c r="R1383" s="2"/>
      <c r="S1383" s="2"/>
    </row>
    <row r="1384">
      <c r="A1384" s="1">
        <v>1383.0</v>
      </c>
      <c r="B1384" s="1" t="s">
        <v>4634</v>
      </c>
      <c r="C1384" s="1" t="s">
        <v>4635</v>
      </c>
      <c r="D1384" s="1">
        <v>65.0</v>
      </c>
      <c r="E1384" s="1" t="s">
        <v>29</v>
      </c>
      <c r="F1384" s="1" t="s">
        <v>421</v>
      </c>
      <c r="G1384" s="3">
        <v>43961.0</v>
      </c>
      <c r="H1384" s="1" t="s">
        <v>66</v>
      </c>
      <c r="I1384" s="1" t="s">
        <v>37</v>
      </c>
      <c r="J1384" s="1" t="s">
        <v>4636</v>
      </c>
      <c r="K1384" s="1" t="s">
        <v>39</v>
      </c>
      <c r="L1384" s="1" t="s">
        <v>4637</v>
      </c>
      <c r="M1384" s="1" t="s">
        <v>25</v>
      </c>
      <c r="N1384" s="1" t="s">
        <v>55</v>
      </c>
      <c r="O1384" s="4">
        <v>45078.44329861111</v>
      </c>
      <c r="P1384" s="4">
        <v>45078.789131944446</v>
      </c>
      <c r="Q1384" s="1">
        <v>5.0</v>
      </c>
      <c r="R1384" s="2"/>
      <c r="S1384" s="2"/>
    </row>
    <row r="1385">
      <c r="A1385" s="1">
        <v>1384.0</v>
      </c>
      <c r="B1385" s="1" t="s">
        <v>4638</v>
      </c>
      <c r="C1385" s="1" t="s">
        <v>4639</v>
      </c>
      <c r="D1385" s="1">
        <v>31.0</v>
      </c>
      <c r="E1385" s="1" t="s">
        <v>58</v>
      </c>
      <c r="F1385" s="1" t="s">
        <v>383</v>
      </c>
      <c r="G1385" s="3">
        <v>44138.0</v>
      </c>
      <c r="H1385" s="1" t="s">
        <v>21</v>
      </c>
      <c r="I1385" s="1" t="s">
        <v>46</v>
      </c>
      <c r="J1385" s="1" t="s">
        <v>4640</v>
      </c>
      <c r="K1385" s="1" t="s">
        <v>39</v>
      </c>
      <c r="L1385" s="1" t="s">
        <v>4641</v>
      </c>
      <c r="M1385" s="1" t="s">
        <v>41</v>
      </c>
      <c r="N1385" s="1" t="s">
        <v>26</v>
      </c>
      <c r="O1385" s="4">
        <v>45078.02386574074</v>
      </c>
      <c r="P1385" s="4">
        <v>45078.06344907408</v>
      </c>
      <c r="Q1385" s="1">
        <v>2.0</v>
      </c>
      <c r="R1385" s="2"/>
      <c r="S1385" s="2"/>
    </row>
    <row r="1386">
      <c r="A1386" s="1">
        <v>1385.0</v>
      </c>
      <c r="B1386" s="1" t="s">
        <v>4642</v>
      </c>
      <c r="C1386" s="1" t="s">
        <v>4643</v>
      </c>
      <c r="D1386" s="1">
        <v>49.0</v>
      </c>
      <c r="E1386" s="1" t="s">
        <v>29</v>
      </c>
      <c r="F1386" s="1" t="s">
        <v>699</v>
      </c>
      <c r="G1386" s="3">
        <v>44449.0</v>
      </c>
      <c r="H1386" s="1" t="s">
        <v>45</v>
      </c>
      <c r="I1386" s="1" t="s">
        <v>59</v>
      </c>
      <c r="J1386" s="1" t="s">
        <v>4644</v>
      </c>
      <c r="K1386" s="1" t="s">
        <v>62</v>
      </c>
      <c r="L1386" s="2"/>
      <c r="M1386" s="1" t="s">
        <v>25</v>
      </c>
      <c r="N1386" s="1" t="s">
        <v>55</v>
      </c>
      <c r="O1386" s="2"/>
      <c r="P1386" s="2"/>
      <c r="Q1386" s="2"/>
      <c r="R1386" s="2"/>
      <c r="S1386" s="2"/>
    </row>
    <row r="1387">
      <c r="A1387" s="1">
        <v>1386.0</v>
      </c>
      <c r="B1387" s="1" t="s">
        <v>4645</v>
      </c>
      <c r="C1387" s="1" t="s">
        <v>4646</v>
      </c>
      <c r="D1387" s="1">
        <v>25.0</v>
      </c>
      <c r="E1387" s="1" t="s">
        <v>58</v>
      </c>
      <c r="F1387" s="1" t="s">
        <v>242</v>
      </c>
      <c r="G1387" s="3">
        <v>44144.0</v>
      </c>
      <c r="H1387" s="1" t="s">
        <v>67</v>
      </c>
      <c r="I1387" s="1" t="s">
        <v>59</v>
      </c>
      <c r="J1387" s="1" t="s">
        <v>4647</v>
      </c>
      <c r="K1387" s="1" t="s">
        <v>24</v>
      </c>
      <c r="L1387" s="2"/>
      <c r="M1387" s="1" t="s">
        <v>143</v>
      </c>
      <c r="N1387" s="1" t="s">
        <v>33</v>
      </c>
      <c r="O1387" s="4">
        <v>45078.63570601852</v>
      </c>
      <c r="P1387" s="2"/>
      <c r="Q1387" s="2"/>
      <c r="R1387" s="2"/>
      <c r="S1387" s="2"/>
    </row>
    <row r="1388">
      <c r="A1388" s="1">
        <v>1387.0</v>
      </c>
      <c r="B1388" s="1" t="s">
        <v>4648</v>
      </c>
      <c r="C1388" s="1" t="s">
        <v>4649</v>
      </c>
      <c r="D1388" s="1">
        <v>27.0</v>
      </c>
      <c r="E1388" s="1" t="s">
        <v>58</v>
      </c>
      <c r="F1388" s="1" t="s">
        <v>223</v>
      </c>
      <c r="G1388" s="3">
        <v>44208.0</v>
      </c>
      <c r="H1388" s="1" t="s">
        <v>45</v>
      </c>
      <c r="I1388" s="1" t="s">
        <v>77</v>
      </c>
      <c r="J1388" s="1" t="s">
        <v>4650</v>
      </c>
      <c r="K1388" s="1" t="s">
        <v>62</v>
      </c>
      <c r="L1388" s="2"/>
      <c r="M1388" s="1" t="s">
        <v>25</v>
      </c>
      <c r="N1388" s="1" t="s">
        <v>55</v>
      </c>
      <c r="O1388" s="2"/>
      <c r="P1388" s="2"/>
      <c r="Q1388" s="2"/>
      <c r="R1388" s="2"/>
      <c r="S1388" s="2"/>
    </row>
    <row r="1389">
      <c r="A1389" s="1">
        <v>1388.0</v>
      </c>
      <c r="B1389" s="1" t="s">
        <v>4651</v>
      </c>
      <c r="C1389" s="1" t="s">
        <v>4652</v>
      </c>
      <c r="D1389" s="1">
        <v>60.0</v>
      </c>
      <c r="E1389" s="1" t="s">
        <v>58</v>
      </c>
      <c r="F1389" s="1" t="s">
        <v>161</v>
      </c>
      <c r="G1389" s="3">
        <v>44366.0</v>
      </c>
      <c r="H1389" s="1" t="s">
        <v>59</v>
      </c>
      <c r="I1389" s="1" t="s">
        <v>59</v>
      </c>
      <c r="J1389" s="1" t="s">
        <v>4653</v>
      </c>
      <c r="K1389" s="1" t="s">
        <v>24</v>
      </c>
      <c r="L1389" s="2"/>
      <c r="M1389" s="1" t="s">
        <v>143</v>
      </c>
      <c r="N1389" s="1" t="s">
        <v>26</v>
      </c>
      <c r="O1389" s="4">
        <v>45078.22184027778</v>
      </c>
      <c r="P1389" s="2"/>
      <c r="Q1389" s="2"/>
      <c r="R1389" s="2"/>
      <c r="S1389" s="2"/>
    </row>
    <row r="1390">
      <c r="A1390" s="1">
        <v>1389.0</v>
      </c>
      <c r="B1390" s="1" t="s">
        <v>4654</v>
      </c>
      <c r="C1390" s="1" t="s">
        <v>4655</v>
      </c>
      <c r="D1390" s="1">
        <v>31.0</v>
      </c>
      <c r="E1390" s="1" t="s">
        <v>19</v>
      </c>
      <c r="F1390" s="1" t="s">
        <v>117</v>
      </c>
      <c r="G1390" s="3">
        <v>43940.0</v>
      </c>
      <c r="H1390" s="1" t="s">
        <v>66</v>
      </c>
      <c r="I1390" s="1" t="s">
        <v>59</v>
      </c>
      <c r="J1390" s="1" t="s">
        <v>4656</v>
      </c>
      <c r="K1390" s="1" t="s">
        <v>62</v>
      </c>
      <c r="L1390" s="2"/>
      <c r="M1390" s="1" t="s">
        <v>143</v>
      </c>
      <c r="N1390" s="1" t="s">
        <v>26</v>
      </c>
      <c r="O1390" s="2"/>
      <c r="P1390" s="2"/>
      <c r="Q1390" s="2"/>
      <c r="R1390" s="2"/>
      <c r="S1390" s="2"/>
    </row>
    <row r="1391">
      <c r="A1391" s="1">
        <v>1390.0</v>
      </c>
      <c r="B1391" s="1" t="s">
        <v>4657</v>
      </c>
      <c r="C1391" s="1" t="s">
        <v>4658</v>
      </c>
      <c r="D1391" s="1">
        <v>44.0</v>
      </c>
      <c r="E1391" s="1" t="s">
        <v>19</v>
      </c>
      <c r="F1391" s="1" t="s">
        <v>699</v>
      </c>
      <c r="G1391" s="3">
        <v>44201.0</v>
      </c>
      <c r="H1391" s="1" t="s">
        <v>66</v>
      </c>
      <c r="I1391" s="1" t="s">
        <v>177</v>
      </c>
      <c r="J1391" s="1" t="s">
        <v>4659</v>
      </c>
      <c r="K1391" s="1" t="s">
        <v>62</v>
      </c>
      <c r="L1391" s="2"/>
      <c r="M1391" s="1" t="s">
        <v>89</v>
      </c>
      <c r="N1391" s="1" t="s">
        <v>83</v>
      </c>
      <c r="O1391" s="2"/>
      <c r="P1391" s="2"/>
      <c r="Q1391" s="2"/>
      <c r="R1391" s="2"/>
      <c r="S1391" s="2"/>
    </row>
    <row r="1392">
      <c r="A1392" s="1">
        <v>1391.0</v>
      </c>
      <c r="B1392" s="1" t="s">
        <v>4660</v>
      </c>
      <c r="C1392" s="1" t="s">
        <v>4661</v>
      </c>
      <c r="D1392" s="1">
        <v>45.0</v>
      </c>
      <c r="E1392" s="1" t="s">
        <v>19</v>
      </c>
      <c r="F1392" s="1" t="s">
        <v>339</v>
      </c>
      <c r="G1392" s="3">
        <v>43864.0</v>
      </c>
      <c r="H1392" s="1" t="s">
        <v>21</v>
      </c>
      <c r="I1392" s="1" t="s">
        <v>60</v>
      </c>
      <c r="J1392" s="1" t="s">
        <v>4662</v>
      </c>
      <c r="K1392" s="1" t="s">
        <v>39</v>
      </c>
      <c r="L1392" s="1" t="s">
        <v>4663</v>
      </c>
      <c r="M1392" s="1" t="s">
        <v>89</v>
      </c>
      <c r="N1392" s="1" t="s">
        <v>26</v>
      </c>
      <c r="O1392" s="4">
        <v>45077.99827546296</v>
      </c>
      <c r="P1392" s="4">
        <v>45078.64271990741</v>
      </c>
      <c r="Q1392" s="1">
        <v>1.0</v>
      </c>
      <c r="R1392" s="2"/>
      <c r="S1392" s="2"/>
    </row>
    <row r="1393">
      <c r="A1393" s="1">
        <v>1392.0</v>
      </c>
      <c r="B1393" s="1" t="s">
        <v>4664</v>
      </c>
      <c r="C1393" s="1" t="s">
        <v>4665</v>
      </c>
      <c r="D1393" s="1">
        <v>48.0</v>
      </c>
      <c r="E1393" s="1" t="s">
        <v>19</v>
      </c>
      <c r="F1393" s="1" t="s">
        <v>211</v>
      </c>
      <c r="G1393" s="3">
        <v>44121.0</v>
      </c>
      <c r="H1393" s="1" t="s">
        <v>21</v>
      </c>
      <c r="I1393" s="1" t="s">
        <v>59</v>
      </c>
      <c r="J1393" s="1" t="s">
        <v>4666</v>
      </c>
      <c r="K1393" s="1" t="s">
        <v>62</v>
      </c>
      <c r="L1393" s="2"/>
      <c r="M1393" s="1" t="s">
        <v>25</v>
      </c>
      <c r="N1393" s="1" t="s">
        <v>83</v>
      </c>
      <c r="O1393" s="2"/>
      <c r="P1393" s="2"/>
      <c r="Q1393" s="2"/>
      <c r="R1393" s="2"/>
      <c r="S1393" s="2"/>
    </row>
    <row r="1394">
      <c r="A1394" s="1">
        <v>1393.0</v>
      </c>
      <c r="B1394" s="1" t="s">
        <v>4667</v>
      </c>
      <c r="C1394" s="1" t="s">
        <v>4668</v>
      </c>
      <c r="D1394" s="1">
        <v>19.0</v>
      </c>
      <c r="E1394" s="1" t="s">
        <v>58</v>
      </c>
      <c r="F1394" s="1" t="s">
        <v>699</v>
      </c>
      <c r="G1394" s="3">
        <v>44003.0</v>
      </c>
      <c r="H1394" s="1" t="s">
        <v>67</v>
      </c>
      <c r="I1394" s="1" t="s">
        <v>31</v>
      </c>
      <c r="J1394" s="1" t="s">
        <v>4669</v>
      </c>
      <c r="K1394" s="1" t="s">
        <v>24</v>
      </c>
      <c r="L1394" s="2"/>
      <c r="M1394" s="1" t="s">
        <v>143</v>
      </c>
      <c r="N1394" s="1" t="s">
        <v>55</v>
      </c>
      <c r="O1394" s="4">
        <v>45078.19068287037</v>
      </c>
      <c r="P1394" s="2"/>
      <c r="Q1394" s="2"/>
      <c r="R1394" s="2"/>
      <c r="S1394" s="2"/>
    </row>
    <row r="1395">
      <c r="A1395" s="1">
        <v>1394.0</v>
      </c>
      <c r="B1395" s="1" t="s">
        <v>4670</v>
      </c>
      <c r="C1395" s="1" t="s">
        <v>4671</v>
      </c>
      <c r="D1395" s="1">
        <v>20.0</v>
      </c>
      <c r="E1395" s="1" t="s">
        <v>29</v>
      </c>
      <c r="F1395" s="1" t="s">
        <v>431</v>
      </c>
      <c r="G1395" s="3">
        <v>44422.0</v>
      </c>
      <c r="H1395" s="1" t="s">
        <v>67</v>
      </c>
      <c r="I1395" s="1" t="s">
        <v>59</v>
      </c>
      <c r="J1395" s="1" t="s">
        <v>1230</v>
      </c>
      <c r="K1395" s="1" t="s">
        <v>24</v>
      </c>
      <c r="L1395" s="2"/>
      <c r="M1395" s="1" t="s">
        <v>143</v>
      </c>
      <c r="N1395" s="1" t="s">
        <v>26</v>
      </c>
      <c r="O1395" s="4">
        <v>45078.37609953704</v>
      </c>
      <c r="P1395" s="2"/>
      <c r="Q1395" s="2"/>
      <c r="R1395" s="2"/>
      <c r="S1395" s="2"/>
    </row>
    <row r="1396">
      <c r="A1396" s="1">
        <v>1395.0</v>
      </c>
      <c r="B1396" s="1" t="s">
        <v>4672</v>
      </c>
      <c r="C1396" s="1" t="s">
        <v>4673</v>
      </c>
      <c r="D1396" s="1">
        <v>61.0</v>
      </c>
      <c r="E1396" s="1" t="s">
        <v>58</v>
      </c>
      <c r="F1396" s="1" t="s">
        <v>157</v>
      </c>
      <c r="G1396" s="3">
        <v>44401.0</v>
      </c>
      <c r="H1396" s="1" t="s">
        <v>59</v>
      </c>
      <c r="I1396" s="1" t="s">
        <v>141</v>
      </c>
      <c r="J1396" s="1" t="s">
        <v>4674</v>
      </c>
      <c r="K1396" s="1" t="s">
        <v>24</v>
      </c>
      <c r="L1396" s="2"/>
      <c r="M1396" s="1" t="s">
        <v>25</v>
      </c>
      <c r="N1396" s="1" t="s">
        <v>55</v>
      </c>
      <c r="O1396" s="4">
        <v>45077.99</v>
      </c>
      <c r="P1396" s="2"/>
      <c r="Q1396" s="2"/>
      <c r="R1396" s="2"/>
      <c r="S1396" s="2"/>
    </row>
    <row r="1397">
      <c r="A1397" s="1">
        <v>1396.0</v>
      </c>
      <c r="B1397" s="1" t="s">
        <v>4675</v>
      </c>
      <c r="C1397" s="1" t="s">
        <v>4676</v>
      </c>
      <c r="D1397" s="1">
        <v>36.0</v>
      </c>
      <c r="E1397" s="1" t="s">
        <v>58</v>
      </c>
      <c r="F1397" s="1" t="s">
        <v>655</v>
      </c>
      <c r="G1397" s="3">
        <v>44017.0</v>
      </c>
      <c r="H1397" s="1" t="s">
        <v>45</v>
      </c>
      <c r="I1397" s="1" t="s">
        <v>72</v>
      </c>
      <c r="J1397" s="1" t="s">
        <v>445</v>
      </c>
      <c r="K1397" s="1" t="s">
        <v>39</v>
      </c>
      <c r="L1397" s="1" t="s">
        <v>4677</v>
      </c>
      <c r="M1397" s="1" t="s">
        <v>41</v>
      </c>
      <c r="N1397" s="1" t="s">
        <v>83</v>
      </c>
      <c r="O1397" s="4">
        <v>45078.907372685186</v>
      </c>
      <c r="P1397" s="4">
        <v>45077.93931712963</v>
      </c>
      <c r="Q1397" s="1">
        <v>2.0</v>
      </c>
      <c r="R1397" s="2"/>
      <c r="S1397" s="2"/>
    </row>
    <row r="1398">
      <c r="A1398" s="1">
        <v>1397.0</v>
      </c>
      <c r="B1398" s="1" t="s">
        <v>4678</v>
      </c>
      <c r="C1398" s="1" t="s">
        <v>4679</v>
      </c>
      <c r="D1398" s="1">
        <v>55.0</v>
      </c>
      <c r="E1398" s="1" t="s">
        <v>58</v>
      </c>
      <c r="F1398" s="1" t="s">
        <v>211</v>
      </c>
      <c r="G1398" s="3">
        <v>44142.0</v>
      </c>
      <c r="H1398" s="1" t="s">
        <v>21</v>
      </c>
      <c r="I1398" s="1" t="s">
        <v>67</v>
      </c>
      <c r="J1398" s="1" t="s">
        <v>4680</v>
      </c>
      <c r="K1398" s="1" t="s">
        <v>62</v>
      </c>
      <c r="L1398" s="2"/>
      <c r="M1398" s="1" t="s">
        <v>25</v>
      </c>
      <c r="N1398" s="1" t="s">
        <v>33</v>
      </c>
      <c r="O1398" s="2"/>
      <c r="P1398" s="2"/>
      <c r="Q1398" s="2"/>
      <c r="R1398" s="2"/>
      <c r="S1398" s="2"/>
    </row>
    <row r="1399">
      <c r="A1399" s="1">
        <v>1398.0</v>
      </c>
      <c r="B1399" s="1" t="s">
        <v>4681</v>
      </c>
      <c r="C1399" s="1" t="s">
        <v>4682</v>
      </c>
      <c r="D1399" s="1">
        <v>66.0</v>
      </c>
      <c r="E1399" s="1" t="s">
        <v>58</v>
      </c>
      <c r="F1399" s="1" t="s">
        <v>149</v>
      </c>
      <c r="G1399" s="3">
        <v>44018.0</v>
      </c>
      <c r="H1399" s="1" t="s">
        <v>45</v>
      </c>
      <c r="I1399" s="1" t="s">
        <v>177</v>
      </c>
      <c r="J1399" s="1" t="s">
        <v>4683</v>
      </c>
      <c r="K1399" s="1" t="s">
        <v>39</v>
      </c>
      <c r="L1399" s="1" t="s">
        <v>4684</v>
      </c>
      <c r="M1399" s="1" t="s">
        <v>41</v>
      </c>
      <c r="N1399" s="1" t="s">
        <v>83</v>
      </c>
      <c r="O1399" s="4">
        <v>45078.21226851852</v>
      </c>
      <c r="P1399" s="4">
        <v>45078.05671296296</v>
      </c>
      <c r="Q1399" s="1">
        <v>4.0</v>
      </c>
      <c r="R1399" s="2"/>
      <c r="S1399" s="2"/>
    </row>
    <row r="1400">
      <c r="A1400" s="1">
        <v>1399.0</v>
      </c>
      <c r="B1400" s="1" t="s">
        <v>4685</v>
      </c>
      <c r="C1400" s="1" t="s">
        <v>4686</v>
      </c>
      <c r="D1400" s="1">
        <v>44.0</v>
      </c>
      <c r="E1400" s="1" t="s">
        <v>19</v>
      </c>
      <c r="F1400" s="1" t="s">
        <v>202</v>
      </c>
      <c r="G1400" s="3">
        <v>44452.0</v>
      </c>
      <c r="H1400" s="1" t="s">
        <v>59</v>
      </c>
      <c r="I1400" s="1" t="s">
        <v>60</v>
      </c>
      <c r="J1400" s="1" t="s">
        <v>4687</v>
      </c>
      <c r="K1400" s="1" t="s">
        <v>62</v>
      </c>
      <c r="L1400" s="2"/>
      <c r="M1400" s="1" t="s">
        <v>41</v>
      </c>
      <c r="N1400" s="1" t="s">
        <v>55</v>
      </c>
      <c r="O1400" s="2"/>
      <c r="P1400" s="2"/>
      <c r="Q1400" s="2"/>
      <c r="R1400" s="2"/>
      <c r="S1400" s="2"/>
    </row>
    <row r="1401">
      <c r="A1401" s="1">
        <v>1400.0</v>
      </c>
      <c r="B1401" s="1" t="s">
        <v>4688</v>
      </c>
      <c r="C1401" s="1" t="s">
        <v>4689</v>
      </c>
      <c r="D1401" s="1">
        <v>52.0</v>
      </c>
      <c r="E1401" s="1" t="s">
        <v>29</v>
      </c>
      <c r="F1401" s="1" t="s">
        <v>383</v>
      </c>
      <c r="G1401" s="3">
        <v>44163.0</v>
      </c>
      <c r="H1401" s="1" t="s">
        <v>67</v>
      </c>
      <c r="I1401" s="1" t="s">
        <v>72</v>
      </c>
      <c r="J1401" s="1" t="s">
        <v>4690</v>
      </c>
      <c r="K1401" s="1" t="s">
        <v>39</v>
      </c>
      <c r="L1401" s="1" t="s">
        <v>4691</v>
      </c>
      <c r="M1401" s="1" t="s">
        <v>143</v>
      </c>
      <c r="N1401" s="1" t="s">
        <v>83</v>
      </c>
      <c r="O1401" s="4">
        <v>45078.60327546296</v>
      </c>
      <c r="P1401" s="4">
        <v>45078.85327546296</v>
      </c>
      <c r="Q1401" s="1">
        <v>2.0</v>
      </c>
      <c r="R1401" s="2"/>
      <c r="S1401" s="2"/>
    </row>
    <row r="1402">
      <c r="A1402" s="1">
        <v>1401.0</v>
      </c>
      <c r="B1402" s="1" t="s">
        <v>4692</v>
      </c>
      <c r="C1402" s="1" t="s">
        <v>4693</v>
      </c>
      <c r="D1402" s="1">
        <v>68.0</v>
      </c>
      <c r="E1402" s="1" t="s">
        <v>29</v>
      </c>
      <c r="F1402" s="1" t="s">
        <v>211</v>
      </c>
      <c r="G1402" s="3">
        <v>44065.0</v>
      </c>
      <c r="H1402" s="1" t="s">
        <v>59</v>
      </c>
      <c r="I1402" s="1" t="s">
        <v>46</v>
      </c>
      <c r="J1402" s="1" t="s">
        <v>4694</v>
      </c>
      <c r="K1402" s="1" t="s">
        <v>62</v>
      </c>
      <c r="L1402" s="2"/>
      <c r="M1402" s="1" t="s">
        <v>25</v>
      </c>
      <c r="N1402" s="1" t="s">
        <v>33</v>
      </c>
      <c r="O1402" s="2"/>
      <c r="P1402" s="2"/>
      <c r="Q1402" s="2"/>
      <c r="R1402" s="2"/>
      <c r="S1402" s="2"/>
    </row>
    <row r="1403">
      <c r="A1403" s="1">
        <v>1402.0</v>
      </c>
      <c r="B1403" s="1" t="s">
        <v>4695</v>
      </c>
      <c r="C1403" s="1" t="s">
        <v>4696</v>
      </c>
      <c r="D1403" s="1">
        <v>65.0</v>
      </c>
      <c r="E1403" s="1" t="s">
        <v>19</v>
      </c>
      <c r="F1403" s="1" t="s">
        <v>98</v>
      </c>
      <c r="G1403" s="3">
        <v>43979.0</v>
      </c>
      <c r="H1403" s="1" t="s">
        <v>67</v>
      </c>
      <c r="I1403" s="1" t="s">
        <v>177</v>
      </c>
      <c r="J1403" s="1" t="s">
        <v>4697</v>
      </c>
      <c r="K1403" s="1" t="s">
        <v>24</v>
      </c>
      <c r="L1403" s="2"/>
      <c r="M1403" s="1" t="s">
        <v>89</v>
      </c>
      <c r="N1403" s="1" t="s">
        <v>55</v>
      </c>
      <c r="O1403" s="4">
        <v>45078.18387731481</v>
      </c>
      <c r="P1403" s="2"/>
      <c r="Q1403" s="2"/>
      <c r="R1403" s="2"/>
      <c r="S1403" s="2"/>
    </row>
    <row r="1404">
      <c r="A1404" s="1">
        <v>1403.0</v>
      </c>
      <c r="B1404" s="1" t="s">
        <v>4698</v>
      </c>
      <c r="C1404" s="1" t="s">
        <v>4699</v>
      </c>
      <c r="D1404" s="1">
        <v>60.0</v>
      </c>
      <c r="E1404" s="1" t="s">
        <v>29</v>
      </c>
      <c r="F1404" s="1" t="s">
        <v>421</v>
      </c>
      <c r="G1404" s="3">
        <v>43929.0</v>
      </c>
      <c r="H1404" s="1" t="s">
        <v>21</v>
      </c>
      <c r="I1404" s="1" t="s">
        <v>141</v>
      </c>
      <c r="J1404" s="1" t="s">
        <v>4700</v>
      </c>
      <c r="K1404" s="1" t="s">
        <v>62</v>
      </c>
      <c r="L1404" s="2"/>
      <c r="M1404" s="1" t="s">
        <v>143</v>
      </c>
      <c r="N1404" s="1" t="s">
        <v>83</v>
      </c>
      <c r="O1404" s="2"/>
      <c r="P1404" s="2"/>
      <c r="Q1404" s="2"/>
      <c r="R1404" s="2"/>
      <c r="S1404" s="2"/>
    </row>
    <row r="1405">
      <c r="A1405" s="1">
        <v>1404.0</v>
      </c>
      <c r="B1405" s="1" t="s">
        <v>349</v>
      </c>
      <c r="C1405" s="1" t="s">
        <v>4701</v>
      </c>
      <c r="D1405" s="1">
        <v>24.0</v>
      </c>
      <c r="E1405" s="1" t="s">
        <v>19</v>
      </c>
      <c r="F1405" s="1" t="s">
        <v>173</v>
      </c>
      <c r="G1405" s="3">
        <v>43857.0</v>
      </c>
      <c r="H1405" s="1" t="s">
        <v>67</v>
      </c>
      <c r="I1405" s="1" t="s">
        <v>113</v>
      </c>
      <c r="J1405" s="1" t="s">
        <v>4702</v>
      </c>
      <c r="K1405" s="1" t="s">
        <v>62</v>
      </c>
      <c r="L1405" s="2"/>
      <c r="M1405" s="1" t="s">
        <v>41</v>
      </c>
      <c r="N1405" s="1" t="s">
        <v>33</v>
      </c>
      <c r="O1405" s="2"/>
      <c r="P1405" s="2"/>
      <c r="Q1405" s="2"/>
      <c r="R1405" s="2"/>
      <c r="S1405" s="2"/>
    </row>
    <row r="1406">
      <c r="A1406" s="1">
        <v>1405.0</v>
      </c>
      <c r="B1406" s="1" t="s">
        <v>4703</v>
      </c>
      <c r="C1406" s="1" t="s">
        <v>4704</v>
      </c>
      <c r="D1406" s="1">
        <v>22.0</v>
      </c>
      <c r="E1406" s="1" t="s">
        <v>58</v>
      </c>
      <c r="F1406" s="1" t="s">
        <v>30</v>
      </c>
      <c r="G1406" s="3">
        <v>44070.0</v>
      </c>
      <c r="H1406" s="1" t="s">
        <v>66</v>
      </c>
      <c r="I1406" s="1" t="s">
        <v>37</v>
      </c>
      <c r="J1406" s="1" t="s">
        <v>4705</v>
      </c>
      <c r="K1406" s="1" t="s">
        <v>62</v>
      </c>
      <c r="L1406" s="2"/>
      <c r="M1406" s="1" t="s">
        <v>25</v>
      </c>
      <c r="N1406" s="1" t="s">
        <v>26</v>
      </c>
      <c r="O1406" s="2"/>
      <c r="P1406" s="2"/>
      <c r="Q1406" s="2"/>
      <c r="R1406" s="2"/>
      <c r="S1406" s="2"/>
    </row>
    <row r="1407">
      <c r="A1407" s="1">
        <v>1406.0</v>
      </c>
      <c r="B1407" s="1" t="s">
        <v>4706</v>
      </c>
      <c r="C1407" s="1" t="s">
        <v>4707</v>
      </c>
      <c r="D1407" s="1">
        <v>61.0</v>
      </c>
      <c r="E1407" s="1" t="s">
        <v>19</v>
      </c>
      <c r="F1407" s="1" t="s">
        <v>71</v>
      </c>
      <c r="G1407" s="3">
        <v>44100.0</v>
      </c>
      <c r="H1407" s="1" t="s">
        <v>45</v>
      </c>
      <c r="I1407" s="1" t="s">
        <v>77</v>
      </c>
      <c r="J1407" s="1" t="s">
        <v>4708</v>
      </c>
      <c r="K1407" s="1" t="s">
        <v>39</v>
      </c>
      <c r="L1407" s="1" t="s">
        <v>4709</v>
      </c>
      <c r="M1407" s="1" t="s">
        <v>143</v>
      </c>
      <c r="N1407" s="1" t="s">
        <v>55</v>
      </c>
      <c r="O1407" s="4">
        <v>45078.29225694444</v>
      </c>
      <c r="P1407" s="4">
        <v>45077.99989583333</v>
      </c>
      <c r="Q1407" s="1">
        <v>4.0</v>
      </c>
      <c r="R1407" s="2"/>
      <c r="S1407" s="2"/>
    </row>
    <row r="1408">
      <c r="A1408" s="1">
        <v>1407.0</v>
      </c>
      <c r="B1408" s="1" t="s">
        <v>4710</v>
      </c>
      <c r="C1408" s="1" t="s">
        <v>4711</v>
      </c>
      <c r="D1408" s="1">
        <v>18.0</v>
      </c>
      <c r="E1408" s="1" t="s">
        <v>19</v>
      </c>
      <c r="F1408" s="1" t="s">
        <v>339</v>
      </c>
      <c r="G1408" s="3">
        <v>44178.0</v>
      </c>
      <c r="H1408" s="1" t="s">
        <v>67</v>
      </c>
      <c r="I1408" s="1" t="s">
        <v>141</v>
      </c>
      <c r="J1408" s="1" t="s">
        <v>4712</v>
      </c>
      <c r="K1408" s="1" t="s">
        <v>62</v>
      </c>
      <c r="L1408" s="2"/>
      <c r="M1408" s="1" t="s">
        <v>25</v>
      </c>
      <c r="N1408" s="1" t="s">
        <v>55</v>
      </c>
      <c r="O1408" s="2"/>
      <c r="P1408" s="2"/>
      <c r="Q1408" s="2"/>
      <c r="R1408" s="2"/>
      <c r="S1408" s="2"/>
    </row>
    <row r="1409">
      <c r="A1409" s="1">
        <v>1408.0</v>
      </c>
      <c r="B1409" s="1" t="s">
        <v>4713</v>
      </c>
      <c r="C1409" s="1" t="s">
        <v>4714</v>
      </c>
      <c r="D1409" s="1">
        <v>28.0</v>
      </c>
      <c r="E1409" s="1" t="s">
        <v>29</v>
      </c>
      <c r="F1409" s="1" t="s">
        <v>223</v>
      </c>
      <c r="G1409" s="3">
        <v>44148.0</v>
      </c>
      <c r="H1409" s="1" t="s">
        <v>45</v>
      </c>
      <c r="I1409" s="1" t="s">
        <v>72</v>
      </c>
      <c r="J1409" s="1" t="s">
        <v>4715</v>
      </c>
      <c r="K1409" s="1" t="s">
        <v>24</v>
      </c>
      <c r="L1409" s="2"/>
      <c r="M1409" s="1" t="s">
        <v>25</v>
      </c>
      <c r="N1409" s="1" t="s">
        <v>26</v>
      </c>
      <c r="O1409" s="4">
        <v>45078.81869212963</v>
      </c>
      <c r="P1409" s="2"/>
      <c r="Q1409" s="2"/>
      <c r="R1409" s="2"/>
      <c r="S1409" s="2"/>
    </row>
    <row r="1410">
      <c r="A1410" s="1">
        <v>1409.0</v>
      </c>
      <c r="B1410" s="1" t="s">
        <v>4716</v>
      </c>
      <c r="C1410" s="1" t="s">
        <v>4717</v>
      </c>
      <c r="D1410" s="1">
        <v>24.0</v>
      </c>
      <c r="E1410" s="1" t="s">
        <v>58</v>
      </c>
      <c r="F1410" s="1" t="s">
        <v>117</v>
      </c>
      <c r="G1410" s="3">
        <v>44297.0</v>
      </c>
      <c r="H1410" s="1" t="s">
        <v>67</v>
      </c>
      <c r="I1410" s="1" t="s">
        <v>46</v>
      </c>
      <c r="J1410" s="1" t="s">
        <v>4718</v>
      </c>
      <c r="K1410" s="1" t="s">
        <v>24</v>
      </c>
      <c r="L1410" s="2"/>
      <c r="M1410" s="1" t="s">
        <v>89</v>
      </c>
      <c r="N1410" s="1" t="s">
        <v>26</v>
      </c>
      <c r="O1410" s="4">
        <v>45078.46246527778</v>
      </c>
      <c r="P1410" s="2"/>
      <c r="Q1410" s="2"/>
      <c r="R1410" s="2"/>
      <c r="S1410" s="2"/>
    </row>
    <row r="1411">
      <c r="A1411" s="1">
        <v>1410.0</v>
      </c>
      <c r="B1411" s="1" t="s">
        <v>4719</v>
      </c>
      <c r="C1411" s="1" t="s">
        <v>4720</v>
      </c>
      <c r="D1411" s="1">
        <v>62.0</v>
      </c>
      <c r="E1411" s="1" t="s">
        <v>58</v>
      </c>
      <c r="F1411" s="1" t="s">
        <v>149</v>
      </c>
      <c r="G1411" s="3">
        <v>44531.0</v>
      </c>
      <c r="H1411" s="1" t="s">
        <v>21</v>
      </c>
      <c r="I1411" s="1" t="s">
        <v>150</v>
      </c>
      <c r="J1411" s="1" t="s">
        <v>4721</v>
      </c>
      <c r="K1411" s="1" t="s">
        <v>62</v>
      </c>
      <c r="L1411" s="2"/>
      <c r="M1411" s="1" t="s">
        <v>41</v>
      </c>
      <c r="N1411" s="1" t="s">
        <v>33</v>
      </c>
      <c r="O1411" s="2"/>
      <c r="P1411" s="2"/>
      <c r="Q1411" s="2"/>
      <c r="R1411" s="2"/>
      <c r="S1411" s="2"/>
    </row>
    <row r="1412">
      <c r="A1412" s="1">
        <v>1411.0</v>
      </c>
      <c r="B1412" s="1" t="s">
        <v>4722</v>
      </c>
      <c r="C1412" s="1" t="s">
        <v>4723</v>
      </c>
      <c r="D1412" s="1">
        <v>34.0</v>
      </c>
      <c r="E1412" s="1" t="s">
        <v>29</v>
      </c>
      <c r="F1412" s="1" t="s">
        <v>92</v>
      </c>
      <c r="G1412" s="3">
        <v>44219.0</v>
      </c>
      <c r="H1412" s="1" t="s">
        <v>21</v>
      </c>
      <c r="I1412" s="1" t="s">
        <v>141</v>
      </c>
      <c r="J1412" s="1" t="s">
        <v>4724</v>
      </c>
      <c r="K1412" s="1" t="s">
        <v>62</v>
      </c>
      <c r="L1412" s="2"/>
      <c r="M1412" s="1" t="s">
        <v>41</v>
      </c>
      <c r="N1412" s="1" t="s">
        <v>83</v>
      </c>
      <c r="O1412" s="2"/>
      <c r="P1412" s="2"/>
      <c r="Q1412" s="2"/>
      <c r="R1412" s="2"/>
      <c r="S1412" s="2"/>
    </row>
    <row r="1413">
      <c r="A1413" s="1">
        <v>1412.0</v>
      </c>
      <c r="B1413" s="1" t="s">
        <v>4725</v>
      </c>
      <c r="C1413" s="1" t="s">
        <v>4726</v>
      </c>
      <c r="D1413" s="1">
        <v>32.0</v>
      </c>
      <c r="E1413" s="1" t="s">
        <v>19</v>
      </c>
      <c r="F1413" s="1" t="s">
        <v>103</v>
      </c>
      <c r="G1413" s="3">
        <v>43839.0</v>
      </c>
      <c r="H1413" s="1" t="s">
        <v>45</v>
      </c>
      <c r="I1413" s="1" t="s">
        <v>99</v>
      </c>
      <c r="J1413" s="1" t="s">
        <v>4727</v>
      </c>
      <c r="K1413" s="1" t="s">
        <v>39</v>
      </c>
      <c r="L1413" s="1" t="s">
        <v>4728</v>
      </c>
      <c r="M1413" s="1" t="s">
        <v>25</v>
      </c>
      <c r="N1413" s="1" t="s">
        <v>83</v>
      </c>
      <c r="O1413" s="4">
        <v>45078.68471064815</v>
      </c>
      <c r="P1413" s="4">
        <v>45078.90971064815</v>
      </c>
      <c r="Q1413" s="1">
        <v>5.0</v>
      </c>
      <c r="R1413" s="2"/>
      <c r="S1413" s="2"/>
    </row>
    <row r="1414">
      <c r="A1414" s="1">
        <v>1413.0</v>
      </c>
      <c r="B1414" s="1" t="s">
        <v>4729</v>
      </c>
      <c r="C1414" s="1" t="s">
        <v>4730</v>
      </c>
      <c r="D1414" s="1">
        <v>52.0</v>
      </c>
      <c r="E1414" s="1" t="s">
        <v>19</v>
      </c>
      <c r="F1414" s="1" t="s">
        <v>30</v>
      </c>
      <c r="G1414" s="3">
        <v>44269.0</v>
      </c>
      <c r="H1414" s="1" t="s">
        <v>59</v>
      </c>
      <c r="I1414" s="1" t="s">
        <v>31</v>
      </c>
      <c r="J1414" s="1" t="s">
        <v>4731</v>
      </c>
      <c r="K1414" s="1" t="s">
        <v>24</v>
      </c>
      <c r="L1414" s="2"/>
      <c r="M1414" s="1" t="s">
        <v>143</v>
      </c>
      <c r="N1414" s="1" t="s">
        <v>83</v>
      </c>
      <c r="O1414" s="4">
        <v>45078.523622685185</v>
      </c>
      <c r="P1414" s="2"/>
      <c r="Q1414" s="2"/>
      <c r="R1414" s="2"/>
      <c r="S1414" s="2"/>
    </row>
    <row r="1415">
      <c r="A1415" s="1">
        <v>1414.0</v>
      </c>
      <c r="B1415" s="1" t="s">
        <v>4732</v>
      </c>
      <c r="C1415" s="1" t="s">
        <v>4733</v>
      </c>
      <c r="D1415" s="1">
        <v>57.0</v>
      </c>
      <c r="E1415" s="1" t="s">
        <v>29</v>
      </c>
      <c r="F1415" s="1" t="s">
        <v>92</v>
      </c>
      <c r="G1415" s="3">
        <v>44342.0</v>
      </c>
      <c r="H1415" s="1" t="s">
        <v>45</v>
      </c>
      <c r="I1415" s="1" t="s">
        <v>93</v>
      </c>
      <c r="J1415" s="1" t="s">
        <v>4734</v>
      </c>
      <c r="K1415" s="1" t="s">
        <v>62</v>
      </c>
      <c r="L1415" s="2"/>
      <c r="M1415" s="1" t="s">
        <v>25</v>
      </c>
      <c r="N1415" s="1" t="s">
        <v>83</v>
      </c>
      <c r="O1415" s="2"/>
      <c r="P1415" s="2"/>
      <c r="Q1415" s="2"/>
      <c r="R1415" s="2"/>
      <c r="S1415" s="2"/>
    </row>
    <row r="1416">
      <c r="A1416" s="1">
        <v>1415.0</v>
      </c>
      <c r="B1416" s="1" t="s">
        <v>4735</v>
      </c>
      <c r="C1416" s="1" t="s">
        <v>4736</v>
      </c>
      <c r="D1416" s="1">
        <v>27.0</v>
      </c>
      <c r="E1416" s="1" t="s">
        <v>29</v>
      </c>
      <c r="F1416" s="1" t="s">
        <v>20</v>
      </c>
      <c r="G1416" s="3">
        <v>44372.0</v>
      </c>
      <c r="H1416" s="1" t="s">
        <v>59</v>
      </c>
      <c r="I1416" s="1" t="s">
        <v>150</v>
      </c>
      <c r="J1416" s="1" t="s">
        <v>4737</v>
      </c>
      <c r="K1416" s="1" t="s">
        <v>24</v>
      </c>
      <c r="L1416" s="2"/>
      <c r="M1416" s="1" t="s">
        <v>89</v>
      </c>
      <c r="N1416" s="1" t="s">
        <v>26</v>
      </c>
      <c r="O1416" s="4">
        <v>45078.29725694445</v>
      </c>
      <c r="P1416" s="2"/>
      <c r="Q1416" s="2"/>
      <c r="R1416" s="2"/>
      <c r="S1416" s="2"/>
    </row>
    <row r="1417">
      <c r="A1417" s="1">
        <v>1416.0</v>
      </c>
      <c r="B1417" s="1" t="s">
        <v>4738</v>
      </c>
      <c r="C1417" s="1" t="s">
        <v>4739</v>
      </c>
      <c r="D1417" s="1">
        <v>37.0</v>
      </c>
      <c r="E1417" s="1" t="s">
        <v>58</v>
      </c>
      <c r="F1417" s="1" t="s">
        <v>44</v>
      </c>
      <c r="G1417" s="3">
        <v>44136.0</v>
      </c>
      <c r="H1417" s="1" t="s">
        <v>45</v>
      </c>
      <c r="I1417" s="1" t="s">
        <v>177</v>
      </c>
      <c r="J1417" s="1" t="s">
        <v>4740</v>
      </c>
      <c r="K1417" s="1" t="s">
        <v>62</v>
      </c>
      <c r="L1417" s="2"/>
      <c r="M1417" s="1" t="s">
        <v>41</v>
      </c>
      <c r="N1417" s="1" t="s">
        <v>33</v>
      </c>
      <c r="O1417" s="2"/>
      <c r="P1417" s="2"/>
      <c r="Q1417" s="2"/>
      <c r="R1417" s="2"/>
      <c r="S1417" s="2"/>
    </row>
    <row r="1418">
      <c r="A1418" s="1">
        <v>1417.0</v>
      </c>
      <c r="B1418" s="1" t="s">
        <v>4741</v>
      </c>
      <c r="C1418" s="1" t="s">
        <v>4742</v>
      </c>
      <c r="D1418" s="1">
        <v>67.0</v>
      </c>
      <c r="E1418" s="1" t="s">
        <v>29</v>
      </c>
      <c r="F1418" s="1" t="s">
        <v>92</v>
      </c>
      <c r="G1418" s="3">
        <v>44539.0</v>
      </c>
      <c r="H1418" s="1" t="s">
        <v>21</v>
      </c>
      <c r="I1418" s="1" t="s">
        <v>141</v>
      </c>
      <c r="J1418" s="1" t="s">
        <v>4743</v>
      </c>
      <c r="K1418" s="1" t="s">
        <v>39</v>
      </c>
      <c r="L1418" s="1" t="s">
        <v>4744</v>
      </c>
      <c r="M1418" s="1" t="s">
        <v>143</v>
      </c>
      <c r="N1418" s="1" t="s">
        <v>55</v>
      </c>
      <c r="O1418" s="4">
        <v>45078.75215277778</v>
      </c>
      <c r="P1418" s="4">
        <v>45078.04659722222</v>
      </c>
      <c r="Q1418" s="1">
        <v>1.0</v>
      </c>
      <c r="R1418" s="2"/>
      <c r="S1418" s="2"/>
    </row>
    <row r="1419">
      <c r="A1419" s="1">
        <v>1418.0</v>
      </c>
      <c r="B1419" s="1" t="s">
        <v>4745</v>
      </c>
      <c r="C1419" s="1" t="s">
        <v>4746</v>
      </c>
      <c r="D1419" s="1">
        <v>59.0</v>
      </c>
      <c r="E1419" s="1" t="s">
        <v>58</v>
      </c>
      <c r="F1419" s="1" t="s">
        <v>92</v>
      </c>
      <c r="G1419" s="3">
        <v>43875.0</v>
      </c>
      <c r="H1419" s="1" t="s">
        <v>59</v>
      </c>
      <c r="I1419" s="1" t="s">
        <v>37</v>
      </c>
      <c r="J1419" s="1" t="s">
        <v>4747</v>
      </c>
      <c r="K1419" s="1" t="s">
        <v>39</v>
      </c>
      <c r="L1419" s="1" t="s">
        <v>4748</v>
      </c>
      <c r="M1419" s="1" t="s">
        <v>89</v>
      </c>
      <c r="N1419" s="1" t="s">
        <v>55</v>
      </c>
      <c r="O1419" s="4">
        <v>45078.40703703704</v>
      </c>
      <c r="P1419" s="4">
        <v>45078.129953703705</v>
      </c>
      <c r="Q1419" s="1">
        <v>5.0</v>
      </c>
      <c r="R1419" s="2"/>
      <c r="S1419" s="2"/>
    </row>
    <row r="1420">
      <c r="A1420" s="1">
        <v>1419.0</v>
      </c>
      <c r="B1420" s="1" t="s">
        <v>4749</v>
      </c>
      <c r="C1420" s="1" t="s">
        <v>4750</v>
      </c>
      <c r="D1420" s="1">
        <v>63.0</v>
      </c>
      <c r="E1420" s="1" t="s">
        <v>58</v>
      </c>
      <c r="F1420" s="1" t="s">
        <v>383</v>
      </c>
      <c r="G1420" s="3">
        <v>44244.0</v>
      </c>
      <c r="H1420" s="1" t="s">
        <v>59</v>
      </c>
      <c r="I1420" s="1" t="s">
        <v>150</v>
      </c>
      <c r="J1420" s="1" t="s">
        <v>4751</v>
      </c>
      <c r="K1420" s="1" t="s">
        <v>24</v>
      </c>
      <c r="L1420" s="2"/>
      <c r="M1420" s="1" t="s">
        <v>143</v>
      </c>
      <c r="N1420" s="1" t="s">
        <v>26</v>
      </c>
      <c r="O1420" s="4">
        <v>45078.69733796296</v>
      </c>
      <c r="P1420" s="2"/>
      <c r="Q1420" s="2"/>
      <c r="R1420" s="2"/>
      <c r="S1420" s="2"/>
    </row>
    <row r="1421">
      <c r="A1421" s="1">
        <v>1420.0</v>
      </c>
      <c r="B1421" s="1" t="s">
        <v>4752</v>
      </c>
      <c r="C1421" s="1" t="s">
        <v>4753</v>
      </c>
      <c r="D1421" s="1">
        <v>43.0</v>
      </c>
      <c r="E1421" s="1" t="s">
        <v>19</v>
      </c>
      <c r="F1421" s="1" t="s">
        <v>92</v>
      </c>
      <c r="G1421" s="3">
        <v>44520.0</v>
      </c>
      <c r="H1421" s="1" t="s">
        <v>59</v>
      </c>
      <c r="I1421" s="1" t="s">
        <v>177</v>
      </c>
      <c r="J1421" s="1" t="s">
        <v>4754</v>
      </c>
      <c r="K1421" s="1" t="s">
        <v>62</v>
      </c>
      <c r="L1421" s="2"/>
      <c r="M1421" s="1" t="s">
        <v>143</v>
      </c>
      <c r="N1421" s="1" t="s">
        <v>83</v>
      </c>
      <c r="O1421" s="2"/>
      <c r="P1421" s="2"/>
      <c r="Q1421" s="2"/>
      <c r="R1421" s="2"/>
      <c r="S1421" s="2"/>
    </row>
    <row r="1422">
      <c r="A1422" s="1">
        <v>1421.0</v>
      </c>
      <c r="B1422" s="1" t="s">
        <v>4755</v>
      </c>
      <c r="C1422" s="1" t="s">
        <v>4756</v>
      </c>
      <c r="D1422" s="1">
        <v>22.0</v>
      </c>
      <c r="E1422" s="1" t="s">
        <v>19</v>
      </c>
      <c r="F1422" s="1" t="s">
        <v>431</v>
      </c>
      <c r="G1422" s="3">
        <v>44007.0</v>
      </c>
      <c r="H1422" s="1" t="s">
        <v>45</v>
      </c>
      <c r="I1422" s="1" t="s">
        <v>72</v>
      </c>
      <c r="J1422" s="1" t="s">
        <v>4757</v>
      </c>
      <c r="K1422" s="1" t="s">
        <v>24</v>
      </c>
      <c r="L1422" s="2"/>
      <c r="M1422" s="1" t="s">
        <v>41</v>
      </c>
      <c r="N1422" s="1" t="s">
        <v>83</v>
      </c>
      <c r="O1422" s="4">
        <v>45078.802928240744</v>
      </c>
      <c r="P1422" s="2"/>
      <c r="Q1422" s="2"/>
      <c r="R1422" s="2"/>
      <c r="S1422" s="2"/>
    </row>
    <row r="1423">
      <c r="A1423" s="1">
        <v>1422.0</v>
      </c>
      <c r="B1423" s="1" t="s">
        <v>4758</v>
      </c>
      <c r="C1423" s="1" t="s">
        <v>4759</v>
      </c>
      <c r="D1423" s="1">
        <v>40.0</v>
      </c>
      <c r="E1423" s="1" t="s">
        <v>29</v>
      </c>
      <c r="F1423" s="1" t="s">
        <v>699</v>
      </c>
      <c r="G1423" s="3">
        <v>44339.0</v>
      </c>
      <c r="H1423" s="1" t="s">
        <v>67</v>
      </c>
      <c r="I1423" s="1" t="s">
        <v>177</v>
      </c>
      <c r="J1423" s="1" t="s">
        <v>4760</v>
      </c>
      <c r="K1423" s="1" t="s">
        <v>62</v>
      </c>
      <c r="L1423" s="2"/>
      <c r="M1423" s="1" t="s">
        <v>41</v>
      </c>
      <c r="N1423" s="1" t="s">
        <v>26</v>
      </c>
      <c r="O1423" s="2"/>
      <c r="P1423" s="2"/>
      <c r="Q1423" s="2"/>
      <c r="R1423" s="2"/>
      <c r="S1423" s="2"/>
    </row>
    <row r="1424">
      <c r="A1424" s="1">
        <v>1423.0</v>
      </c>
      <c r="B1424" s="1" t="s">
        <v>4761</v>
      </c>
      <c r="C1424" s="1" t="s">
        <v>4762</v>
      </c>
      <c r="D1424" s="1">
        <v>58.0</v>
      </c>
      <c r="E1424" s="1" t="s">
        <v>19</v>
      </c>
      <c r="F1424" s="1" t="s">
        <v>383</v>
      </c>
      <c r="G1424" s="3">
        <v>43908.0</v>
      </c>
      <c r="H1424" s="1" t="s">
        <v>66</v>
      </c>
      <c r="I1424" s="1" t="s">
        <v>177</v>
      </c>
      <c r="J1424" s="1" t="s">
        <v>4763</v>
      </c>
      <c r="K1424" s="1" t="s">
        <v>24</v>
      </c>
      <c r="L1424" s="2"/>
      <c r="M1424" s="1" t="s">
        <v>25</v>
      </c>
      <c r="N1424" s="1" t="s">
        <v>26</v>
      </c>
      <c r="O1424" s="4">
        <v>45078.3112962963</v>
      </c>
      <c r="P1424" s="2"/>
      <c r="Q1424" s="2"/>
      <c r="R1424" s="2"/>
      <c r="S1424" s="2"/>
    </row>
    <row r="1425">
      <c r="A1425" s="1">
        <v>1424.0</v>
      </c>
      <c r="B1425" s="1" t="s">
        <v>4764</v>
      </c>
      <c r="C1425" s="1" t="s">
        <v>4765</v>
      </c>
      <c r="D1425" s="1">
        <v>62.0</v>
      </c>
      <c r="E1425" s="1" t="s">
        <v>58</v>
      </c>
      <c r="F1425" s="1" t="s">
        <v>431</v>
      </c>
      <c r="G1425" s="3">
        <v>43957.0</v>
      </c>
      <c r="H1425" s="1" t="s">
        <v>67</v>
      </c>
      <c r="I1425" s="1" t="s">
        <v>77</v>
      </c>
      <c r="J1425" s="1" t="s">
        <v>4766</v>
      </c>
      <c r="K1425" s="1" t="s">
        <v>62</v>
      </c>
      <c r="L1425" s="2"/>
      <c r="M1425" s="1" t="s">
        <v>89</v>
      </c>
      <c r="N1425" s="1" t="s">
        <v>26</v>
      </c>
      <c r="O1425" s="2"/>
      <c r="P1425" s="2"/>
      <c r="Q1425" s="2"/>
      <c r="R1425" s="2"/>
      <c r="S1425" s="2"/>
    </row>
    <row r="1426">
      <c r="A1426" s="1">
        <v>1425.0</v>
      </c>
      <c r="B1426" s="1" t="s">
        <v>4767</v>
      </c>
      <c r="C1426" s="1" t="s">
        <v>4768</v>
      </c>
      <c r="D1426" s="1">
        <v>47.0</v>
      </c>
      <c r="E1426" s="1" t="s">
        <v>58</v>
      </c>
      <c r="F1426" s="1" t="s">
        <v>397</v>
      </c>
      <c r="G1426" s="3">
        <v>44202.0</v>
      </c>
      <c r="H1426" s="1" t="s">
        <v>21</v>
      </c>
      <c r="I1426" s="1" t="s">
        <v>60</v>
      </c>
      <c r="J1426" s="1" t="s">
        <v>4769</v>
      </c>
      <c r="K1426" s="1" t="s">
        <v>24</v>
      </c>
      <c r="L1426" s="2"/>
      <c r="M1426" s="1" t="s">
        <v>89</v>
      </c>
      <c r="N1426" s="1" t="s">
        <v>26</v>
      </c>
      <c r="O1426" s="4">
        <v>45078.6703587963</v>
      </c>
      <c r="P1426" s="2"/>
      <c r="Q1426" s="2"/>
      <c r="R1426" s="2"/>
      <c r="S1426" s="2"/>
    </row>
    <row r="1427">
      <c r="A1427" s="1">
        <v>1426.0</v>
      </c>
      <c r="B1427" s="1" t="s">
        <v>4770</v>
      </c>
      <c r="C1427" s="1" t="s">
        <v>4771</v>
      </c>
      <c r="D1427" s="1">
        <v>62.0</v>
      </c>
      <c r="E1427" s="1" t="s">
        <v>29</v>
      </c>
      <c r="F1427" s="1" t="s">
        <v>107</v>
      </c>
      <c r="G1427" s="3">
        <v>44089.0</v>
      </c>
      <c r="H1427" s="1" t="s">
        <v>59</v>
      </c>
      <c r="I1427" s="1" t="s">
        <v>46</v>
      </c>
      <c r="J1427" s="1" t="s">
        <v>4772</v>
      </c>
      <c r="K1427" s="1" t="s">
        <v>62</v>
      </c>
      <c r="L1427" s="2"/>
      <c r="M1427" s="1" t="s">
        <v>41</v>
      </c>
      <c r="N1427" s="1" t="s">
        <v>33</v>
      </c>
      <c r="O1427" s="2"/>
      <c r="P1427" s="2"/>
      <c r="Q1427" s="2"/>
      <c r="R1427" s="2"/>
      <c r="S1427" s="2"/>
    </row>
    <row r="1428">
      <c r="A1428" s="1">
        <v>1427.0</v>
      </c>
      <c r="B1428" s="1" t="s">
        <v>4773</v>
      </c>
      <c r="C1428" s="1" t="s">
        <v>4774</v>
      </c>
      <c r="D1428" s="1">
        <v>67.0</v>
      </c>
      <c r="E1428" s="1" t="s">
        <v>19</v>
      </c>
      <c r="F1428" s="1" t="s">
        <v>281</v>
      </c>
      <c r="G1428" s="3">
        <v>44129.0</v>
      </c>
      <c r="H1428" s="1" t="s">
        <v>21</v>
      </c>
      <c r="I1428" s="1" t="s">
        <v>99</v>
      </c>
      <c r="J1428" s="1" t="s">
        <v>4775</v>
      </c>
      <c r="K1428" s="1" t="s">
        <v>39</v>
      </c>
      <c r="L1428" s="1" t="s">
        <v>4776</v>
      </c>
      <c r="M1428" s="1" t="s">
        <v>25</v>
      </c>
      <c r="N1428" s="1" t="s">
        <v>26</v>
      </c>
      <c r="O1428" s="4">
        <v>45078.694699074076</v>
      </c>
      <c r="P1428" s="4">
        <v>45078.314837962964</v>
      </c>
      <c r="Q1428" s="1">
        <v>3.0</v>
      </c>
      <c r="R1428" s="2"/>
      <c r="S1428" s="2"/>
    </row>
    <row r="1429">
      <c r="A1429" s="1">
        <v>1428.0</v>
      </c>
      <c r="B1429" s="1" t="s">
        <v>4777</v>
      </c>
      <c r="C1429" s="1" t="s">
        <v>4778</v>
      </c>
      <c r="D1429" s="1">
        <v>58.0</v>
      </c>
      <c r="E1429" s="1" t="s">
        <v>19</v>
      </c>
      <c r="F1429" s="1" t="s">
        <v>71</v>
      </c>
      <c r="G1429" s="3">
        <v>44181.0</v>
      </c>
      <c r="H1429" s="1" t="s">
        <v>21</v>
      </c>
      <c r="I1429" s="1" t="s">
        <v>37</v>
      </c>
      <c r="J1429" s="1" t="s">
        <v>4779</v>
      </c>
      <c r="K1429" s="1" t="s">
        <v>39</v>
      </c>
      <c r="L1429" s="1" t="s">
        <v>4780</v>
      </c>
      <c r="M1429" s="1" t="s">
        <v>89</v>
      </c>
      <c r="N1429" s="1" t="s">
        <v>55</v>
      </c>
      <c r="O1429" s="4">
        <v>45078.41278935185</v>
      </c>
      <c r="P1429" s="4">
        <v>45078.32945601852</v>
      </c>
      <c r="Q1429" s="1">
        <v>5.0</v>
      </c>
      <c r="R1429" s="2"/>
      <c r="S1429" s="2"/>
    </row>
    <row r="1430">
      <c r="A1430" s="1">
        <v>1429.0</v>
      </c>
      <c r="B1430" s="1" t="s">
        <v>4781</v>
      </c>
      <c r="C1430" s="1" t="s">
        <v>4782</v>
      </c>
      <c r="D1430" s="1">
        <v>32.0</v>
      </c>
      <c r="E1430" s="1" t="s">
        <v>58</v>
      </c>
      <c r="F1430" s="1" t="s">
        <v>219</v>
      </c>
      <c r="G1430" s="3">
        <v>44101.0</v>
      </c>
      <c r="H1430" s="1" t="s">
        <v>21</v>
      </c>
      <c r="I1430" s="1" t="s">
        <v>113</v>
      </c>
      <c r="J1430" s="1" t="s">
        <v>4783</v>
      </c>
      <c r="K1430" s="1" t="s">
        <v>62</v>
      </c>
      <c r="L1430" s="2"/>
      <c r="M1430" s="1" t="s">
        <v>143</v>
      </c>
      <c r="N1430" s="1" t="s">
        <v>33</v>
      </c>
      <c r="O1430" s="2"/>
      <c r="P1430" s="2"/>
      <c r="Q1430" s="2"/>
      <c r="R1430" s="2"/>
      <c r="S1430" s="2"/>
    </row>
    <row r="1431">
      <c r="A1431" s="1">
        <v>1430.0</v>
      </c>
      <c r="B1431" s="1" t="s">
        <v>4784</v>
      </c>
      <c r="C1431" s="1" t="s">
        <v>4785</v>
      </c>
      <c r="D1431" s="1">
        <v>51.0</v>
      </c>
      <c r="E1431" s="1" t="s">
        <v>58</v>
      </c>
      <c r="F1431" s="1" t="s">
        <v>20</v>
      </c>
      <c r="G1431" s="3">
        <v>44444.0</v>
      </c>
      <c r="H1431" s="1" t="s">
        <v>45</v>
      </c>
      <c r="I1431" s="1" t="s">
        <v>93</v>
      </c>
      <c r="J1431" s="1" t="s">
        <v>4786</v>
      </c>
      <c r="K1431" s="1" t="s">
        <v>24</v>
      </c>
      <c r="L1431" s="2"/>
      <c r="M1431" s="1" t="s">
        <v>143</v>
      </c>
      <c r="N1431" s="1" t="s">
        <v>83</v>
      </c>
      <c r="O1431" s="4">
        <v>45078.21350694444</v>
      </c>
      <c r="P1431" s="2"/>
      <c r="Q1431" s="2"/>
      <c r="R1431" s="2"/>
      <c r="S1431" s="2"/>
    </row>
    <row r="1432">
      <c r="A1432" s="1">
        <v>1431.0</v>
      </c>
      <c r="B1432" s="1" t="s">
        <v>4787</v>
      </c>
      <c r="C1432" s="1" t="s">
        <v>4788</v>
      </c>
      <c r="D1432" s="1">
        <v>52.0</v>
      </c>
      <c r="E1432" s="1" t="s">
        <v>58</v>
      </c>
      <c r="F1432" s="1" t="s">
        <v>20</v>
      </c>
      <c r="G1432" s="3">
        <v>43887.0</v>
      </c>
      <c r="H1432" s="1" t="s">
        <v>45</v>
      </c>
      <c r="I1432" s="1" t="s">
        <v>177</v>
      </c>
      <c r="J1432" s="1" t="s">
        <v>4789</v>
      </c>
      <c r="K1432" s="1" t="s">
        <v>62</v>
      </c>
      <c r="L1432" s="2"/>
      <c r="M1432" s="1" t="s">
        <v>25</v>
      </c>
      <c r="N1432" s="1" t="s">
        <v>55</v>
      </c>
      <c r="O1432" s="2"/>
      <c r="P1432" s="2"/>
      <c r="Q1432" s="2"/>
      <c r="R1432" s="2"/>
      <c r="S1432" s="2"/>
    </row>
    <row r="1433">
      <c r="A1433" s="1">
        <v>1432.0</v>
      </c>
      <c r="B1433" s="1" t="s">
        <v>4790</v>
      </c>
      <c r="C1433" s="1" t="s">
        <v>4791</v>
      </c>
      <c r="D1433" s="1">
        <v>67.0</v>
      </c>
      <c r="E1433" s="1" t="s">
        <v>19</v>
      </c>
      <c r="F1433" s="1" t="s">
        <v>129</v>
      </c>
      <c r="G1433" s="3">
        <v>43889.0</v>
      </c>
      <c r="H1433" s="1" t="s">
        <v>67</v>
      </c>
      <c r="I1433" s="1" t="s">
        <v>22</v>
      </c>
      <c r="J1433" s="1" t="s">
        <v>4792</v>
      </c>
      <c r="K1433" s="1" t="s">
        <v>62</v>
      </c>
      <c r="L1433" s="2"/>
      <c r="M1433" s="1" t="s">
        <v>143</v>
      </c>
      <c r="N1433" s="1" t="s">
        <v>55</v>
      </c>
      <c r="O1433" s="2"/>
      <c r="P1433" s="2"/>
      <c r="Q1433" s="2"/>
      <c r="R1433" s="2"/>
      <c r="S1433" s="2"/>
    </row>
    <row r="1434">
      <c r="A1434" s="1">
        <v>1433.0</v>
      </c>
      <c r="B1434" s="1" t="s">
        <v>4793</v>
      </c>
      <c r="C1434" s="1" t="s">
        <v>4794</v>
      </c>
      <c r="D1434" s="1">
        <v>30.0</v>
      </c>
      <c r="E1434" s="1" t="s">
        <v>19</v>
      </c>
      <c r="F1434" s="1" t="s">
        <v>223</v>
      </c>
      <c r="G1434" s="3">
        <v>43942.0</v>
      </c>
      <c r="H1434" s="1" t="s">
        <v>45</v>
      </c>
      <c r="I1434" s="1" t="s">
        <v>141</v>
      </c>
      <c r="J1434" s="1" t="s">
        <v>4795</v>
      </c>
      <c r="K1434" s="1" t="s">
        <v>39</v>
      </c>
      <c r="L1434" s="1" t="s">
        <v>4796</v>
      </c>
      <c r="M1434" s="1" t="s">
        <v>41</v>
      </c>
      <c r="N1434" s="1" t="s">
        <v>83</v>
      </c>
      <c r="O1434" s="4">
        <v>45078.64480324074</v>
      </c>
      <c r="P1434" s="4">
        <v>45078.511469907404</v>
      </c>
      <c r="Q1434" s="1">
        <v>2.0</v>
      </c>
      <c r="R1434" s="2"/>
      <c r="S1434" s="2"/>
    </row>
    <row r="1435">
      <c r="A1435" s="1">
        <v>1434.0</v>
      </c>
      <c r="B1435" s="1" t="s">
        <v>4797</v>
      </c>
      <c r="C1435" s="1" t="s">
        <v>4798</v>
      </c>
      <c r="D1435" s="1">
        <v>33.0</v>
      </c>
      <c r="E1435" s="1" t="s">
        <v>19</v>
      </c>
      <c r="F1435" s="1" t="s">
        <v>456</v>
      </c>
      <c r="G1435" s="3">
        <v>44123.0</v>
      </c>
      <c r="H1435" s="1" t="s">
        <v>67</v>
      </c>
      <c r="I1435" s="1" t="s">
        <v>113</v>
      </c>
      <c r="J1435" s="1" t="s">
        <v>4799</v>
      </c>
      <c r="K1435" s="1" t="s">
        <v>39</v>
      </c>
      <c r="L1435" s="1" t="s">
        <v>4800</v>
      </c>
      <c r="M1435" s="1" t="s">
        <v>41</v>
      </c>
      <c r="N1435" s="1" t="s">
        <v>55</v>
      </c>
      <c r="O1435" s="4">
        <v>45078.51356481481</v>
      </c>
      <c r="P1435" s="4">
        <v>45078.30800925926</v>
      </c>
      <c r="Q1435" s="1">
        <v>1.0</v>
      </c>
      <c r="R1435" s="2"/>
      <c r="S1435" s="2"/>
    </row>
    <row r="1436">
      <c r="A1436" s="1">
        <v>1435.0</v>
      </c>
      <c r="B1436" s="1" t="s">
        <v>4801</v>
      </c>
      <c r="C1436" s="1" t="s">
        <v>4802</v>
      </c>
      <c r="D1436" s="1">
        <v>46.0</v>
      </c>
      <c r="E1436" s="1" t="s">
        <v>58</v>
      </c>
      <c r="F1436" s="1" t="s">
        <v>103</v>
      </c>
      <c r="G1436" s="3">
        <v>43933.0</v>
      </c>
      <c r="H1436" s="1" t="s">
        <v>45</v>
      </c>
      <c r="I1436" s="1" t="s">
        <v>141</v>
      </c>
      <c r="J1436" s="1" t="s">
        <v>4803</v>
      </c>
      <c r="K1436" s="1" t="s">
        <v>39</v>
      </c>
      <c r="L1436" s="1" t="s">
        <v>4804</v>
      </c>
      <c r="M1436" s="1" t="s">
        <v>143</v>
      </c>
      <c r="N1436" s="1" t="s">
        <v>55</v>
      </c>
      <c r="O1436" s="4">
        <v>45078.81150462963</v>
      </c>
      <c r="P1436" s="4">
        <v>45078.88650462963</v>
      </c>
      <c r="Q1436" s="1">
        <v>5.0</v>
      </c>
      <c r="R1436" s="2"/>
      <c r="S1436" s="2"/>
    </row>
    <row r="1437">
      <c r="A1437" s="1">
        <v>1436.0</v>
      </c>
      <c r="B1437" s="1" t="s">
        <v>4805</v>
      </c>
      <c r="C1437" s="1" t="s">
        <v>4806</v>
      </c>
      <c r="D1437" s="1">
        <v>62.0</v>
      </c>
      <c r="E1437" s="1" t="s">
        <v>29</v>
      </c>
      <c r="F1437" s="1" t="s">
        <v>249</v>
      </c>
      <c r="G1437" s="3">
        <v>44130.0</v>
      </c>
      <c r="H1437" s="1" t="s">
        <v>67</v>
      </c>
      <c r="I1437" s="1" t="s">
        <v>31</v>
      </c>
      <c r="J1437" s="1" t="s">
        <v>4807</v>
      </c>
      <c r="K1437" s="1" t="s">
        <v>24</v>
      </c>
      <c r="L1437" s="2"/>
      <c r="M1437" s="1" t="s">
        <v>143</v>
      </c>
      <c r="N1437" s="1" t="s">
        <v>55</v>
      </c>
      <c r="O1437" s="4">
        <v>45078.535833333335</v>
      </c>
      <c r="P1437" s="2"/>
      <c r="Q1437" s="2"/>
      <c r="R1437" s="2"/>
      <c r="S1437" s="2"/>
    </row>
    <row r="1438">
      <c r="A1438" s="1">
        <v>1437.0</v>
      </c>
      <c r="B1438" s="1" t="s">
        <v>4808</v>
      </c>
      <c r="C1438" s="1" t="s">
        <v>4809</v>
      </c>
      <c r="D1438" s="1">
        <v>27.0</v>
      </c>
      <c r="E1438" s="1" t="s">
        <v>29</v>
      </c>
      <c r="F1438" s="1" t="s">
        <v>242</v>
      </c>
      <c r="G1438" s="3">
        <v>43942.0</v>
      </c>
      <c r="H1438" s="1" t="s">
        <v>45</v>
      </c>
      <c r="I1438" s="1" t="s">
        <v>99</v>
      </c>
      <c r="J1438" s="1" t="s">
        <v>4810</v>
      </c>
      <c r="K1438" s="1" t="s">
        <v>24</v>
      </c>
      <c r="L1438" s="2"/>
      <c r="M1438" s="1" t="s">
        <v>41</v>
      </c>
      <c r="N1438" s="1" t="s">
        <v>26</v>
      </c>
      <c r="O1438" s="4">
        <v>45078.251805555556</v>
      </c>
      <c r="P1438" s="2"/>
      <c r="Q1438" s="2"/>
      <c r="R1438" s="2"/>
      <c r="S1438" s="2"/>
    </row>
    <row r="1439">
      <c r="A1439" s="1">
        <v>1438.0</v>
      </c>
      <c r="B1439" s="1" t="s">
        <v>4811</v>
      </c>
      <c r="C1439" s="1" t="s">
        <v>4812</v>
      </c>
      <c r="D1439" s="1">
        <v>63.0</v>
      </c>
      <c r="E1439" s="1" t="s">
        <v>19</v>
      </c>
      <c r="F1439" s="1" t="s">
        <v>456</v>
      </c>
      <c r="G1439" s="3">
        <v>44218.0</v>
      </c>
      <c r="H1439" s="1" t="s">
        <v>67</v>
      </c>
      <c r="I1439" s="1" t="s">
        <v>77</v>
      </c>
      <c r="J1439" s="1" t="s">
        <v>4813</v>
      </c>
      <c r="K1439" s="1" t="s">
        <v>24</v>
      </c>
      <c r="L1439" s="2"/>
      <c r="M1439" s="1" t="s">
        <v>25</v>
      </c>
      <c r="N1439" s="1" t="s">
        <v>55</v>
      </c>
      <c r="O1439" s="4">
        <v>45078.315717592595</v>
      </c>
      <c r="P1439" s="2"/>
      <c r="Q1439" s="2"/>
      <c r="R1439" s="2"/>
      <c r="S1439" s="2"/>
    </row>
    <row r="1440">
      <c r="A1440" s="1">
        <v>1439.0</v>
      </c>
      <c r="B1440" s="1" t="s">
        <v>4814</v>
      </c>
      <c r="C1440" s="1" t="s">
        <v>4815</v>
      </c>
      <c r="D1440" s="1">
        <v>24.0</v>
      </c>
      <c r="E1440" s="1" t="s">
        <v>29</v>
      </c>
      <c r="F1440" s="1" t="s">
        <v>129</v>
      </c>
      <c r="G1440" s="3">
        <v>44100.0</v>
      </c>
      <c r="H1440" s="1" t="s">
        <v>59</v>
      </c>
      <c r="I1440" s="1" t="s">
        <v>67</v>
      </c>
      <c r="J1440" s="1" t="s">
        <v>4816</v>
      </c>
      <c r="K1440" s="1" t="s">
        <v>62</v>
      </c>
      <c r="L1440" s="2"/>
      <c r="M1440" s="1" t="s">
        <v>41</v>
      </c>
      <c r="N1440" s="1" t="s">
        <v>83</v>
      </c>
      <c r="O1440" s="2"/>
      <c r="P1440" s="2"/>
      <c r="Q1440" s="2"/>
      <c r="R1440" s="2"/>
      <c r="S1440" s="2"/>
    </row>
    <row r="1441">
      <c r="A1441" s="1">
        <v>1440.0</v>
      </c>
      <c r="B1441" s="1" t="s">
        <v>4817</v>
      </c>
      <c r="C1441" s="1" t="s">
        <v>4818</v>
      </c>
      <c r="D1441" s="1">
        <v>36.0</v>
      </c>
      <c r="E1441" s="1" t="s">
        <v>58</v>
      </c>
      <c r="F1441" s="1" t="s">
        <v>149</v>
      </c>
      <c r="G1441" s="3">
        <v>43990.0</v>
      </c>
      <c r="H1441" s="1" t="s">
        <v>66</v>
      </c>
      <c r="I1441" s="1" t="s">
        <v>72</v>
      </c>
      <c r="J1441" s="1" t="s">
        <v>4819</v>
      </c>
      <c r="K1441" s="1" t="s">
        <v>62</v>
      </c>
      <c r="L1441" s="2"/>
      <c r="M1441" s="1" t="s">
        <v>25</v>
      </c>
      <c r="N1441" s="1" t="s">
        <v>83</v>
      </c>
      <c r="O1441" s="2"/>
      <c r="P1441" s="2"/>
      <c r="Q1441" s="2"/>
      <c r="R1441" s="2"/>
      <c r="S1441" s="2"/>
    </row>
    <row r="1442">
      <c r="A1442" s="1">
        <v>1441.0</v>
      </c>
      <c r="B1442" s="1" t="s">
        <v>4820</v>
      </c>
      <c r="C1442" s="1" t="s">
        <v>4821</v>
      </c>
      <c r="D1442" s="1">
        <v>23.0</v>
      </c>
      <c r="E1442" s="1" t="s">
        <v>29</v>
      </c>
      <c r="F1442" s="1" t="s">
        <v>286</v>
      </c>
      <c r="G1442" s="3">
        <v>44005.0</v>
      </c>
      <c r="H1442" s="1" t="s">
        <v>45</v>
      </c>
      <c r="I1442" s="1" t="s">
        <v>141</v>
      </c>
      <c r="J1442" s="1" t="s">
        <v>4822</v>
      </c>
      <c r="K1442" s="1" t="s">
        <v>62</v>
      </c>
      <c r="L1442" s="2"/>
      <c r="M1442" s="1" t="s">
        <v>41</v>
      </c>
      <c r="N1442" s="1" t="s">
        <v>83</v>
      </c>
      <c r="O1442" s="2"/>
      <c r="P1442" s="2"/>
      <c r="Q1442" s="2"/>
      <c r="R1442" s="2"/>
      <c r="S1442" s="2"/>
    </row>
    <row r="1443">
      <c r="A1443" s="1">
        <v>1442.0</v>
      </c>
      <c r="B1443" s="1" t="s">
        <v>4823</v>
      </c>
      <c r="C1443" s="1" t="s">
        <v>4824</v>
      </c>
      <c r="D1443" s="1">
        <v>22.0</v>
      </c>
      <c r="E1443" s="1" t="s">
        <v>29</v>
      </c>
      <c r="F1443" s="1" t="s">
        <v>98</v>
      </c>
      <c r="G1443" s="3">
        <v>43933.0</v>
      </c>
      <c r="H1443" s="1" t="s">
        <v>66</v>
      </c>
      <c r="I1443" s="1" t="s">
        <v>67</v>
      </c>
      <c r="J1443" s="1" t="s">
        <v>4825</v>
      </c>
      <c r="K1443" s="1" t="s">
        <v>62</v>
      </c>
      <c r="L1443" s="2"/>
      <c r="M1443" s="1" t="s">
        <v>89</v>
      </c>
      <c r="N1443" s="1" t="s">
        <v>55</v>
      </c>
      <c r="O1443" s="2"/>
      <c r="P1443" s="2"/>
      <c r="Q1443" s="2"/>
      <c r="R1443" s="2"/>
      <c r="S1443" s="2"/>
    </row>
    <row r="1444">
      <c r="A1444" s="1">
        <v>1443.0</v>
      </c>
      <c r="B1444" s="1" t="s">
        <v>4826</v>
      </c>
      <c r="C1444" s="1" t="s">
        <v>4827</v>
      </c>
      <c r="D1444" s="1">
        <v>19.0</v>
      </c>
      <c r="E1444" s="1" t="s">
        <v>29</v>
      </c>
      <c r="F1444" s="1" t="s">
        <v>117</v>
      </c>
      <c r="G1444" s="3">
        <v>44071.0</v>
      </c>
      <c r="H1444" s="1" t="s">
        <v>66</v>
      </c>
      <c r="I1444" s="1" t="s">
        <v>67</v>
      </c>
      <c r="J1444" s="1" t="s">
        <v>4828</v>
      </c>
      <c r="K1444" s="1" t="s">
        <v>24</v>
      </c>
      <c r="L1444" s="2"/>
      <c r="M1444" s="1" t="s">
        <v>41</v>
      </c>
      <c r="N1444" s="1" t="s">
        <v>26</v>
      </c>
      <c r="O1444" s="4">
        <v>45078.44564814815</v>
      </c>
      <c r="P1444" s="2"/>
      <c r="Q1444" s="2"/>
      <c r="R1444" s="2"/>
      <c r="S1444" s="2"/>
    </row>
    <row r="1445">
      <c r="A1445" s="1">
        <v>1444.0</v>
      </c>
      <c r="B1445" s="1" t="s">
        <v>4829</v>
      </c>
      <c r="C1445" s="1" t="s">
        <v>4830</v>
      </c>
      <c r="D1445" s="1">
        <v>29.0</v>
      </c>
      <c r="E1445" s="1" t="s">
        <v>58</v>
      </c>
      <c r="F1445" s="1" t="s">
        <v>202</v>
      </c>
      <c r="G1445" s="3">
        <v>44090.0</v>
      </c>
      <c r="H1445" s="1" t="s">
        <v>21</v>
      </c>
      <c r="I1445" s="1" t="s">
        <v>113</v>
      </c>
      <c r="J1445" s="1" t="s">
        <v>4831</v>
      </c>
      <c r="K1445" s="1" t="s">
        <v>39</v>
      </c>
      <c r="L1445" s="1" t="s">
        <v>4832</v>
      </c>
      <c r="M1445" s="1" t="s">
        <v>25</v>
      </c>
      <c r="N1445" s="1" t="s">
        <v>33</v>
      </c>
      <c r="O1445" s="4">
        <v>45078.655381944445</v>
      </c>
      <c r="P1445" s="4">
        <v>45078.780381944445</v>
      </c>
      <c r="Q1445" s="1">
        <v>3.0</v>
      </c>
      <c r="R1445" s="2"/>
      <c r="S1445" s="2"/>
    </row>
    <row r="1446">
      <c r="A1446" s="1">
        <v>1445.0</v>
      </c>
      <c r="B1446" s="1" t="s">
        <v>4833</v>
      </c>
      <c r="C1446" s="1" t="s">
        <v>4834</v>
      </c>
      <c r="D1446" s="1">
        <v>63.0</v>
      </c>
      <c r="E1446" s="1" t="s">
        <v>58</v>
      </c>
      <c r="F1446" s="1" t="s">
        <v>30</v>
      </c>
      <c r="G1446" s="3">
        <v>44143.0</v>
      </c>
      <c r="H1446" s="1" t="s">
        <v>67</v>
      </c>
      <c r="I1446" s="1" t="s">
        <v>141</v>
      </c>
      <c r="J1446" s="1" t="s">
        <v>4835</v>
      </c>
      <c r="K1446" s="1" t="s">
        <v>39</v>
      </c>
      <c r="L1446" s="1" t="s">
        <v>4836</v>
      </c>
      <c r="M1446" s="1" t="s">
        <v>41</v>
      </c>
      <c r="N1446" s="1" t="s">
        <v>26</v>
      </c>
      <c r="O1446" s="4">
        <v>45078.302615740744</v>
      </c>
      <c r="P1446" s="4">
        <v>45078.67344907407</v>
      </c>
      <c r="Q1446" s="1">
        <v>3.0</v>
      </c>
      <c r="R1446" s="2"/>
      <c r="S1446" s="2"/>
    </row>
    <row r="1447">
      <c r="A1447" s="1">
        <v>1446.0</v>
      </c>
      <c r="B1447" s="1" t="s">
        <v>4837</v>
      </c>
      <c r="C1447" s="1" t="s">
        <v>4838</v>
      </c>
      <c r="D1447" s="1">
        <v>25.0</v>
      </c>
      <c r="E1447" s="1" t="s">
        <v>58</v>
      </c>
      <c r="F1447" s="1" t="s">
        <v>149</v>
      </c>
      <c r="G1447" s="3">
        <v>44251.0</v>
      </c>
      <c r="H1447" s="1" t="s">
        <v>45</v>
      </c>
      <c r="I1447" s="1" t="s">
        <v>99</v>
      </c>
      <c r="J1447" s="1" t="s">
        <v>4839</v>
      </c>
      <c r="K1447" s="1" t="s">
        <v>24</v>
      </c>
      <c r="L1447" s="2"/>
      <c r="M1447" s="1" t="s">
        <v>89</v>
      </c>
      <c r="N1447" s="1" t="s">
        <v>26</v>
      </c>
      <c r="O1447" s="4">
        <v>45078.45539351852</v>
      </c>
      <c r="P1447" s="2"/>
      <c r="Q1447" s="2"/>
      <c r="R1447" s="2"/>
      <c r="S1447" s="2"/>
    </row>
    <row r="1448">
      <c r="A1448" s="1">
        <v>1447.0</v>
      </c>
      <c r="B1448" s="1" t="s">
        <v>4840</v>
      </c>
      <c r="C1448" s="1" t="s">
        <v>4841</v>
      </c>
      <c r="D1448" s="1">
        <v>32.0</v>
      </c>
      <c r="E1448" s="1" t="s">
        <v>58</v>
      </c>
      <c r="F1448" s="1" t="s">
        <v>317</v>
      </c>
      <c r="G1448" s="3">
        <v>44371.0</v>
      </c>
      <c r="H1448" s="1" t="s">
        <v>45</v>
      </c>
      <c r="I1448" s="1" t="s">
        <v>31</v>
      </c>
      <c r="J1448" s="1" t="s">
        <v>4842</v>
      </c>
      <c r="K1448" s="1" t="s">
        <v>62</v>
      </c>
      <c r="L1448" s="2"/>
      <c r="M1448" s="1" t="s">
        <v>89</v>
      </c>
      <c r="N1448" s="1" t="s">
        <v>33</v>
      </c>
      <c r="O1448" s="2"/>
      <c r="P1448" s="2"/>
      <c r="Q1448" s="2"/>
      <c r="R1448" s="2"/>
      <c r="S1448" s="2"/>
    </row>
    <row r="1449">
      <c r="A1449" s="1">
        <v>1448.0</v>
      </c>
      <c r="B1449" s="1" t="s">
        <v>4843</v>
      </c>
      <c r="C1449" s="1" t="s">
        <v>4844</v>
      </c>
      <c r="D1449" s="1">
        <v>23.0</v>
      </c>
      <c r="E1449" s="1" t="s">
        <v>29</v>
      </c>
      <c r="F1449" s="1" t="s">
        <v>129</v>
      </c>
      <c r="G1449" s="3">
        <v>43916.0</v>
      </c>
      <c r="H1449" s="1" t="s">
        <v>67</v>
      </c>
      <c r="I1449" s="1" t="s">
        <v>31</v>
      </c>
      <c r="J1449" s="1" t="s">
        <v>4845</v>
      </c>
      <c r="K1449" s="1" t="s">
        <v>62</v>
      </c>
      <c r="L1449" s="2"/>
      <c r="M1449" s="1" t="s">
        <v>89</v>
      </c>
      <c r="N1449" s="1" t="s">
        <v>26</v>
      </c>
      <c r="O1449" s="2"/>
      <c r="P1449" s="2"/>
      <c r="Q1449" s="2"/>
      <c r="R1449" s="2"/>
      <c r="S1449" s="2"/>
    </row>
    <row r="1450">
      <c r="A1450" s="1">
        <v>1449.0</v>
      </c>
      <c r="B1450" s="1" t="s">
        <v>4846</v>
      </c>
      <c r="C1450" s="1" t="s">
        <v>4847</v>
      </c>
      <c r="D1450" s="1">
        <v>64.0</v>
      </c>
      <c r="E1450" s="1" t="s">
        <v>29</v>
      </c>
      <c r="F1450" s="1" t="s">
        <v>242</v>
      </c>
      <c r="G1450" s="3">
        <v>44336.0</v>
      </c>
      <c r="H1450" s="1" t="s">
        <v>45</v>
      </c>
      <c r="I1450" s="1" t="s">
        <v>22</v>
      </c>
      <c r="J1450" s="1" t="s">
        <v>4848</v>
      </c>
      <c r="K1450" s="1" t="s">
        <v>24</v>
      </c>
      <c r="L1450" s="2"/>
      <c r="M1450" s="1" t="s">
        <v>143</v>
      </c>
      <c r="N1450" s="1" t="s">
        <v>26</v>
      </c>
      <c r="O1450" s="4">
        <v>45078.24849537037</v>
      </c>
      <c r="P1450" s="2"/>
      <c r="Q1450" s="2"/>
      <c r="R1450" s="2"/>
      <c r="S1450" s="2"/>
    </row>
    <row r="1451">
      <c r="A1451" s="1">
        <v>1450.0</v>
      </c>
      <c r="B1451" s="1" t="s">
        <v>3250</v>
      </c>
      <c r="C1451" s="1" t="s">
        <v>4849</v>
      </c>
      <c r="D1451" s="1">
        <v>24.0</v>
      </c>
      <c r="E1451" s="1" t="s">
        <v>29</v>
      </c>
      <c r="F1451" s="1" t="s">
        <v>485</v>
      </c>
      <c r="G1451" s="3">
        <v>43842.0</v>
      </c>
      <c r="H1451" s="1" t="s">
        <v>66</v>
      </c>
      <c r="I1451" s="1" t="s">
        <v>93</v>
      </c>
      <c r="J1451" s="1" t="s">
        <v>4850</v>
      </c>
      <c r="K1451" s="1" t="s">
        <v>24</v>
      </c>
      <c r="L1451" s="2"/>
      <c r="M1451" s="1" t="s">
        <v>143</v>
      </c>
      <c r="N1451" s="1" t="s">
        <v>33</v>
      </c>
      <c r="O1451" s="4">
        <v>45078.292962962965</v>
      </c>
      <c r="P1451" s="2"/>
      <c r="Q1451" s="2"/>
      <c r="R1451" s="2"/>
      <c r="S1451" s="2"/>
    </row>
    <row r="1452">
      <c r="A1452" s="1">
        <v>1451.0</v>
      </c>
      <c r="B1452" s="1" t="s">
        <v>4851</v>
      </c>
      <c r="C1452" s="1" t="s">
        <v>4852</v>
      </c>
      <c r="D1452" s="1">
        <v>69.0</v>
      </c>
      <c r="E1452" s="1" t="s">
        <v>58</v>
      </c>
      <c r="F1452" s="1" t="s">
        <v>317</v>
      </c>
      <c r="G1452" s="3">
        <v>44411.0</v>
      </c>
      <c r="H1452" s="1" t="s">
        <v>59</v>
      </c>
      <c r="I1452" s="1" t="s">
        <v>60</v>
      </c>
      <c r="J1452" s="1" t="s">
        <v>4853</v>
      </c>
      <c r="K1452" s="1" t="s">
        <v>39</v>
      </c>
      <c r="L1452" s="1" t="s">
        <v>4854</v>
      </c>
      <c r="M1452" s="1" t="s">
        <v>89</v>
      </c>
      <c r="N1452" s="1" t="s">
        <v>55</v>
      </c>
      <c r="O1452" s="4">
        <v>45078.63951388889</v>
      </c>
      <c r="P1452" s="4">
        <v>45078.40201388889</v>
      </c>
      <c r="Q1452" s="1">
        <v>2.0</v>
      </c>
      <c r="R1452" s="2"/>
      <c r="S1452" s="2"/>
    </row>
    <row r="1453">
      <c r="A1453" s="1">
        <v>1452.0</v>
      </c>
      <c r="B1453" s="1" t="s">
        <v>4855</v>
      </c>
      <c r="C1453" s="1" t="s">
        <v>4856</v>
      </c>
      <c r="D1453" s="1">
        <v>27.0</v>
      </c>
      <c r="E1453" s="1" t="s">
        <v>19</v>
      </c>
      <c r="F1453" s="1" t="s">
        <v>112</v>
      </c>
      <c r="G1453" s="3">
        <v>44064.0</v>
      </c>
      <c r="H1453" s="1" t="s">
        <v>45</v>
      </c>
      <c r="I1453" s="1" t="s">
        <v>72</v>
      </c>
      <c r="J1453" s="1" t="s">
        <v>4857</v>
      </c>
      <c r="K1453" s="1" t="s">
        <v>24</v>
      </c>
      <c r="L1453" s="2"/>
      <c r="M1453" s="1" t="s">
        <v>25</v>
      </c>
      <c r="N1453" s="1" t="s">
        <v>33</v>
      </c>
      <c r="O1453" s="4">
        <v>45077.96938657408</v>
      </c>
      <c r="P1453" s="2"/>
      <c r="Q1453" s="2"/>
      <c r="R1453" s="2"/>
      <c r="S1453" s="2"/>
    </row>
    <row r="1454">
      <c r="A1454" s="1">
        <v>1453.0</v>
      </c>
      <c r="B1454" s="1" t="s">
        <v>4858</v>
      </c>
      <c r="C1454" s="1" t="s">
        <v>4859</v>
      </c>
      <c r="D1454" s="1">
        <v>35.0</v>
      </c>
      <c r="E1454" s="1" t="s">
        <v>19</v>
      </c>
      <c r="F1454" s="1" t="s">
        <v>81</v>
      </c>
      <c r="G1454" s="3">
        <v>44240.0</v>
      </c>
      <c r="H1454" s="1" t="s">
        <v>59</v>
      </c>
      <c r="I1454" s="1" t="s">
        <v>22</v>
      </c>
      <c r="J1454" s="1" t="s">
        <v>4860</v>
      </c>
      <c r="K1454" s="1" t="s">
        <v>39</v>
      </c>
      <c r="L1454" s="1" t="s">
        <v>4861</v>
      </c>
      <c r="M1454" s="1" t="s">
        <v>25</v>
      </c>
      <c r="N1454" s="1" t="s">
        <v>26</v>
      </c>
      <c r="O1454" s="4">
        <v>45078.759675925925</v>
      </c>
      <c r="P1454" s="4">
        <v>45078.60481481482</v>
      </c>
      <c r="Q1454" s="1">
        <v>4.0</v>
      </c>
      <c r="R1454" s="2"/>
      <c r="S1454" s="2"/>
    </row>
    <row r="1455">
      <c r="A1455" s="1">
        <v>1454.0</v>
      </c>
      <c r="B1455" s="1" t="s">
        <v>4862</v>
      </c>
      <c r="C1455" s="1" t="s">
        <v>4863</v>
      </c>
      <c r="D1455" s="1">
        <v>37.0</v>
      </c>
      <c r="E1455" s="1" t="s">
        <v>19</v>
      </c>
      <c r="F1455" s="1" t="s">
        <v>655</v>
      </c>
      <c r="G1455" s="3">
        <v>44044.0</v>
      </c>
      <c r="H1455" s="1" t="s">
        <v>45</v>
      </c>
      <c r="I1455" s="1" t="s">
        <v>93</v>
      </c>
      <c r="J1455" s="1" t="s">
        <v>4864</v>
      </c>
      <c r="K1455" s="1" t="s">
        <v>62</v>
      </c>
      <c r="L1455" s="2"/>
      <c r="M1455" s="1" t="s">
        <v>25</v>
      </c>
      <c r="N1455" s="1" t="s">
        <v>26</v>
      </c>
      <c r="O1455" s="2"/>
      <c r="P1455" s="2"/>
      <c r="Q1455" s="2"/>
      <c r="R1455" s="2"/>
      <c r="S1455" s="2"/>
    </row>
    <row r="1456">
      <c r="A1456" s="1">
        <v>1455.0</v>
      </c>
      <c r="B1456" s="1" t="s">
        <v>4865</v>
      </c>
      <c r="C1456" s="1" t="s">
        <v>4866</v>
      </c>
      <c r="D1456" s="1">
        <v>64.0</v>
      </c>
      <c r="E1456" s="1" t="s">
        <v>19</v>
      </c>
      <c r="F1456" s="1" t="s">
        <v>223</v>
      </c>
      <c r="G1456" s="3">
        <v>43973.0</v>
      </c>
      <c r="H1456" s="1" t="s">
        <v>67</v>
      </c>
      <c r="I1456" s="1" t="s">
        <v>22</v>
      </c>
      <c r="J1456" s="1" t="s">
        <v>4867</v>
      </c>
      <c r="K1456" s="1" t="s">
        <v>24</v>
      </c>
      <c r="L1456" s="2"/>
      <c r="M1456" s="1" t="s">
        <v>143</v>
      </c>
      <c r="N1456" s="1" t="s">
        <v>83</v>
      </c>
      <c r="O1456" s="4">
        <v>45078.854166666664</v>
      </c>
      <c r="P1456" s="2"/>
      <c r="Q1456" s="2"/>
      <c r="R1456" s="2"/>
      <c r="S1456" s="2"/>
    </row>
    <row r="1457">
      <c r="A1457" s="1">
        <v>1456.0</v>
      </c>
      <c r="B1457" s="1" t="s">
        <v>4868</v>
      </c>
      <c r="C1457" s="1" t="s">
        <v>4869</v>
      </c>
      <c r="D1457" s="1">
        <v>55.0</v>
      </c>
      <c r="E1457" s="1" t="s">
        <v>29</v>
      </c>
      <c r="F1457" s="1" t="s">
        <v>71</v>
      </c>
      <c r="G1457" s="3">
        <v>44426.0</v>
      </c>
      <c r="H1457" s="1" t="s">
        <v>59</v>
      </c>
      <c r="I1457" s="1" t="s">
        <v>93</v>
      </c>
      <c r="J1457" s="1" t="s">
        <v>4870</v>
      </c>
      <c r="K1457" s="1" t="s">
        <v>62</v>
      </c>
      <c r="L1457" s="2"/>
      <c r="M1457" s="1" t="s">
        <v>143</v>
      </c>
      <c r="N1457" s="1" t="s">
        <v>26</v>
      </c>
      <c r="O1457" s="2"/>
      <c r="P1457" s="2"/>
      <c r="Q1457" s="2"/>
      <c r="R1457" s="2"/>
      <c r="S1457" s="2"/>
    </row>
    <row r="1458">
      <c r="A1458" s="1">
        <v>1457.0</v>
      </c>
      <c r="B1458" s="1" t="s">
        <v>4871</v>
      </c>
      <c r="C1458" s="1" t="s">
        <v>4872</v>
      </c>
      <c r="D1458" s="1">
        <v>34.0</v>
      </c>
      <c r="E1458" s="1" t="s">
        <v>19</v>
      </c>
      <c r="F1458" s="1" t="s">
        <v>81</v>
      </c>
      <c r="G1458" s="3">
        <v>43931.0</v>
      </c>
      <c r="H1458" s="1" t="s">
        <v>45</v>
      </c>
      <c r="I1458" s="1" t="s">
        <v>77</v>
      </c>
      <c r="J1458" s="1" t="s">
        <v>4873</v>
      </c>
      <c r="K1458" s="1" t="s">
        <v>39</v>
      </c>
      <c r="L1458" s="1" t="s">
        <v>4874</v>
      </c>
      <c r="M1458" s="1" t="s">
        <v>89</v>
      </c>
      <c r="N1458" s="1" t="s">
        <v>26</v>
      </c>
      <c r="O1458" s="4">
        <v>45078.60072916667</v>
      </c>
      <c r="P1458" s="4">
        <v>45078.84378472222</v>
      </c>
      <c r="Q1458" s="1">
        <v>5.0</v>
      </c>
      <c r="R1458" s="2"/>
      <c r="S1458" s="2"/>
    </row>
    <row r="1459">
      <c r="A1459" s="1">
        <v>1458.0</v>
      </c>
      <c r="B1459" s="1" t="s">
        <v>4875</v>
      </c>
      <c r="C1459" s="1" t="s">
        <v>4876</v>
      </c>
      <c r="D1459" s="1">
        <v>29.0</v>
      </c>
      <c r="E1459" s="1" t="s">
        <v>29</v>
      </c>
      <c r="F1459" s="1" t="s">
        <v>30</v>
      </c>
      <c r="G1459" s="3">
        <v>44082.0</v>
      </c>
      <c r="H1459" s="1" t="s">
        <v>67</v>
      </c>
      <c r="I1459" s="1" t="s">
        <v>67</v>
      </c>
      <c r="J1459" s="1" t="s">
        <v>4877</v>
      </c>
      <c r="K1459" s="1" t="s">
        <v>39</v>
      </c>
      <c r="L1459" s="1" t="s">
        <v>4878</v>
      </c>
      <c r="M1459" s="1" t="s">
        <v>41</v>
      </c>
      <c r="N1459" s="1" t="s">
        <v>83</v>
      </c>
      <c r="O1459" s="4">
        <v>45078.30976851852</v>
      </c>
      <c r="P1459" s="4">
        <v>45078.643796296295</v>
      </c>
      <c r="Q1459" s="1">
        <v>2.0</v>
      </c>
      <c r="R1459" s="2"/>
      <c r="S1459" s="2"/>
    </row>
    <row r="1460">
      <c r="A1460" s="1">
        <v>1459.0</v>
      </c>
      <c r="B1460" s="1" t="s">
        <v>4879</v>
      </c>
      <c r="C1460" s="1" t="s">
        <v>4880</v>
      </c>
      <c r="D1460" s="1">
        <v>35.0</v>
      </c>
      <c r="E1460" s="1" t="s">
        <v>29</v>
      </c>
      <c r="F1460" s="1" t="s">
        <v>112</v>
      </c>
      <c r="G1460" s="3">
        <v>44100.0</v>
      </c>
      <c r="H1460" s="1" t="s">
        <v>45</v>
      </c>
      <c r="I1460" s="1" t="s">
        <v>67</v>
      </c>
      <c r="J1460" s="1" t="s">
        <v>4881</v>
      </c>
      <c r="K1460" s="1" t="s">
        <v>24</v>
      </c>
      <c r="L1460" s="2"/>
      <c r="M1460" s="1" t="s">
        <v>25</v>
      </c>
      <c r="N1460" s="1" t="s">
        <v>83</v>
      </c>
      <c r="O1460" s="4">
        <v>45078.53686342593</v>
      </c>
      <c r="P1460" s="2"/>
      <c r="Q1460" s="2"/>
      <c r="R1460" s="2"/>
      <c r="S1460" s="2"/>
    </row>
    <row r="1461">
      <c r="A1461" s="1">
        <v>1460.0</v>
      </c>
      <c r="B1461" s="1" t="s">
        <v>4882</v>
      </c>
      <c r="C1461" s="1" t="s">
        <v>4883</v>
      </c>
      <c r="D1461" s="1">
        <v>41.0</v>
      </c>
      <c r="E1461" s="1" t="s">
        <v>19</v>
      </c>
      <c r="F1461" s="1" t="s">
        <v>149</v>
      </c>
      <c r="G1461" s="3">
        <v>44534.0</v>
      </c>
      <c r="H1461" s="1" t="s">
        <v>66</v>
      </c>
      <c r="I1461" s="1" t="s">
        <v>37</v>
      </c>
      <c r="J1461" s="1" t="s">
        <v>4884</v>
      </c>
      <c r="K1461" s="1" t="s">
        <v>62</v>
      </c>
      <c r="L1461" s="2"/>
      <c r="M1461" s="1" t="s">
        <v>41</v>
      </c>
      <c r="N1461" s="1" t="s">
        <v>55</v>
      </c>
      <c r="O1461" s="2"/>
      <c r="P1461" s="2"/>
      <c r="Q1461" s="2"/>
      <c r="R1461" s="2"/>
      <c r="S1461" s="2"/>
    </row>
    <row r="1462">
      <c r="A1462" s="1">
        <v>1461.0</v>
      </c>
      <c r="B1462" s="1" t="s">
        <v>4885</v>
      </c>
      <c r="C1462" s="1" t="s">
        <v>4886</v>
      </c>
      <c r="D1462" s="1">
        <v>52.0</v>
      </c>
      <c r="E1462" s="1" t="s">
        <v>19</v>
      </c>
      <c r="F1462" s="1" t="s">
        <v>107</v>
      </c>
      <c r="G1462" s="3">
        <v>43896.0</v>
      </c>
      <c r="H1462" s="1" t="s">
        <v>45</v>
      </c>
      <c r="I1462" s="1" t="s">
        <v>52</v>
      </c>
      <c r="J1462" s="1" t="s">
        <v>4887</v>
      </c>
      <c r="K1462" s="1" t="s">
        <v>24</v>
      </c>
      <c r="L1462" s="2"/>
      <c r="M1462" s="1" t="s">
        <v>41</v>
      </c>
      <c r="N1462" s="1" t="s">
        <v>33</v>
      </c>
      <c r="O1462" s="4">
        <v>45078.66259259259</v>
      </c>
      <c r="P1462" s="2"/>
      <c r="Q1462" s="2"/>
      <c r="R1462" s="2"/>
      <c r="S1462" s="2"/>
    </row>
    <row r="1463">
      <c r="A1463" s="1">
        <v>1462.0</v>
      </c>
      <c r="B1463" s="1" t="s">
        <v>4888</v>
      </c>
      <c r="C1463" s="1" t="s">
        <v>4889</v>
      </c>
      <c r="D1463" s="1">
        <v>22.0</v>
      </c>
      <c r="E1463" s="1" t="s">
        <v>58</v>
      </c>
      <c r="F1463" s="1" t="s">
        <v>286</v>
      </c>
      <c r="G1463" s="3">
        <v>44416.0</v>
      </c>
      <c r="H1463" s="1" t="s">
        <v>45</v>
      </c>
      <c r="I1463" s="1" t="s">
        <v>60</v>
      </c>
      <c r="J1463" s="1" t="s">
        <v>4890</v>
      </c>
      <c r="K1463" s="1" t="s">
        <v>62</v>
      </c>
      <c r="L1463" s="2"/>
      <c r="M1463" s="1" t="s">
        <v>89</v>
      </c>
      <c r="N1463" s="1" t="s">
        <v>55</v>
      </c>
      <c r="O1463" s="2"/>
      <c r="P1463" s="2"/>
      <c r="Q1463" s="2"/>
      <c r="R1463" s="2"/>
      <c r="S1463" s="2"/>
    </row>
    <row r="1464">
      <c r="A1464" s="1">
        <v>1463.0</v>
      </c>
      <c r="B1464" s="1" t="s">
        <v>4891</v>
      </c>
      <c r="C1464" s="1" t="s">
        <v>4892</v>
      </c>
      <c r="D1464" s="1">
        <v>63.0</v>
      </c>
      <c r="E1464" s="1" t="s">
        <v>19</v>
      </c>
      <c r="F1464" s="1" t="s">
        <v>117</v>
      </c>
      <c r="G1464" s="3">
        <v>44318.0</v>
      </c>
      <c r="H1464" s="1" t="s">
        <v>59</v>
      </c>
      <c r="I1464" s="1" t="s">
        <v>72</v>
      </c>
      <c r="J1464" s="1" t="s">
        <v>4893</v>
      </c>
      <c r="K1464" s="1" t="s">
        <v>24</v>
      </c>
      <c r="L1464" s="2"/>
      <c r="M1464" s="1" t="s">
        <v>89</v>
      </c>
      <c r="N1464" s="1" t="s">
        <v>33</v>
      </c>
      <c r="O1464" s="4">
        <v>45078.926516203705</v>
      </c>
      <c r="P1464" s="2"/>
      <c r="Q1464" s="2"/>
      <c r="R1464" s="2"/>
      <c r="S1464" s="2"/>
    </row>
    <row r="1465">
      <c r="A1465" s="1">
        <v>1464.0</v>
      </c>
      <c r="B1465" s="1" t="s">
        <v>4894</v>
      </c>
      <c r="C1465" s="1" t="s">
        <v>4895</v>
      </c>
      <c r="D1465" s="1">
        <v>39.0</v>
      </c>
      <c r="E1465" s="1" t="s">
        <v>29</v>
      </c>
      <c r="F1465" s="1" t="s">
        <v>202</v>
      </c>
      <c r="G1465" s="3">
        <v>43834.0</v>
      </c>
      <c r="H1465" s="1" t="s">
        <v>66</v>
      </c>
      <c r="I1465" s="1" t="s">
        <v>60</v>
      </c>
      <c r="J1465" s="1" t="s">
        <v>4896</v>
      </c>
      <c r="K1465" s="1" t="s">
        <v>24</v>
      </c>
      <c r="L1465" s="2"/>
      <c r="M1465" s="1" t="s">
        <v>25</v>
      </c>
      <c r="N1465" s="1" t="s">
        <v>33</v>
      </c>
      <c r="O1465" s="4">
        <v>45078.757789351854</v>
      </c>
      <c r="P1465" s="2"/>
      <c r="Q1465" s="2"/>
      <c r="R1465" s="2"/>
      <c r="S1465" s="2"/>
    </row>
    <row r="1466">
      <c r="A1466" s="1">
        <v>1465.0</v>
      </c>
      <c r="B1466" s="1" t="s">
        <v>758</v>
      </c>
      <c r="C1466" s="1" t="s">
        <v>4897</v>
      </c>
      <c r="D1466" s="1">
        <v>57.0</v>
      </c>
      <c r="E1466" s="1" t="s">
        <v>19</v>
      </c>
      <c r="F1466" s="1" t="s">
        <v>202</v>
      </c>
      <c r="G1466" s="3">
        <v>44360.0</v>
      </c>
      <c r="H1466" s="1" t="s">
        <v>67</v>
      </c>
      <c r="I1466" s="1" t="s">
        <v>46</v>
      </c>
      <c r="J1466" s="1" t="s">
        <v>4898</v>
      </c>
      <c r="K1466" s="1" t="s">
        <v>62</v>
      </c>
      <c r="L1466" s="2"/>
      <c r="M1466" s="1" t="s">
        <v>25</v>
      </c>
      <c r="N1466" s="1" t="s">
        <v>26</v>
      </c>
      <c r="O1466" s="2"/>
      <c r="P1466" s="2"/>
      <c r="Q1466" s="2"/>
      <c r="R1466" s="2"/>
      <c r="S1466" s="2"/>
    </row>
    <row r="1467">
      <c r="A1467" s="1">
        <v>1466.0</v>
      </c>
      <c r="B1467" s="1" t="s">
        <v>4899</v>
      </c>
      <c r="C1467" s="1" t="s">
        <v>4900</v>
      </c>
      <c r="D1467" s="1">
        <v>34.0</v>
      </c>
      <c r="E1467" s="1" t="s">
        <v>58</v>
      </c>
      <c r="F1467" s="1" t="s">
        <v>202</v>
      </c>
      <c r="G1467" s="3">
        <v>44032.0</v>
      </c>
      <c r="H1467" s="1" t="s">
        <v>67</v>
      </c>
      <c r="I1467" s="1" t="s">
        <v>60</v>
      </c>
      <c r="J1467" s="1" t="s">
        <v>4901</v>
      </c>
      <c r="K1467" s="1" t="s">
        <v>39</v>
      </c>
      <c r="L1467" s="1" t="s">
        <v>4902</v>
      </c>
      <c r="M1467" s="1" t="s">
        <v>143</v>
      </c>
      <c r="N1467" s="1" t="s">
        <v>26</v>
      </c>
      <c r="O1467" s="4">
        <v>45078.01476851852</v>
      </c>
      <c r="P1467" s="4">
        <v>45078.70851851852</v>
      </c>
      <c r="Q1467" s="1">
        <v>5.0</v>
      </c>
      <c r="R1467" s="2"/>
      <c r="S1467" s="2"/>
    </row>
    <row r="1468">
      <c r="A1468" s="1">
        <v>1467.0</v>
      </c>
      <c r="B1468" s="1" t="s">
        <v>4903</v>
      </c>
      <c r="C1468" s="1" t="s">
        <v>4904</v>
      </c>
      <c r="D1468" s="1">
        <v>26.0</v>
      </c>
      <c r="E1468" s="1" t="s">
        <v>58</v>
      </c>
      <c r="F1468" s="1" t="s">
        <v>20</v>
      </c>
      <c r="G1468" s="3">
        <v>44437.0</v>
      </c>
      <c r="H1468" s="1" t="s">
        <v>67</v>
      </c>
      <c r="I1468" s="1" t="s">
        <v>72</v>
      </c>
      <c r="J1468" s="1" t="s">
        <v>4905</v>
      </c>
      <c r="K1468" s="1" t="s">
        <v>24</v>
      </c>
      <c r="L1468" s="2"/>
      <c r="M1468" s="1" t="s">
        <v>25</v>
      </c>
      <c r="N1468" s="1" t="s">
        <v>26</v>
      </c>
      <c r="O1468" s="4">
        <v>45077.97243055556</v>
      </c>
      <c r="P1468" s="2"/>
      <c r="Q1468" s="2"/>
      <c r="R1468" s="2"/>
      <c r="S1468" s="2"/>
    </row>
    <row r="1469">
      <c r="A1469" s="1">
        <v>1468.0</v>
      </c>
      <c r="B1469" s="1" t="s">
        <v>4906</v>
      </c>
      <c r="C1469" s="1" t="s">
        <v>4907</v>
      </c>
      <c r="D1469" s="1">
        <v>34.0</v>
      </c>
      <c r="E1469" s="1" t="s">
        <v>19</v>
      </c>
      <c r="F1469" s="1" t="s">
        <v>211</v>
      </c>
      <c r="G1469" s="3">
        <v>44417.0</v>
      </c>
      <c r="H1469" s="1" t="s">
        <v>66</v>
      </c>
      <c r="I1469" s="1" t="s">
        <v>60</v>
      </c>
      <c r="J1469" s="1" t="s">
        <v>4908</v>
      </c>
      <c r="K1469" s="1" t="s">
        <v>39</v>
      </c>
      <c r="L1469" s="1" t="s">
        <v>4909</v>
      </c>
      <c r="M1469" s="1" t="s">
        <v>143</v>
      </c>
      <c r="N1469" s="1" t="s">
        <v>83</v>
      </c>
      <c r="O1469" s="4">
        <v>45078.20438657407</v>
      </c>
      <c r="P1469" s="4">
        <v>45078.13563657407</v>
      </c>
      <c r="Q1469" s="1">
        <v>5.0</v>
      </c>
      <c r="R1469" s="2"/>
      <c r="S1469" s="2"/>
    </row>
    <row r="1470">
      <c r="A1470" s="1">
        <v>1469.0</v>
      </c>
      <c r="B1470" s="1" t="s">
        <v>4910</v>
      </c>
      <c r="C1470" s="1" t="s">
        <v>4911</v>
      </c>
      <c r="D1470" s="1">
        <v>56.0</v>
      </c>
      <c r="E1470" s="1" t="s">
        <v>29</v>
      </c>
      <c r="F1470" s="1" t="s">
        <v>397</v>
      </c>
      <c r="G1470" s="3">
        <v>44172.0</v>
      </c>
      <c r="H1470" s="1" t="s">
        <v>21</v>
      </c>
      <c r="I1470" s="1" t="s">
        <v>22</v>
      </c>
      <c r="J1470" s="1" t="s">
        <v>4912</v>
      </c>
      <c r="K1470" s="1" t="s">
        <v>39</v>
      </c>
      <c r="L1470" s="1" t="s">
        <v>4913</v>
      </c>
      <c r="M1470" s="1" t="s">
        <v>25</v>
      </c>
      <c r="N1470" s="1" t="s">
        <v>26</v>
      </c>
      <c r="O1470" s="4">
        <v>45078.496770833335</v>
      </c>
      <c r="P1470" s="4">
        <v>45078.66552083333</v>
      </c>
      <c r="Q1470" s="1">
        <v>4.0</v>
      </c>
      <c r="R1470" s="2"/>
      <c r="S1470" s="2"/>
    </row>
    <row r="1471">
      <c r="A1471" s="1">
        <v>1470.0</v>
      </c>
      <c r="B1471" s="1" t="s">
        <v>4914</v>
      </c>
      <c r="C1471" s="1" t="s">
        <v>4915</v>
      </c>
      <c r="D1471" s="1">
        <v>67.0</v>
      </c>
      <c r="E1471" s="1" t="s">
        <v>29</v>
      </c>
      <c r="F1471" s="1" t="s">
        <v>397</v>
      </c>
      <c r="G1471" s="3">
        <v>44338.0</v>
      </c>
      <c r="H1471" s="1" t="s">
        <v>67</v>
      </c>
      <c r="I1471" s="1" t="s">
        <v>77</v>
      </c>
      <c r="J1471" s="1" t="s">
        <v>4916</v>
      </c>
      <c r="K1471" s="1" t="s">
        <v>24</v>
      </c>
      <c r="L1471" s="2"/>
      <c r="M1471" s="1" t="s">
        <v>89</v>
      </c>
      <c r="N1471" s="1" t="s">
        <v>83</v>
      </c>
      <c r="O1471" s="4">
        <v>45078.64261574074</v>
      </c>
      <c r="P1471" s="2"/>
      <c r="Q1471" s="2"/>
      <c r="R1471" s="2"/>
      <c r="S1471" s="2"/>
    </row>
    <row r="1472">
      <c r="A1472" s="1">
        <v>1471.0</v>
      </c>
      <c r="B1472" s="1" t="s">
        <v>4917</v>
      </c>
      <c r="C1472" s="1" t="s">
        <v>4918</v>
      </c>
      <c r="D1472" s="1">
        <v>67.0</v>
      </c>
      <c r="E1472" s="1" t="s">
        <v>58</v>
      </c>
      <c r="F1472" s="1" t="s">
        <v>103</v>
      </c>
      <c r="G1472" s="3">
        <v>44154.0</v>
      </c>
      <c r="H1472" s="1" t="s">
        <v>67</v>
      </c>
      <c r="I1472" s="1" t="s">
        <v>31</v>
      </c>
      <c r="J1472" s="1" t="s">
        <v>4919</v>
      </c>
      <c r="K1472" s="1" t="s">
        <v>62</v>
      </c>
      <c r="L1472" s="2"/>
      <c r="M1472" s="1" t="s">
        <v>41</v>
      </c>
      <c r="N1472" s="1" t="s">
        <v>26</v>
      </c>
      <c r="O1472" s="2"/>
      <c r="P1472" s="2"/>
      <c r="Q1472" s="2"/>
      <c r="R1472" s="2"/>
      <c r="S1472" s="2"/>
    </row>
    <row r="1473">
      <c r="A1473" s="1">
        <v>1472.0</v>
      </c>
      <c r="B1473" s="1" t="s">
        <v>4920</v>
      </c>
      <c r="C1473" s="1" t="s">
        <v>4921</v>
      </c>
      <c r="D1473" s="1">
        <v>32.0</v>
      </c>
      <c r="E1473" s="1" t="s">
        <v>58</v>
      </c>
      <c r="F1473" s="1" t="s">
        <v>242</v>
      </c>
      <c r="G1473" s="3">
        <v>43992.0</v>
      </c>
      <c r="H1473" s="1" t="s">
        <v>59</v>
      </c>
      <c r="I1473" s="1" t="s">
        <v>77</v>
      </c>
      <c r="J1473" s="1" t="s">
        <v>4922</v>
      </c>
      <c r="K1473" s="1" t="s">
        <v>24</v>
      </c>
      <c r="L1473" s="2"/>
      <c r="M1473" s="1" t="s">
        <v>41</v>
      </c>
      <c r="N1473" s="1" t="s">
        <v>55</v>
      </c>
      <c r="O1473" s="4">
        <v>45078.53361111111</v>
      </c>
      <c r="P1473" s="2"/>
      <c r="Q1473" s="2"/>
      <c r="R1473" s="2"/>
      <c r="S1473" s="2"/>
    </row>
    <row r="1474">
      <c r="A1474" s="1">
        <v>1473.0</v>
      </c>
      <c r="B1474" s="1" t="s">
        <v>4923</v>
      </c>
      <c r="C1474" s="1" t="s">
        <v>4924</v>
      </c>
      <c r="D1474" s="1">
        <v>53.0</v>
      </c>
      <c r="E1474" s="1" t="s">
        <v>29</v>
      </c>
      <c r="F1474" s="1" t="s">
        <v>655</v>
      </c>
      <c r="G1474" s="3">
        <v>44053.0</v>
      </c>
      <c r="H1474" s="1" t="s">
        <v>67</v>
      </c>
      <c r="I1474" s="1" t="s">
        <v>141</v>
      </c>
      <c r="J1474" s="1" t="s">
        <v>4925</v>
      </c>
      <c r="K1474" s="1" t="s">
        <v>62</v>
      </c>
      <c r="L1474" s="2"/>
      <c r="M1474" s="1" t="s">
        <v>143</v>
      </c>
      <c r="N1474" s="1" t="s">
        <v>83</v>
      </c>
      <c r="O1474" s="2"/>
      <c r="P1474" s="2"/>
      <c r="Q1474" s="2"/>
      <c r="R1474" s="2"/>
      <c r="S1474" s="2"/>
    </row>
    <row r="1475">
      <c r="A1475" s="1">
        <v>1474.0</v>
      </c>
      <c r="B1475" s="1" t="s">
        <v>4926</v>
      </c>
      <c r="C1475" s="1" t="s">
        <v>4927</v>
      </c>
      <c r="D1475" s="1">
        <v>56.0</v>
      </c>
      <c r="E1475" s="1" t="s">
        <v>19</v>
      </c>
      <c r="F1475" s="1" t="s">
        <v>281</v>
      </c>
      <c r="G1475" s="3">
        <v>44220.0</v>
      </c>
      <c r="H1475" s="1" t="s">
        <v>21</v>
      </c>
      <c r="I1475" s="1" t="s">
        <v>141</v>
      </c>
      <c r="J1475" s="1" t="s">
        <v>4928</v>
      </c>
      <c r="K1475" s="1" t="s">
        <v>62</v>
      </c>
      <c r="L1475" s="2"/>
      <c r="M1475" s="1" t="s">
        <v>25</v>
      </c>
      <c r="N1475" s="1" t="s">
        <v>55</v>
      </c>
      <c r="O1475" s="2"/>
      <c r="P1475" s="2"/>
      <c r="Q1475" s="2"/>
      <c r="R1475" s="2"/>
      <c r="S1475" s="2"/>
    </row>
    <row r="1476">
      <c r="A1476" s="1">
        <v>1475.0</v>
      </c>
      <c r="B1476" s="1" t="s">
        <v>4929</v>
      </c>
      <c r="C1476" s="1" t="s">
        <v>4930</v>
      </c>
      <c r="D1476" s="1">
        <v>27.0</v>
      </c>
      <c r="E1476" s="1" t="s">
        <v>19</v>
      </c>
      <c r="F1476" s="1" t="s">
        <v>223</v>
      </c>
      <c r="G1476" s="3">
        <v>44452.0</v>
      </c>
      <c r="H1476" s="1" t="s">
        <v>67</v>
      </c>
      <c r="I1476" s="1" t="s">
        <v>46</v>
      </c>
      <c r="J1476" s="1" t="s">
        <v>4931</v>
      </c>
      <c r="K1476" s="1" t="s">
        <v>24</v>
      </c>
      <c r="L1476" s="2"/>
      <c r="M1476" s="1" t="s">
        <v>89</v>
      </c>
      <c r="N1476" s="1" t="s">
        <v>26</v>
      </c>
      <c r="O1476" s="4">
        <v>45078.03853009259</v>
      </c>
      <c r="P1476" s="2"/>
      <c r="Q1476" s="2"/>
      <c r="R1476" s="2"/>
      <c r="S1476" s="2"/>
    </row>
    <row r="1477">
      <c r="A1477" s="1">
        <v>1476.0</v>
      </c>
      <c r="B1477" s="1" t="s">
        <v>4932</v>
      </c>
      <c r="C1477" s="1" t="s">
        <v>4933</v>
      </c>
      <c r="D1477" s="1">
        <v>50.0</v>
      </c>
      <c r="E1477" s="1" t="s">
        <v>29</v>
      </c>
      <c r="F1477" s="1" t="s">
        <v>76</v>
      </c>
      <c r="G1477" s="3">
        <v>44081.0</v>
      </c>
      <c r="H1477" s="1" t="s">
        <v>21</v>
      </c>
      <c r="I1477" s="1" t="s">
        <v>31</v>
      </c>
      <c r="J1477" s="1" t="s">
        <v>4934</v>
      </c>
      <c r="K1477" s="1" t="s">
        <v>24</v>
      </c>
      <c r="L1477" s="2"/>
      <c r="M1477" s="1" t="s">
        <v>25</v>
      </c>
      <c r="N1477" s="1" t="s">
        <v>33</v>
      </c>
      <c r="O1477" s="4">
        <v>45078.08299768518</v>
      </c>
      <c r="P1477" s="2"/>
      <c r="Q1477" s="2"/>
      <c r="R1477" s="2"/>
      <c r="S1477" s="2"/>
    </row>
    <row r="1478">
      <c r="A1478" s="1">
        <v>1477.0</v>
      </c>
      <c r="B1478" s="1" t="s">
        <v>4935</v>
      </c>
      <c r="C1478" s="1" t="s">
        <v>4936</v>
      </c>
      <c r="D1478" s="1">
        <v>21.0</v>
      </c>
      <c r="E1478" s="1" t="s">
        <v>58</v>
      </c>
      <c r="F1478" s="1" t="s">
        <v>339</v>
      </c>
      <c r="G1478" s="3">
        <v>44459.0</v>
      </c>
      <c r="H1478" s="1" t="s">
        <v>21</v>
      </c>
      <c r="I1478" s="1" t="s">
        <v>77</v>
      </c>
      <c r="J1478" s="1" t="s">
        <v>1076</v>
      </c>
      <c r="K1478" s="1" t="s">
        <v>24</v>
      </c>
      <c r="L1478" s="2"/>
      <c r="M1478" s="1" t="s">
        <v>89</v>
      </c>
      <c r="N1478" s="1" t="s">
        <v>33</v>
      </c>
      <c r="O1478" s="4">
        <v>45078.7878587963</v>
      </c>
      <c r="P1478" s="2"/>
      <c r="Q1478" s="2"/>
      <c r="R1478" s="2"/>
      <c r="S1478" s="2"/>
    </row>
    <row r="1479">
      <c r="A1479" s="1">
        <v>1478.0</v>
      </c>
      <c r="B1479" s="1" t="s">
        <v>4937</v>
      </c>
      <c r="C1479" s="1" t="s">
        <v>4938</v>
      </c>
      <c r="D1479" s="1">
        <v>41.0</v>
      </c>
      <c r="E1479" s="1" t="s">
        <v>29</v>
      </c>
      <c r="F1479" s="1" t="s">
        <v>112</v>
      </c>
      <c r="G1479" s="3">
        <v>44045.0</v>
      </c>
      <c r="H1479" s="1" t="s">
        <v>59</v>
      </c>
      <c r="I1479" s="1" t="s">
        <v>72</v>
      </c>
      <c r="J1479" s="1" t="s">
        <v>4939</v>
      </c>
      <c r="K1479" s="1" t="s">
        <v>62</v>
      </c>
      <c r="L1479" s="2"/>
      <c r="M1479" s="1" t="s">
        <v>25</v>
      </c>
      <c r="N1479" s="1" t="s">
        <v>33</v>
      </c>
      <c r="O1479" s="2"/>
      <c r="P1479" s="2"/>
      <c r="Q1479" s="2"/>
      <c r="R1479" s="2"/>
      <c r="S1479" s="2"/>
    </row>
    <row r="1480">
      <c r="A1480" s="1">
        <v>1479.0</v>
      </c>
      <c r="B1480" s="1" t="s">
        <v>4940</v>
      </c>
      <c r="C1480" s="1" t="s">
        <v>4941</v>
      </c>
      <c r="D1480" s="1">
        <v>61.0</v>
      </c>
      <c r="E1480" s="1" t="s">
        <v>58</v>
      </c>
      <c r="F1480" s="1" t="s">
        <v>65</v>
      </c>
      <c r="G1480" s="3">
        <v>44209.0</v>
      </c>
      <c r="H1480" s="1" t="s">
        <v>67</v>
      </c>
      <c r="I1480" s="1" t="s">
        <v>141</v>
      </c>
      <c r="J1480" s="1" t="s">
        <v>4942</v>
      </c>
      <c r="K1480" s="1" t="s">
        <v>24</v>
      </c>
      <c r="L1480" s="2"/>
      <c r="M1480" s="1" t="s">
        <v>143</v>
      </c>
      <c r="N1480" s="1" t="s">
        <v>55</v>
      </c>
      <c r="O1480" s="4">
        <v>45078.72121527778</v>
      </c>
      <c r="P1480" s="2"/>
      <c r="Q1480" s="2"/>
      <c r="R1480" s="2"/>
      <c r="S1480" s="2"/>
    </row>
    <row r="1481">
      <c r="A1481" s="1">
        <v>1480.0</v>
      </c>
      <c r="B1481" s="1" t="s">
        <v>4943</v>
      </c>
      <c r="C1481" s="1" t="s">
        <v>4944</v>
      </c>
      <c r="D1481" s="1">
        <v>64.0</v>
      </c>
      <c r="E1481" s="1" t="s">
        <v>58</v>
      </c>
      <c r="F1481" s="1" t="s">
        <v>655</v>
      </c>
      <c r="G1481" s="3">
        <v>44105.0</v>
      </c>
      <c r="H1481" s="1" t="s">
        <v>21</v>
      </c>
      <c r="I1481" s="1" t="s">
        <v>113</v>
      </c>
      <c r="J1481" s="1" t="s">
        <v>4945</v>
      </c>
      <c r="K1481" s="1" t="s">
        <v>24</v>
      </c>
      <c r="L1481" s="2"/>
      <c r="M1481" s="1" t="s">
        <v>89</v>
      </c>
      <c r="N1481" s="1" t="s">
        <v>33</v>
      </c>
      <c r="O1481" s="4">
        <v>45078.03094907408</v>
      </c>
      <c r="P1481" s="2"/>
      <c r="Q1481" s="2"/>
      <c r="R1481" s="2"/>
      <c r="S1481" s="2"/>
    </row>
    <row r="1482">
      <c r="A1482" s="1">
        <v>1481.0</v>
      </c>
      <c r="B1482" s="1" t="s">
        <v>4946</v>
      </c>
      <c r="C1482" s="1" t="s">
        <v>4947</v>
      </c>
      <c r="D1482" s="1">
        <v>34.0</v>
      </c>
      <c r="E1482" s="1" t="s">
        <v>29</v>
      </c>
      <c r="F1482" s="1" t="s">
        <v>81</v>
      </c>
      <c r="G1482" s="3">
        <v>44106.0</v>
      </c>
      <c r="H1482" s="1" t="s">
        <v>59</v>
      </c>
      <c r="I1482" s="1" t="s">
        <v>22</v>
      </c>
      <c r="J1482" s="1" t="s">
        <v>4948</v>
      </c>
      <c r="K1482" s="1" t="s">
        <v>39</v>
      </c>
      <c r="L1482" s="1" t="s">
        <v>4949</v>
      </c>
      <c r="M1482" s="1" t="s">
        <v>143</v>
      </c>
      <c r="N1482" s="1" t="s">
        <v>33</v>
      </c>
      <c r="O1482" s="4">
        <v>45077.987916666665</v>
      </c>
      <c r="P1482" s="4">
        <v>45078.334444444445</v>
      </c>
      <c r="Q1482" s="1">
        <v>4.0</v>
      </c>
      <c r="R1482" s="2"/>
      <c r="S1482" s="2"/>
    </row>
    <row r="1483">
      <c r="A1483" s="1">
        <v>1482.0</v>
      </c>
      <c r="B1483" s="1" t="s">
        <v>4950</v>
      </c>
      <c r="C1483" s="1" t="s">
        <v>4951</v>
      </c>
      <c r="D1483" s="1">
        <v>28.0</v>
      </c>
      <c r="E1483" s="1" t="s">
        <v>19</v>
      </c>
      <c r="F1483" s="1" t="s">
        <v>30</v>
      </c>
      <c r="G1483" s="3">
        <v>44293.0</v>
      </c>
      <c r="H1483" s="1" t="s">
        <v>59</v>
      </c>
      <c r="I1483" s="1" t="s">
        <v>77</v>
      </c>
      <c r="J1483" s="1" t="s">
        <v>4952</v>
      </c>
      <c r="K1483" s="1" t="s">
        <v>39</v>
      </c>
      <c r="L1483" s="1" t="s">
        <v>4953</v>
      </c>
      <c r="M1483" s="1" t="s">
        <v>143</v>
      </c>
      <c r="N1483" s="1" t="s">
        <v>55</v>
      </c>
      <c r="O1483" s="4">
        <v>45077.95391203704</v>
      </c>
      <c r="P1483" s="4">
        <v>45078.09280092592</v>
      </c>
      <c r="Q1483" s="1">
        <v>4.0</v>
      </c>
      <c r="R1483" s="2"/>
      <c r="S1483" s="2"/>
    </row>
    <row r="1484">
      <c r="A1484" s="1">
        <v>1483.0</v>
      </c>
      <c r="B1484" s="1" t="s">
        <v>4954</v>
      </c>
      <c r="C1484" s="1" t="s">
        <v>4955</v>
      </c>
      <c r="D1484" s="1">
        <v>26.0</v>
      </c>
      <c r="E1484" s="1" t="s">
        <v>58</v>
      </c>
      <c r="F1484" s="1" t="s">
        <v>161</v>
      </c>
      <c r="G1484" s="3">
        <v>43882.0</v>
      </c>
      <c r="H1484" s="1" t="s">
        <v>66</v>
      </c>
      <c r="I1484" s="1" t="s">
        <v>141</v>
      </c>
      <c r="J1484" s="1" t="s">
        <v>4956</v>
      </c>
      <c r="K1484" s="1" t="s">
        <v>24</v>
      </c>
      <c r="L1484" s="2"/>
      <c r="M1484" s="1" t="s">
        <v>143</v>
      </c>
      <c r="N1484" s="1" t="s">
        <v>33</v>
      </c>
      <c r="O1484" s="4">
        <v>45078.75184027778</v>
      </c>
      <c r="P1484" s="2"/>
      <c r="Q1484" s="2"/>
      <c r="R1484" s="2"/>
      <c r="S1484" s="2"/>
    </row>
    <row r="1485">
      <c r="A1485" s="1">
        <v>1484.0</v>
      </c>
      <c r="B1485" s="1" t="s">
        <v>4957</v>
      </c>
      <c r="C1485" s="1" t="s">
        <v>4958</v>
      </c>
      <c r="D1485" s="1">
        <v>33.0</v>
      </c>
      <c r="E1485" s="1" t="s">
        <v>29</v>
      </c>
      <c r="F1485" s="1" t="s">
        <v>485</v>
      </c>
      <c r="G1485" s="3">
        <v>44341.0</v>
      </c>
      <c r="H1485" s="1" t="s">
        <v>67</v>
      </c>
      <c r="I1485" s="1" t="s">
        <v>22</v>
      </c>
      <c r="J1485" s="1" t="s">
        <v>4959</v>
      </c>
      <c r="K1485" s="1" t="s">
        <v>39</v>
      </c>
      <c r="L1485" s="1" t="s">
        <v>4960</v>
      </c>
      <c r="M1485" s="1" t="s">
        <v>25</v>
      </c>
      <c r="N1485" s="1" t="s">
        <v>55</v>
      </c>
      <c r="O1485" s="4">
        <v>45077.999085648145</v>
      </c>
      <c r="P1485" s="4">
        <v>45078.140752314815</v>
      </c>
      <c r="Q1485" s="1">
        <v>2.0</v>
      </c>
      <c r="R1485" s="2"/>
      <c r="S1485" s="2"/>
    </row>
    <row r="1486">
      <c r="A1486" s="1">
        <v>1485.0</v>
      </c>
      <c r="B1486" s="1" t="s">
        <v>4961</v>
      </c>
      <c r="C1486" s="1" t="s">
        <v>4962</v>
      </c>
      <c r="D1486" s="1">
        <v>46.0</v>
      </c>
      <c r="E1486" s="1" t="s">
        <v>58</v>
      </c>
      <c r="F1486" s="1" t="s">
        <v>117</v>
      </c>
      <c r="G1486" s="3">
        <v>44353.0</v>
      </c>
      <c r="H1486" s="1" t="s">
        <v>59</v>
      </c>
      <c r="I1486" s="1" t="s">
        <v>150</v>
      </c>
      <c r="J1486" s="1" t="s">
        <v>4963</v>
      </c>
      <c r="K1486" s="1" t="s">
        <v>24</v>
      </c>
      <c r="L1486" s="2"/>
      <c r="M1486" s="1" t="s">
        <v>41</v>
      </c>
      <c r="N1486" s="1" t="s">
        <v>26</v>
      </c>
      <c r="O1486" s="4">
        <v>45078.670625</v>
      </c>
      <c r="P1486" s="2"/>
      <c r="Q1486" s="2"/>
      <c r="R1486" s="2"/>
      <c r="S1486" s="2"/>
    </row>
    <row r="1487">
      <c r="A1487" s="1">
        <v>1486.0</v>
      </c>
      <c r="B1487" s="1" t="s">
        <v>4964</v>
      </c>
      <c r="C1487" s="1" t="s">
        <v>4965</v>
      </c>
      <c r="D1487" s="1">
        <v>64.0</v>
      </c>
      <c r="E1487" s="1" t="s">
        <v>58</v>
      </c>
      <c r="F1487" s="1" t="s">
        <v>112</v>
      </c>
      <c r="G1487" s="3">
        <v>44529.0</v>
      </c>
      <c r="H1487" s="1" t="s">
        <v>66</v>
      </c>
      <c r="I1487" s="1" t="s">
        <v>141</v>
      </c>
      <c r="J1487" s="1" t="s">
        <v>4966</v>
      </c>
      <c r="K1487" s="1" t="s">
        <v>24</v>
      </c>
      <c r="L1487" s="2"/>
      <c r="M1487" s="1" t="s">
        <v>41</v>
      </c>
      <c r="N1487" s="1" t="s">
        <v>55</v>
      </c>
      <c r="O1487" s="4">
        <v>45078.32202546296</v>
      </c>
      <c r="P1487" s="2"/>
      <c r="Q1487" s="2"/>
      <c r="R1487" s="2"/>
      <c r="S1487" s="2"/>
    </row>
    <row r="1488">
      <c r="A1488" s="1">
        <v>1487.0</v>
      </c>
      <c r="B1488" s="1" t="s">
        <v>4967</v>
      </c>
      <c r="C1488" s="1" t="s">
        <v>4968</v>
      </c>
      <c r="D1488" s="1">
        <v>30.0</v>
      </c>
      <c r="E1488" s="1" t="s">
        <v>58</v>
      </c>
      <c r="F1488" s="1" t="s">
        <v>281</v>
      </c>
      <c r="G1488" s="3">
        <v>43917.0</v>
      </c>
      <c r="H1488" s="1" t="s">
        <v>59</v>
      </c>
      <c r="I1488" s="1" t="s">
        <v>31</v>
      </c>
      <c r="J1488" s="1" t="s">
        <v>4969</v>
      </c>
      <c r="K1488" s="1" t="s">
        <v>39</v>
      </c>
      <c r="L1488" s="1" t="s">
        <v>4970</v>
      </c>
      <c r="M1488" s="1" t="s">
        <v>89</v>
      </c>
      <c r="N1488" s="1" t="s">
        <v>83</v>
      </c>
      <c r="O1488" s="4">
        <v>45078.562314814815</v>
      </c>
      <c r="P1488" s="4">
        <v>45078.10259259259</v>
      </c>
      <c r="Q1488" s="1">
        <v>3.0</v>
      </c>
      <c r="R1488" s="2"/>
      <c r="S1488" s="2"/>
    </row>
    <row r="1489">
      <c r="A1489" s="1">
        <v>1488.0</v>
      </c>
      <c r="B1489" s="1" t="s">
        <v>4971</v>
      </c>
      <c r="C1489" s="1" t="s">
        <v>4972</v>
      </c>
      <c r="D1489" s="1">
        <v>50.0</v>
      </c>
      <c r="E1489" s="1" t="s">
        <v>29</v>
      </c>
      <c r="F1489" s="1" t="s">
        <v>107</v>
      </c>
      <c r="G1489" s="3">
        <v>43991.0</v>
      </c>
      <c r="H1489" s="1" t="s">
        <v>66</v>
      </c>
      <c r="I1489" s="1" t="s">
        <v>177</v>
      </c>
      <c r="J1489" s="1" t="s">
        <v>4973</v>
      </c>
      <c r="K1489" s="1" t="s">
        <v>39</v>
      </c>
      <c r="L1489" s="1" t="s">
        <v>4974</v>
      </c>
      <c r="M1489" s="1" t="s">
        <v>41</v>
      </c>
      <c r="N1489" s="1" t="s">
        <v>83</v>
      </c>
      <c r="O1489" s="4">
        <v>45078.89288194444</v>
      </c>
      <c r="P1489" s="4">
        <v>45078.62274305556</v>
      </c>
      <c r="Q1489" s="1">
        <v>4.0</v>
      </c>
      <c r="R1489" s="2"/>
      <c r="S1489" s="2"/>
    </row>
    <row r="1490">
      <c r="A1490" s="1">
        <v>1489.0</v>
      </c>
      <c r="B1490" s="1" t="s">
        <v>4975</v>
      </c>
      <c r="C1490" s="1" t="s">
        <v>4976</v>
      </c>
      <c r="D1490" s="1">
        <v>37.0</v>
      </c>
      <c r="E1490" s="1" t="s">
        <v>58</v>
      </c>
      <c r="F1490" s="1" t="s">
        <v>699</v>
      </c>
      <c r="G1490" s="3">
        <v>44494.0</v>
      </c>
      <c r="H1490" s="1" t="s">
        <v>59</v>
      </c>
      <c r="I1490" s="1" t="s">
        <v>93</v>
      </c>
      <c r="J1490" s="1" t="s">
        <v>4977</v>
      </c>
      <c r="K1490" s="1" t="s">
        <v>24</v>
      </c>
      <c r="L1490" s="2"/>
      <c r="M1490" s="1" t="s">
        <v>143</v>
      </c>
      <c r="N1490" s="1" t="s">
        <v>33</v>
      </c>
      <c r="O1490" s="4">
        <v>45078.268599537034</v>
      </c>
      <c r="P1490" s="2"/>
      <c r="Q1490" s="2"/>
      <c r="R1490" s="2"/>
      <c r="S1490" s="2"/>
    </row>
    <row r="1491">
      <c r="A1491" s="1">
        <v>1490.0</v>
      </c>
      <c r="B1491" s="1" t="s">
        <v>4978</v>
      </c>
      <c r="C1491" s="1" t="s">
        <v>4979</v>
      </c>
      <c r="D1491" s="1">
        <v>49.0</v>
      </c>
      <c r="E1491" s="1" t="s">
        <v>29</v>
      </c>
      <c r="F1491" s="1" t="s">
        <v>173</v>
      </c>
      <c r="G1491" s="3">
        <v>44328.0</v>
      </c>
      <c r="H1491" s="1" t="s">
        <v>21</v>
      </c>
      <c r="I1491" s="1" t="s">
        <v>22</v>
      </c>
      <c r="J1491" s="1" t="s">
        <v>4980</v>
      </c>
      <c r="K1491" s="1" t="s">
        <v>39</v>
      </c>
      <c r="L1491" s="1" t="s">
        <v>4981</v>
      </c>
      <c r="M1491" s="1" t="s">
        <v>41</v>
      </c>
      <c r="N1491" s="1" t="s">
        <v>33</v>
      </c>
      <c r="O1491" s="4">
        <v>45078.52140046296</v>
      </c>
      <c r="P1491" s="4">
        <v>45078.562372685185</v>
      </c>
      <c r="Q1491" s="1">
        <v>3.0</v>
      </c>
      <c r="R1491" s="2"/>
      <c r="S1491" s="2"/>
    </row>
    <row r="1492">
      <c r="A1492" s="1">
        <v>1491.0</v>
      </c>
      <c r="B1492" s="1" t="s">
        <v>4982</v>
      </c>
      <c r="C1492" s="1" t="s">
        <v>4983</v>
      </c>
      <c r="D1492" s="1">
        <v>58.0</v>
      </c>
      <c r="E1492" s="1" t="s">
        <v>29</v>
      </c>
      <c r="F1492" s="1" t="s">
        <v>157</v>
      </c>
      <c r="G1492" s="3">
        <v>44080.0</v>
      </c>
      <c r="H1492" s="1" t="s">
        <v>67</v>
      </c>
      <c r="I1492" s="1" t="s">
        <v>46</v>
      </c>
      <c r="J1492" s="1" t="s">
        <v>4984</v>
      </c>
      <c r="K1492" s="1" t="s">
        <v>39</v>
      </c>
      <c r="L1492" s="1" t="s">
        <v>4985</v>
      </c>
      <c r="M1492" s="1" t="s">
        <v>89</v>
      </c>
      <c r="N1492" s="1" t="s">
        <v>83</v>
      </c>
      <c r="O1492" s="4">
        <v>45078.169340277775</v>
      </c>
      <c r="P1492" s="4">
        <v>45078.061006944445</v>
      </c>
      <c r="Q1492" s="1">
        <v>1.0</v>
      </c>
      <c r="R1492" s="2"/>
      <c r="S1492" s="2"/>
    </row>
    <row r="1493">
      <c r="A1493" s="1">
        <v>1492.0</v>
      </c>
      <c r="B1493" s="1" t="s">
        <v>3837</v>
      </c>
      <c r="C1493" s="1" t="s">
        <v>4986</v>
      </c>
      <c r="D1493" s="1">
        <v>49.0</v>
      </c>
      <c r="E1493" s="1" t="s">
        <v>19</v>
      </c>
      <c r="F1493" s="1" t="s">
        <v>71</v>
      </c>
      <c r="G1493" s="3">
        <v>43855.0</v>
      </c>
      <c r="H1493" s="1" t="s">
        <v>66</v>
      </c>
      <c r="I1493" s="1" t="s">
        <v>113</v>
      </c>
      <c r="J1493" s="1" t="s">
        <v>4987</v>
      </c>
      <c r="K1493" s="1" t="s">
        <v>39</v>
      </c>
      <c r="L1493" s="1" t="s">
        <v>4988</v>
      </c>
      <c r="M1493" s="1" t="s">
        <v>25</v>
      </c>
      <c r="N1493" s="1" t="s">
        <v>55</v>
      </c>
      <c r="O1493" s="4">
        <v>45078.778391203705</v>
      </c>
      <c r="P1493" s="4">
        <v>45078.91936342593</v>
      </c>
      <c r="Q1493" s="1">
        <v>5.0</v>
      </c>
      <c r="R1493" s="2"/>
      <c r="S1493" s="2"/>
    </row>
    <row r="1494">
      <c r="A1494" s="1">
        <v>1493.0</v>
      </c>
      <c r="B1494" s="1" t="s">
        <v>3631</v>
      </c>
      <c r="C1494" s="1" t="s">
        <v>4989</v>
      </c>
      <c r="D1494" s="1">
        <v>34.0</v>
      </c>
      <c r="E1494" s="1" t="s">
        <v>29</v>
      </c>
      <c r="F1494" s="1" t="s">
        <v>20</v>
      </c>
      <c r="G1494" s="3">
        <v>44015.0</v>
      </c>
      <c r="H1494" s="1" t="s">
        <v>67</v>
      </c>
      <c r="I1494" s="1" t="s">
        <v>141</v>
      </c>
      <c r="J1494" s="1" t="s">
        <v>4990</v>
      </c>
      <c r="K1494" s="1" t="s">
        <v>39</v>
      </c>
      <c r="L1494" s="1" t="s">
        <v>4991</v>
      </c>
      <c r="M1494" s="1" t="s">
        <v>143</v>
      </c>
      <c r="N1494" s="1" t="s">
        <v>83</v>
      </c>
      <c r="O1494" s="4">
        <v>45078.77979166667</v>
      </c>
      <c r="P1494" s="4">
        <v>45078.87354166667</v>
      </c>
      <c r="Q1494" s="1">
        <v>3.0</v>
      </c>
      <c r="R1494" s="2"/>
      <c r="S1494" s="2"/>
    </row>
    <row r="1495">
      <c r="A1495" s="1">
        <v>1494.0</v>
      </c>
      <c r="B1495" s="1" t="s">
        <v>4992</v>
      </c>
      <c r="C1495" s="1" t="s">
        <v>4993</v>
      </c>
      <c r="D1495" s="1">
        <v>55.0</v>
      </c>
      <c r="E1495" s="1" t="s">
        <v>19</v>
      </c>
      <c r="F1495" s="1" t="s">
        <v>36</v>
      </c>
      <c r="G1495" s="3">
        <v>43882.0</v>
      </c>
      <c r="H1495" s="1" t="s">
        <v>45</v>
      </c>
      <c r="I1495" s="1" t="s">
        <v>22</v>
      </c>
      <c r="J1495" s="1" t="s">
        <v>4994</v>
      </c>
      <c r="K1495" s="1" t="s">
        <v>39</v>
      </c>
      <c r="L1495" s="1" t="s">
        <v>4995</v>
      </c>
      <c r="M1495" s="1" t="s">
        <v>41</v>
      </c>
      <c r="N1495" s="1" t="s">
        <v>26</v>
      </c>
      <c r="O1495" s="4">
        <v>45078.20203703704</v>
      </c>
      <c r="P1495" s="4">
        <v>45078.59648148148</v>
      </c>
      <c r="Q1495" s="1">
        <v>4.0</v>
      </c>
      <c r="R1495" s="2"/>
      <c r="S1495" s="2"/>
    </row>
    <row r="1496">
      <c r="A1496" s="1">
        <v>1495.0</v>
      </c>
      <c r="B1496" s="1" t="s">
        <v>4996</v>
      </c>
      <c r="C1496" s="1" t="s">
        <v>4997</v>
      </c>
      <c r="D1496" s="1">
        <v>37.0</v>
      </c>
      <c r="E1496" s="1" t="s">
        <v>58</v>
      </c>
      <c r="F1496" s="1" t="s">
        <v>223</v>
      </c>
      <c r="G1496" s="3">
        <v>44040.0</v>
      </c>
      <c r="H1496" s="1" t="s">
        <v>59</v>
      </c>
      <c r="I1496" s="1" t="s">
        <v>141</v>
      </c>
      <c r="J1496" s="1" t="s">
        <v>4998</v>
      </c>
      <c r="K1496" s="1" t="s">
        <v>24</v>
      </c>
      <c r="L1496" s="2"/>
      <c r="M1496" s="1" t="s">
        <v>89</v>
      </c>
      <c r="N1496" s="1" t="s">
        <v>26</v>
      </c>
      <c r="O1496" s="4">
        <v>45077.94440972222</v>
      </c>
      <c r="P1496" s="2"/>
      <c r="Q1496" s="2"/>
      <c r="R1496" s="2"/>
      <c r="S1496" s="2"/>
    </row>
    <row r="1497">
      <c r="A1497" s="1">
        <v>1496.0</v>
      </c>
      <c r="B1497" s="1" t="s">
        <v>4999</v>
      </c>
      <c r="C1497" s="1" t="s">
        <v>5000</v>
      </c>
      <c r="D1497" s="1">
        <v>58.0</v>
      </c>
      <c r="E1497" s="1" t="s">
        <v>19</v>
      </c>
      <c r="F1497" s="1" t="s">
        <v>286</v>
      </c>
      <c r="G1497" s="3">
        <v>44554.0</v>
      </c>
      <c r="H1497" s="1" t="s">
        <v>59</v>
      </c>
      <c r="I1497" s="1" t="s">
        <v>72</v>
      </c>
      <c r="J1497" s="1" t="s">
        <v>5001</v>
      </c>
      <c r="K1497" s="1" t="s">
        <v>39</v>
      </c>
      <c r="L1497" s="1" t="s">
        <v>5002</v>
      </c>
      <c r="M1497" s="1" t="s">
        <v>41</v>
      </c>
      <c r="N1497" s="1" t="s">
        <v>33</v>
      </c>
      <c r="O1497" s="4">
        <v>45078.81387731482</v>
      </c>
      <c r="P1497" s="4">
        <v>45078.809016203704</v>
      </c>
      <c r="Q1497" s="1">
        <v>5.0</v>
      </c>
      <c r="R1497" s="2"/>
      <c r="S1497" s="2"/>
    </row>
    <row r="1498">
      <c r="A1498" s="1">
        <v>1497.0</v>
      </c>
      <c r="B1498" s="1" t="s">
        <v>5003</v>
      </c>
      <c r="C1498" s="1" t="s">
        <v>5004</v>
      </c>
      <c r="D1498" s="1">
        <v>55.0</v>
      </c>
      <c r="E1498" s="1" t="s">
        <v>29</v>
      </c>
      <c r="F1498" s="1" t="s">
        <v>485</v>
      </c>
      <c r="G1498" s="3">
        <v>44354.0</v>
      </c>
      <c r="H1498" s="1" t="s">
        <v>67</v>
      </c>
      <c r="I1498" s="1" t="s">
        <v>93</v>
      </c>
      <c r="J1498" s="1" t="s">
        <v>5005</v>
      </c>
      <c r="K1498" s="1" t="s">
        <v>62</v>
      </c>
      <c r="L1498" s="2"/>
      <c r="M1498" s="1" t="s">
        <v>143</v>
      </c>
      <c r="N1498" s="1" t="s">
        <v>83</v>
      </c>
      <c r="O1498" s="2"/>
      <c r="P1498" s="2"/>
      <c r="Q1498" s="2"/>
      <c r="R1498" s="2"/>
      <c r="S1498" s="2"/>
    </row>
    <row r="1499">
      <c r="A1499" s="1">
        <v>1498.0</v>
      </c>
      <c r="B1499" s="1" t="s">
        <v>5006</v>
      </c>
      <c r="C1499" s="1" t="s">
        <v>5007</v>
      </c>
      <c r="D1499" s="1">
        <v>63.0</v>
      </c>
      <c r="E1499" s="1" t="s">
        <v>29</v>
      </c>
      <c r="F1499" s="1" t="s">
        <v>65</v>
      </c>
      <c r="G1499" s="3">
        <v>44260.0</v>
      </c>
      <c r="H1499" s="1" t="s">
        <v>59</v>
      </c>
      <c r="I1499" s="1" t="s">
        <v>59</v>
      </c>
      <c r="J1499" s="1" t="s">
        <v>5008</v>
      </c>
      <c r="K1499" s="1" t="s">
        <v>24</v>
      </c>
      <c r="L1499" s="2"/>
      <c r="M1499" s="1" t="s">
        <v>41</v>
      </c>
      <c r="N1499" s="1" t="s">
        <v>33</v>
      </c>
      <c r="O1499" s="4">
        <v>45078.70974537037</v>
      </c>
      <c r="P1499" s="2"/>
      <c r="Q1499" s="2"/>
      <c r="R1499" s="2"/>
      <c r="S1499" s="2"/>
    </row>
    <row r="1500">
      <c r="A1500" s="1">
        <v>1499.0</v>
      </c>
      <c r="B1500" s="1" t="s">
        <v>5009</v>
      </c>
      <c r="C1500" s="1" t="s">
        <v>5010</v>
      </c>
      <c r="D1500" s="1">
        <v>59.0</v>
      </c>
      <c r="E1500" s="1" t="s">
        <v>29</v>
      </c>
      <c r="F1500" s="1" t="s">
        <v>51</v>
      </c>
      <c r="G1500" s="3">
        <v>44125.0</v>
      </c>
      <c r="H1500" s="1" t="s">
        <v>66</v>
      </c>
      <c r="I1500" s="1" t="s">
        <v>177</v>
      </c>
      <c r="J1500" s="1" t="s">
        <v>5011</v>
      </c>
      <c r="K1500" s="1" t="s">
        <v>39</v>
      </c>
      <c r="L1500" s="1" t="s">
        <v>5012</v>
      </c>
      <c r="M1500" s="1" t="s">
        <v>89</v>
      </c>
      <c r="N1500" s="1" t="s">
        <v>55</v>
      </c>
      <c r="O1500" s="4">
        <v>45078.5062962963</v>
      </c>
      <c r="P1500" s="4">
        <v>45078.441712962966</v>
      </c>
      <c r="Q1500" s="1">
        <v>2.0</v>
      </c>
      <c r="R1500" s="2"/>
      <c r="S1500" s="2"/>
    </row>
    <row r="1501">
      <c r="A1501" s="1">
        <v>1500.0</v>
      </c>
      <c r="B1501" s="1" t="s">
        <v>5013</v>
      </c>
      <c r="C1501" s="1" t="s">
        <v>5014</v>
      </c>
      <c r="D1501" s="1">
        <v>69.0</v>
      </c>
      <c r="E1501" s="1" t="s">
        <v>29</v>
      </c>
      <c r="F1501" s="1" t="s">
        <v>281</v>
      </c>
      <c r="G1501" s="3">
        <v>44034.0</v>
      </c>
      <c r="H1501" s="1" t="s">
        <v>45</v>
      </c>
      <c r="I1501" s="1" t="s">
        <v>141</v>
      </c>
      <c r="J1501" s="1" t="s">
        <v>5015</v>
      </c>
      <c r="K1501" s="1" t="s">
        <v>24</v>
      </c>
      <c r="L1501" s="2"/>
      <c r="M1501" s="1" t="s">
        <v>25</v>
      </c>
      <c r="N1501" s="1" t="s">
        <v>55</v>
      </c>
      <c r="O1501" s="4">
        <v>45078.71326388889</v>
      </c>
      <c r="P1501" s="2"/>
      <c r="Q1501" s="2"/>
      <c r="R1501" s="2"/>
      <c r="S1501" s="2"/>
    </row>
    <row r="1502">
      <c r="A1502" s="1">
        <v>1501.0</v>
      </c>
      <c r="B1502" s="1" t="s">
        <v>5016</v>
      </c>
      <c r="C1502" s="1" t="s">
        <v>5017</v>
      </c>
      <c r="D1502" s="1">
        <v>44.0</v>
      </c>
      <c r="E1502" s="1" t="s">
        <v>29</v>
      </c>
      <c r="F1502" s="1" t="s">
        <v>161</v>
      </c>
      <c r="G1502" s="3">
        <v>43920.0</v>
      </c>
      <c r="H1502" s="1" t="s">
        <v>59</v>
      </c>
      <c r="I1502" s="1" t="s">
        <v>52</v>
      </c>
      <c r="J1502" s="1" t="s">
        <v>5018</v>
      </c>
      <c r="K1502" s="1" t="s">
        <v>62</v>
      </c>
      <c r="L1502" s="2"/>
      <c r="M1502" s="1" t="s">
        <v>25</v>
      </c>
      <c r="N1502" s="1" t="s">
        <v>26</v>
      </c>
      <c r="O1502" s="2"/>
      <c r="P1502" s="2"/>
      <c r="Q1502" s="2"/>
      <c r="R1502" s="2"/>
      <c r="S1502" s="2"/>
    </row>
    <row r="1503">
      <c r="A1503" s="1">
        <v>1502.0</v>
      </c>
      <c r="B1503" s="1" t="s">
        <v>5019</v>
      </c>
      <c r="C1503" s="1" t="s">
        <v>5020</v>
      </c>
      <c r="D1503" s="1">
        <v>65.0</v>
      </c>
      <c r="E1503" s="1" t="s">
        <v>29</v>
      </c>
      <c r="F1503" s="1" t="s">
        <v>397</v>
      </c>
      <c r="G1503" s="3">
        <v>44343.0</v>
      </c>
      <c r="H1503" s="1" t="s">
        <v>45</v>
      </c>
      <c r="I1503" s="1" t="s">
        <v>177</v>
      </c>
      <c r="J1503" s="1" t="s">
        <v>5021</v>
      </c>
      <c r="K1503" s="1" t="s">
        <v>24</v>
      </c>
      <c r="L1503" s="2"/>
      <c r="M1503" s="1" t="s">
        <v>89</v>
      </c>
      <c r="N1503" s="1" t="s">
        <v>83</v>
      </c>
      <c r="O1503" s="4">
        <v>45077.998020833336</v>
      </c>
      <c r="P1503" s="2"/>
      <c r="Q1503" s="2"/>
      <c r="R1503" s="2"/>
      <c r="S1503" s="2"/>
    </row>
    <row r="1504">
      <c r="A1504" s="1">
        <v>1503.0</v>
      </c>
      <c r="B1504" s="1" t="s">
        <v>5022</v>
      </c>
      <c r="C1504" s="1" t="s">
        <v>5023</v>
      </c>
      <c r="D1504" s="1">
        <v>39.0</v>
      </c>
      <c r="E1504" s="1" t="s">
        <v>19</v>
      </c>
      <c r="F1504" s="1" t="s">
        <v>117</v>
      </c>
      <c r="G1504" s="3">
        <v>44489.0</v>
      </c>
      <c r="H1504" s="1" t="s">
        <v>67</v>
      </c>
      <c r="I1504" s="1" t="s">
        <v>99</v>
      </c>
      <c r="J1504" s="1" t="s">
        <v>5024</v>
      </c>
      <c r="K1504" s="1" t="s">
        <v>24</v>
      </c>
      <c r="L1504" s="2"/>
      <c r="M1504" s="1" t="s">
        <v>25</v>
      </c>
      <c r="N1504" s="1" t="s">
        <v>26</v>
      </c>
      <c r="O1504" s="4">
        <v>45078.093877314815</v>
      </c>
      <c r="P1504" s="2"/>
      <c r="Q1504" s="2"/>
      <c r="R1504" s="2"/>
      <c r="S1504" s="2"/>
    </row>
    <row r="1505">
      <c r="A1505" s="1">
        <v>1504.0</v>
      </c>
      <c r="B1505" s="1" t="s">
        <v>5025</v>
      </c>
      <c r="C1505" s="1" t="s">
        <v>5026</v>
      </c>
      <c r="D1505" s="1">
        <v>57.0</v>
      </c>
      <c r="E1505" s="1" t="s">
        <v>58</v>
      </c>
      <c r="F1505" s="1" t="s">
        <v>149</v>
      </c>
      <c r="G1505" s="3">
        <v>43839.0</v>
      </c>
      <c r="H1505" s="1" t="s">
        <v>21</v>
      </c>
      <c r="I1505" s="1" t="s">
        <v>141</v>
      </c>
      <c r="J1505" s="1" t="s">
        <v>5027</v>
      </c>
      <c r="K1505" s="1" t="s">
        <v>39</v>
      </c>
      <c r="L1505" s="1" t="s">
        <v>5028</v>
      </c>
      <c r="M1505" s="1" t="s">
        <v>89</v>
      </c>
      <c r="N1505" s="1" t="s">
        <v>33</v>
      </c>
      <c r="O1505" s="4">
        <v>45078.66888888889</v>
      </c>
      <c r="P1505" s="4">
        <v>45078.675833333335</v>
      </c>
      <c r="Q1505" s="1">
        <v>2.0</v>
      </c>
      <c r="R1505" s="2"/>
      <c r="S1505" s="2"/>
    </row>
    <row r="1506">
      <c r="A1506" s="1">
        <v>1505.0</v>
      </c>
      <c r="B1506" s="1" t="s">
        <v>5029</v>
      </c>
      <c r="C1506" s="1" t="s">
        <v>5030</v>
      </c>
      <c r="D1506" s="1">
        <v>68.0</v>
      </c>
      <c r="E1506" s="1" t="s">
        <v>19</v>
      </c>
      <c r="F1506" s="1" t="s">
        <v>699</v>
      </c>
      <c r="G1506" s="3">
        <v>44170.0</v>
      </c>
      <c r="H1506" s="1" t="s">
        <v>21</v>
      </c>
      <c r="I1506" s="1" t="s">
        <v>46</v>
      </c>
      <c r="J1506" s="1" t="s">
        <v>5031</v>
      </c>
      <c r="K1506" s="1" t="s">
        <v>24</v>
      </c>
      <c r="L1506" s="2"/>
      <c r="M1506" s="1" t="s">
        <v>25</v>
      </c>
      <c r="N1506" s="1" t="s">
        <v>83</v>
      </c>
      <c r="O1506" s="4">
        <v>45078.732094907406</v>
      </c>
      <c r="P1506" s="2"/>
      <c r="Q1506" s="2"/>
      <c r="R1506" s="2"/>
      <c r="S1506" s="2"/>
    </row>
    <row r="1507">
      <c r="A1507" s="1">
        <v>1506.0</v>
      </c>
      <c r="B1507" s="1" t="s">
        <v>5032</v>
      </c>
      <c r="C1507" s="1" t="s">
        <v>5033</v>
      </c>
      <c r="D1507" s="1">
        <v>68.0</v>
      </c>
      <c r="E1507" s="1" t="s">
        <v>19</v>
      </c>
      <c r="F1507" s="1" t="s">
        <v>36</v>
      </c>
      <c r="G1507" s="3">
        <v>43990.0</v>
      </c>
      <c r="H1507" s="1" t="s">
        <v>21</v>
      </c>
      <c r="I1507" s="1" t="s">
        <v>31</v>
      </c>
      <c r="J1507" s="1" t="s">
        <v>5034</v>
      </c>
      <c r="K1507" s="1" t="s">
        <v>62</v>
      </c>
      <c r="L1507" s="2"/>
      <c r="M1507" s="1" t="s">
        <v>143</v>
      </c>
      <c r="N1507" s="1" t="s">
        <v>26</v>
      </c>
      <c r="O1507" s="2"/>
      <c r="P1507" s="2"/>
      <c r="Q1507" s="2"/>
      <c r="R1507" s="2"/>
      <c r="S1507" s="2"/>
    </row>
    <row r="1508">
      <c r="A1508" s="1">
        <v>1507.0</v>
      </c>
      <c r="B1508" s="1" t="s">
        <v>5035</v>
      </c>
      <c r="C1508" s="1" t="s">
        <v>5036</v>
      </c>
      <c r="D1508" s="1">
        <v>57.0</v>
      </c>
      <c r="E1508" s="1" t="s">
        <v>19</v>
      </c>
      <c r="F1508" s="1" t="s">
        <v>211</v>
      </c>
      <c r="G1508" s="3">
        <v>43841.0</v>
      </c>
      <c r="H1508" s="1" t="s">
        <v>21</v>
      </c>
      <c r="I1508" s="1" t="s">
        <v>177</v>
      </c>
      <c r="J1508" s="1" t="s">
        <v>5037</v>
      </c>
      <c r="K1508" s="1" t="s">
        <v>24</v>
      </c>
      <c r="L1508" s="2"/>
      <c r="M1508" s="1" t="s">
        <v>89</v>
      </c>
      <c r="N1508" s="1" t="s">
        <v>83</v>
      </c>
      <c r="O1508" s="4">
        <v>45078.52657407407</v>
      </c>
      <c r="P1508" s="2"/>
      <c r="Q1508" s="2"/>
      <c r="R1508" s="2"/>
      <c r="S1508" s="2"/>
    </row>
    <row r="1509">
      <c r="A1509" s="1">
        <v>1508.0</v>
      </c>
      <c r="B1509" s="1" t="s">
        <v>5038</v>
      </c>
      <c r="C1509" s="1" t="s">
        <v>5039</v>
      </c>
      <c r="D1509" s="1">
        <v>21.0</v>
      </c>
      <c r="E1509" s="1" t="s">
        <v>19</v>
      </c>
      <c r="F1509" s="1" t="s">
        <v>383</v>
      </c>
      <c r="G1509" s="3">
        <v>43922.0</v>
      </c>
      <c r="H1509" s="1" t="s">
        <v>59</v>
      </c>
      <c r="I1509" s="1" t="s">
        <v>99</v>
      </c>
      <c r="J1509" s="1" t="s">
        <v>5040</v>
      </c>
      <c r="K1509" s="1" t="s">
        <v>24</v>
      </c>
      <c r="L1509" s="2"/>
      <c r="M1509" s="1" t="s">
        <v>143</v>
      </c>
      <c r="N1509" s="1" t="s">
        <v>26</v>
      </c>
      <c r="O1509" s="4">
        <v>45078.09186342593</v>
      </c>
      <c r="P1509" s="2"/>
      <c r="Q1509" s="2"/>
      <c r="R1509" s="2"/>
      <c r="S1509" s="2"/>
    </row>
    <row r="1510">
      <c r="A1510" s="1">
        <v>1509.0</v>
      </c>
      <c r="B1510" s="1" t="s">
        <v>5041</v>
      </c>
      <c r="C1510" s="1" t="s">
        <v>5042</v>
      </c>
      <c r="D1510" s="1">
        <v>46.0</v>
      </c>
      <c r="E1510" s="1" t="s">
        <v>58</v>
      </c>
      <c r="F1510" s="1" t="s">
        <v>36</v>
      </c>
      <c r="G1510" s="3">
        <v>44537.0</v>
      </c>
      <c r="H1510" s="1" t="s">
        <v>66</v>
      </c>
      <c r="I1510" s="1" t="s">
        <v>77</v>
      </c>
      <c r="J1510" s="1" t="s">
        <v>5043</v>
      </c>
      <c r="K1510" s="1" t="s">
        <v>24</v>
      </c>
      <c r="L1510" s="2"/>
      <c r="M1510" s="1" t="s">
        <v>41</v>
      </c>
      <c r="N1510" s="1" t="s">
        <v>33</v>
      </c>
      <c r="O1510" s="4">
        <v>45078.03980324074</v>
      </c>
      <c r="P1510" s="2"/>
      <c r="Q1510" s="2"/>
      <c r="R1510" s="2"/>
      <c r="S1510" s="2"/>
    </row>
    <row r="1511">
      <c r="A1511" s="1">
        <v>1510.0</v>
      </c>
      <c r="B1511" s="1" t="s">
        <v>5044</v>
      </c>
      <c r="C1511" s="1" t="s">
        <v>5045</v>
      </c>
      <c r="D1511" s="1">
        <v>69.0</v>
      </c>
      <c r="E1511" s="1" t="s">
        <v>58</v>
      </c>
      <c r="F1511" s="1" t="s">
        <v>317</v>
      </c>
      <c r="G1511" s="3">
        <v>43945.0</v>
      </c>
      <c r="H1511" s="1" t="s">
        <v>66</v>
      </c>
      <c r="I1511" s="1" t="s">
        <v>177</v>
      </c>
      <c r="J1511" s="1" t="s">
        <v>5046</v>
      </c>
      <c r="K1511" s="1" t="s">
        <v>62</v>
      </c>
      <c r="L1511" s="2"/>
      <c r="M1511" s="1" t="s">
        <v>25</v>
      </c>
      <c r="N1511" s="1" t="s">
        <v>83</v>
      </c>
      <c r="O1511" s="2"/>
      <c r="P1511" s="2"/>
      <c r="Q1511" s="2"/>
      <c r="R1511" s="2"/>
      <c r="S1511" s="2"/>
    </row>
    <row r="1512">
      <c r="A1512" s="1">
        <v>1511.0</v>
      </c>
      <c r="B1512" s="1" t="s">
        <v>5047</v>
      </c>
      <c r="C1512" s="1" t="s">
        <v>5048</v>
      </c>
      <c r="D1512" s="1">
        <v>68.0</v>
      </c>
      <c r="E1512" s="1" t="s">
        <v>19</v>
      </c>
      <c r="F1512" s="1" t="s">
        <v>98</v>
      </c>
      <c r="G1512" s="3">
        <v>43852.0</v>
      </c>
      <c r="H1512" s="1" t="s">
        <v>66</v>
      </c>
      <c r="I1512" s="1" t="s">
        <v>141</v>
      </c>
      <c r="J1512" s="1" t="s">
        <v>5049</v>
      </c>
      <c r="K1512" s="1" t="s">
        <v>62</v>
      </c>
      <c r="L1512" s="2"/>
      <c r="M1512" s="1" t="s">
        <v>143</v>
      </c>
      <c r="N1512" s="1" t="s">
        <v>83</v>
      </c>
      <c r="O1512" s="2"/>
      <c r="P1512" s="2"/>
      <c r="Q1512" s="2"/>
      <c r="R1512" s="2"/>
      <c r="S1512" s="2"/>
    </row>
    <row r="1513">
      <c r="A1513" s="1">
        <v>1512.0</v>
      </c>
      <c r="B1513" s="1" t="s">
        <v>2331</v>
      </c>
      <c r="C1513" s="1" t="s">
        <v>5050</v>
      </c>
      <c r="D1513" s="1">
        <v>41.0</v>
      </c>
      <c r="E1513" s="1" t="s">
        <v>29</v>
      </c>
      <c r="F1513" s="1" t="s">
        <v>30</v>
      </c>
      <c r="G1513" s="3">
        <v>44257.0</v>
      </c>
      <c r="H1513" s="1" t="s">
        <v>59</v>
      </c>
      <c r="I1513" s="1" t="s">
        <v>93</v>
      </c>
      <c r="J1513" s="1" t="s">
        <v>5051</v>
      </c>
      <c r="K1513" s="1" t="s">
        <v>62</v>
      </c>
      <c r="L1513" s="2"/>
      <c r="M1513" s="1" t="s">
        <v>143</v>
      </c>
      <c r="N1513" s="1" t="s">
        <v>26</v>
      </c>
      <c r="O1513" s="2"/>
      <c r="P1513" s="2"/>
      <c r="Q1513" s="2"/>
      <c r="R1513" s="2"/>
      <c r="S1513" s="2"/>
    </row>
    <row r="1514">
      <c r="A1514" s="1">
        <v>1513.0</v>
      </c>
      <c r="B1514" s="1" t="s">
        <v>5052</v>
      </c>
      <c r="C1514" s="1" t="s">
        <v>5053</v>
      </c>
      <c r="D1514" s="1">
        <v>55.0</v>
      </c>
      <c r="E1514" s="1" t="s">
        <v>58</v>
      </c>
      <c r="F1514" s="1" t="s">
        <v>36</v>
      </c>
      <c r="G1514" s="3">
        <v>43991.0</v>
      </c>
      <c r="H1514" s="1" t="s">
        <v>59</v>
      </c>
      <c r="I1514" s="1" t="s">
        <v>113</v>
      </c>
      <c r="J1514" s="1" t="s">
        <v>5054</v>
      </c>
      <c r="K1514" s="1" t="s">
        <v>24</v>
      </c>
      <c r="L1514" s="2"/>
      <c r="M1514" s="1" t="s">
        <v>41</v>
      </c>
      <c r="N1514" s="1" t="s">
        <v>83</v>
      </c>
      <c r="O1514" s="4">
        <v>45078.88015046297</v>
      </c>
      <c r="P1514" s="2"/>
      <c r="Q1514" s="2"/>
      <c r="R1514" s="2"/>
      <c r="S1514" s="2"/>
    </row>
    <row r="1515">
      <c r="A1515" s="1">
        <v>1514.0</v>
      </c>
      <c r="B1515" s="1" t="s">
        <v>5055</v>
      </c>
      <c r="C1515" s="1" t="s">
        <v>5056</v>
      </c>
      <c r="D1515" s="1">
        <v>39.0</v>
      </c>
      <c r="E1515" s="1" t="s">
        <v>58</v>
      </c>
      <c r="F1515" s="1" t="s">
        <v>129</v>
      </c>
      <c r="G1515" s="3">
        <v>44379.0</v>
      </c>
      <c r="H1515" s="1" t="s">
        <v>59</v>
      </c>
      <c r="I1515" s="1" t="s">
        <v>72</v>
      </c>
      <c r="J1515" s="1" t="s">
        <v>5057</v>
      </c>
      <c r="K1515" s="1" t="s">
        <v>39</v>
      </c>
      <c r="L1515" s="1" t="s">
        <v>5058</v>
      </c>
      <c r="M1515" s="1" t="s">
        <v>41</v>
      </c>
      <c r="N1515" s="1" t="s">
        <v>55</v>
      </c>
      <c r="O1515" s="4">
        <v>45078.78988425926</v>
      </c>
      <c r="P1515" s="4">
        <v>45078.19752314815</v>
      </c>
      <c r="Q1515" s="1">
        <v>3.0</v>
      </c>
      <c r="R1515" s="2"/>
      <c r="S1515" s="2"/>
    </row>
    <row r="1516">
      <c r="A1516" s="1">
        <v>1515.0</v>
      </c>
      <c r="B1516" s="1" t="s">
        <v>5059</v>
      </c>
      <c r="C1516" s="1" t="s">
        <v>5060</v>
      </c>
      <c r="D1516" s="1">
        <v>55.0</v>
      </c>
      <c r="E1516" s="1" t="s">
        <v>58</v>
      </c>
      <c r="F1516" s="1" t="s">
        <v>202</v>
      </c>
      <c r="G1516" s="3">
        <v>43937.0</v>
      </c>
      <c r="H1516" s="1" t="s">
        <v>67</v>
      </c>
      <c r="I1516" s="1" t="s">
        <v>77</v>
      </c>
      <c r="J1516" s="1" t="s">
        <v>5061</v>
      </c>
      <c r="K1516" s="1" t="s">
        <v>62</v>
      </c>
      <c r="L1516" s="2"/>
      <c r="M1516" s="1" t="s">
        <v>41</v>
      </c>
      <c r="N1516" s="1" t="s">
        <v>55</v>
      </c>
      <c r="O1516" s="2"/>
      <c r="P1516" s="2"/>
      <c r="Q1516" s="2"/>
      <c r="R1516" s="2"/>
      <c r="S1516" s="2"/>
    </row>
    <row r="1517">
      <c r="A1517" s="1">
        <v>1516.0</v>
      </c>
      <c r="B1517" s="1" t="s">
        <v>5062</v>
      </c>
      <c r="C1517" s="1" t="s">
        <v>5063</v>
      </c>
      <c r="D1517" s="1">
        <v>51.0</v>
      </c>
      <c r="E1517" s="1" t="s">
        <v>58</v>
      </c>
      <c r="F1517" s="1" t="s">
        <v>202</v>
      </c>
      <c r="G1517" s="3">
        <v>44087.0</v>
      </c>
      <c r="H1517" s="1" t="s">
        <v>59</v>
      </c>
      <c r="I1517" s="1" t="s">
        <v>141</v>
      </c>
      <c r="J1517" s="1" t="s">
        <v>5064</v>
      </c>
      <c r="K1517" s="1" t="s">
        <v>24</v>
      </c>
      <c r="L1517" s="2"/>
      <c r="M1517" s="1" t="s">
        <v>25</v>
      </c>
      <c r="N1517" s="1" t="s">
        <v>83</v>
      </c>
      <c r="O1517" s="4">
        <v>45078.73019675926</v>
      </c>
      <c r="P1517" s="2"/>
      <c r="Q1517" s="2"/>
      <c r="R1517" s="2"/>
      <c r="S1517" s="2"/>
    </row>
    <row r="1518">
      <c r="A1518" s="1">
        <v>1517.0</v>
      </c>
      <c r="B1518" s="1" t="s">
        <v>5065</v>
      </c>
      <c r="C1518" s="1" t="s">
        <v>5066</v>
      </c>
      <c r="D1518" s="1">
        <v>50.0</v>
      </c>
      <c r="E1518" s="1" t="s">
        <v>29</v>
      </c>
      <c r="F1518" s="1" t="s">
        <v>219</v>
      </c>
      <c r="G1518" s="3">
        <v>44191.0</v>
      </c>
      <c r="H1518" s="1" t="s">
        <v>66</v>
      </c>
      <c r="I1518" s="1" t="s">
        <v>37</v>
      </c>
      <c r="J1518" s="1" t="s">
        <v>5067</v>
      </c>
      <c r="K1518" s="1" t="s">
        <v>62</v>
      </c>
      <c r="L1518" s="2"/>
      <c r="M1518" s="1" t="s">
        <v>89</v>
      </c>
      <c r="N1518" s="1" t="s">
        <v>26</v>
      </c>
      <c r="O1518" s="2"/>
      <c r="P1518" s="2"/>
      <c r="Q1518" s="2"/>
      <c r="R1518" s="2"/>
      <c r="S1518" s="2"/>
    </row>
    <row r="1519">
      <c r="A1519" s="1">
        <v>1518.0</v>
      </c>
      <c r="B1519" s="1" t="s">
        <v>5068</v>
      </c>
      <c r="C1519" s="1" t="s">
        <v>5069</v>
      </c>
      <c r="D1519" s="1">
        <v>56.0</v>
      </c>
      <c r="E1519" s="1" t="s">
        <v>19</v>
      </c>
      <c r="F1519" s="1" t="s">
        <v>71</v>
      </c>
      <c r="G1519" s="3">
        <v>44297.0</v>
      </c>
      <c r="H1519" s="1" t="s">
        <v>67</v>
      </c>
      <c r="I1519" s="1" t="s">
        <v>52</v>
      </c>
      <c r="J1519" s="1" t="s">
        <v>5070</v>
      </c>
      <c r="K1519" s="1" t="s">
        <v>24</v>
      </c>
      <c r="L1519" s="2"/>
      <c r="M1519" s="1" t="s">
        <v>89</v>
      </c>
      <c r="N1519" s="1" t="s">
        <v>83</v>
      </c>
      <c r="O1519" s="4">
        <v>45078.58231481481</v>
      </c>
      <c r="P1519" s="2"/>
      <c r="Q1519" s="2"/>
      <c r="R1519" s="2"/>
      <c r="S1519" s="2"/>
    </row>
    <row r="1520">
      <c r="A1520" s="1">
        <v>1519.0</v>
      </c>
      <c r="B1520" s="1" t="s">
        <v>5071</v>
      </c>
      <c r="C1520" s="1" t="s">
        <v>5072</v>
      </c>
      <c r="D1520" s="1">
        <v>24.0</v>
      </c>
      <c r="E1520" s="1" t="s">
        <v>58</v>
      </c>
      <c r="F1520" s="1" t="s">
        <v>71</v>
      </c>
      <c r="G1520" s="3">
        <v>44340.0</v>
      </c>
      <c r="H1520" s="1" t="s">
        <v>45</v>
      </c>
      <c r="I1520" s="1" t="s">
        <v>31</v>
      </c>
      <c r="J1520" s="1" t="s">
        <v>5073</v>
      </c>
      <c r="K1520" s="1" t="s">
        <v>62</v>
      </c>
      <c r="L1520" s="2"/>
      <c r="M1520" s="1" t="s">
        <v>41</v>
      </c>
      <c r="N1520" s="1" t="s">
        <v>55</v>
      </c>
      <c r="O1520" s="2"/>
      <c r="P1520" s="2"/>
      <c r="Q1520" s="2"/>
      <c r="R1520" s="2"/>
      <c r="S1520" s="2"/>
    </row>
    <row r="1521">
      <c r="A1521" s="1">
        <v>1520.0</v>
      </c>
      <c r="B1521" s="1" t="s">
        <v>5074</v>
      </c>
      <c r="C1521" s="1" t="s">
        <v>5075</v>
      </c>
      <c r="D1521" s="1">
        <v>54.0</v>
      </c>
      <c r="E1521" s="1" t="s">
        <v>29</v>
      </c>
      <c r="F1521" s="1" t="s">
        <v>125</v>
      </c>
      <c r="G1521" s="3">
        <v>44550.0</v>
      </c>
      <c r="H1521" s="1" t="s">
        <v>59</v>
      </c>
      <c r="I1521" s="1" t="s">
        <v>93</v>
      </c>
      <c r="J1521" s="1" t="s">
        <v>5076</v>
      </c>
      <c r="K1521" s="1" t="s">
        <v>24</v>
      </c>
      <c r="L1521" s="2"/>
      <c r="M1521" s="1" t="s">
        <v>89</v>
      </c>
      <c r="N1521" s="1" t="s">
        <v>55</v>
      </c>
      <c r="O1521" s="4">
        <v>45078.695543981485</v>
      </c>
      <c r="P1521" s="2"/>
      <c r="Q1521" s="2"/>
      <c r="R1521" s="2"/>
      <c r="S1521" s="2"/>
    </row>
    <row r="1522">
      <c r="A1522" s="1">
        <v>1521.0</v>
      </c>
      <c r="B1522" s="1" t="s">
        <v>5077</v>
      </c>
      <c r="C1522" s="1" t="s">
        <v>5078</v>
      </c>
      <c r="D1522" s="1">
        <v>63.0</v>
      </c>
      <c r="E1522" s="1" t="s">
        <v>19</v>
      </c>
      <c r="F1522" s="1" t="s">
        <v>125</v>
      </c>
      <c r="G1522" s="3">
        <v>44522.0</v>
      </c>
      <c r="H1522" s="1" t="s">
        <v>21</v>
      </c>
      <c r="I1522" s="1" t="s">
        <v>72</v>
      </c>
      <c r="J1522" s="1" t="s">
        <v>1885</v>
      </c>
      <c r="K1522" s="1" t="s">
        <v>62</v>
      </c>
      <c r="L1522" s="2"/>
      <c r="M1522" s="1" t="s">
        <v>89</v>
      </c>
      <c r="N1522" s="1" t="s">
        <v>33</v>
      </c>
      <c r="O1522" s="2"/>
      <c r="P1522" s="2"/>
      <c r="Q1522" s="2"/>
      <c r="R1522" s="2"/>
      <c r="S1522" s="2"/>
    </row>
    <row r="1523">
      <c r="A1523" s="1">
        <v>1522.0</v>
      </c>
      <c r="B1523" s="1" t="s">
        <v>5079</v>
      </c>
      <c r="C1523" s="1" t="s">
        <v>5080</v>
      </c>
      <c r="D1523" s="1">
        <v>18.0</v>
      </c>
      <c r="E1523" s="1" t="s">
        <v>58</v>
      </c>
      <c r="F1523" s="1" t="s">
        <v>44</v>
      </c>
      <c r="G1523" s="3">
        <v>44400.0</v>
      </c>
      <c r="H1523" s="1" t="s">
        <v>21</v>
      </c>
      <c r="I1523" s="1" t="s">
        <v>141</v>
      </c>
      <c r="J1523" s="1" t="s">
        <v>5081</v>
      </c>
      <c r="K1523" s="1" t="s">
        <v>62</v>
      </c>
      <c r="L1523" s="2"/>
      <c r="M1523" s="1" t="s">
        <v>89</v>
      </c>
      <c r="N1523" s="1" t="s">
        <v>55</v>
      </c>
      <c r="O1523" s="2"/>
      <c r="P1523" s="2"/>
      <c r="Q1523" s="2"/>
      <c r="R1523" s="2"/>
      <c r="S1523" s="2"/>
    </row>
    <row r="1524">
      <c r="A1524" s="1">
        <v>1523.0</v>
      </c>
      <c r="B1524" s="1" t="s">
        <v>5082</v>
      </c>
      <c r="C1524" s="1" t="s">
        <v>5083</v>
      </c>
      <c r="D1524" s="1">
        <v>21.0</v>
      </c>
      <c r="E1524" s="1" t="s">
        <v>58</v>
      </c>
      <c r="F1524" s="1" t="s">
        <v>161</v>
      </c>
      <c r="G1524" s="3">
        <v>44454.0</v>
      </c>
      <c r="H1524" s="1" t="s">
        <v>67</v>
      </c>
      <c r="I1524" s="1" t="s">
        <v>113</v>
      </c>
      <c r="J1524" s="1" t="s">
        <v>5084</v>
      </c>
      <c r="K1524" s="1" t="s">
        <v>24</v>
      </c>
      <c r="L1524" s="2"/>
      <c r="M1524" s="1" t="s">
        <v>25</v>
      </c>
      <c r="N1524" s="1" t="s">
        <v>33</v>
      </c>
      <c r="O1524" s="4">
        <v>45078.239328703705</v>
      </c>
      <c r="P1524" s="2"/>
      <c r="Q1524" s="2"/>
      <c r="R1524" s="2"/>
      <c r="S1524" s="2"/>
    </row>
    <row r="1525">
      <c r="A1525" s="1">
        <v>1524.0</v>
      </c>
      <c r="B1525" s="1" t="s">
        <v>5085</v>
      </c>
      <c r="C1525" s="1" t="s">
        <v>5086</v>
      </c>
      <c r="D1525" s="1">
        <v>26.0</v>
      </c>
      <c r="E1525" s="1" t="s">
        <v>58</v>
      </c>
      <c r="F1525" s="1" t="s">
        <v>207</v>
      </c>
      <c r="G1525" s="3">
        <v>44126.0</v>
      </c>
      <c r="H1525" s="1" t="s">
        <v>59</v>
      </c>
      <c r="I1525" s="1" t="s">
        <v>99</v>
      </c>
      <c r="J1525" s="1" t="s">
        <v>2370</v>
      </c>
      <c r="K1525" s="1" t="s">
        <v>39</v>
      </c>
      <c r="L1525" s="1" t="s">
        <v>5087</v>
      </c>
      <c r="M1525" s="1" t="s">
        <v>25</v>
      </c>
      <c r="N1525" s="1" t="s">
        <v>55</v>
      </c>
      <c r="O1525" s="4">
        <v>45078.55253472222</v>
      </c>
      <c r="P1525" s="4">
        <v>45078.804618055554</v>
      </c>
      <c r="Q1525" s="1">
        <v>5.0</v>
      </c>
      <c r="R1525" s="2"/>
      <c r="S1525" s="2"/>
    </row>
    <row r="1526">
      <c r="A1526" s="1">
        <v>1525.0</v>
      </c>
      <c r="B1526" s="1" t="s">
        <v>5088</v>
      </c>
      <c r="C1526" s="1" t="s">
        <v>5089</v>
      </c>
      <c r="D1526" s="1">
        <v>58.0</v>
      </c>
      <c r="E1526" s="1" t="s">
        <v>19</v>
      </c>
      <c r="F1526" s="1" t="s">
        <v>117</v>
      </c>
      <c r="G1526" s="3">
        <v>44057.0</v>
      </c>
      <c r="H1526" s="1" t="s">
        <v>59</v>
      </c>
      <c r="I1526" s="1" t="s">
        <v>22</v>
      </c>
      <c r="J1526" s="1" t="s">
        <v>5090</v>
      </c>
      <c r="K1526" s="1" t="s">
        <v>24</v>
      </c>
      <c r="L1526" s="2"/>
      <c r="M1526" s="1" t="s">
        <v>41</v>
      </c>
      <c r="N1526" s="1" t="s">
        <v>55</v>
      </c>
      <c r="O1526" s="4">
        <v>45078.84421296296</v>
      </c>
      <c r="P1526" s="2"/>
      <c r="Q1526" s="2"/>
      <c r="R1526" s="2"/>
      <c r="S1526" s="2"/>
    </row>
    <row r="1527">
      <c r="A1527" s="1">
        <v>1526.0</v>
      </c>
      <c r="B1527" s="1" t="s">
        <v>5091</v>
      </c>
      <c r="C1527" s="1" t="s">
        <v>5092</v>
      </c>
      <c r="D1527" s="1">
        <v>22.0</v>
      </c>
      <c r="E1527" s="1" t="s">
        <v>19</v>
      </c>
      <c r="F1527" s="1" t="s">
        <v>211</v>
      </c>
      <c r="G1527" s="3">
        <v>44067.0</v>
      </c>
      <c r="H1527" s="1" t="s">
        <v>21</v>
      </c>
      <c r="I1527" s="1" t="s">
        <v>150</v>
      </c>
      <c r="J1527" s="1" t="s">
        <v>5093</v>
      </c>
      <c r="K1527" s="1" t="s">
        <v>24</v>
      </c>
      <c r="L1527" s="2"/>
      <c r="M1527" s="1" t="s">
        <v>25</v>
      </c>
      <c r="N1527" s="1" t="s">
        <v>83</v>
      </c>
      <c r="O1527" s="4">
        <v>45078.640069444446</v>
      </c>
      <c r="P1527" s="2"/>
      <c r="Q1527" s="2"/>
      <c r="R1527" s="2"/>
      <c r="S1527" s="2"/>
    </row>
    <row r="1528">
      <c r="A1528" s="1">
        <v>1527.0</v>
      </c>
      <c r="B1528" s="1" t="s">
        <v>5094</v>
      </c>
      <c r="C1528" s="1" t="s">
        <v>5095</v>
      </c>
      <c r="D1528" s="1">
        <v>21.0</v>
      </c>
      <c r="E1528" s="1" t="s">
        <v>19</v>
      </c>
      <c r="F1528" s="1" t="s">
        <v>699</v>
      </c>
      <c r="G1528" s="3">
        <v>44047.0</v>
      </c>
      <c r="H1528" s="1" t="s">
        <v>66</v>
      </c>
      <c r="I1528" s="1" t="s">
        <v>37</v>
      </c>
      <c r="J1528" s="1" t="s">
        <v>5096</v>
      </c>
      <c r="K1528" s="1" t="s">
        <v>39</v>
      </c>
      <c r="L1528" s="1" t="s">
        <v>5097</v>
      </c>
      <c r="M1528" s="1" t="s">
        <v>89</v>
      </c>
      <c r="N1528" s="1" t="s">
        <v>55</v>
      </c>
      <c r="O1528" s="4">
        <v>45078.32273148148</v>
      </c>
      <c r="P1528" s="4">
        <v>45078.619259259256</v>
      </c>
      <c r="Q1528" s="1">
        <v>4.0</v>
      </c>
      <c r="R1528" s="2"/>
      <c r="S1528" s="2"/>
    </row>
    <row r="1529">
      <c r="A1529" s="1">
        <v>1528.0</v>
      </c>
      <c r="B1529" s="1" t="s">
        <v>5098</v>
      </c>
      <c r="C1529" s="1" t="s">
        <v>5099</v>
      </c>
      <c r="D1529" s="1">
        <v>23.0</v>
      </c>
      <c r="E1529" s="1" t="s">
        <v>58</v>
      </c>
      <c r="F1529" s="1" t="s">
        <v>207</v>
      </c>
      <c r="G1529" s="3">
        <v>44041.0</v>
      </c>
      <c r="H1529" s="1" t="s">
        <v>67</v>
      </c>
      <c r="I1529" s="1" t="s">
        <v>99</v>
      </c>
      <c r="J1529" s="1" t="s">
        <v>5100</v>
      </c>
      <c r="K1529" s="1" t="s">
        <v>39</v>
      </c>
      <c r="L1529" s="1" t="s">
        <v>5101</v>
      </c>
      <c r="M1529" s="1" t="s">
        <v>41</v>
      </c>
      <c r="N1529" s="1" t="s">
        <v>26</v>
      </c>
      <c r="O1529" s="4">
        <v>45078.183854166666</v>
      </c>
      <c r="P1529" s="4">
        <v>45078.00329861111</v>
      </c>
      <c r="Q1529" s="1">
        <v>5.0</v>
      </c>
      <c r="R1529" s="2"/>
      <c r="S1529" s="2"/>
    </row>
    <row r="1530">
      <c r="A1530" s="1">
        <v>1529.0</v>
      </c>
      <c r="B1530" s="1" t="s">
        <v>5102</v>
      </c>
      <c r="C1530" s="1" t="s">
        <v>5103</v>
      </c>
      <c r="D1530" s="1">
        <v>70.0</v>
      </c>
      <c r="E1530" s="1" t="s">
        <v>19</v>
      </c>
      <c r="F1530" s="1" t="s">
        <v>249</v>
      </c>
      <c r="G1530" s="3">
        <v>44446.0</v>
      </c>
      <c r="H1530" s="1" t="s">
        <v>67</v>
      </c>
      <c r="I1530" s="1" t="s">
        <v>93</v>
      </c>
      <c r="J1530" s="1" t="s">
        <v>5104</v>
      </c>
      <c r="K1530" s="1" t="s">
        <v>39</v>
      </c>
      <c r="L1530" s="1" t="s">
        <v>5105</v>
      </c>
      <c r="M1530" s="1" t="s">
        <v>89</v>
      </c>
      <c r="N1530" s="1" t="s">
        <v>33</v>
      </c>
      <c r="O1530" s="4">
        <v>45078.129699074074</v>
      </c>
      <c r="P1530" s="4">
        <v>45078.76372685185</v>
      </c>
      <c r="Q1530" s="1">
        <v>1.0</v>
      </c>
      <c r="R1530" s="2"/>
      <c r="S1530" s="2"/>
    </row>
    <row r="1531">
      <c r="A1531" s="1">
        <v>1530.0</v>
      </c>
      <c r="B1531" s="1" t="s">
        <v>5106</v>
      </c>
      <c r="C1531" s="1" t="s">
        <v>5107</v>
      </c>
      <c r="D1531" s="1">
        <v>36.0</v>
      </c>
      <c r="E1531" s="1" t="s">
        <v>29</v>
      </c>
      <c r="F1531" s="1" t="s">
        <v>76</v>
      </c>
      <c r="G1531" s="3">
        <v>44264.0</v>
      </c>
      <c r="H1531" s="1" t="s">
        <v>21</v>
      </c>
      <c r="I1531" s="1" t="s">
        <v>31</v>
      </c>
      <c r="J1531" s="1" t="s">
        <v>5108</v>
      </c>
      <c r="K1531" s="1" t="s">
        <v>39</v>
      </c>
      <c r="L1531" s="1" t="s">
        <v>5109</v>
      </c>
      <c r="M1531" s="1" t="s">
        <v>41</v>
      </c>
      <c r="N1531" s="1" t="s">
        <v>83</v>
      </c>
      <c r="O1531" s="4">
        <v>45078.33734953704</v>
      </c>
      <c r="P1531" s="4">
        <v>45078.75471064815</v>
      </c>
      <c r="Q1531" s="1">
        <v>1.0</v>
      </c>
      <c r="R1531" s="2"/>
      <c r="S1531" s="2"/>
    </row>
    <row r="1532">
      <c r="A1532" s="1">
        <v>1531.0</v>
      </c>
      <c r="B1532" s="1" t="s">
        <v>5110</v>
      </c>
      <c r="C1532" s="1" t="s">
        <v>5111</v>
      </c>
      <c r="D1532" s="1">
        <v>61.0</v>
      </c>
      <c r="E1532" s="1" t="s">
        <v>58</v>
      </c>
      <c r="F1532" s="1" t="s">
        <v>223</v>
      </c>
      <c r="G1532" s="3">
        <v>43908.0</v>
      </c>
      <c r="H1532" s="1" t="s">
        <v>59</v>
      </c>
      <c r="I1532" s="1" t="s">
        <v>59</v>
      </c>
      <c r="J1532" s="1" t="s">
        <v>5112</v>
      </c>
      <c r="K1532" s="1" t="s">
        <v>62</v>
      </c>
      <c r="L1532" s="2"/>
      <c r="M1532" s="1" t="s">
        <v>25</v>
      </c>
      <c r="N1532" s="1" t="s">
        <v>83</v>
      </c>
      <c r="O1532" s="2"/>
      <c r="P1532" s="2"/>
      <c r="Q1532" s="2"/>
      <c r="R1532" s="2"/>
      <c r="S1532" s="2"/>
    </row>
    <row r="1533">
      <c r="A1533" s="1">
        <v>1532.0</v>
      </c>
      <c r="B1533" s="1" t="s">
        <v>5113</v>
      </c>
      <c r="C1533" s="1" t="s">
        <v>5114</v>
      </c>
      <c r="D1533" s="1">
        <v>56.0</v>
      </c>
      <c r="E1533" s="1" t="s">
        <v>19</v>
      </c>
      <c r="F1533" s="1" t="s">
        <v>36</v>
      </c>
      <c r="G1533" s="3">
        <v>44329.0</v>
      </c>
      <c r="H1533" s="1" t="s">
        <v>45</v>
      </c>
      <c r="I1533" s="1" t="s">
        <v>113</v>
      </c>
      <c r="J1533" s="1" t="s">
        <v>5115</v>
      </c>
      <c r="K1533" s="1" t="s">
        <v>62</v>
      </c>
      <c r="L1533" s="2"/>
      <c r="M1533" s="1" t="s">
        <v>41</v>
      </c>
      <c r="N1533" s="1" t="s">
        <v>83</v>
      </c>
      <c r="O1533" s="2"/>
      <c r="P1533" s="2"/>
      <c r="Q1533" s="2"/>
      <c r="R1533" s="2"/>
      <c r="S1533" s="2"/>
    </row>
    <row r="1534">
      <c r="A1534" s="1">
        <v>1533.0</v>
      </c>
      <c r="B1534" s="1" t="s">
        <v>5116</v>
      </c>
      <c r="C1534" s="1" t="s">
        <v>5117</v>
      </c>
      <c r="D1534" s="1">
        <v>68.0</v>
      </c>
      <c r="E1534" s="1" t="s">
        <v>29</v>
      </c>
      <c r="F1534" s="1" t="s">
        <v>485</v>
      </c>
      <c r="G1534" s="3">
        <v>44276.0</v>
      </c>
      <c r="H1534" s="1" t="s">
        <v>67</v>
      </c>
      <c r="I1534" s="1" t="s">
        <v>67</v>
      </c>
      <c r="J1534" s="1" t="s">
        <v>5118</v>
      </c>
      <c r="K1534" s="1" t="s">
        <v>39</v>
      </c>
      <c r="L1534" s="1" t="s">
        <v>5119</v>
      </c>
      <c r="M1534" s="1" t="s">
        <v>41</v>
      </c>
      <c r="N1534" s="1" t="s">
        <v>55</v>
      </c>
      <c r="O1534" s="4">
        <v>45078.23116898148</v>
      </c>
      <c r="P1534" s="4">
        <v>45078.40478009259</v>
      </c>
      <c r="Q1534" s="1">
        <v>4.0</v>
      </c>
      <c r="R1534" s="2"/>
      <c r="S1534" s="2"/>
    </row>
    <row r="1535">
      <c r="A1535" s="1">
        <v>1534.0</v>
      </c>
      <c r="B1535" s="1" t="s">
        <v>5120</v>
      </c>
      <c r="C1535" s="1" t="s">
        <v>5121</v>
      </c>
      <c r="D1535" s="1">
        <v>47.0</v>
      </c>
      <c r="E1535" s="1" t="s">
        <v>29</v>
      </c>
      <c r="F1535" s="1" t="s">
        <v>211</v>
      </c>
      <c r="G1535" s="3">
        <v>43981.0</v>
      </c>
      <c r="H1535" s="1" t="s">
        <v>66</v>
      </c>
      <c r="I1535" s="1" t="s">
        <v>99</v>
      </c>
      <c r="J1535" s="1" t="s">
        <v>5122</v>
      </c>
      <c r="K1535" s="1" t="s">
        <v>24</v>
      </c>
      <c r="L1535" s="2"/>
      <c r="M1535" s="1" t="s">
        <v>25</v>
      </c>
      <c r="N1535" s="1" t="s">
        <v>83</v>
      </c>
      <c r="O1535" s="4">
        <v>45078.331875</v>
      </c>
      <c r="P1535" s="2"/>
      <c r="Q1535" s="2"/>
      <c r="R1535" s="2"/>
      <c r="S1535" s="2"/>
    </row>
    <row r="1536">
      <c r="A1536" s="1">
        <v>1535.0</v>
      </c>
      <c r="B1536" s="1" t="s">
        <v>5123</v>
      </c>
      <c r="C1536" s="1" t="s">
        <v>5124</v>
      </c>
      <c r="D1536" s="1">
        <v>46.0</v>
      </c>
      <c r="E1536" s="1" t="s">
        <v>19</v>
      </c>
      <c r="F1536" s="1" t="s">
        <v>699</v>
      </c>
      <c r="G1536" s="3">
        <v>44199.0</v>
      </c>
      <c r="H1536" s="1" t="s">
        <v>45</v>
      </c>
      <c r="I1536" s="1" t="s">
        <v>59</v>
      </c>
      <c r="J1536" s="1" t="s">
        <v>5125</v>
      </c>
      <c r="K1536" s="1" t="s">
        <v>62</v>
      </c>
      <c r="L1536" s="2"/>
      <c r="M1536" s="1" t="s">
        <v>41</v>
      </c>
      <c r="N1536" s="1" t="s">
        <v>26</v>
      </c>
      <c r="O1536" s="2"/>
      <c r="P1536" s="2"/>
      <c r="Q1536" s="2"/>
      <c r="R1536" s="2"/>
      <c r="S1536" s="2"/>
    </row>
    <row r="1537">
      <c r="A1537" s="1">
        <v>1536.0</v>
      </c>
      <c r="B1537" s="1" t="s">
        <v>5126</v>
      </c>
      <c r="C1537" s="1" t="s">
        <v>5127</v>
      </c>
      <c r="D1537" s="1">
        <v>66.0</v>
      </c>
      <c r="E1537" s="1" t="s">
        <v>58</v>
      </c>
      <c r="F1537" s="1" t="s">
        <v>397</v>
      </c>
      <c r="G1537" s="3">
        <v>44271.0</v>
      </c>
      <c r="H1537" s="1" t="s">
        <v>66</v>
      </c>
      <c r="I1537" s="1" t="s">
        <v>113</v>
      </c>
      <c r="J1537" s="1" t="s">
        <v>5128</v>
      </c>
      <c r="K1537" s="1" t="s">
        <v>39</v>
      </c>
      <c r="L1537" s="1" t="s">
        <v>5129</v>
      </c>
      <c r="M1537" s="1" t="s">
        <v>143</v>
      </c>
      <c r="N1537" s="1" t="s">
        <v>55</v>
      </c>
      <c r="O1537" s="4">
        <v>45078.58675925926</v>
      </c>
      <c r="P1537" s="4">
        <v>45078.822175925925</v>
      </c>
      <c r="Q1537" s="1">
        <v>4.0</v>
      </c>
      <c r="R1537" s="2"/>
      <c r="S1537" s="2"/>
    </row>
    <row r="1538">
      <c r="A1538" s="1">
        <v>1537.0</v>
      </c>
      <c r="B1538" s="1" t="s">
        <v>5130</v>
      </c>
      <c r="C1538" s="1" t="s">
        <v>5131</v>
      </c>
      <c r="D1538" s="1">
        <v>67.0</v>
      </c>
      <c r="E1538" s="1" t="s">
        <v>58</v>
      </c>
      <c r="F1538" s="1" t="s">
        <v>112</v>
      </c>
      <c r="G1538" s="3">
        <v>44243.0</v>
      </c>
      <c r="H1538" s="1" t="s">
        <v>59</v>
      </c>
      <c r="I1538" s="1" t="s">
        <v>77</v>
      </c>
      <c r="J1538" s="1" t="s">
        <v>1004</v>
      </c>
      <c r="K1538" s="1" t="s">
        <v>24</v>
      </c>
      <c r="L1538" s="2"/>
      <c r="M1538" s="1" t="s">
        <v>41</v>
      </c>
      <c r="N1538" s="1" t="s">
        <v>26</v>
      </c>
      <c r="O1538" s="4">
        <v>45078.6784375</v>
      </c>
      <c r="P1538" s="2"/>
      <c r="Q1538" s="2"/>
      <c r="R1538" s="2"/>
      <c r="S1538" s="2"/>
    </row>
    <row r="1539">
      <c r="A1539" s="1">
        <v>1538.0</v>
      </c>
      <c r="B1539" s="1" t="s">
        <v>5132</v>
      </c>
      <c r="C1539" s="1" t="s">
        <v>5133</v>
      </c>
      <c r="D1539" s="1">
        <v>48.0</v>
      </c>
      <c r="E1539" s="1" t="s">
        <v>58</v>
      </c>
      <c r="F1539" s="1" t="s">
        <v>92</v>
      </c>
      <c r="G1539" s="3">
        <v>44111.0</v>
      </c>
      <c r="H1539" s="1" t="s">
        <v>67</v>
      </c>
      <c r="I1539" s="1" t="s">
        <v>67</v>
      </c>
      <c r="J1539" s="1" t="s">
        <v>5134</v>
      </c>
      <c r="K1539" s="1" t="s">
        <v>62</v>
      </c>
      <c r="L1539" s="2"/>
      <c r="M1539" s="1" t="s">
        <v>41</v>
      </c>
      <c r="N1539" s="1" t="s">
        <v>26</v>
      </c>
      <c r="O1539" s="2"/>
      <c r="P1539" s="2"/>
      <c r="Q1539" s="2"/>
      <c r="R1539" s="2"/>
      <c r="S1539" s="2"/>
    </row>
    <row r="1540">
      <c r="A1540" s="1">
        <v>1539.0</v>
      </c>
      <c r="B1540" s="1" t="s">
        <v>5135</v>
      </c>
      <c r="C1540" s="1" t="s">
        <v>5136</v>
      </c>
      <c r="D1540" s="1">
        <v>51.0</v>
      </c>
      <c r="E1540" s="1" t="s">
        <v>19</v>
      </c>
      <c r="F1540" s="1" t="s">
        <v>125</v>
      </c>
      <c r="G1540" s="3">
        <v>43991.0</v>
      </c>
      <c r="H1540" s="1" t="s">
        <v>66</v>
      </c>
      <c r="I1540" s="1" t="s">
        <v>99</v>
      </c>
      <c r="J1540" s="1" t="s">
        <v>5137</v>
      </c>
      <c r="K1540" s="1" t="s">
        <v>62</v>
      </c>
      <c r="L1540" s="2"/>
      <c r="M1540" s="1" t="s">
        <v>41</v>
      </c>
      <c r="N1540" s="1" t="s">
        <v>83</v>
      </c>
      <c r="O1540" s="2"/>
      <c r="P1540" s="2"/>
      <c r="Q1540" s="2"/>
      <c r="R1540" s="2"/>
      <c r="S1540" s="2"/>
    </row>
    <row r="1541">
      <c r="A1541" s="1">
        <v>1540.0</v>
      </c>
      <c r="B1541" s="1" t="s">
        <v>5138</v>
      </c>
      <c r="C1541" s="1" t="s">
        <v>5139</v>
      </c>
      <c r="D1541" s="1">
        <v>27.0</v>
      </c>
      <c r="E1541" s="1" t="s">
        <v>29</v>
      </c>
      <c r="F1541" s="1" t="s">
        <v>36</v>
      </c>
      <c r="G1541" s="3">
        <v>44082.0</v>
      </c>
      <c r="H1541" s="1" t="s">
        <v>21</v>
      </c>
      <c r="I1541" s="1" t="s">
        <v>67</v>
      </c>
      <c r="J1541" s="1" t="s">
        <v>5140</v>
      </c>
      <c r="K1541" s="1" t="s">
        <v>24</v>
      </c>
      <c r="L1541" s="2"/>
      <c r="M1541" s="1" t="s">
        <v>89</v>
      </c>
      <c r="N1541" s="1" t="s">
        <v>55</v>
      </c>
      <c r="O1541" s="4">
        <v>45078.18818287037</v>
      </c>
      <c r="P1541" s="2"/>
      <c r="Q1541" s="2"/>
      <c r="R1541" s="2"/>
      <c r="S1541" s="2"/>
    </row>
    <row r="1542">
      <c r="A1542" s="1">
        <v>1541.0</v>
      </c>
      <c r="B1542" s="1" t="s">
        <v>5141</v>
      </c>
      <c r="C1542" s="1" t="s">
        <v>5142</v>
      </c>
      <c r="D1542" s="1">
        <v>50.0</v>
      </c>
      <c r="E1542" s="1" t="s">
        <v>58</v>
      </c>
      <c r="F1542" s="1" t="s">
        <v>149</v>
      </c>
      <c r="G1542" s="3">
        <v>43986.0</v>
      </c>
      <c r="H1542" s="1" t="s">
        <v>21</v>
      </c>
      <c r="I1542" s="1" t="s">
        <v>93</v>
      </c>
      <c r="J1542" s="1" t="s">
        <v>5143</v>
      </c>
      <c r="K1542" s="1" t="s">
        <v>39</v>
      </c>
      <c r="L1542" s="1" t="s">
        <v>5144</v>
      </c>
      <c r="M1542" s="1" t="s">
        <v>143</v>
      </c>
      <c r="N1542" s="1" t="s">
        <v>83</v>
      </c>
      <c r="O1542" s="4">
        <v>45078.32082175926</v>
      </c>
      <c r="P1542" s="4">
        <v>45078.32846064815</v>
      </c>
      <c r="Q1542" s="1">
        <v>5.0</v>
      </c>
      <c r="R1542" s="2"/>
      <c r="S1542" s="2"/>
    </row>
    <row r="1543">
      <c r="A1543" s="1">
        <v>1542.0</v>
      </c>
      <c r="B1543" s="1" t="s">
        <v>5145</v>
      </c>
      <c r="C1543" s="1" t="s">
        <v>5146</v>
      </c>
      <c r="D1543" s="1">
        <v>38.0</v>
      </c>
      <c r="E1543" s="1" t="s">
        <v>29</v>
      </c>
      <c r="F1543" s="1" t="s">
        <v>134</v>
      </c>
      <c r="G1543" s="3">
        <v>44309.0</v>
      </c>
      <c r="H1543" s="1" t="s">
        <v>67</v>
      </c>
      <c r="I1543" s="1" t="s">
        <v>72</v>
      </c>
      <c r="J1543" s="1" t="s">
        <v>5147</v>
      </c>
      <c r="K1543" s="1" t="s">
        <v>62</v>
      </c>
      <c r="L1543" s="2"/>
      <c r="M1543" s="1" t="s">
        <v>25</v>
      </c>
      <c r="N1543" s="1" t="s">
        <v>83</v>
      </c>
      <c r="O1543" s="2"/>
      <c r="P1543" s="2"/>
      <c r="Q1543" s="2"/>
      <c r="R1543" s="2"/>
      <c r="S1543" s="2"/>
    </row>
    <row r="1544">
      <c r="A1544" s="1">
        <v>1543.0</v>
      </c>
      <c r="B1544" s="1" t="s">
        <v>5148</v>
      </c>
      <c r="C1544" s="1" t="s">
        <v>5149</v>
      </c>
      <c r="D1544" s="1">
        <v>34.0</v>
      </c>
      <c r="E1544" s="1" t="s">
        <v>29</v>
      </c>
      <c r="F1544" s="1" t="s">
        <v>207</v>
      </c>
      <c r="G1544" s="3">
        <v>43912.0</v>
      </c>
      <c r="H1544" s="1" t="s">
        <v>45</v>
      </c>
      <c r="I1544" s="1" t="s">
        <v>113</v>
      </c>
      <c r="J1544" s="1" t="s">
        <v>5150</v>
      </c>
      <c r="K1544" s="1" t="s">
        <v>62</v>
      </c>
      <c r="L1544" s="2"/>
      <c r="M1544" s="1" t="s">
        <v>89</v>
      </c>
      <c r="N1544" s="1" t="s">
        <v>83</v>
      </c>
      <c r="O1544" s="2"/>
      <c r="P1544" s="2"/>
      <c r="Q1544" s="2"/>
      <c r="R1544" s="2"/>
      <c r="S1544" s="2"/>
    </row>
    <row r="1545">
      <c r="A1545" s="1">
        <v>1544.0</v>
      </c>
      <c r="B1545" s="1" t="s">
        <v>5151</v>
      </c>
      <c r="C1545" s="1" t="s">
        <v>5152</v>
      </c>
      <c r="D1545" s="1">
        <v>18.0</v>
      </c>
      <c r="E1545" s="1" t="s">
        <v>58</v>
      </c>
      <c r="F1545" s="1" t="s">
        <v>36</v>
      </c>
      <c r="G1545" s="3">
        <v>44255.0</v>
      </c>
      <c r="H1545" s="1" t="s">
        <v>59</v>
      </c>
      <c r="I1545" s="1" t="s">
        <v>67</v>
      </c>
      <c r="J1545" s="1" t="s">
        <v>5153</v>
      </c>
      <c r="K1545" s="1" t="s">
        <v>24</v>
      </c>
      <c r="L1545" s="2"/>
      <c r="M1545" s="1" t="s">
        <v>143</v>
      </c>
      <c r="N1545" s="1" t="s">
        <v>83</v>
      </c>
      <c r="O1545" s="4">
        <v>45078.90211805556</v>
      </c>
      <c r="P1545" s="2"/>
      <c r="Q1545" s="2"/>
      <c r="R1545" s="2"/>
      <c r="S1545" s="2"/>
    </row>
    <row r="1546">
      <c r="A1546" s="1">
        <v>1545.0</v>
      </c>
      <c r="B1546" s="1" t="s">
        <v>5154</v>
      </c>
      <c r="C1546" s="1" t="s">
        <v>5155</v>
      </c>
      <c r="D1546" s="1">
        <v>33.0</v>
      </c>
      <c r="E1546" s="1" t="s">
        <v>29</v>
      </c>
      <c r="F1546" s="1" t="s">
        <v>286</v>
      </c>
      <c r="G1546" s="3">
        <v>44133.0</v>
      </c>
      <c r="H1546" s="1" t="s">
        <v>21</v>
      </c>
      <c r="I1546" s="1" t="s">
        <v>37</v>
      </c>
      <c r="J1546" s="1" t="s">
        <v>442</v>
      </c>
      <c r="K1546" s="1" t="s">
        <v>39</v>
      </c>
      <c r="L1546" s="1" t="s">
        <v>5156</v>
      </c>
      <c r="M1546" s="1" t="s">
        <v>25</v>
      </c>
      <c r="N1546" s="1" t="s">
        <v>26</v>
      </c>
      <c r="O1546" s="4">
        <v>45078.05975694444</v>
      </c>
      <c r="P1546" s="4">
        <v>45078.629895833335</v>
      </c>
      <c r="Q1546" s="1">
        <v>1.0</v>
      </c>
      <c r="R1546" s="2"/>
      <c r="S1546" s="2"/>
    </row>
    <row r="1547">
      <c r="A1547" s="1">
        <v>1546.0</v>
      </c>
      <c r="B1547" s="1" t="s">
        <v>5157</v>
      </c>
      <c r="C1547" s="1" t="s">
        <v>5158</v>
      </c>
      <c r="D1547" s="1">
        <v>55.0</v>
      </c>
      <c r="E1547" s="1" t="s">
        <v>58</v>
      </c>
      <c r="F1547" s="1" t="s">
        <v>125</v>
      </c>
      <c r="G1547" s="3">
        <v>44201.0</v>
      </c>
      <c r="H1547" s="1" t="s">
        <v>45</v>
      </c>
      <c r="I1547" s="1" t="s">
        <v>67</v>
      </c>
      <c r="J1547" s="1" t="s">
        <v>5159</v>
      </c>
      <c r="K1547" s="1" t="s">
        <v>62</v>
      </c>
      <c r="L1547" s="2"/>
      <c r="M1547" s="1" t="s">
        <v>25</v>
      </c>
      <c r="N1547" s="1" t="s">
        <v>83</v>
      </c>
      <c r="O1547" s="2"/>
      <c r="P1547" s="2"/>
      <c r="Q1547" s="2"/>
      <c r="R1547" s="2"/>
      <c r="S1547" s="2"/>
    </row>
    <row r="1548">
      <c r="A1548" s="1">
        <v>1547.0</v>
      </c>
      <c r="B1548" s="1" t="s">
        <v>5160</v>
      </c>
      <c r="C1548" s="1" t="s">
        <v>5161</v>
      </c>
      <c r="D1548" s="1">
        <v>46.0</v>
      </c>
      <c r="E1548" s="1" t="s">
        <v>19</v>
      </c>
      <c r="F1548" s="1" t="s">
        <v>30</v>
      </c>
      <c r="G1548" s="3">
        <v>43877.0</v>
      </c>
      <c r="H1548" s="1" t="s">
        <v>21</v>
      </c>
      <c r="I1548" s="1" t="s">
        <v>99</v>
      </c>
      <c r="J1548" s="1" t="s">
        <v>5162</v>
      </c>
      <c r="K1548" s="1" t="s">
        <v>39</v>
      </c>
      <c r="L1548" s="1" t="s">
        <v>5163</v>
      </c>
      <c r="M1548" s="1" t="s">
        <v>89</v>
      </c>
      <c r="N1548" s="1" t="s">
        <v>33</v>
      </c>
      <c r="O1548" s="4">
        <v>45078.07508101852</v>
      </c>
      <c r="P1548" s="4">
        <v>45077.97299768519</v>
      </c>
      <c r="Q1548" s="1">
        <v>3.0</v>
      </c>
      <c r="R1548" s="2"/>
      <c r="S1548" s="2"/>
    </row>
    <row r="1549">
      <c r="A1549" s="1">
        <v>1548.0</v>
      </c>
      <c r="B1549" s="1" t="s">
        <v>5164</v>
      </c>
      <c r="C1549" s="1" t="s">
        <v>5165</v>
      </c>
      <c r="D1549" s="1">
        <v>68.0</v>
      </c>
      <c r="E1549" s="1" t="s">
        <v>19</v>
      </c>
      <c r="F1549" s="1" t="s">
        <v>456</v>
      </c>
      <c r="G1549" s="3">
        <v>44482.0</v>
      </c>
      <c r="H1549" s="1" t="s">
        <v>59</v>
      </c>
      <c r="I1549" s="1" t="s">
        <v>141</v>
      </c>
      <c r="J1549" s="1" t="s">
        <v>5166</v>
      </c>
      <c r="K1549" s="1" t="s">
        <v>24</v>
      </c>
      <c r="L1549" s="2"/>
      <c r="M1549" s="1" t="s">
        <v>143</v>
      </c>
      <c r="N1549" s="1" t="s">
        <v>55</v>
      </c>
      <c r="O1549" s="4">
        <v>45078.61189814815</v>
      </c>
      <c r="P1549" s="2"/>
      <c r="Q1549" s="2"/>
      <c r="R1549" s="2"/>
      <c r="S1549" s="2"/>
    </row>
    <row r="1550">
      <c r="A1550" s="1">
        <v>1549.0</v>
      </c>
      <c r="B1550" s="1" t="s">
        <v>5167</v>
      </c>
      <c r="C1550" s="1" t="s">
        <v>5168</v>
      </c>
      <c r="D1550" s="1">
        <v>54.0</v>
      </c>
      <c r="E1550" s="1" t="s">
        <v>58</v>
      </c>
      <c r="F1550" s="1" t="s">
        <v>76</v>
      </c>
      <c r="G1550" s="3">
        <v>43856.0</v>
      </c>
      <c r="H1550" s="1" t="s">
        <v>66</v>
      </c>
      <c r="I1550" s="1" t="s">
        <v>93</v>
      </c>
      <c r="J1550" s="1" t="s">
        <v>5169</v>
      </c>
      <c r="K1550" s="1" t="s">
        <v>39</v>
      </c>
      <c r="L1550" s="1" t="s">
        <v>5170</v>
      </c>
      <c r="M1550" s="1" t="s">
        <v>25</v>
      </c>
      <c r="N1550" s="1" t="s">
        <v>26</v>
      </c>
      <c r="O1550" s="4">
        <v>45077.990381944444</v>
      </c>
      <c r="P1550" s="4">
        <v>45078.64524305556</v>
      </c>
      <c r="Q1550" s="1">
        <v>3.0</v>
      </c>
      <c r="R1550" s="2"/>
      <c r="S1550" s="2"/>
    </row>
    <row r="1551">
      <c r="A1551" s="1">
        <v>1550.0</v>
      </c>
      <c r="B1551" s="1" t="s">
        <v>5171</v>
      </c>
      <c r="C1551" s="1" t="s">
        <v>2606</v>
      </c>
      <c r="D1551" s="1">
        <v>48.0</v>
      </c>
      <c r="E1551" s="1" t="s">
        <v>29</v>
      </c>
      <c r="F1551" s="1" t="s">
        <v>125</v>
      </c>
      <c r="G1551" s="3">
        <v>44379.0</v>
      </c>
      <c r="H1551" s="1" t="s">
        <v>66</v>
      </c>
      <c r="I1551" s="1" t="s">
        <v>31</v>
      </c>
      <c r="J1551" s="1" t="s">
        <v>5172</v>
      </c>
      <c r="K1551" s="1" t="s">
        <v>24</v>
      </c>
      <c r="L1551" s="2"/>
      <c r="M1551" s="1" t="s">
        <v>143</v>
      </c>
      <c r="N1551" s="1" t="s">
        <v>26</v>
      </c>
      <c r="O1551" s="4">
        <v>45078.37304398148</v>
      </c>
      <c r="P1551" s="2"/>
      <c r="Q1551" s="2"/>
      <c r="R1551" s="2"/>
      <c r="S1551" s="2"/>
    </row>
    <row r="1552">
      <c r="A1552" s="1">
        <v>1551.0</v>
      </c>
      <c r="B1552" s="1" t="s">
        <v>5173</v>
      </c>
      <c r="C1552" s="1" t="s">
        <v>5174</v>
      </c>
      <c r="D1552" s="1">
        <v>30.0</v>
      </c>
      <c r="E1552" s="1" t="s">
        <v>29</v>
      </c>
      <c r="F1552" s="1" t="s">
        <v>339</v>
      </c>
      <c r="G1552" s="3">
        <v>44371.0</v>
      </c>
      <c r="H1552" s="1" t="s">
        <v>59</v>
      </c>
      <c r="I1552" s="1" t="s">
        <v>150</v>
      </c>
      <c r="J1552" s="1" t="s">
        <v>5175</v>
      </c>
      <c r="K1552" s="1" t="s">
        <v>24</v>
      </c>
      <c r="L1552" s="2"/>
      <c r="M1552" s="1" t="s">
        <v>143</v>
      </c>
      <c r="N1552" s="1" t="s">
        <v>55</v>
      </c>
      <c r="O1552" s="4">
        <v>45078.83</v>
      </c>
      <c r="P1552" s="2"/>
      <c r="Q1552" s="2"/>
      <c r="R1552" s="2"/>
      <c r="S1552" s="2"/>
    </row>
    <row r="1553">
      <c r="A1553" s="1">
        <v>1552.0</v>
      </c>
      <c r="B1553" s="1" t="s">
        <v>5176</v>
      </c>
      <c r="C1553" s="1" t="s">
        <v>5177</v>
      </c>
      <c r="D1553" s="1">
        <v>46.0</v>
      </c>
      <c r="E1553" s="1" t="s">
        <v>58</v>
      </c>
      <c r="F1553" s="1" t="s">
        <v>161</v>
      </c>
      <c r="G1553" s="3">
        <v>44182.0</v>
      </c>
      <c r="H1553" s="1" t="s">
        <v>67</v>
      </c>
      <c r="I1553" s="1" t="s">
        <v>52</v>
      </c>
      <c r="J1553" s="1" t="s">
        <v>5178</v>
      </c>
      <c r="K1553" s="1" t="s">
        <v>62</v>
      </c>
      <c r="L1553" s="2"/>
      <c r="M1553" s="1" t="s">
        <v>89</v>
      </c>
      <c r="N1553" s="1" t="s">
        <v>33</v>
      </c>
      <c r="O1553" s="2"/>
      <c r="P1553" s="2"/>
      <c r="Q1553" s="2"/>
      <c r="R1553" s="2"/>
      <c r="S1553" s="2"/>
    </row>
    <row r="1554">
      <c r="A1554" s="1">
        <v>1553.0</v>
      </c>
      <c r="B1554" s="1" t="s">
        <v>5179</v>
      </c>
      <c r="C1554" s="1" t="s">
        <v>5180</v>
      </c>
      <c r="D1554" s="1">
        <v>27.0</v>
      </c>
      <c r="E1554" s="1" t="s">
        <v>19</v>
      </c>
      <c r="F1554" s="1" t="s">
        <v>281</v>
      </c>
      <c r="G1554" s="3">
        <v>44394.0</v>
      </c>
      <c r="H1554" s="1" t="s">
        <v>66</v>
      </c>
      <c r="I1554" s="1" t="s">
        <v>93</v>
      </c>
      <c r="J1554" s="1" t="s">
        <v>5181</v>
      </c>
      <c r="K1554" s="1" t="s">
        <v>24</v>
      </c>
      <c r="L1554" s="2"/>
      <c r="M1554" s="1" t="s">
        <v>143</v>
      </c>
      <c r="N1554" s="1" t="s">
        <v>55</v>
      </c>
      <c r="O1554" s="4">
        <v>45078.61474537037</v>
      </c>
      <c r="P1554" s="2"/>
      <c r="Q1554" s="2"/>
      <c r="R1554" s="2"/>
      <c r="S1554" s="2"/>
    </row>
    <row r="1555">
      <c r="A1555" s="1">
        <v>1554.0</v>
      </c>
      <c r="B1555" s="1" t="s">
        <v>5182</v>
      </c>
      <c r="C1555" s="1" t="s">
        <v>5183</v>
      </c>
      <c r="D1555" s="1">
        <v>29.0</v>
      </c>
      <c r="E1555" s="1" t="s">
        <v>19</v>
      </c>
      <c r="F1555" s="1" t="s">
        <v>92</v>
      </c>
      <c r="G1555" s="3">
        <v>44158.0</v>
      </c>
      <c r="H1555" s="1" t="s">
        <v>45</v>
      </c>
      <c r="I1555" s="1" t="s">
        <v>77</v>
      </c>
      <c r="J1555" s="1" t="s">
        <v>5184</v>
      </c>
      <c r="K1555" s="1" t="s">
        <v>39</v>
      </c>
      <c r="L1555" s="1" t="s">
        <v>5185</v>
      </c>
      <c r="M1555" s="1" t="s">
        <v>89</v>
      </c>
      <c r="N1555" s="1" t="s">
        <v>55</v>
      </c>
      <c r="O1555" s="4">
        <v>45078.67239583333</v>
      </c>
      <c r="P1555" s="4">
        <v>45078.05642361111</v>
      </c>
      <c r="Q1555" s="1">
        <v>2.0</v>
      </c>
      <c r="R1555" s="2"/>
      <c r="S1555" s="2"/>
    </row>
    <row r="1556">
      <c r="A1556" s="1">
        <v>1555.0</v>
      </c>
      <c r="B1556" s="1" t="s">
        <v>5186</v>
      </c>
      <c r="C1556" s="1" t="s">
        <v>5187</v>
      </c>
      <c r="D1556" s="1">
        <v>22.0</v>
      </c>
      <c r="E1556" s="1" t="s">
        <v>19</v>
      </c>
      <c r="F1556" s="1" t="s">
        <v>107</v>
      </c>
      <c r="G1556" s="3">
        <v>44513.0</v>
      </c>
      <c r="H1556" s="1" t="s">
        <v>59</v>
      </c>
      <c r="I1556" s="1" t="s">
        <v>177</v>
      </c>
      <c r="J1556" s="1" t="s">
        <v>5188</v>
      </c>
      <c r="K1556" s="1" t="s">
        <v>62</v>
      </c>
      <c r="L1556" s="2"/>
      <c r="M1556" s="1" t="s">
        <v>89</v>
      </c>
      <c r="N1556" s="1" t="s">
        <v>55</v>
      </c>
      <c r="O1556" s="2"/>
      <c r="P1556" s="2"/>
      <c r="Q1556" s="2"/>
      <c r="R1556" s="2"/>
      <c r="S1556" s="2"/>
    </row>
    <row r="1557">
      <c r="A1557" s="1">
        <v>1556.0</v>
      </c>
      <c r="B1557" s="1" t="s">
        <v>5189</v>
      </c>
      <c r="C1557" s="1" t="s">
        <v>5190</v>
      </c>
      <c r="D1557" s="1">
        <v>35.0</v>
      </c>
      <c r="E1557" s="1" t="s">
        <v>19</v>
      </c>
      <c r="F1557" s="1" t="s">
        <v>149</v>
      </c>
      <c r="G1557" s="3">
        <v>44378.0</v>
      </c>
      <c r="H1557" s="1" t="s">
        <v>21</v>
      </c>
      <c r="I1557" s="1" t="s">
        <v>37</v>
      </c>
      <c r="J1557" s="1" t="s">
        <v>5191</v>
      </c>
      <c r="K1557" s="1" t="s">
        <v>62</v>
      </c>
      <c r="L1557" s="2"/>
      <c r="M1557" s="1" t="s">
        <v>89</v>
      </c>
      <c r="N1557" s="1" t="s">
        <v>26</v>
      </c>
      <c r="O1557" s="2"/>
      <c r="P1557" s="2"/>
      <c r="Q1557" s="2"/>
      <c r="R1557" s="2"/>
      <c r="S1557" s="2"/>
    </row>
    <row r="1558">
      <c r="A1558" s="1">
        <v>1557.0</v>
      </c>
      <c r="B1558" s="1" t="s">
        <v>5192</v>
      </c>
      <c r="C1558" s="1" t="s">
        <v>5193</v>
      </c>
      <c r="D1558" s="1">
        <v>41.0</v>
      </c>
      <c r="E1558" s="1" t="s">
        <v>58</v>
      </c>
      <c r="F1558" s="1" t="s">
        <v>456</v>
      </c>
      <c r="G1558" s="3">
        <v>44337.0</v>
      </c>
      <c r="H1558" s="1" t="s">
        <v>59</v>
      </c>
      <c r="I1558" s="1" t="s">
        <v>22</v>
      </c>
      <c r="J1558" s="1" t="s">
        <v>5194</v>
      </c>
      <c r="K1558" s="1" t="s">
        <v>24</v>
      </c>
      <c r="L1558" s="2"/>
      <c r="M1558" s="1" t="s">
        <v>25</v>
      </c>
      <c r="N1558" s="1" t="s">
        <v>26</v>
      </c>
      <c r="O1558" s="4">
        <v>45078.571076388886</v>
      </c>
      <c r="P1558" s="2"/>
      <c r="Q1558" s="2"/>
      <c r="R1558" s="2"/>
      <c r="S1558" s="2"/>
    </row>
    <row r="1559">
      <c r="A1559" s="1">
        <v>1558.0</v>
      </c>
      <c r="B1559" s="1" t="s">
        <v>5195</v>
      </c>
      <c r="C1559" s="1" t="s">
        <v>5196</v>
      </c>
      <c r="D1559" s="1">
        <v>20.0</v>
      </c>
      <c r="E1559" s="1" t="s">
        <v>58</v>
      </c>
      <c r="F1559" s="1" t="s">
        <v>431</v>
      </c>
      <c r="G1559" s="3">
        <v>44470.0</v>
      </c>
      <c r="H1559" s="1" t="s">
        <v>21</v>
      </c>
      <c r="I1559" s="1" t="s">
        <v>60</v>
      </c>
      <c r="J1559" s="1" t="s">
        <v>1885</v>
      </c>
      <c r="K1559" s="1" t="s">
        <v>39</v>
      </c>
      <c r="L1559" s="1" t="s">
        <v>5197</v>
      </c>
      <c r="M1559" s="1" t="s">
        <v>89</v>
      </c>
      <c r="N1559" s="1" t="s">
        <v>33</v>
      </c>
      <c r="O1559" s="4">
        <v>45078.83565972222</v>
      </c>
      <c r="P1559" s="4">
        <v>45078.72524305555</v>
      </c>
      <c r="Q1559" s="1">
        <v>3.0</v>
      </c>
      <c r="R1559" s="2"/>
      <c r="S1559" s="2"/>
    </row>
    <row r="1560">
      <c r="A1560" s="1">
        <v>1559.0</v>
      </c>
      <c r="B1560" s="1" t="s">
        <v>5198</v>
      </c>
      <c r="C1560" s="1" t="s">
        <v>5199</v>
      </c>
      <c r="D1560" s="1">
        <v>40.0</v>
      </c>
      <c r="E1560" s="1" t="s">
        <v>29</v>
      </c>
      <c r="F1560" s="1" t="s">
        <v>281</v>
      </c>
      <c r="G1560" s="3">
        <v>44242.0</v>
      </c>
      <c r="H1560" s="1" t="s">
        <v>67</v>
      </c>
      <c r="I1560" s="1" t="s">
        <v>52</v>
      </c>
      <c r="J1560" s="1" t="s">
        <v>5200</v>
      </c>
      <c r="K1560" s="1" t="s">
        <v>62</v>
      </c>
      <c r="L1560" s="2"/>
      <c r="M1560" s="1" t="s">
        <v>143</v>
      </c>
      <c r="N1560" s="1" t="s">
        <v>55</v>
      </c>
      <c r="O1560" s="2"/>
      <c r="P1560" s="2"/>
      <c r="Q1560" s="2"/>
      <c r="R1560" s="2"/>
      <c r="S1560" s="2"/>
    </row>
    <row r="1561">
      <c r="A1561" s="1">
        <v>1560.0</v>
      </c>
      <c r="B1561" s="1" t="s">
        <v>5201</v>
      </c>
      <c r="C1561" s="1" t="s">
        <v>5202</v>
      </c>
      <c r="D1561" s="1">
        <v>25.0</v>
      </c>
      <c r="E1561" s="1" t="s">
        <v>58</v>
      </c>
      <c r="F1561" s="1" t="s">
        <v>103</v>
      </c>
      <c r="G1561" s="3">
        <v>43979.0</v>
      </c>
      <c r="H1561" s="1" t="s">
        <v>21</v>
      </c>
      <c r="I1561" s="1" t="s">
        <v>93</v>
      </c>
      <c r="J1561" s="1" t="s">
        <v>5203</v>
      </c>
      <c r="K1561" s="1" t="s">
        <v>24</v>
      </c>
      <c r="L1561" s="2"/>
      <c r="M1561" s="1" t="s">
        <v>41</v>
      </c>
      <c r="N1561" s="1" t="s">
        <v>83</v>
      </c>
      <c r="O1561" s="4">
        <v>45078.02111111111</v>
      </c>
      <c r="P1561" s="2"/>
      <c r="Q1561" s="2"/>
      <c r="R1561" s="2"/>
      <c r="S1561" s="2"/>
    </row>
    <row r="1562">
      <c r="A1562" s="1">
        <v>1561.0</v>
      </c>
      <c r="B1562" s="1" t="s">
        <v>5204</v>
      </c>
      <c r="C1562" s="1" t="s">
        <v>5205</v>
      </c>
      <c r="D1562" s="1">
        <v>57.0</v>
      </c>
      <c r="E1562" s="1" t="s">
        <v>58</v>
      </c>
      <c r="F1562" s="1" t="s">
        <v>149</v>
      </c>
      <c r="G1562" s="3">
        <v>44054.0</v>
      </c>
      <c r="H1562" s="1" t="s">
        <v>66</v>
      </c>
      <c r="I1562" s="1" t="s">
        <v>37</v>
      </c>
      <c r="J1562" s="1" t="s">
        <v>5206</v>
      </c>
      <c r="K1562" s="1" t="s">
        <v>24</v>
      </c>
      <c r="L1562" s="2"/>
      <c r="M1562" s="1" t="s">
        <v>89</v>
      </c>
      <c r="N1562" s="1" t="s">
        <v>83</v>
      </c>
      <c r="O1562" s="4">
        <v>45078.23153935185</v>
      </c>
      <c r="P1562" s="2"/>
      <c r="Q1562" s="2"/>
      <c r="R1562" s="2"/>
      <c r="S1562" s="2"/>
    </row>
    <row r="1563">
      <c r="A1563" s="1">
        <v>1562.0</v>
      </c>
      <c r="B1563" s="1" t="s">
        <v>5207</v>
      </c>
      <c r="C1563" s="1" t="s">
        <v>5208</v>
      </c>
      <c r="D1563" s="1">
        <v>52.0</v>
      </c>
      <c r="E1563" s="1" t="s">
        <v>29</v>
      </c>
      <c r="F1563" s="1" t="s">
        <v>421</v>
      </c>
      <c r="G1563" s="3">
        <v>43890.0</v>
      </c>
      <c r="H1563" s="1" t="s">
        <v>66</v>
      </c>
      <c r="I1563" s="1" t="s">
        <v>113</v>
      </c>
      <c r="J1563" s="1" t="s">
        <v>5209</v>
      </c>
      <c r="K1563" s="1" t="s">
        <v>24</v>
      </c>
      <c r="L1563" s="2"/>
      <c r="M1563" s="1" t="s">
        <v>89</v>
      </c>
      <c r="N1563" s="1" t="s">
        <v>83</v>
      </c>
      <c r="O1563" s="4">
        <v>45078.46071759259</v>
      </c>
      <c r="P1563" s="2"/>
      <c r="Q1563" s="2"/>
      <c r="R1563" s="2"/>
      <c r="S1563" s="2"/>
    </row>
    <row r="1564">
      <c r="A1564" s="1">
        <v>1563.0</v>
      </c>
      <c r="B1564" s="1" t="s">
        <v>5210</v>
      </c>
      <c r="C1564" s="1" t="s">
        <v>5211</v>
      </c>
      <c r="D1564" s="1">
        <v>31.0</v>
      </c>
      <c r="E1564" s="1" t="s">
        <v>29</v>
      </c>
      <c r="F1564" s="1" t="s">
        <v>129</v>
      </c>
      <c r="G1564" s="3">
        <v>44001.0</v>
      </c>
      <c r="H1564" s="1" t="s">
        <v>67</v>
      </c>
      <c r="I1564" s="1" t="s">
        <v>99</v>
      </c>
      <c r="J1564" s="1" t="s">
        <v>5212</v>
      </c>
      <c r="K1564" s="1" t="s">
        <v>62</v>
      </c>
      <c r="L1564" s="2"/>
      <c r="M1564" s="1" t="s">
        <v>89</v>
      </c>
      <c r="N1564" s="1" t="s">
        <v>55</v>
      </c>
      <c r="O1564" s="2"/>
      <c r="P1564" s="2"/>
      <c r="Q1564" s="2"/>
      <c r="R1564" s="2"/>
      <c r="S1564" s="2"/>
    </row>
    <row r="1565">
      <c r="A1565" s="1">
        <v>1564.0</v>
      </c>
      <c r="B1565" s="1" t="s">
        <v>5213</v>
      </c>
      <c r="C1565" s="1" t="s">
        <v>5214</v>
      </c>
      <c r="D1565" s="1">
        <v>64.0</v>
      </c>
      <c r="E1565" s="1" t="s">
        <v>29</v>
      </c>
      <c r="F1565" s="1" t="s">
        <v>655</v>
      </c>
      <c r="G1565" s="3">
        <v>43889.0</v>
      </c>
      <c r="H1565" s="1" t="s">
        <v>66</v>
      </c>
      <c r="I1565" s="1" t="s">
        <v>67</v>
      </c>
      <c r="J1565" s="1" t="s">
        <v>5215</v>
      </c>
      <c r="K1565" s="1" t="s">
        <v>39</v>
      </c>
      <c r="L1565" s="1" t="s">
        <v>5216</v>
      </c>
      <c r="M1565" s="1" t="s">
        <v>89</v>
      </c>
      <c r="N1565" s="1" t="s">
        <v>26</v>
      </c>
      <c r="O1565" s="4">
        <v>45078.325324074074</v>
      </c>
      <c r="P1565" s="4">
        <v>45078.450324074074</v>
      </c>
      <c r="Q1565" s="1">
        <v>4.0</v>
      </c>
      <c r="R1565" s="2"/>
      <c r="S1565" s="2"/>
    </row>
    <row r="1566">
      <c r="A1566" s="1">
        <v>1565.0</v>
      </c>
      <c r="B1566" s="1" t="s">
        <v>5217</v>
      </c>
      <c r="C1566" s="1" t="s">
        <v>5218</v>
      </c>
      <c r="D1566" s="1">
        <v>36.0</v>
      </c>
      <c r="E1566" s="1" t="s">
        <v>29</v>
      </c>
      <c r="F1566" s="1" t="s">
        <v>103</v>
      </c>
      <c r="G1566" s="3">
        <v>43973.0</v>
      </c>
      <c r="H1566" s="1" t="s">
        <v>21</v>
      </c>
      <c r="I1566" s="1" t="s">
        <v>60</v>
      </c>
      <c r="J1566" s="1" t="s">
        <v>5219</v>
      </c>
      <c r="K1566" s="1" t="s">
        <v>62</v>
      </c>
      <c r="L1566" s="2"/>
      <c r="M1566" s="1" t="s">
        <v>143</v>
      </c>
      <c r="N1566" s="1" t="s">
        <v>33</v>
      </c>
      <c r="O1566" s="2"/>
      <c r="P1566" s="2"/>
      <c r="Q1566" s="2"/>
      <c r="R1566" s="2"/>
      <c r="S1566" s="2"/>
    </row>
    <row r="1567">
      <c r="A1567" s="1">
        <v>1566.0</v>
      </c>
      <c r="B1567" s="1" t="s">
        <v>5220</v>
      </c>
      <c r="C1567" s="1" t="s">
        <v>5221</v>
      </c>
      <c r="D1567" s="1">
        <v>24.0</v>
      </c>
      <c r="E1567" s="1" t="s">
        <v>58</v>
      </c>
      <c r="F1567" s="1" t="s">
        <v>655</v>
      </c>
      <c r="G1567" s="3">
        <v>44342.0</v>
      </c>
      <c r="H1567" s="1" t="s">
        <v>45</v>
      </c>
      <c r="I1567" s="1" t="s">
        <v>141</v>
      </c>
      <c r="J1567" s="1" t="s">
        <v>5222</v>
      </c>
      <c r="K1567" s="1" t="s">
        <v>24</v>
      </c>
      <c r="L1567" s="2"/>
      <c r="M1567" s="1" t="s">
        <v>89</v>
      </c>
      <c r="N1567" s="1" t="s">
        <v>33</v>
      </c>
      <c r="O1567" s="4">
        <v>45078.751747685186</v>
      </c>
      <c r="P1567" s="2"/>
      <c r="Q1567" s="2"/>
      <c r="R1567" s="2"/>
      <c r="S1567" s="2"/>
    </row>
    <row r="1568">
      <c r="A1568" s="1">
        <v>1567.0</v>
      </c>
      <c r="B1568" s="1" t="s">
        <v>5223</v>
      </c>
      <c r="C1568" s="1" t="s">
        <v>5224</v>
      </c>
      <c r="D1568" s="1">
        <v>26.0</v>
      </c>
      <c r="E1568" s="1" t="s">
        <v>58</v>
      </c>
      <c r="F1568" s="1" t="s">
        <v>117</v>
      </c>
      <c r="G1568" s="3">
        <v>44251.0</v>
      </c>
      <c r="H1568" s="1" t="s">
        <v>45</v>
      </c>
      <c r="I1568" s="1" t="s">
        <v>150</v>
      </c>
      <c r="J1568" s="1" t="s">
        <v>5225</v>
      </c>
      <c r="K1568" s="1" t="s">
        <v>24</v>
      </c>
      <c r="L1568" s="2"/>
      <c r="M1568" s="1" t="s">
        <v>25</v>
      </c>
      <c r="N1568" s="1" t="s">
        <v>33</v>
      </c>
      <c r="O1568" s="4">
        <v>45078.47607638889</v>
      </c>
      <c r="P1568" s="2"/>
      <c r="Q1568" s="2"/>
      <c r="R1568" s="2"/>
      <c r="S1568" s="2"/>
    </row>
    <row r="1569">
      <c r="A1569" s="1">
        <v>1568.0</v>
      </c>
      <c r="B1569" s="1" t="s">
        <v>5226</v>
      </c>
      <c r="C1569" s="1" t="s">
        <v>5227</v>
      </c>
      <c r="D1569" s="1">
        <v>40.0</v>
      </c>
      <c r="E1569" s="1" t="s">
        <v>19</v>
      </c>
      <c r="F1569" s="1" t="s">
        <v>103</v>
      </c>
      <c r="G1569" s="3">
        <v>43909.0</v>
      </c>
      <c r="H1569" s="1" t="s">
        <v>67</v>
      </c>
      <c r="I1569" s="1" t="s">
        <v>150</v>
      </c>
      <c r="J1569" s="1" t="s">
        <v>5228</v>
      </c>
      <c r="K1569" s="1" t="s">
        <v>62</v>
      </c>
      <c r="L1569" s="2"/>
      <c r="M1569" s="1" t="s">
        <v>25</v>
      </c>
      <c r="N1569" s="1" t="s">
        <v>83</v>
      </c>
      <c r="O1569" s="2"/>
      <c r="P1569" s="2"/>
      <c r="Q1569" s="2"/>
      <c r="R1569" s="2"/>
      <c r="S1569" s="2"/>
    </row>
    <row r="1570">
      <c r="A1570" s="1">
        <v>1569.0</v>
      </c>
      <c r="B1570" s="1" t="s">
        <v>5229</v>
      </c>
      <c r="C1570" s="1" t="s">
        <v>5230</v>
      </c>
      <c r="D1570" s="1">
        <v>47.0</v>
      </c>
      <c r="E1570" s="1" t="s">
        <v>19</v>
      </c>
      <c r="F1570" s="1" t="s">
        <v>20</v>
      </c>
      <c r="G1570" s="3">
        <v>44556.0</v>
      </c>
      <c r="H1570" s="1" t="s">
        <v>21</v>
      </c>
      <c r="I1570" s="1" t="s">
        <v>99</v>
      </c>
      <c r="J1570" s="1" t="s">
        <v>5231</v>
      </c>
      <c r="K1570" s="1" t="s">
        <v>39</v>
      </c>
      <c r="L1570" s="1" t="s">
        <v>5232</v>
      </c>
      <c r="M1570" s="1" t="s">
        <v>25</v>
      </c>
      <c r="N1570" s="1" t="s">
        <v>26</v>
      </c>
      <c r="O1570" s="4">
        <v>45078.73652777778</v>
      </c>
      <c r="P1570" s="4">
        <v>45078.112916666665</v>
      </c>
      <c r="Q1570" s="1">
        <v>1.0</v>
      </c>
      <c r="R1570" s="2"/>
      <c r="S1570" s="2"/>
    </row>
    <row r="1571">
      <c r="A1571" s="1">
        <v>1570.0</v>
      </c>
      <c r="B1571" s="1" t="s">
        <v>5233</v>
      </c>
      <c r="C1571" s="1" t="s">
        <v>5234</v>
      </c>
      <c r="D1571" s="1">
        <v>47.0</v>
      </c>
      <c r="E1571" s="1" t="s">
        <v>58</v>
      </c>
      <c r="F1571" s="1" t="s">
        <v>134</v>
      </c>
      <c r="G1571" s="3">
        <v>44536.0</v>
      </c>
      <c r="H1571" s="1" t="s">
        <v>59</v>
      </c>
      <c r="I1571" s="1" t="s">
        <v>52</v>
      </c>
      <c r="J1571" s="1" t="s">
        <v>3826</v>
      </c>
      <c r="K1571" s="1" t="s">
        <v>62</v>
      </c>
      <c r="L1571" s="2"/>
      <c r="M1571" s="1" t="s">
        <v>41</v>
      </c>
      <c r="N1571" s="1" t="s">
        <v>83</v>
      </c>
      <c r="O1571" s="2"/>
      <c r="P1571" s="2"/>
      <c r="Q1571" s="2"/>
      <c r="R1571" s="2"/>
      <c r="S1571" s="2"/>
    </row>
    <row r="1572">
      <c r="A1572" s="1">
        <v>1571.0</v>
      </c>
      <c r="B1572" s="1" t="s">
        <v>5235</v>
      </c>
      <c r="C1572" s="1" t="s">
        <v>5236</v>
      </c>
      <c r="D1572" s="1">
        <v>65.0</v>
      </c>
      <c r="E1572" s="1" t="s">
        <v>19</v>
      </c>
      <c r="F1572" s="1" t="s">
        <v>81</v>
      </c>
      <c r="G1572" s="3">
        <v>44444.0</v>
      </c>
      <c r="H1572" s="1" t="s">
        <v>21</v>
      </c>
      <c r="I1572" s="1" t="s">
        <v>52</v>
      </c>
      <c r="J1572" s="1" t="s">
        <v>5237</v>
      </c>
      <c r="K1572" s="1" t="s">
        <v>62</v>
      </c>
      <c r="L1572" s="2"/>
      <c r="M1572" s="1" t="s">
        <v>41</v>
      </c>
      <c r="N1572" s="1" t="s">
        <v>33</v>
      </c>
      <c r="O1572" s="2"/>
      <c r="P1572" s="2"/>
      <c r="Q1572" s="2"/>
      <c r="R1572" s="2"/>
      <c r="S1572" s="2"/>
    </row>
    <row r="1573">
      <c r="A1573" s="1">
        <v>1572.0</v>
      </c>
      <c r="B1573" s="1" t="s">
        <v>5238</v>
      </c>
      <c r="C1573" s="1" t="s">
        <v>5239</v>
      </c>
      <c r="D1573" s="1">
        <v>19.0</v>
      </c>
      <c r="E1573" s="1" t="s">
        <v>19</v>
      </c>
      <c r="F1573" s="1" t="s">
        <v>81</v>
      </c>
      <c r="G1573" s="3">
        <v>44229.0</v>
      </c>
      <c r="H1573" s="1" t="s">
        <v>59</v>
      </c>
      <c r="I1573" s="1" t="s">
        <v>46</v>
      </c>
      <c r="J1573" s="1" t="s">
        <v>5240</v>
      </c>
      <c r="K1573" s="1" t="s">
        <v>24</v>
      </c>
      <c r="L1573" s="2"/>
      <c r="M1573" s="1" t="s">
        <v>89</v>
      </c>
      <c r="N1573" s="1" t="s">
        <v>55</v>
      </c>
      <c r="O1573" s="4">
        <v>45078.742800925924</v>
      </c>
      <c r="P1573" s="2"/>
      <c r="Q1573" s="2"/>
      <c r="R1573" s="2"/>
      <c r="S1573" s="2"/>
    </row>
    <row r="1574">
      <c r="A1574" s="1">
        <v>1573.0</v>
      </c>
      <c r="B1574" s="1" t="s">
        <v>5241</v>
      </c>
      <c r="C1574" s="1" t="s">
        <v>5242</v>
      </c>
      <c r="D1574" s="1">
        <v>20.0</v>
      </c>
      <c r="E1574" s="1" t="s">
        <v>19</v>
      </c>
      <c r="F1574" s="1" t="s">
        <v>51</v>
      </c>
      <c r="G1574" s="3">
        <v>44534.0</v>
      </c>
      <c r="H1574" s="1" t="s">
        <v>67</v>
      </c>
      <c r="I1574" s="1" t="s">
        <v>113</v>
      </c>
      <c r="J1574" s="1" t="s">
        <v>5243</v>
      </c>
      <c r="K1574" s="1" t="s">
        <v>62</v>
      </c>
      <c r="L1574" s="2"/>
      <c r="M1574" s="1" t="s">
        <v>25</v>
      </c>
      <c r="N1574" s="1" t="s">
        <v>55</v>
      </c>
      <c r="O1574" s="2"/>
      <c r="P1574" s="2"/>
      <c r="Q1574" s="2"/>
      <c r="R1574" s="2"/>
      <c r="S1574" s="2"/>
    </row>
    <row r="1575">
      <c r="A1575" s="1">
        <v>1574.0</v>
      </c>
      <c r="B1575" s="1" t="s">
        <v>5244</v>
      </c>
      <c r="C1575" s="1" t="s">
        <v>5245</v>
      </c>
      <c r="D1575" s="1">
        <v>25.0</v>
      </c>
      <c r="E1575" s="1" t="s">
        <v>58</v>
      </c>
      <c r="F1575" s="1" t="s">
        <v>125</v>
      </c>
      <c r="G1575" s="3">
        <v>44104.0</v>
      </c>
      <c r="H1575" s="1" t="s">
        <v>45</v>
      </c>
      <c r="I1575" s="1" t="s">
        <v>141</v>
      </c>
      <c r="J1575" s="1" t="s">
        <v>5246</v>
      </c>
      <c r="K1575" s="1" t="s">
        <v>39</v>
      </c>
      <c r="L1575" s="1" t="s">
        <v>5247</v>
      </c>
      <c r="M1575" s="1" t="s">
        <v>89</v>
      </c>
      <c r="N1575" s="1" t="s">
        <v>26</v>
      </c>
      <c r="O1575" s="4">
        <v>45078.408113425925</v>
      </c>
      <c r="P1575" s="4">
        <v>45078.44422453704</v>
      </c>
      <c r="Q1575" s="1">
        <v>4.0</v>
      </c>
      <c r="R1575" s="2"/>
      <c r="S1575" s="2"/>
    </row>
    <row r="1576">
      <c r="A1576" s="1">
        <v>1575.0</v>
      </c>
      <c r="B1576" s="1" t="s">
        <v>5248</v>
      </c>
      <c r="C1576" s="1" t="s">
        <v>5249</v>
      </c>
      <c r="D1576" s="1">
        <v>59.0</v>
      </c>
      <c r="E1576" s="1" t="s">
        <v>29</v>
      </c>
      <c r="F1576" s="1" t="s">
        <v>65</v>
      </c>
      <c r="G1576" s="3">
        <v>44044.0</v>
      </c>
      <c r="H1576" s="1" t="s">
        <v>45</v>
      </c>
      <c r="I1576" s="1" t="s">
        <v>141</v>
      </c>
      <c r="J1576" s="1" t="s">
        <v>271</v>
      </c>
      <c r="K1576" s="1" t="s">
        <v>62</v>
      </c>
      <c r="L1576" s="2"/>
      <c r="M1576" s="1" t="s">
        <v>41</v>
      </c>
      <c r="N1576" s="1" t="s">
        <v>83</v>
      </c>
      <c r="O1576" s="2"/>
      <c r="P1576" s="2"/>
      <c r="Q1576" s="2"/>
      <c r="R1576" s="2"/>
      <c r="S1576" s="2"/>
    </row>
    <row r="1577">
      <c r="A1577" s="1">
        <v>1576.0</v>
      </c>
      <c r="B1577" s="1" t="s">
        <v>5250</v>
      </c>
      <c r="C1577" s="1" t="s">
        <v>5251</v>
      </c>
      <c r="D1577" s="1">
        <v>31.0</v>
      </c>
      <c r="E1577" s="1" t="s">
        <v>58</v>
      </c>
      <c r="F1577" s="1" t="s">
        <v>655</v>
      </c>
      <c r="G1577" s="3">
        <v>44533.0</v>
      </c>
      <c r="H1577" s="1" t="s">
        <v>59</v>
      </c>
      <c r="I1577" s="1" t="s">
        <v>37</v>
      </c>
      <c r="J1577" s="1" t="s">
        <v>5252</v>
      </c>
      <c r="K1577" s="1" t="s">
        <v>24</v>
      </c>
      <c r="L1577" s="2"/>
      <c r="M1577" s="1" t="s">
        <v>143</v>
      </c>
      <c r="N1577" s="1" t="s">
        <v>55</v>
      </c>
      <c r="O1577" s="4">
        <v>45078.04980324074</v>
      </c>
      <c r="P1577" s="2"/>
      <c r="Q1577" s="2"/>
      <c r="R1577" s="2"/>
      <c r="S1577" s="2"/>
    </row>
    <row r="1578">
      <c r="A1578" s="1">
        <v>1577.0</v>
      </c>
      <c r="B1578" s="1" t="s">
        <v>5253</v>
      </c>
      <c r="C1578" s="1" t="s">
        <v>5254</v>
      </c>
      <c r="D1578" s="1">
        <v>23.0</v>
      </c>
      <c r="E1578" s="1" t="s">
        <v>58</v>
      </c>
      <c r="F1578" s="1" t="s">
        <v>317</v>
      </c>
      <c r="G1578" s="3">
        <v>44377.0</v>
      </c>
      <c r="H1578" s="1" t="s">
        <v>45</v>
      </c>
      <c r="I1578" s="1" t="s">
        <v>60</v>
      </c>
      <c r="J1578" s="1" t="s">
        <v>5255</v>
      </c>
      <c r="K1578" s="1" t="s">
        <v>24</v>
      </c>
      <c r="L1578" s="2"/>
      <c r="M1578" s="1" t="s">
        <v>143</v>
      </c>
      <c r="N1578" s="1" t="s">
        <v>83</v>
      </c>
      <c r="O1578" s="4">
        <v>45078.59427083333</v>
      </c>
      <c r="P1578" s="2"/>
      <c r="Q1578" s="2"/>
      <c r="R1578" s="2"/>
      <c r="S1578" s="2"/>
    </row>
    <row r="1579">
      <c r="A1579" s="1">
        <v>1578.0</v>
      </c>
      <c r="B1579" s="1" t="s">
        <v>5256</v>
      </c>
      <c r="C1579" s="1" t="s">
        <v>5257</v>
      </c>
      <c r="D1579" s="1">
        <v>38.0</v>
      </c>
      <c r="E1579" s="1" t="s">
        <v>29</v>
      </c>
      <c r="F1579" s="1" t="s">
        <v>431</v>
      </c>
      <c r="G1579" s="3">
        <v>44338.0</v>
      </c>
      <c r="H1579" s="1" t="s">
        <v>21</v>
      </c>
      <c r="I1579" s="1" t="s">
        <v>141</v>
      </c>
      <c r="J1579" s="1" t="s">
        <v>5258</v>
      </c>
      <c r="K1579" s="1" t="s">
        <v>39</v>
      </c>
      <c r="L1579" s="1" t="s">
        <v>5259</v>
      </c>
      <c r="M1579" s="1" t="s">
        <v>143</v>
      </c>
      <c r="N1579" s="1" t="s">
        <v>55</v>
      </c>
      <c r="O1579" s="4">
        <v>45078.80054398148</v>
      </c>
      <c r="P1579" s="4">
        <v>45078.49012731481</v>
      </c>
      <c r="Q1579" s="1">
        <v>2.0</v>
      </c>
      <c r="R1579" s="2"/>
      <c r="S1579" s="2"/>
    </row>
    <row r="1580">
      <c r="A1580" s="1">
        <v>1579.0</v>
      </c>
      <c r="B1580" s="1" t="s">
        <v>5260</v>
      </c>
      <c r="C1580" s="1" t="s">
        <v>5261</v>
      </c>
      <c r="D1580" s="1">
        <v>39.0</v>
      </c>
      <c r="E1580" s="1" t="s">
        <v>19</v>
      </c>
      <c r="F1580" s="1" t="s">
        <v>107</v>
      </c>
      <c r="G1580" s="3">
        <v>44215.0</v>
      </c>
      <c r="H1580" s="1" t="s">
        <v>67</v>
      </c>
      <c r="I1580" s="1" t="s">
        <v>113</v>
      </c>
      <c r="J1580" s="1" t="s">
        <v>5262</v>
      </c>
      <c r="K1580" s="1" t="s">
        <v>24</v>
      </c>
      <c r="L1580" s="2"/>
      <c r="M1580" s="1" t="s">
        <v>41</v>
      </c>
      <c r="N1580" s="1" t="s">
        <v>33</v>
      </c>
      <c r="O1580" s="4">
        <v>45078.87001157407</v>
      </c>
      <c r="P1580" s="2"/>
      <c r="Q1580" s="2"/>
      <c r="R1580" s="2"/>
      <c r="S1580" s="2"/>
    </row>
    <row r="1581">
      <c r="A1581" s="1">
        <v>1580.0</v>
      </c>
      <c r="B1581" s="1" t="s">
        <v>5263</v>
      </c>
      <c r="C1581" s="1" t="s">
        <v>5264</v>
      </c>
      <c r="D1581" s="1">
        <v>26.0</v>
      </c>
      <c r="E1581" s="1" t="s">
        <v>58</v>
      </c>
      <c r="F1581" s="1" t="s">
        <v>125</v>
      </c>
      <c r="G1581" s="3">
        <v>44310.0</v>
      </c>
      <c r="H1581" s="1" t="s">
        <v>21</v>
      </c>
      <c r="I1581" s="1" t="s">
        <v>37</v>
      </c>
      <c r="J1581" s="1" t="s">
        <v>5265</v>
      </c>
      <c r="K1581" s="1" t="s">
        <v>62</v>
      </c>
      <c r="L1581" s="2"/>
      <c r="M1581" s="1" t="s">
        <v>143</v>
      </c>
      <c r="N1581" s="1" t="s">
        <v>55</v>
      </c>
      <c r="O1581" s="2"/>
      <c r="P1581" s="2"/>
      <c r="Q1581" s="2"/>
      <c r="R1581" s="2"/>
      <c r="S1581" s="2"/>
    </row>
    <row r="1582">
      <c r="A1582" s="1">
        <v>1581.0</v>
      </c>
      <c r="B1582" s="1" t="s">
        <v>5266</v>
      </c>
      <c r="C1582" s="1" t="s">
        <v>5267</v>
      </c>
      <c r="D1582" s="1">
        <v>62.0</v>
      </c>
      <c r="E1582" s="1" t="s">
        <v>29</v>
      </c>
      <c r="F1582" s="1" t="s">
        <v>397</v>
      </c>
      <c r="G1582" s="3">
        <v>44386.0</v>
      </c>
      <c r="H1582" s="1" t="s">
        <v>21</v>
      </c>
      <c r="I1582" s="1" t="s">
        <v>93</v>
      </c>
      <c r="J1582" s="1" t="s">
        <v>5268</v>
      </c>
      <c r="K1582" s="1" t="s">
        <v>39</v>
      </c>
      <c r="L1582" s="1" t="s">
        <v>5269</v>
      </c>
      <c r="M1582" s="1" t="s">
        <v>143</v>
      </c>
      <c r="N1582" s="1" t="s">
        <v>33</v>
      </c>
      <c r="O1582" s="4">
        <v>45078.592939814815</v>
      </c>
      <c r="P1582" s="4">
        <v>45078.016550925924</v>
      </c>
      <c r="Q1582" s="1">
        <v>3.0</v>
      </c>
      <c r="R1582" s="2"/>
      <c r="S1582" s="2"/>
    </row>
    <row r="1583">
      <c r="A1583" s="1">
        <v>1582.0</v>
      </c>
      <c r="B1583" s="1" t="s">
        <v>5270</v>
      </c>
      <c r="C1583" s="1" t="s">
        <v>5271</v>
      </c>
      <c r="D1583" s="1">
        <v>70.0</v>
      </c>
      <c r="E1583" s="1" t="s">
        <v>29</v>
      </c>
      <c r="F1583" s="1" t="s">
        <v>51</v>
      </c>
      <c r="G1583" s="3">
        <v>44218.0</v>
      </c>
      <c r="H1583" s="1" t="s">
        <v>45</v>
      </c>
      <c r="I1583" s="1" t="s">
        <v>67</v>
      </c>
      <c r="J1583" s="1" t="s">
        <v>5272</v>
      </c>
      <c r="K1583" s="1" t="s">
        <v>62</v>
      </c>
      <c r="L1583" s="2"/>
      <c r="M1583" s="1" t="s">
        <v>89</v>
      </c>
      <c r="N1583" s="1" t="s">
        <v>26</v>
      </c>
      <c r="O1583" s="2"/>
      <c r="P1583" s="2"/>
      <c r="Q1583" s="2"/>
      <c r="R1583" s="2"/>
      <c r="S1583" s="2"/>
    </row>
    <row r="1584">
      <c r="A1584" s="1">
        <v>1583.0</v>
      </c>
      <c r="B1584" s="1" t="s">
        <v>5273</v>
      </c>
      <c r="C1584" s="1" t="s">
        <v>5274</v>
      </c>
      <c r="D1584" s="1">
        <v>23.0</v>
      </c>
      <c r="E1584" s="1" t="s">
        <v>19</v>
      </c>
      <c r="F1584" s="1" t="s">
        <v>81</v>
      </c>
      <c r="G1584" s="3">
        <v>44001.0</v>
      </c>
      <c r="H1584" s="1" t="s">
        <v>59</v>
      </c>
      <c r="I1584" s="1" t="s">
        <v>113</v>
      </c>
      <c r="J1584" s="1" t="s">
        <v>5275</v>
      </c>
      <c r="K1584" s="1" t="s">
        <v>39</v>
      </c>
      <c r="L1584" s="1" t="s">
        <v>5276</v>
      </c>
      <c r="M1584" s="1" t="s">
        <v>41</v>
      </c>
      <c r="N1584" s="1" t="s">
        <v>83</v>
      </c>
      <c r="O1584" s="4">
        <v>45078.261041666665</v>
      </c>
      <c r="P1584" s="4">
        <v>45077.97006944445</v>
      </c>
      <c r="Q1584" s="1">
        <v>4.0</v>
      </c>
      <c r="R1584" s="2"/>
      <c r="S1584" s="2"/>
    </row>
    <row r="1585">
      <c r="A1585" s="1">
        <v>1584.0</v>
      </c>
      <c r="B1585" s="1" t="s">
        <v>5277</v>
      </c>
      <c r="C1585" s="1" t="s">
        <v>5278</v>
      </c>
      <c r="D1585" s="1">
        <v>61.0</v>
      </c>
      <c r="E1585" s="1" t="s">
        <v>29</v>
      </c>
      <c r="F1585" s="1" t="s">
        <v>173</v>
      </c>
      <c r="G1585" s="3">
        <v>44292.0</v>
      </c>
      <c r="H1585" s="1" t="s">
        <v>45</v>
      </c>
      <c r="I1585" s="1" t="s">
        <v>31</v>
      </c>
      <c r="J1585" s="1" t="s">
        <v>5279</v>
      </c>
      <c r="K1585" s="1" t="s">
        <v>39</v>
      </c>
      <c r="L1585" s="1" t="s">
        <v>5280</v>
      </c>
      <c r="M1585" s="1" t="s">
        <v>25</v>
      </c>
      <c r="N1585" s="1" t="s">
        <v>55</v>
      </c>
      <c r="O1585" s="4">
        <v>45078.31244212963</v>
      </c>
      <c r="P1585" s="4">
        <v>45078.472858796296</v>
      </c>
      <c r="Q1585" s="1">
        <v>2.0</v>
      </c>
      <c r="R1585" s="2"/>
      <c r="S1585" s="2"/>
    </row>
    <row r="1586">
      <c r="A1586" s="1">
        <v>1585.0</v>
      </c>
      <c r="B1586" s="1" t="s">
        <v>5281</v>
      </c>
      <c r="C1586" s="1" t="s">
        <v>5282</v>
      </c>
      <c r="D1586" s="1">
        <v>49.0</v>
      </c>
      <c r="E1586" s="1" t="s">
        <v>58</v>
      </c>
      <c r="F1586" s="1" t="s">
        <v>98</v>
      </c>
      <c r="G1586" s="3">
        <v>43967.0</v>
      </c>
      <c r="H1586" s="1" t="s">
        <v>45</v>
      </c>
      <c r="I1586" s="1" t="s">
        <v>77</v>
      </c>
      <c r="J1586" s="1" t="s">
        <v>5283</v>
      </c>
      <c r="K1586" s="1" t="s">
        <v>24</v>
      </c>
      <c r="L1586" s="2"/>
      <c r="M1586" s="1" t="s">
        <v>41</v>
      </c>
      <c r="N1586" s="1" t="s">
        <v>26</v>
      </c>
      <c r="O1586" s="4">
        <v>45078.27912037037</v>
      </c>
      <c r="P1586" s="2"/>
      <c r="Q1586" s="2"/>
      <c r="R1586" s="2"/>
      <c r="S1586" s="2"/>
    </row>
    <row r="1587">
      <c r="A1587" s="1">
        <v>1586.0</v>
      </c>
      <c r="B1587" s="1" t="s">
        <v>5284</v>
      </c>
      <c r="C1587" s="1" t="s">
        <v>5285</v>
      </c>
      <c r="D1587" s="1">
        <v>19.0</v>
      </c>
      <c r="E1587" s="1" t="s">
        <v>19</v>
      </c>
      <c r="F1587" s="1" t="s">
        <v>65</v>
      </c>
      <c r="G1587" s="3">
        <v>44082.0</v>
      </c>
      <c r="H1587" s="1" t="s">
        <v>67</v>
      </c>
      <c r="I1587" s="1" t="s">
        <v>52</v>
      </c>
      <c r="J1587" s="1" t="s">
        <v>5286</v>
      </c>
      <c r="K1587" s="1" t="s">
        <v>24</v>
      </c>
      <c r="L1587" s="2"/>
      <c r="M1587" s="1" t="s">
        <v>143</v>
      </c>
      <c r="N1587" s="1" t="s">
        <v>83</v>
      </c>
      <c r="O1587" s="4">
        <v>45078.681909722225</v>
      </c>
      <c r="P1587" s="2"/>
      <c r="Q1587" s="2"/>
      <c r="R1587" s="2"/>
      <c r="S1587" s="2"/>
    </row>
    <row r="1588">
      <c r="A1588" s="1">
        <v>1587.0</v>
      </c>
      <c r="B1588" s="1" t="s">
        <v>5287</v>
      </c>
      <c r="C1588" s="1" t="s">
        <v>5288</v>
      </c>
      <c r="D1588" s="1">
        <v>34.0</v>
      </c>
      <c r="E1588" s="1" t="s">
        <v>58</v>
      </c>
      <c r="F1588" s="1" t="s">
        <v>207</v>
      </c>
      <c r="G1588" s="3">
        <v>44066.0</v>
      </c>
      <c r="H1588" s="1" t="s">
        <v>66</v>
      </c>
      <c r="I1588" s="1" t="s">
        <v>141</v>
      </c>
      <c r="J1588" s="1" t="s">
        <v>5289</v>
      </c>
      <c r="K1588" s="1" t="s">
        <v>62</v>
      </c>
      <c r="L1588" s="2"/>
      <c r="M1588" s="1" t="s">
        <v>89</v>
      </c>
      <c r="N1588" s="1" t="s">
        <v>33</v>
      </c>
      <c r="O1588" s="2"/>
      <c r="P1588" s="2"/>
      <c r="Q1588" s="2"/>
      <c r="R1588" s="2"/>
      <c r="S1588" s="2"/>
    </row>
    <row r="1589">
      <c r="A1589" s="1">
        <v>1588.0</v>
      </c>
      <c r="B1589" s="1" t="s">
        <v>3185</v>
      </c>
      <c r="C1589" s="1" t="s">
        <v>5290</v>
      </c>
      <c r="D1589" s="1">
        <v>34.0</v>
      </c>
      <c r="E1589" s="1" t="s">
        <v>29</v>
      </c>
      <c r="F1589" s="1" t="s">
        <v>112</v>
      </c>
      <c r="G1589" s="3">
        <v>44483.0</v>
      </c>
      <c r="H1589" s="1" t="s">
        <v>66</v>
      </c>
      <c r="I1589" s="1" t="s">
        <v>46</v>
      </c>
      <c r="J1589" s="1" t="s">
        <v>5291</v>
      </c>
      <c r="K1589" s="1" t="s">
        <v>62</v>
      </c>
      <c r="L1589" s="2"/>
      <c r="M1589" s="1" t="s">
        <v>41</v>
      </c>
      <c r="N1589" s="1" t="s">
        <v>26</v>
      </c>
      <c r="O1589" s="2"/>
      <c r="P1589" s="2"/>
      <c r="Q1589" s="2"/>
      <c r="R1589" s="2"/>
      <c r="S1589" s="2"/>
    </row>
    <row r="1590">
      <c r="A1590" s="1">
        <v>1589.0</v>
      </c>
      <c r="B1590" s="1" t="s">
        <v>5292</v>
      </c>
      <c r="C1590" s="1" t="s">
        <v>5293</v>
      </c>
      <c r="D1590" s="1">
        <v>55.0</v>
      </c>
      <c r="E1590" s="1" t="s">
        <v>29</v>
      </c>
      <c r="F1590" s="1" t="s">
        <v>249</v>
      </c>
      <c r="G1590" s="3">
        <v>44434.0</v>
      </c>
      <c r="H1590" s="1" t="s">
        <v>21</v>
      </c>
      <c r="I1590" s="1" t="s">
        <v>113</v>
      </c>
      <c r="J1590" s="1" t="s">
        <v>5294</v>
      </c>
      <c r="K1590" s="1" t="s">
        <v>39</v>
      </c>
      <c r="L1590" s="1" t="s">
        <v>5295</v>
      </c>
      <c r="M1590" s="1" t="s">
        <v>41</v>
      </c>
      <c r="N1590" s="1" t="s">
        <v>33</v>
      </c>
      <c r="O1590" s="4">
        <v>45078.70903935185</v>
      </c>
      <c r="P1590" s="4">
        <v>45078.61667824074</v>
      </c>
      <c r="Q1590" s="1">
        <v>1.0</v>
      </c>
      <c r="R1590" s="2"/>
      <c r="S1590" s="2"/>
    </row>
    <row r="1591">
      <c r="A1591" s="1">
        <v>1590.0</v>
      </c>
      <c r="B1591" s="1" t="s">
        <v>3889</v>
      </c>
      <c r="C1591" s="1" t="s">
        <v>5296</v>
      </c>
      <c r="D1591" s="1">
        <v>61.0</v>
      </c>
      <c r="E1591" s="1" t="s">
        <v>29</v>
      </c>
      <c r="F1591" s="1" t="s">
        <v>383</v>
      </c>
      <c r="G1591" s="3">
        <v>44386.0</v>
      </c>
      <c r="H1591" s="1" t="s">
        <v>59</v>
      </c>
      <c r="I1591" s="1" t="s">
        <v>177</v>
      </c>
      <c r="J1591" s="1" t="s">
        <v>791</v>
      </c>
      <c r="K1591" s="1" t="s">
        <v>39</v>
      </c>
      <c r="L1591" s="1" t="s">
        <v>5297</v>
      </c>
      <c r="M1591" s="1" t="s">
        <v>41</v>
      </c>
      <c r="N1591" s="1" t="s">
        <v>26</v>
      </c>
      <c r="O1591" s="4">
        <v>45078.575011574074</v>
      </c>
      <c r="P1591" s="4">
        <v>45078.481261574074</v>
      </c>
      <c r="Q1591" s="1">
        <v>5.0</v>
      </c>
      <c r="R1591" s="2"/>
      <c r="S1591" s="2"/>
    </row>
    <row r="1592">
      <c r="A1592" s="1">
        <v>1591.0</v>
      </c>
      <c r="B1592" s="1" t="s">
        <v>5298</v>
      </c>
      <c r="C1592" s="1" t="s">
        <v>5299</v>
      </c>
      <c r="D1592" s="1">
        <v>53.0</v>
      </c>
      <c r="E1592" s="1" t="s">
        <v>58</v>
      </c>
      <c r="F1592" s="1" t="s">
        <v>86</v>
      </c>
      <c r="G1592" s="3">
        <v>43959.0</v>
      </c>
      <c r="H1592" s="1" t="s">
        <v>66</v>
      </c>
      <c r="I1592" s="1" t="s">
        <v>31</v>
      </c>
      <c r="J1592" s="1" t="s">
        <v>5300</v>
      </c>
      <c r="K1592" s="1" t="s">
        <v>39</v>
      </c>
      <c r="L1592" s="1" t="s">
        <v>5301</v>
      </c>
      <c r="M1592" s="1" t="s">
        <v>41</v>
      </c>
      <c r="N1592" s="1" t="s">
        <v>26</v>
      </c>
      <c r="O1592" s="4">
        <v>45078.23475694445</v>
      </c>
      <c r="P1592" s="4">
        <v>45077.96114583333</v>
      </c>
      <c r="Q1592" s="1">
        <v>1.0</v>
      </c>
      <c r="R1592" s="2"/>
      <c r="S1592" s="2"/>
    </row>
    <row r="1593">
      <c r="A1593" s="1">
        <v>1592.0</v>
      </c>
      <c r="B1593" s="1" t="s">
        <v>5302</v>
      </c>
      <c r="C1593" s="1" t="s">
        <v>5303</v>
      </c>
      <c r="D1593" s="1">
        <v>54.0</v>
      </c>
      <c r="E1593" s="1" t="s">
        <v>58</v>
      </c>
      <c r="F1593" s="1" t="s">
        <v>125</v>
      </c>
      <c r="G1593" s="3">
        <v>44048.0</v>
      </c>
      <c r="H1593" s="1" t="s">
        <v>66</v>
      </c>
      <c r="I1593" s="1" t="s">
        <v>150</v>
      </c>
      <c r="J1593" s="1" t="s">
        <v>5304</v>
      </c>
      <c r="K1593" s="1" t="s">
        <v>62</v>
      </c>
      <c r="L1593" s="2"/>
      <c r="M1593" s="1" t="s">
        <v>143</v>
      </c>
      <c r="N1593" s="1" t="s">
        <v>33</v>
      </c>
      <c r="O1593" s="2"/>
      <c r="P1593" s="2"/>
      <c r="Q1593" s="2"/>
      <c r="R1593" s="2"/>
      <c r="S1593" s="2"/>
    </row>
    <row r="1594">
      <c r="A1594" s="1">
        <v>1593.0</v>
      </c>
      <c r="B1594" s="1" t="s">
        <v>5305</v>
      </c>
      <c r="C1594" s="1" t="s">
        <v>5306</v>
      </c>
      <c r="D1594" s="1">
        <v>45.0</v>
      </c>
      <c r="E1594" s="1" t="s">
        <v>19</v>
      </c>
      <c r="F1594" s="1" t="s">
        <v>317</v>
      </c>
      <c r="G1594" s="3">
        <v>44326.0</v>
      </c>
      <c r="H1594" s="1" t="s">
        <v>21</v>
      </c>
      <c r="I1594" s="1" t="s">
        <v>67</v>
      </c>
      <c r="J1594" s="1" t="s">
        <v>5307</v>
      </c>
      <c r="K1594" s="1" t="s">
        <v>24</v>
      </c>
      <c r="L1594" s="2"/>
      <c r="M1594" s="1" t="s">
        <v>25</v>
      </c>
      <c r="N1594" s="1" t="s">
        <v>55</v>
      </c>
      <c r="O1594" s="4">
        <v>45078.926458333335</v>
      </c>
      <c r="P1594" s="2"/>
      <c r="Q1594" s="2"/>
      <c r="R1594" s="2"/>
      <c r="S1594" s="2"/>
    </row>
    <row r="1595">
      <c r="A1595" s="1">
        <v>1594.0</v>
      </c>
      <c r="B1595" s="1" t="s">
        <v>5308</v>
      </c>
      <c r="C1595" s="1" t="s">
        <v>5309</v>
      </c>
      <c r="D1595" s="1">
        <v>56.0</v>
      </c>
      <c r="E1595" s="1" t="s">
        <v>58</v>
      </c>
      <c r="F1595" s="1" t="s">
        <v>76</v>
      </c>
      <c r="G1595" s="3">
        <v>43950.0</v>
      </c>
      <c r="H1595" s="1" t="s">
        <v>67</v>
      </c>
      <c r="I1595" s="1" t="s">
        <v>150</v>
      </c>
      <c r="J1595" s="1" t="s">
        <v>5310</v>
      </c>
      <c r="K1595" s="1" t="s">
        <v>39</v>
      </c>
      <c r="L1595" s="1" t="s">
        <v>5311</v>
      </c>
      <c r="M1595" s="1" t="s">
        <v>89</v>
      </c>
      <c r="N1595" s="1" t="s">
        <v>55</v>
      </c>
      <c r="O1595" s="4">
        <v>45077.93898148148</v>
      </c>
      <c r="P1595" s="4">
        <v>45078.53203703704</v>
      </c>
      <c r="Q1595" s="1">
        <v>1.0</v>
      </c>
      <c r="R1595" s="2"/>
      <c r="S1595" s="2"/>
    </row>
    <row r="1596">
      <c r="A1596" s="1">
        <v>1595.0</v>
      </c>
      <c r="B1596" s="1" t="s">
        <v>5312</v>
      </c>
      <c r="C1596" s="1" t="s">
        <v>5313</v>
      </c>
      <c r="D1596" s="1">
        <v>23.0</v>
      </c>
      <c r="E1596" s="1" t="s">
        <v>19</v>
      </c>
      <c r="F1596" s="1" t="s">
        <v>157</v>
      </c>
      <c r="G1596" s="3">
        <v>44030.0</v>
      </c>
      <c r="H1596" s="1" t="s">
        <v>21</v>
      </c>
      <c r="I1596" s="1" t="s">
        <v>31</v>
      </c>
      <c r="J1596" s="1" t="s">
        <v>5314</v>
      </c>
      <c r="K1596" s="1" t="s">
        <v>62</v>
      </c>
      <c r="L1596" s="2"/>
      <c r="M1596" s="1" t="s">
        <v>89</v>
      </c>
      <c r="N1596" s="1" t="s">
        <v>33</v>
      </c>
      <c r="O1596" s="2"/>
      <c r="P1596" s="2"/>
      <c r="Q1596" s="2"/>
      <c r="R1596" s="2"/>
      <c r="S1596" s="2"/>
    </row>
    <row r="1597">
      <c r="A1597" s="1">
        <v>1596.0</v>
      </c>
      <c r="B1597" s="1" t="s">
        <v>5315</v>
      </c>
      <c r="C1597" s="1" t="s">
        <v>5316</v>
      </c>
      <c r="D1597" s="1">
        <v>27.0</v>
      </c>
      <c r="E1597" s="1" t="s">
        <v>58</v>
      </c>
      <c r="F1597" s="1" t="s">
        <v>456</v>
      </c>
      <c r="G1597" s="3">
        <v>44530.0</v>
      </c>
      <c r="H1597" s="1" t="s">
        <v>66</v>
      </c>
      <c r="I1597" s="1" t="s">
        <v>93</v>
      </c>
      <c r="J1597" s="1" t="s">
        <v>5317</v>
      </c>
      <c r="K1597" s="1" t="s">
        <v>39</v>
      </c>
      <c r="L1597" s="1" t="s">
        <v>5318</v>
      </c>
      <c r="M1597" s="1" t="s">
        <v>143</v>
      </c>
      <c r="N1597" s="1" t="s">
        <v>33</v>
      </c>
      <c r="O1597" s="4">
        <v>45078.06539351852</v>
      </c>
      <c r="P1597" s="4">
        <v>45078.80636574074</v>
      </c>
      <c r="Q1597" s="1">
        <v>5.0</v>
      </c>
      <c r="R1597" s="2"/>
      <c r="S1597" s="2"/>
    </row>
    <row r="1598">
      <c r="A1598" s="1">
        <v>1597.0</v>
      </c>
      <c r="B1598" s="1" t="s">
        <v>5319</v>
      </c>
      <c r="C1598" s="1" t="s">
        <v>5320</v>
      </c>
      <c r="D1598" s="1">
        <v>31.0</v>
      </c>
      <c r="E1598" s="1" t="s">
        <v>58</v>
      </c>
      <c r="F1598" s="1" t="s">
        <v>242</v>
      </c>
      <c r="G1598" s="3">
        <v>44299.0</v>
      </c>
      <c r="H1598" s="1" t="s">
        <v>21</v>
      </c>
      <c r="I1598" s="1" t="s">
        <v>59</v>
      </c>
      <c r="J1598" s="1" t="s">
        <v>5321</v>
      </c>
      <c r="K1598" s="1" t="s">
        <v>39</v>
      </c>
      <c r="L1598" s="1" t="s">
        <v>5322</v>
      </c>
      <c r="M1598" s="1" t="s">
        <v>89</v>
      </c>
      <c r="N1598" s="1" t="s">
        <v>55</v>
      </c>
      <c r="O1598" s="4">
        <v>45078.32582175926</v>
      </c>
      <c r="P1598" s="4">
        <v>45078.63623842593</v>
      </c>
      <c r="Q1598" s="1">
        <v>4.0</v>
      </c>
      <c r="R1598" s="2"/>
      <c r="S1598" s="2"/>
    </row>
    <row r="1599">
      <c r="A1599" s="1">
        <v>1598.0</v>
      </c>
      <c r="B1599" s="1" t="s">
        <v>5323</v>
      </c>
      <c r="C1599" s="1" t="s">
        <v>5324</v>
      </c>
      <c r="D1599" s="1">
        <v>29.0</v>
      </c>
      <c r="E1599" s="1" t="s">
        <v>19</v>
      </c>
      <c r="F1599" s="1" t="s">
        <v>421</v>
      </c>
      <c r="G1599" s="3">
        <v>43988.0</v>
      </c>
      <c r="H1599" s="1" t="s">
        <v>21</v>
      </c>
      <c r="I1599" s="1" t="s">
        <v>141</v>
      </c>
      <c r="J1599" s="1" t="s">
        <v>5325</v>
      </c>
      <c r="K1599" s="1" t="s">
        <v>62</v>
      </c>
      <c r="L1599" s="2"/>
      <c r="M1599" s="1" t="s">
        <v>41</v>
      </c>
      <c r="N1599" s="1" t="s">
        <v>83</v>
      </c>
      <c r="O1599" s="2"/>
      <c r="P1599" s="2"/>
      <c r="Q1599" s="2"/>
      <c r="R1599" s="2"/>
      <c r="S1599" s="2"/>
    </row>
    <row r="1600">
      <c r="A1600" s="1">
        <v>1599.0</v>
      </c>
      <c r="B1600" s="1" t="s">
        <v>5326</v>
      </c>
      <c r="C1600" s="1" t="s">
        <v>5327</v>
      </c>
      <c r="D1600" s="1">
        <v>39.0</v>
      </c>
      <c r="E1600" s="1" t="s">
        <v>29</v>
      </c>
      <c r="F1600" s="1" t="s">
        <v>317</v>
      </c>
      <c r="G1600" s="3">
        <v>44256.0</v>
      </c>
      <c r="H1600" s="1" t="s">
        <v>45</v>
      </c>
      <c r="I1600" s="1" t="s">
        <v>141</v>
      </c>
      <c r="J1600" s="1" t="s">
        <v>5328</v>
      </c>
      <c r="K1600" s="1" t="s">
        <v>39</v>
      </c>
      <c r="L1600" s="1" t="s">
        <v>5329</v>
      </c>
      <c r="M1600" s="1" t="s">
        <v>89</v>
      </c>
      <c r="N1600" s="1" t="s">
        <v>55</v>
      </c>
      <c r="O1600" s="4">
        <v>45078.53349537037</v>
      </c>
      <c r="P1600" s="4">
        <v>45078.25224537037</v>
      </c>
      <c r="Q1600" s="1">
        <v>3.0</v>
      </c>
      <c r="R1600" s="2"/>
      <c r="S1600" s="2"/>
    </row>
    <row r="1601">
      <c r="A1601" s="1">
        <v>1600.0</v>
      </c>
      <c r="B1601" s="1" t="s">
        <v>5330</v>
      </c>
      <c r="C1601" s="1" t="s">
        <v>5331</v>
      </c>
      <c r="D1601" s="1">
        <v>59.0</v>
      </c>
      <c r="E1601" s="1" t="s">
        <v>58</v>
      </c>
      <c r="F1601" s="1" t="s">
        <v>456</v>
      </c>
      <c r="G1601" s="3">
        <v>43935.0</v>
      </c>
      <c r="H1601" s="1" t="s">
        <v>67</v>
      </c>
      <c r="I1601" s="1" t="s">
        <v>177</v>
      </c>
      <c r="J1601" s="1" t="s">
        <v>5332</v>
      </c>
      <c r="K1601" s="1" t="s">
        <v>62</v>
      </c>
      <c r="L1601" s="2"/>
      <c r="M1601" s="1" t="s">
        <v>143</v>
      </c>
      <c r="N1601" s="1" t="s">
        <v>83</v>
      </c>
      <c r="O1601" s="2"/>
      <c r="P1601" s="2"/>
      <c r="Q1601" s="2"/>
      <c r="R1601" s="2"/>
      <c r="S1601" s="2"/>
    </row>
    <row r="1602">
      <c r="A1602" s="1">
        <v>1601.0</v>
      </c>
      <c r="B1602" s="1" t="s">
        <v>2704</v>
      </c>
      <c r="C1602" s="1" t="s">
        <v>5333</v>
      </c>
      <c r="D1602" s="1">
        <v>47.0</v>
      </c>
      <c r="E1602" s="1" t="s">
        <v>29</v>
      </c>
      <c r="F1602" s="1" t="s">
        <v>20</v>
      </c>
      <c r="G1602" s="3">
        <v>44086.0</v>
      </c>
      <c r="H1602" s="1" t="s">
        <v>67</v>
      </c>
      <c r="I1602" s="1" t="s">
        <v>72</v>
      </c>
      <c r="J1602" s="1" t="s">
        <v>5334</v>
      </c>
      <c r="K1602" s="1" t="s">
        <v>24</v>
      </c>
      <c r="L1602" s="2"/>
      <c r="M1602" s="1" t="s">
        <v>41</v>
      </c>
      <c r="N1602" s="1" t="s">
        <v>26</v>
      </c>
      <c r="O1602" s="4">
        <v>45078.49395833333</v>
      </c>
      <c r="P1602" s="2"/>
      <c r="Q1602" s="2"/>
      <c r="R1602" s="2"/>
      <c r="S1602" s="2"/>
    </row>
    <row r="1603">
      <c r="A1603" s="1">
        <v>1602.0</v>
      </c>
      <c r="B1603" s="1" t="s">
        <v>5335</v>
      </c>
      <c r="C1603" s="1" t="s">
        <v>5336</v>
      </c>
      <c r="D1603" s="1">
        <v>48.0</v>
      </c>
      <c r="E1603" s="1" t="s">
        <v>29</v>
      </c>
      <c r="F1603" s="1" t="s">
        <v>281</v>
      </c>
      <c r="G1603" s="3">
        <v>43871.0</v>
      </c>
      <c r="H1603" s="1" t="s">
        <v>45</v>
      </c>
      <c r="I1603" s="1" t="s">
        <v>113</v>
      </c>
      <c r="J1603" s="1" t="s">
        <v>5337</v>
      </c>
      <c r="K1603" s="1" t="s">
        <v>39</v>
      </c>
      <c r="L1603" s="1" t="s">
        <v>5338</v>
      </c>
      <c r="M1603" s="1" t="s">
        <v>25</v>
      </c>
      <c r="N1603" s="1" t="s">
        <v>26</v>
      </c>
      <c r="O1603" s="4">
        <v>45078.88912037037</v>
      </c>
      <c r="P1603" s="4">
        <v>45078.18703703704</v>
      </c>
      <c r="Q1603" s="1">
        <v>1.0</v>
      </c>
      <c r="R1603" s="2"/>
      <c r="S1603" s="2"/>
    </row>
    <row r="1604">
      <c r="A1604" s="1">
        <v>1603.0</v>
      </c>
      <c r="B1604" s="1" t="s">
        <v>5339</v>
      </c>
      <c r="C1604" s="1" t="s">
        <v>5340</v>
      </c>
      <c r="D1604" s="1">
        <v>34.0</v>
      </c>
      <c r="E1604" s="1" t="s">
        <v>58</v>
      </c>
      <c r="F1604" s="1" t="s">
        <v>219</v>
      </c>
      <c r="G1604" s="3">
        <v>44214.0</v>
      </c>
      <c r="H1604" s="1" t="s">
        <v>21</v>
      </c>
      <c r="I1604" s="1" t="s">
        <v>60</v>
      </c>
      <c r="J1604" s="1" t="s">
        <v>5341</v>
      </c>
      <c r="K1604" s="1" t="s">
        <v>39</v>
      </c>
      <c r="L1604" s="1" t="s">
        <v>5342</v>
      </c>
      <c r="M1604" s="1" t="s">
        <v>25</v>
      </c>
      <c r="N1604" s="1" t="s">
        <v>26</v>
      </c>
      <c r="O1604" s="4">
        <v>45078.00300925926</v>
      </c>
      <c r="P1604" s="4">
        <v>45078.31828703704</v>
      </c>
      <c r="Q1604" s="1">
        <v>4.0</v>
      </c>
      <c r="R1604" s="2"/>
      <c r="S1604" s="2"/>
    </row>
    <row r="1605">
      <c r="A1605" s="1">
        <v>1604.0</v>
      </c>
      <c r="B1605" s="1" t="s">
        <v>5343</v>
      </c>
      <c r="C1605" s="1" t="s">
        <v>5344</v>
      </c>
      <c r="D1605" s="1">
        <v>30.0</v>
      </c>
      <c r="E1605" s="1" t="s">
        <v>29</v>
      </c>
      <c r="F1605" s="1" t="s">
        <v>86</v>
      </c>
      <c r="G1605" s="3">
        <v>44140.0</v>
      </c>
      <c r="H1605" s="1" t="s">
        <v>21</v>
      </c>
      <c r="I1605" s="1" t="s">
        <v>72</v>
      </c>
      <c r="J1605" s="1" t="s">
        <v>5345</v>
      </c>
      <c r="K1605" s="1" t="s">
        <v>39</v>
      </c>
      <c r="L1605" s="1" t="s">
        <v>5346</v>
      </c>
      <c r="M1605" s="1" t="s">
        <v>41</v>
      </c>
      <c r="N1605" s="1" t="s">
        <v>33</v>
      </c>
      <c r="O1605" s="4">
        <v>45078.29678240741</v>
      </c>
      <c r="P1605" s="4">
        <v>45078.339837962965</v>
      </c>
      <c r="Q1605" s="1">
        <v>5.0</v>
      </c>
      <c r="R1605" s="2"/>
      <c r="S1605" s="2"/>
    </row>
    <row r="1606">
      <c r="A1606" s="1">
        <v>1605.0</v>
      </c>
      <c r="B1606" s="1" t="s">
        <v>5347</v>
      </c>
      <c r="C1606" s="1" t="s">
        <v>5348</v>
      </c>
      <c r="D1606" s="1">
        <v>22.0</v>
      </c>
      <c r="E1606" s="1" t="s">
        <v>29</v>
      </c>
      <c r="F1606" s="1" t="s">
        <v>36</v>
      </c>
      <c r="G1606" s="3">
        <v>44368.0</v>
      </c>
      <c r="H1606" s="1" t="s">
        <v>45</v>
      </c>
      <c r="I1606" s="1" t="s">
        <v>46</v>
      </c>
      <c r="J1606" s="1" t="s">
        <v>5349</v>
      </c>
      <c r="K1606" s="1" t="s">
        <v>24</v>
      </c>
      <c r="L1606" s="2"/>
      <c r="M1606" s="1" t="s">
        <v>143</v>
      </c>
      <c r="N1606" s="1" t="s">
        <v>33</v>
      </c>
      <c r="O1606" s="4">
        <v>45078.51693287037</v>
      </c>
      <c r="P1606" s="2"/>
      <c r="Q1606" s="2"/>
      <c r="R1606" s="2"/>
      <c r="S1606" s="2"/>
    </row>
    <row r="1607">
      <c r="A1607" s="1">
        <v>1606.0</v>
      </c>
      <c r="B1607" s="1" t="s">
        <v>5350</v>
      </c>
      <c r="C1607" s="1" t="s">
        <v>5351</v>
      </c>
      <c r="D1607" s="1">
        <v>66.0</v>
      </c>
      <c r="E1607" s="1" t="s">
        <v>29</v>
      </c>
      <c r="F1607" s="1" t="s">
        <v>249</v>
      </c>
      <c r="G1607" s="3">
        <v>43977.0</v>
      </c>
      <c r="H1607" s="1" t="s">
        <v>66</v>
      </c>
      <c r="I1607" s="1" t="s">
        <v>67</v>
      </c>
      <c r="J1607" s="1" t="s">
        <v>5352</v>
      </c>
      <c r="K1607" s="1" t="s">
        <v>62</v>
      </c>
      <c r="L1607" s="2"/>
      <c r="M1607" s="1" t="s">
        <v>41</v>
      </c>
      <c r="N1607" s="1" t="s">
        <v>83</v>
      </c>
      <c r="O1607" s="2"/>
      <c r="P1607" s="2"/>
      <c r="Q1607" s="2"/>
      <c r="R1607" s="2"/>
      <c r="S1607" s="2"/>
    </row>
    <row r="1608">
      <c r="A1608" s="1">
        <v>1607.0</v>
      </c>
      <c r="B1608" s="1" t="s">
        <v>5353</v>
      </c>
      <c r="C1608" s="1" t="s">
        <v>5354</v>
      </c>
      <c r="D1608" s="1">
        <v>30.0</v>
      </c>
      <c r="E1608" s="1" t="s">
        <v>58</v>
      </c>
      <c r="F1608" s="1" t="s">
        <v>107</v>
      </c>
      <c r="G1608" s="3">
        <v>44529.0</v>
      </c>
      <c r="H1608" s="1" t="s">
        <v>59</v>
      </c>
      <c r="I1608" s="1" t="s">
        <v>141</v>
      </c>
      <c r="J1608" s="1" t="s">
        <v>5355</v>
      </c>
      <c r="K1608" s="1" t="s">
        <v>62</v>
      </c>
      <c r="L1608" s="2"/>
      <c r="M1608" s="1" t="s">
        <v>143</v>
      </c>
      <c r="N1608" s="1" t="s">
        <v>55</v>
      </c>
      <c r="O1608" s="2"/>
      <c r="P1608" s="2"/>
      <c r="Q1608" s="2"/>
      <c r="R1608" s="2"/>
      <c r="S1608" s="2"/>
    </row>
    <row r="1609">
      <c r="A1609" s="1">
        <v>1608.0</v>
      </c>
      <c r="B1609" s="1" t="s">
        <v>5356</v>
      </c>
      <c r="C1609" s="1" t="s">
        <v>5357</v>
      </c>
      <c r="D1609" s="1">
        <v>53.0</v>
      </c>
      <c r="E1609" s="1" t="s">
        <v>58</v>
      </c>
      <c r="F1609" s="1" t="s">
        <v>202</v>
      </c>
      <c r="G1609" s="3">
        <v>44099.0</v>
      </c>
      <c r="H1609" s="1" t="s">
        <v>45</v>
      </c>
      <c r="I1609" s="1" t="s">
        <v>22</v>
      </c>
      <c r="J1609" s="1" t="s">
        <v>5358</v>
      </c>
      <c r="K1609" s="1" t="s">
        <v>24</v>
      </c>
      <c r="L1609" s="2"/>
      <c r="M1609" s="1" t="s">
        <v>143</v>
      </c>
      <c r="N1609" s="1" t="s">
        <v>33</v>
      </c>
      <c r="O1609" s="4">
        <v>45078.314884259256</v>
      </c>
      <c r="P1609" s="2"/>
      <c r="Q1609" s="2"/>
      <c r="R1609" s="2"/>
      <c r="S1609" s="2"/>
    </row>
    <row r="1610">
      <c r="A1610" s="1">
        <v>1609.0</v>
      </c>
      <c r="B1610" s="1" t="s">
        <v>5359</v>
      </c>
      <c r="C1610" s="1" t="s">
        <v>5360</v>
      </c>
      <c r="D1610" s="1">
        <v>61.0</v>
      </c>
      <c r="E1610" s="1" t="s">
        <v>29</v>
      </c>
      <c r="F1610" s="1" t="s">
        <v>223</v>
      </c>
      <c r="G1610" s="3">
        <v>44496.0</v>
      </c>
      <c r="H1610" s="1" t="s">
        <v>66</v>
      </c>
      <c r="I1610" s="1" t="s">
        <v>52</v>
      </c>
      <c r="J1610" s="1" t="s">
        <v>5361</v>
      </c>
      <c r="K1610" s="1" t="s">
        <v>62</v>
      </c>
      <c r="L1610" s="2"/>
      <c r="M1610" s="1" t="s">
        <v>41</v>
      </c>
      <c r="N1610" s="1" t="s">
        <v>55</v>
      </c>
      <c r="O1610" s="2"/>
      <c r="P1610" s="2"/>
      <c r="Q1610" s="2"/>
      <c r="R1610" s="2"/>
      <c r="S1610" s="2"/>
    </row>
    <row r="1611">
      <c r="A1611" s="1">
        <v>1610.0</v>
      </c>
      <c r="B1611" s="1" t="s">
        <v>5362</v>
      </c>
      <c r="C1611" s="1" t="s">
        <v>5363</v>
      </c>
      <c r="D1611" s="1">
        <v>50.0</v>
      </c>
      <c r="E1611" s="1" t="s">
        <v>58</v>
      </c>
      <c r="F1611" s="1" t="s">
        <v>202</v>
      </c>
      <c r="G1611" s="3">
        <v>44085.0</v>
      </c>
      <c r="H1611" s="1" t="s">
        <v>59</v>
      </c>
      <c r="I1611" s="1" t="s">
        <v>177</v>
      </c>
      <c r="J1611" s="1" t="s">
        <v>5364</v>
      </c>
      <c r="K1611" s="1" t="s">
        <v>62</v>
      </c>
      <c r="L1611" s="2"/>
      <c r="M1611" s="1" t="s">
        <v>143</v>
      </c>
      <c r="N1611" s="1" t="s">
        <v>26</v>
      </c>
      <c r="O1611" s="2"/>
      <c r="P1611" s="2"/>
      <c r="Q1611" s="2"/>
      <c r="R1611" s="2"/>
      <c r="S1611" s="2"/>
    </row>
    <row r="1612">
      <c r="A1612" s="1">
        <v>1611.0</v>
      </c>
      <c r="B1612" s="1" t="s">
        <v>5365</v>
      </c>
      <c r="C1612" s="1" t="s">
        <v>5366</v>
      </c>
      <c r="D1612" s="1">
        <v>68.0</v>
      </c>
      <c r="E1612" s="1" t="s">
        <v>19</v>
      </c>
      <c r="F1612" s="1" t="s">
        <v>129</v>
      </c>
      <c r="G1612" s="3">
        <v>44289.0</v>
      </c>
      <c r="H1612" s="1" t="s">
        <v>45</v>
      </c>
      <c r="I1612" s="1" t="s">
        <v>99</v>
      </c>
      <c r="J1612" s="1" t="s">
        <v>5367</v>
      </c>
      <c r="K1612" s="1" t="s">
        <v>24</v>
      </c>
      <c r="L1612" s="2"/>
      <c r="M1612" s="1" t="s">
        <v>143</v>
      </c>
      <c r="N1612" s="1" t="s">
        <v>26</v>
      </c>
      <c r="O1612" s="4">
        <v>45078.847592592596</v>
      </c>
      <c r="P1612" s="2"/>
      <c r="Q1612" s="2"/>
      <c r="R1612" s="2"/>
      <c r="S1612" s="2"/>
    </row>
    <row r="1613">
      <c r="A1613" s="1">
        <v>1612.0</v>
      </c>
      <c r="B1613" s="1" t="s">
        <v>5368</v>
      </c>
      <c r="C1613" s="1" t="s">
        <v>5369</v>
      </c>
      <c r="D1613" s="1">
        <v>66.0</v>
      </c>
      <c r="E1613" s="1" t="s">
        <v>19</v>
      </c>
      <c r="F1613" s="1" t="s">
        <v>92</v>
      </c>
      <c r="G1613" s="3">
        <v>44473.0</v>
      </c>
      <c r="H1613" s="1" t="s">
        <v>59</v>
      </c>
      <c r="I1613" s="1" t="s">
        <v>60</v>
      </c>
      <c r="J1613" s="1" t="s">
        <v>5370</v>
      </c>
      <c r="K1613" s="1" t="s">
        <v>39</v>
      </c>
      <c r="L1613" s="1" t="s">
        <v>5371</v>
      </c>
      <c r="M1613" s="1" t="s">
        <v>143</v>
      </c>
      <c r="N1613" s="1" t="s">
        <v>26</v>
      </c>
      <c r="O1613" s="4">
        <v>45078.645520833335</v>
      </c>
      <c r="P1613" s="4">
        <v>45078.23024305556</v>
      </c>
      <c r="Q1613" s="1">
        <v>3.0</v>
      </c>
      <c r="R1613" s="2"/>
      <c r="S1613" s="2"/>
    </row>
    <row r="1614">
      <c r="A1614" s="1">
        <v>1613.0</v>
      </c>
      <c r="B1614" s="1" t="s">
        <v>4122</v>
      </c>
      <c r="C1614" s="1" t="s">
        <v>5372</v>
      </c>
      <c r="D1614" s="1">
        <v>56.0</v>
      </c>
      <c r="E1614" s="1" t="s">
        <v>29</v>
      </c>
      <c r="F1614" s="1" t="s">
        <v>86</v>
      </c>
      <c r="G1614" s="3">
        <v>44224.0</v>
      </c>
      <c r="H1614" s="1" t="s">
        <v>67</v>
      </c>
      <c r="I1614" s="1" t="s">
        <v>46</v>
      </c>
      <c r="J1614" s="1" t="s">
        <v>5373</v>
      </c>
      <c r="K1614" s="1" t="s">
        <v>39</v>
      </c>
      <c r="L1614" s="1" t="s">
        <v>5374</v>
      </c>
      <c r="M1614" s="1" t="s">
        <v>143</v>
      </c>
      <c r="N1614" s="1" t="s">
        <v>26</v>
      </c>
      <c r="O1614" s="4">
        <v>45077.987905092596</v>
      </c>
      <c r="P1614" s="4">
        <v>45078.66637731482</v>
      </c>
      <c r="Q1614" s="1">
        <v>2.0</v>
      </c>
      <c r="R1614" s="2"/>
      <c r="S1614" s="2"/>
    </row>
    <row r="1615">
      <c r="A1615" s="1">
        <v>1614.0</v>
      </c>
      <c r="B1615" s="1" t="s">
        <v>5375</v>
      </c>
      <c r="C1615" s="1" t="s">
        <v>5376</v>
      </c>
      <c r="D1615" s="1">
        <v>47.0</v>
      </c>
      <c r="E1615" s="1" t="s">
        <v>19</v>
      </c>
      <c r="F1615" s="1" t="s">
        <v>149</v>
      </c>
      <c r="G1615" s="3">
        <v>44228.0</v>
      </c>
      <c r="H1615" s="1" t="s">
        <v>59</v>
      </c>
      <c r="I1615" s="1" t="s">
        <v>67</v>
      </c>
      <c r="J1615" s="1" t="s">
        <v>5377</v>
      </c>
      <c r="K1615" s="1" t="s">
        <v>39</v>
      </c>
      <c r="L1615" s="1" t="s">
        <v>5378</v>
      </c>
      <c r="M1615" s="1" t="s">
        <v>25</v>
      </c>
      <c r="N1615" s="1" t="s">
        <v>83</v>
      </c>
      <c r="O1615" s="4">
        <v>45078.23792824074</v>
      </c>
      <c r="P1615" s="4">
        <v>45078.31570601852</v>
      </c>
      <c r="Q1615" s="1">
        <v>1.0</v>
      </c>
      <c r="R1615" s="2"/>
      <c r="S1615" s="2"/>
    </row>
    <row r="1616">
      <c r="A1616" s="1">
        <v>1615.0</v>
      </c>
      <c r="B1616" s="1" t="s">
        <v>5379</v>
      </c>
      <c r="C1616" s="1" t="s">
        <v>5380</v>
      </c>
      <c r="D1616" s="1">
        <v>60.0</v>
      </c>
      <c r="E1616" s="1" t="s">
        <v>29</v>
      </c>
      <c r="F1616" s="1" t="s">
        <v>161</v>
      </c>
      <c r="G1616" s="3">
        <v>44526.0</v>
      </c>
      <c r="H1616" s="1" t="s">
        <v>21</v>
      </c>
      <c r="I1616" s="1" t="s">
        <v>72</v>
      </c>
      <c r="J1616" s="1" t="s">
        <v>2443</v>
      </c>
      <c r="K1616" s="1" t="s">
        <v>39</v>
      </c>
      <c r="L1616" s="1" t="s">
        <v>5381</v>
      </c>
      <c r="M1616" s="1" t="s">
        <v>41</v>
      </c>
      <c r="N1616" s="1" t="s">
        <v>26</v>
      </c>
      <c r="O1616" s="4">
        <v>45078.577511574076</v>
      </c>
      <c r="P1616" s="4">
        <v>45077.983761574076</v>
      </c>
      <c r="Q1616" s="1">
        <v>3.0</v>
      </c>
      <c r="R1616" s="2"/>
      <c r="S1616" s="2"/>
    </row>
    <row r="1617">
      <c r="A1617" s="1">
        <v>1616.0</v>
      </c>
      <c r="B1617" s="1" t="s">
        <v>5382</v>
      </c>
      <c r="C1617" s="1" t="s">
        <v>5383</v>
      </c>
      <c r="D1617" s="1">
        <v>41.0</v>
      </c>
      <c r="E1617" s="1" t="s">
        <v>19</v>
      </c>
      <c r="F1617" s="1" t="s">
        <v>86</v>
      </c>
      <c r="G1617" s="3">
        <v>44406.0</v>
      </c>
      <c r="H1617" s="1" t="s">
        <v>21</v>
      </c>
      <c r="I1617" s="1" t="s">
        <v>22</v>
      </c>
      <c r="J1617" s="1" t="s">
        <v>5384</v>
      </c>
      <c r="K1617" s="1" t="s">
        <v>24</v>
      </c>
      <c r="L1617" s="2"/>
      <c r="M1617" s="1" t="s">
        <v>143</v>
      </c>
      <c r="N1617" s="1" t="s">
        <v>33</v>
      </c>
      <c r="O1617" s="4">
        <v>45078.21364583333</v>
      </c>
      <c r="P1617" s="2"/>
      <c r="Q1617" s="2"/>
      <c r="R1617" s="2"/>
      <c r="S1617" s="2"/>
    </row>
    <row r="1618">
      <c r="A1618" s="1">
        <v>1617.0</v>
      </c>
      <c r="B1618" s="1" t="s">
        <v>5385</v>
      </c>
      <c r="C1618" s="1" t="s">
        <v>5386</v>
      </c>
      <c r="D1618" s="1">
        <v>46.0</v>
      </c>
      <c r="E1618" s="1" t="s">
        <v>19</v>
      </c>
      <c r="F1618" s="1" t="s">
        <v>107</v>
      </c>
      <c r="G1618" s="3">
        <v>43956.0</v>
      </c>
      <c r="H1618" s="1" t="s">
        <v>67</v>
      </c>
      <c r="I1618" s="1" t="s">
        <v>59</v>
      </c>
      <c r="J1618" s="1" t="s">
        <v>5387</v>
      </c>
      <c r="K1618" s="1" t="s">
        <v>24</v>
      </c>
      <c r="L1618" s="2"/>
      <c r="M1618" s="1" t="s">
        <v>89</v>
      </c>
      <c r="N1618" s="1" t="s">
        <v>55</v>
      </c>
      <c r="O1618" s="4">
        <v>45078.21921296296</v>
      </c>
      <c r="P1618" s="2"/>
      <c r="Q1618" s="2"/>
      <c r="R1618" s="2"/>
      <c r="S1618" s="2"/>
    </row>
    <row r="1619">
      <c r="A1619" s="1">
        <v>1618.0</v>
      </c>
      <c r="B1619" s="1" t="s">
        <v>5388</v>
      </c>
      <c r="C1619" s="1" t="s">
        <v>5389</v>
      </c>
      <c r="D1619" s="1">
        <v>20.0</v>
      </c>
      <c r="E1619" s="1" t="s">
        <v>29</v>
      </c>
      <c r="F1619" s="1" t="s">
        <v>202</v>
      </c>
      <c r="G1619" s="3">
        <v>44117.0</v>
      </c>
      <c r="H1619" s="1" t="s">
        <v>67</v>
      </c>
      <c r="I1619" s="1" t="s">
        <v>31</v>
      </c>
      <c r="J1619" s="1" t="s">
        <v>5390</v>
      </c>
      <c r="K1619" s="1" t="s">
        <v>39</v>
      </c>
      <c r="L1619" s="1" t="s">
        <v>5391</v>
      </c>
      <c r="M1619" s="1" t="s">
        <v>25</v>
      </c>
      <c r="N1619" s="1" t="s">
        <v>83</v>
      </c>
      <c r="O1619" s="4">
        <v>45078.33590277778</v>
      </c>
      <c r="P1619" s="4">
        <v>45078.01020833333</v>
      </c>
      <c r="Q1619" s="1">
        <v>1.0</v>
      </c>
      <c r="R1619" s="2"/>
      <c r="S1619" s="2"/>
    </row>
    <row r="1620">
      <c r="A1620" s="1">
        <v>1619.0</v>
      </c>
      <c r="B1620" s="1" t="s">
        <v>5392</v>
      </c>
      <c r="C1620" s="1" t="s">
        <v>5393</v>
      </c>
      <c r="D1620" s="1">
        <v>63.0</v>
      </c>
      <c r="E1620" s="1" t="s">
        <v>29</v>
      </c>
      <c r="F1620" s="1" t="s">
        <v>36</v>
      </c>
      <c r="G1620" s="3">
        <v>44334.0</v>
      </c>
      <c r="H1620" s="1" t="s">
        <v>67</v>
      </c>
      <c r="I1620" s="1" t="s">
        <v>67</v>
      </c>
      <c r="J1620" s="1" t="s">
        <v>5394</v>
      </c>
      <c r="K1620" s="1" t="s">
        <v>39</v>
      </c>
      <c r="L1620" s="1" t="s">
        <v>5395</v>
      </c>
      <c r="M1620" s="1" t="s">
        <v>25</v>
      </c>
      <c r="N1620" s="1" t="s">
        <v>33</v>
      </c>
      <c r="O1620" s="4">
        <v>45078.795648148145</v>
      </c>
      <c r="P1620" s="4">
        <v>45078.89912037037</v>
      </c>
      <c r="Q1620" s="1">
        <v>1.0</v>
      </c>
      <c r="R1620" s="2"/>
      <c r="S1620" s="2"/>
    </row>
    <row r="1621">
      <c r="A1621" s="1">
        <v>1620.0</v>
      </c>
      <c r="B1621" s="1" t="s">
        <v>5396</v>
      </c>
      <c r="C1621" s="1" t="s">
        <v>5397</v>
      </c>
      <c r="D1621" s="1">
        <v>54.0</v>
      </c>
      <c r="E1621" s="1" t="s">
        <v>58</v>
      </c>
      <c r="F1621" s="1" t="s">
        <v>149</v>
      </c>
      <c r="G1621" s="3">
        <v>44019.0</v>
      </c>
      <c r="H1621" s="1" t="s">
        <v>21</v>
      </c>
      <c r="I1621" s="1" t="s">
        <v>31</v>
      </c>
      <c r="J1621" s="1" t="s">
        <v>5398</v>
      </c>
      <c r="K1621" s="1" t="s">
        <v>62</v>
      </c>
      <c r="L1621" s="2"/>
      <c r="M1621" s="1" t="s">
        <v>143</v>
      </c>
      <c r="N1621" s="1" t="s">
        <v>33</v>
      </c>
      <c r="O1621" s="2"/>
      <c r="P1621" s="2"/>
      <c r="Q1621" s="2"/>
      <c r="R1621" s="2"/>
      <c r="S1621" s="2"/>
    </row>
    <row r="1622">
      <c r="A1622" s="1">
        <v>1621.0</v>
      </c>
      <c r="B1622" s="1" t="s">
        <v>5399</v>
      </c>
      <c r="C1622" s="1" t="s">
        <v>5400</v>
      </c>
      <c r="D1622" s="1">
        <v>38.0</v>
      </c>
      <c r="E1622" s="1" t="s">
        <v>29</v>
      </c>
      <c r="F1622" s="1" t="s">
        <v>173</v>
      </c>
      <c r="G1622" s="3">
        <v>44156.0</v>
      </c>
      <c r="H1622" s="1" t="s">
        <v>66</v>
      </c>
      <c r="I1622" s="1" t="s">
        <v>31</v>
      </c>
      <c r="J1622" s="1" t="s">
        <v>5401</v>
      </c>
      <c r="K1622" s="1" t="s">
        <v>62</v>
      </c>
      <c r="L1622" s="2"/>
      <c r="M1622" s="1" t="s">
        <v>25</v>
      </c>
      <c r="N1622" s="1" t="s">
        <v>83</v>
      </c>
      <c r="O1622" s="2"/>
      <c r="P1622" s="2"/>
      <c r="Q1622" s="2"/>
      <c r="R1622" s="2"/>
      <c r="S1622" s="2"/>
    </row>
    <row r="1623">
      <c r="A1623" s="1">
        <v>1622.0</v>
      </c>
      <c r="B1623" s="1" t="s">
        <v>5402</v>
      </c>
      <c r="C1623" s="1" t="s">
        <v>5403</v>
      </c>
      <c r="D1623" s="1">
        <v>47.0</v>
      </c>
      <c r="E1623" s="1" t="s">
        <v>29</v>
      </c>
      <c r="F1623" s="1" t="s">
        <v>76</v>
      </c>
      <c r="G1623" s="3">
        <v>44381.0</v>
      </c>
      <c r="H1623" s="1" t="s">
        <v>45</v>
      </c>
      <c r="I1623" s="1" t="s">
        <v>77</v>
      </c>
      <c r="J1623" s="1" t="s">
        <v>5404</v>
      </c>
      <c r="K1623" s="1" t="s">
        <v>24</v>
      </c>
      <c r="L1623" s="2"/>
      <c r="M1623" s="1" t="s">
        <v>89</v>
      </c>
      <c r="N1623" s="1" t="s">
        <v>26</v>
      </c>
      <c r="O1623" s="4">
        <v>45078.258206018516</v>
      </c>
      <c r="P1623" s="2"/>
      <c r="Q1623" s="2"/>
      <c r="R1623" s="2"/>
      <c r="S1623" s="2"/>
    </row>
    <row r="1624">
      <c r="A1624" s="1">
        <v>1623.0</v>
      </c>
      <c r="B1624" s="1" t="s">
        <v>5405</v>
      </c>
      <c r="C1624" s="1" t="s">
        <v>5406</v>
      </c>
      <c r="D1624" s="1">
        <v>56.0</v>
      </c>
      <c r="E1624" s="1" t="s">
        <v>19</v>
      </c>
      <c r="F1624" s="1" t="s">
        <v>107</v>
      </c>
      <c r="G1624" s="3">
        <v>43983.0</v>
      </c>
      <c r="H1624" s="1" t="s">
        <v>45</v>
      </c>
      <c r="I1624" s="1" t="s">
        <v>31</v>
      </c>
      <c r="J1624" s="1" t="s">
        <v>5407</v>
      </c>
      <c r="K1624" s="1" t="s">
        <v>39</v>
      </c>
      <c r="L1624" s="1" t="s">
        <v>5408</v>
      </c>
      <c r="M1624" s="1" t="s">
        <v>41</v>
      </c>
      <c r="N1624" s="1" t="s">
        <v>26</v>
      </c>
      <c r="O1624" s="4">
        <v>45078.06238425926</v>
      </c>
      <c r="P1624" s="4">
        <v>45078.59155092593</v>
      </c>
      <c r="Q1624" s="1">
        <v>5.0</v>
      </c>
      <c r="R1624" s="2"/>
      <c r="S1624" s="2"/>
    </row>
    <row r="1625">
      <c r="A1625" s="1">
        <v>1624.0</v>
      </c>
      <c r="B1625" s="1" t="s">
        <v>5409</v>
      </c>
      <c r="C1625" s="1" t="s">
        <v>5410</v>
      </c>
      <c r="D1625" s="1">
        <v>52.0</v>
      </c>
      <c r="E1625" s="1" t="s">
        <v>29</v>
      </c>
      <c r="F1625" s="1" t="s">
        <v>655</v>
      </c>
      <c r="G1625" s="3">
        <v>43883.0</v>
      </c>
      <c r="H1625" s="1" t="s">
        <v>59</v>
      </c>
      <c r="I1625" s="1" t="s">
        <v>113</v>
      </c>
      <c r="J1625" s="1" t="s">
        <v>5411</v>
      </c>
      <c r="K1625" s="1" t="s">
        <v>39</v>
      </c>
      <c r="L1625" s="1" t="s">
        <v>5412</v>
      </c>
      <c r="M1625" s="1" t="s">
        <v>89</v>
      </c>
      <c r="N1625" s="1" t="s">
        <v>83</v>
      </c>
      <c r="O1625" s="4">
        <v>45078.446435185186</v>
      </c>
      <c r="P1625" s="4">
        <v>45078.54712962963</v>
      </c>
      <c r="Q1625" s="1">
        <v>4.0</v>
      </c>
      <c r="R1625" s="2"/>
      <c r="S1625" s="2"/>
    </row>
    <row r="1626">
      <c r="A1626" s="1">
        <v>1625.0</v>
      </c>
      <c r="B1626" s="1" t="s">
        <v>5413</v>
      </c>
      <c r="C1626" s="1" t="s">
        <v>5414</v>
      </c>
      <c r="D1626" s="1">
        <v>44.0</v>
      </c>
      <c r="E1626" s="1" t="s">
        <v>58</v>
      </c>
      <c r="F1626" s="1" t="s">
        <v>103</v>
      </c>
      <c r="G1626" s="3">
        <v>43896.0</v>
      </c>
      <c r="H1626" s="1" t="s">
        <v>66</v>
      </c>
      <c r="I1626" s="1" t="s">
        <v>99</v>
      </c>
      <c r="J1626" s="1" t="s">
        <v>5415</v>
      </c>
      <c r="K1626" s="1" t="s">
        <v>24</v>
      </c>
      <c r="L1626" s="2"/>
      <c r="M1626" s="1" t="s">
        <v>89</v>
      </c>
      <c r="N1626" s="1" t="s">
        <v>33</v>
      </c>
      <c r="O1626" s="4">
        <v>45078.61243055556</v>
      </c>
      <c r="P1626" s="2"/>
      <c r="Q1626" s="2"/>
      <c r="R1626" s="2"/>
      <c r="S1626" s="2"/>
    </row>
    <row r="1627">
      <c r="A1627" s="1">
        <v>1626.0</v>
      </c>
      <c r="B1627" s="1" t="s">
        <v>5416</v>
      </c>
      <c r="C1627" s="1" t="s">
        <v>5417</v>
      </c>
      <c r="D1627" s="1">
        <v>42.0</v>
      </c>
      <c r="E1627" s="1" t="s">
        <v>58</v>
      </c>
      <c r="F1627" s="1" t="s">
        <v>431</v>
      </c>
      <c r="G1627" s="3">
        <v>44407.0</v>
      </c>
      <c r="H1627" s="1" t="s">
        <v>66</v>
      </c>
      <c r="I1627" s="1" t="s">
        <v>72</v>
      </c>
      <c r="J1627" s="1" t="s">
        <v>5418</v>
      </c>
      <c r="K1627" s="1" t="s">
        <v>24</v>
      </c>
      <c r="L1627" s="2"/>
      <c r="M1627" s="1" t="s">
        <v>143</v>
      </c>
      <c r="N1627" s="1" t="s">
        <v>33</v>
      </c>
      <c r="O1627" s="4">
        <v>45078.765914351854</v>
      </c>
      <c r="P1627" s="2"/>
      <c r="Q1627" s="2"/>
      <c r="R1627" s="2"/>
      <c r="S1627" s="2"/>
    </row>
    <row r="1628">
      <c r="A1628" s="1">
        <v>1627.0</v>
      </c>
      <c r="B1628" s="1" t="s">
        <v>5419</v>
      </c>
      <c r="C1628" s="1" t="s">
        <v>5420</v>
      </c>
      <c r="D1628" s="1">
        <v>45.0</v>
      </c>
      <c r="E1628" s="1" t="s">
        <v>29</v>
      </c>
      <c r="F1628" s="1" t="s">
        <v>223</v>
      </c>
      <c r="G1628" s="3">
        <v>44273.0</v>
      </c>
      <c r="H1628" s="1" t="s">
        <v>21</v>
      </c>
      <c r="I1628" s="1" t="s">
        <v>141</v>
      </c>
      <c r="J1628" s="1" t="s">
        <v>5421</v>
      </c>
      <c r="K1628" s="1" t="s">
        <v>62</v>
      </c>
      <c r="L1628" s="2"/>
      <c r="M1628" s="1" t="s">
        <v>25</v>
      </c>
      <c r="N1628" s="1" t="s">
        <v>55</v>
      </c>
      <c r="O1628" s="2"/>
      <c r="P1628" s="2"/>
      <c r="Q1628" s="2"/>
      <c r="R1628" s="2"/>
      <c r="S1628" s="2"/>
    </row>
    <row r="1629">
      <c r="A1629" s="1">
        <v>1628.0</v>
      </c>
      <c r="B1629" s="1" t="s">
        <v>5422</v>
      </c>
      <c r="C1629" s="1" t="s">
        <v>5423</v>
      </c>
      <c r="D1629" s="1">
        <v>57.0</v>
      </c>
      <c r="E1629" s="1" t="s">
        <v>58</v>
      </c>
      <c r="F1629" s="1" t="s">
        <v>249</v>
      </c>
      <c r="G1629" s="3">
        <v>43835.0</v>
      </c>
      <c r="H1629" s="1" t="s">
        <v>21</v>
      </c>
      <c r="I1629" s="1" t="s">
        <v>31</v>
      </c>
      <c r="J1629" s="1" t="s">
        <v>3826</v>
      </c>
      <c r="K1629" s="1" t="s">
        <v>24</v>
      </c>
      <c r="L1629" s="2"/>
      <c r="M1629" s="1" t="s">
        <v>143</v>
      </c>
      <c r="N1629" s="1" t="s">
        <v>26</v>
      </c>
      <c r="O1629" s="4">
        <v>45078.88329861111</v>
      </c>
      <c r="P1629" s="2"/>
      <c r="Q1629" s="2"/>
      <c r="R1629" s="2"/>
      <c r="S1629" s="2"/>
    </row>
    <row r="1630">
      <c r="A1630" s="1">
        <v>1629.0</v>
      </c>
      <c r="B1630" s="1" t="s">
        <v>5424</v>
      </c>
      <c r="C1630" s="1" t="s">
        <v>5425</v>
      </c>
      <c r="D1630" s="1">
        <v>52.0</v>
      </c>
      <c r="E1630" s="1" t="s">
        <v>58</v>
      </c>
      <c r="F1630" s="1" t="s">
        <v>157</v>
      </c>
      <c r="G1630" s="3">
        <v>44514.0</v>
      </c>
      <c r="H1630" s="1" t="s">
        <v>67</v>
      </c>
      <c r="I1630" s="1" t="s">
        <v>99</v>
      </c>
      <c r="J1630" s="1" t="s">
        <v>5426</v>
      </c>
      <c r="K1630" s="1" t="s">
        <v>39</v>
      </c>
      <c r="L1630" s="1" t="s">
        <v>5427</v>
      </c>
      <c r="M1630" s="1" t="s">
        <v>25</v>
      </c>
      <c r="N1630" s="1" t="s">
        <v>26</v>
      </c>
      <c r="O1630" s="4">
        <v>45078.57776620371</v>
      </c>
      <c r="P1630" s="4">
        <v>45078.0965162037</v>
      </c>
      <c r="Q1630" s="1">
        <v>2.0</v>
      </c>
      <c r="R1630" s="2"/>
      <c r="S1630" s="2"/>
    </row>
    <row r="1631">
      <c r="A1631" s="1">
        <v>1630.0</v>
      </c>
      <c r="B1631" s="1" t="s">
        <v>5428</v>
      </c>
      <c r="C1631" s="1" t="s">
        <v>5429</v>
      </c>
      <c r="D1631" s="1">
        <v>51.0</v>
      </c>
      <c r="E1631" s="1" t="s">
        <v>29</v>
      </c>
      <c r="F1631" s="1" t="s">
        <v>202</v>
      </c>
      <c r="G1631" s="3">
        <v>44323.0</v>
      </c>
      <c r="H1631" s="1" t="s">
        <v>59</v>
      </c>
      <c r="I1631" s="1" t="s">
        <v>37</v>
      </c>
      <c r="J1631" s="1" t="s">
        <v>5430</v>
      </c>
      <c r="K1631" s="1" t="s">
        <v>39</v>
      </c>
      <c r="L1631" s="1" t="s">
        <v>5431</v>
      </c>
      <c r="M1631" s="1" t="s">
        <v>25</v>
      </c>
      <c r="N1631" s="1" t="s">
        <v>26</v>
      </c>
      <c r="O1631" s="4">
        <v>45077.944444444445</v>
      </c>
      <c r="P1631" s="4">
        <v>45078.33125</v>
      </c>
      <c r="Q1631" s="1">
        <v>4.0</v>
      </c>
      <c r="R1631" s="2"/>
      <c r="S1631" s="2"/>
    </row>
    <row r="1632">
      <c r="A1632" s="1">
        <v>1631.0</v>
      </c>
      <c r="B1632" s="1" t="s">
        <v>5432</v>
      </c>
      <c r="C1632" s="1" t="s">
        <v>5433</v>
      </c>
      <c r="D1632" s="1">
        <v>54.0</v>
      </c>
      <c r="E1632" s="1" t="s">
        <v>19</v>
      </c>
      <c r="F1632" s="1" t="s">
        <v>112</v>
      </c>
      <c r="G1632" s="3">
        <v>44540.0</v>
      </c>
      <c r="H1632" s="1" t="s">
        <v>21</v>
      </c>
      <c r="I1632" s="1" t="s">
        <v>141</v>
      </c>
      <c r="J1632" s="1" t="s">
        <v>5434</v>
      </c>
      <c r="K1632" s="1" t="s">
        <v>62</v>
      </c>
      <c r="L1632" s="2"/>
      <c r="M1632" s="1" t="s">
        <v>25</v>
      </c>
      <c r="N1632" s="1" t="s">
        <v>55</v>
      </c>
      <c r="O1632" s="2"/>
      <c r="P1632" s="2"/>
      <c r="Q1632" s="2"/>
      <c r="R1632" s="2"/>
      <c r="S1632" s="2"/>
    </row>
    <row r="1633">
      <c r="A1633" s="1">
        <v>1632.0</v>
      </c>
      <c r="B1633" s="1" t="s">
        <v>5435</v>
      </c>
      <c r="C1633" s="1" t="s">
        <v>5436</v>
      </c>
      <c r="D1633" s="1">
        <v>56.0</v>
      </c>
      <c r="E1633" s="1" t="s">
        <v>58</v>
      </c>
      <c r="F1633" s="1" t="s">
        <v>223</v>
      </c>
      <c r="G1633" s="3">
        <v>44284.0</v>
      </c>
      <c r="H1633" s="1" t="s">
        <v>67</v>
      </c>
      <c r="I1633" s="1" t="s">
        <v>37</v>
      </c>
      <c r="J1633" s="1" t="s">
        <v>5437</v>
      </c>
      <c r="K1633" s="1" t="s">
        <v>62</v>
      </c>
      <c r="L1633" s="2"/>
      <c r="M1633" s="1" t="s">
        <v>41</v>
      </c>
      <c r="N1633" s="1" t="s">
        <v>33</v>
      </c>
      <c r="O1633" s="2"/>
      <c r="P1633" s="2"/>
      <c r="Q1633" s="2"/>
      <c r="R1633" s="2"/>
      <c r="S1633" s="2"/>
    </row>
    <row r="1634">
      <c r="A1634" s="1">
        <v>1633.0</v>
      </c>
      <c r="B1634" s="1" t="s">
        <v>5438</v>
      </c>
      <c r="C1634" s="1" t="s">
        <v>5439</v>
      </c>
      <c r="D1634" s="1">
        <v>50.0</v>
      </c>
      <c r="E1634" s="1" t="s">
        <v>19</v>
      </c>
      <c r="F1634" s="1" t="s">
        <v>107</v>
      </c>
      <c r="G1634" s="3">
        <v>43923.0</v>
      </c>
      <c r="H1634" s="1" t="s">
        <v>66</v>
      </c>
      <c r="I1634" s="1" t="s">
        <v>177</v>
      </c>
      <c r="J1634" s="1" t="s">
        <v>2370</v>
      </c>
      <c r="K1634" s="1" t="s">
        <v>62</v>
      </c>
      <c r="L1634" s="2"/>
      <c r="M1634" s="1" t="s">
        <v>41</v>
      </c>
      <c r="N1634" s="1" t="s">
        <v>33</v>
      </c>
      <c r="O1634" s="2"/>
      <c r="P1634" s="2"/>
      <c r="Q1634" s="2"/>
      <c r="R1634" s="2"/>
      <c r="S1634" s="2"/>
    </row>
    <row r="1635">
      <c r="A1635" s="1">
        <v>1634.0</v>
      </c>
      <c r="B1635" s="1" t="s">
        <v>5440</v>
      </c>
      <c r="C1635" s="1" t="s">
        <v>5441</v>
      </c>
      <c r="D1635" s="1">
        <v>65.0</v>
      </c>
      <c r="E1635" s="1" t="s">
        <v>29</v>
      </c>
      <c r="F1635" s="1" t="s">
        <v>98</v>
      </c>
      <c r="G1635" s="3">
        <v>44463.0</v>
      </c>
      <c r="H1635" s="1" t="s">
        <v>66</v>
      </c>
      <c r="I1635" s="1" t="s">
        <v>22</v>
      </c>
      <c r="J1635" s="1" t="s">
        <v>5442</v>
      </c>
      <c r="K1635" s="1" t="s">
        <v>62</v>
      </c>
      <c r="L1635" s="2"/>
      <c r="M1635" s="1" t="s">
        <v>89</v>
      </c>
      <c r="N1635" s="1" t="s">
        <v>26</v>
      </c>
      <c r="O1635" s="2"/>
      <c r="P1635" s="2"/>
      <c r="Q1635" s="2"/>
      <c r="R1635" s="2"/>
      <c r="S1635" s="2"/>
    </row>
    <row r="1636">
      <c r="A1636" s="1">
        <v>1635.0</v>
      </c>
      <c r="B1636" s="1" t="s">
        <v>5443</v>
      </c>
      <c r="C1636" s="1" t="s">
        <v>5444</v>
      </c>
      <c r="D1636" s="1">
        <v>56.0</v>
      </c>
      <c r="E1636" s="1" t="s">
        <v>29</v>
      </c>
      <c r="F1636" s="1" t="s">
        <v>76</v>
      </c>
      <c r="G1636" s="3">
        <v>44093.0</v>
      </c>
      <c r="H1636" s="1" t="s">
        <v>67</v>
      </c>
      <c r="I1636" s="1" t="s">
        <v>99</v>
      </c>
      <c r="J1636" s="1" t="s">
        <v>5445</v>
      </c>
      <c r="K1636" s="1" t="s">
        <v>62</v>
      </c>
      <c r="L1636" s="2"/>
      <c r="M1636" s="1" t="s">
        <v>25</v>
      </c>
      <c r="N1636" s="1" t="s">
        <v>55</v>
      </c>
      <c r="O1636" s="2"/>
      <c r="P1636" s="2"/>
      <c r="Q1636" s="2"/>
      <c r="R1636" s="2"/>
      <c r="S1636" s="2"/>
    </row>
    <row r="1637">
      <c r="A1637" s="1">
        <v>1636.0</v>
      </c>
      <c r="B1637" s="1" t="s">
        <v>5446</v>
      </c>
      <c r="C1637" s="1" t="s">
        <v>5447</v>
      </c>
      <c r="D1637" s="1">
        <v>45.0</v>
      </c>
      <c r="E1637" s="1" t="s">
        <v>58</v>
      </c>
      <c r="F1637" s="1" t="s">
        <v>71</v>
      </c>
      <c r="G1637" s="3">
        <v>44391.0</v>
      </c>
      <c r="H1637" s="1" t="s">
        <v>59</v>
      </c>
      <c r="I1637" s="1" t="s">
        <v>99</v>
      </c>
      <c r="J1637" s="1" t="s">
        <v>5448</v>
      </c>
      <c r="K1637" s="1" t="s">
        <v>24</v>
      </c>
      <c r="L1637" s="2"/>
      <c r="M1637" s="1" t="s">
        <v>143</v>
      </c>
      <c r="N1637" s="1" t="s">
        <v>33</v>
      </c>
      <c r="O1637" s="4">
        <v>45078.51398148148</v>
      </c>
      <c r="P1637" s="2"/>
      <c r="Q1637" s="2"/>
      <c r="R1637" s="2"/>
      <c r="S1637" s="2"/>
    </row>
    <row r="1638">
      <c r="A1638" s="1">
        <v>1637.0</v>
      </c>
      <c r="B1638" s="1" t="s">
        <v>5449</v>
      </c>
      <c r="C1638" s="1" t="s">
        <v>5450</v>
      </c>
      <c r="D1638" s="1">
        <v>55.0</v>
      </c>
      <c r="E1638" s="1" t="s">
        <v>29</v>
      </c>
      <c r="F1638" s="1" t="s">
        <v>92</v>
      </c>
      <c r="G1638" s="3">
        <v>44523.0</v>
      </c>
      <c r="H1638" s="1" t="s">
        <v>21</v>
      </c>
      <c r="I1638" s="1" t="s">
        <v>67</v>
      </c>
      <c r="J1638" s="1" t="s">
        <v>5451</v>
      </c>
      <c r="K1638" s="1" t="s">
        <v>24</v>
      </c>
      <c r="L1638" s="2"/>
      <c r="M1638" s="1" t="s">
        <v>89</v>
      </c>
      <c r="N1638" s="1" t="s">
        <v>26</v>
      </c>
      <c r="O1638" s="4">
        <v>45078.560532407406</v>
      </c>
      <c r="P1638" s="2"/>
      <c r="Q1638" s="2"/>
      <c r="R1638" s="2"/>
      <c r="S1638" s="2"/>
    </row>
    <row r="1639">
      <c r="A1639" s="1">
        <v>1638.0</v>
      </c>
      <c r="B1639" s="1" t="s">
        <v>5452</v>
      </c>
      <c r="C1639" s="1" t="s">
        <v>5453</v>
      </c>
      <c r="D1639" s="1">
        <v>49.0</v>
      </c>
      <c r="E1639" s="1" t="s">
        <v>19</v>
      </c>
      <c r="F1639" s="1" t="s">
        <v>317</v>
      </c>
      <c r="G1639" s="3">
        <v>43995.0</v>
      </c>
      <c r="H1639" s="1" t="s">
        <v>21</v>
      </c>
      <c r="I1639" s="1" t="s">
        <v>59</v>
      </c>
      <c r="J1639" s="1" t="s">
        <v>5454</v>
      </c>
      <c r="K1639" s="1" t="s">
        <v>24</v>
      </c>
      <c r="L1639" s="2"/>
      <c r="M1639" s="1" t="s">
        <v>41</v>
      </c>
      <c r="N1639" s="1" t="s">
        <v>26</v>
      </c>
      <c r="O1639" s="4">
        <v>45078.19943287037</v>
      </c>
      <c r="P1639" s="2"/>
      <c r="Q1639" s="2"/>
      <c r="R1639" s="2"/>
      <c r="S1639" s="2"/>
    </row>
    <row r="1640">
      <c r="A1640" s="1">
        <v>1639.0</v>
      </c>
      <c r="B1640" s="1" t="s">
        <v>5455</v>
      </c>
      <c r="C1640" s="1" t="s">
        <v>5456</v>
      </c>
      <c r="D1640" s="1">
        <v>38.0</v>
      </c>
      <c r="E1640" s="1" t="s">
        <v>58</v>
      </c>
      <c r="F1640" s="1" t="s">
        <v>211</v>
      </c>
      <c r="G1640" s="3">
        <v>44029.0</v>
      </c>
      <c r="H1640" s="1" t="s">
        <v>67</v>
      </c>
      <c r="I1640" s="1" t="s">
        <v>31</v>
      </c>
      <c r="J1640" s="1" t="s">
        <v>5457</v>
      </c>
      <c r="K1640" s="1" t="s">
        <v>62</v>
      </c>
      <c r="L1640" s="2"/>
      <c r="M1640" s="1" t="s">
        <v>89</v>
      </c>
      <c r="N1640" s="1" t="s">
        <v>55</v>
      </c>
      <c r="O1640" s="2"/>
      <c r="P1640" s="2"/>
      <c r="Q1640" s="2"/>
      <c r="R1640" s="2"/>
      <c r="S1640" s="2"/>
    </row>
    <row r="1641">
      <c r="A1641" s="1">
        <v>1640.0</v>
      </c>
      <c r="B1641" s="1" t="s">
        <v>5458</v>
      </c>
      <c r="C1641" s="1" t="s">
        <v>5459</v>
      </c>
      <c r="D1641" s="1">
        <v>60.0</v>
      </c>
      <c r="E1641" s="1" t="s">
        <v>19</v>
      </c>
      <c r="F1641" s="1" t="s">
        <v>173</v>
      </c>
      <c r="G1641" s="3">
        <v>44400.0</v>
      </c>
      <c r="H1641" s="1" t="s">
        <v>59</v>
      </c>
      <c r="I1641" s="1" t="s">
        <v>77</v>
      </c>
      <c r="J1641" s="1" t="s">
        <v>5460</v>
      </c>
      <c r="K1641" s="1" t="s">
        <v>62</v>
      </c>
      <c r="L1641" s="2"/>
      <c r="M1641" s="1" t="s">
        <v>25</v>
      </c>
      <c r="N1641" s="1" t="s">
        <v>26</v>
      </c>
      <c r="O1641" s="2"/>
      <c r="P1641" s="2"/>
      <c r="Q1641" s="2"/>
      <c r="R1641" s="2"/>
      <c r="S1641" s="2"/>
    </row>
    <row r="1642">
      <c r="A1642" s="1">
        <v>1641.0</v>
      </c>
      <c r="B1642" s="1" t="s">
        <v>5461</v>
      </c>
      <c r="C1642" s="1" t="s">
        <v>5462</v>
      </c>
      <c r="D1642" s="1">
        <v>36.0</v>
      </c>
      <c r="E1642" s="1" t="s">
        <v>19</v>
      </c>
      <c r="F1642" s="1" t="s">
        <v>242</v>
      </c>
      <c r="G1642" s="3">
        <v>44035.0</v>
      </c>
      <c r="H1642" s="1" t="s">
        <v>67</v>
      </c>
      <c r="I1642" s="1" t="s">
        <v>177</v>
      </c>
      <c r="J1642" s="1" t="s">
        <v>5463</v>
      </c>
      <c r="K1642" s="1" t="s">
        <v>39</v>
      </c>
      <c r="L1642" s="1" t="s">
        <v>5464</v>
      </c>
      <c r="M1642" s="1" t="s">
        <v>25</v>
      </c>
      <c r="N1642" s="1" t="s">
        <v>83</v>
      </c>
      <c r="O1642" s="4">
        <v>45078.72170138889</v>
      </c>
      <c r="P1642" s="4">
        <v>45078.591145833336</v>
      </c>
      <c r="Q1642" s="1">
        <v>4.0</v>
      </c>
      <c r="R1642" s="2"/>
      <c r="S1642" s="2"/>
    </row>
    <row r="1643">
      <c r="A1643" s="1">
        <v>1642.0</v>
      </c>
      <c r="B1643" s="1" t="s">
        <v>5465</v>
      </c>
      <c r="C1643" s="1" t="s">
        <v>5466</v>
      </c>
      <c r="D1643" s="1">
        <v>34.0</v>
      </c>
      <c r="E1643" s="1" t="s">
        <v>29</v>
      </c>
      <c r="F1643" s="1" t="s">
        <v>161</v>
      </c>
      <c r="G1643" s="3">
        <v>44204.0</v>
      </c>
      <c r="H1643" s="1" t="s">
        <v>59</v>
      </c>
      <c r="I1643" s="1" t="s">
        <v>52</v>
      </c>
      <c r="J1643" s="1" t="s">
        <v>5467</v>
      </c>
      <c r="K1643" s="1" t="s">
        <v>24</v>
      </c>
      <c r="L1643" s="2"/>
      <c r="M1643" s="1" t="s">
        <v>143</v>
      </c>
      <c r="N1643" s="1" t="s">
        <v>83</v>
      </c>
      <c r="O1643" s="4">
        <v>45078.55366898148</v>
      </c>
      <c r="P1643" s="2"/>
      <c r="Q1643" s="2"/>
      <c r="R1643" s="2"/>
      <c r="S1643" s="2"/>
    </row>
    <row r="1644">
      <c r="A1644" s="1">
        <v>1643.0</v>
      </c>
      <c r="B1644" s="1" t="s">
        <v>5468</v>
      </c>
      <c r="C1644" s="1" t="s">
        <v>5469</v>
      </c>
      <c r="D1644" s="1">
        <v>32.0</v>
      </c>
      <c r="E1644" s="1" t="s">
        <v>29</v>
      </c>
      <c r="F1644" s="1" t="s">
        <v>397</v>
      </c>
      <c r="G1644" s="3">
        <v>44444.0</v>
      </c>
      <c r="H1644" s="1" t="s">
        <v>67</v>
      </c>
      <c r="I1644" s="1" t="s">
        <v>72</v>
      </c>
      <c r="J1644" s="1" t="s">
        <v>5470</v>
      </c>
      <c r="K1644" s="1" t="s">
        <v>24</v>
      </c>
      <c r="L1644" s="2"/>
      <c r="M1644" s="1" t="s">
        <v>89</v>
      </c>
      <c r="N1644" s="1" t="s">
        <v>83</v>
      </c>
      <c r="O1644" s="4">
        <v>45078.25576388889</v>
      </c>
      <c r="P1644" s="2"/>
      <c r="Q1644" s="2"/>
      <c r="R1644" s="2"/>
      <c r="S1644" s="2"/>
    </row>
    <row r="1645">
      <c r="A1645" s="1">
        <v>1644.0</v>
      </c>
      <c r="B1645" s="1" t="s">
        <v>5471</v>
      </c>
      <c r="C1645" s="1" t="s">
        <v>5472</v>
      </c>
      <c r="D1645" s="1">
        <v>24.0</v>
      </c>
      <c r="E1645" s="1" t="s">
        <v>19</v>
      </c>
      <c r="F1645" s="1" t="s">
        <v>383</v>
      </c>
      <c r="G1645" s="3">
        <v>44208.0</v>
      </c>
      <c r="H1645" s="1" t="s">
        <v>67</v>
      </c>
      <c r="I1645" s="1" t="s">
        <v>60</v>
      </c>
      <c r="J1645" s="1" t="s">
        <v>5473</v>
      </c>
      <c r="K1645" s="1" t="s">
        <v>24</v>
      </c>
      <c r="L1645" s="2"/>
      <c r="M1645" s="1" t="s">
        <v>41</v>
      </c>
      <c r="N1645" s="1" t="s">
        <v>33</v>
      </c>
      <c r="O1645" s="4">
        <v>45078.55925925926</v>
      </c>
      <c r="P1645" s="2"/>
      <c r="Q1645" s="2"/>
      <c r="R1645" s="2"/>
      <c r="S1645" s="2"/>
    </row>
    <row r="1646">
      <c r="A1646" s="1">
        <v>1645.0</v>
      </c>
      <c r="B1646" s="1" t="s">
        <v>5474</v>
      </c>
      <c r="C1646" s="1" t="s">
        <v>5475</v>
      </c>
      <c r="D1646" s="1">
        <v>60.0</v>
      </c>
      <c r="E1646" s="1" t="s">
        <v>29</v>
      </c>
      <c r="F1646" s="1" t="s">
        <v>76</v>
      </c>
      <c r="G1646" s="3">
        <v>44254.0</v>
      </c>
      <c r="H1646" s="1" t="s">
        <v>21</v>
      </c>
      <c r="I1646" s="1" t="s">
        <v>22</v>
      </c>
      <c r="J1646" s="1" t="s">
        <v>5476</v>
      </c>
      <c r="K1646" s="1" t="s">
        <v>62</v>
      </c>
      <c r="L1646" s="2"/>
      <c r="M1646" s="1" t="s">
        <v>143</v>
      </c>
      <c r="N1646" s="1" t="s">
        <v>55</v>
      </c>
      <c r="O1646" s="2"/>
      <c r="P1646" s="2"/>
      <c r="Q1646" s="2"/>
      <c r="R1646" s="2"/>
      <c r="S1646" s="2"/>
    </row>
    <row r="1647">
      <c r="A1647" s="1">
        <v>1646.0</v>
      </c>
      <c r="B1647" s="1" t="s">
        <v>5477</v>
      </c>
      <c r="C1647" s="1" t="s">
        <v>5478</v>
      </c>
      <c r="D1647" s="1">
        <v>24.0</v>
      </c>
      <c r="E1647" s="1" t="s">
        <v>19</v>
      </c>
      <c r="F1647" s="1" t="s">
        <v>44</v>
      </c>
      <c r="G1647" s="3">
        <v>44340.0</v>
      </c>
      <c r="H1647" s="1" t="s">
        <v>21</v>
      </c>
      <c r="I1647" s="1" t="s">
        <v>113</v>
      </c>
      <c r="J1647" s="1" t="s">
        <v>5479</v>
      </c>
      <c r="K1647" s="1" t="s">
        <v>62</v>
      </c>
      <c r="L1647" s="2"/>
      <c r="M1647" s="1" t="s">
        <v>89</v>
      </c>
      <c r="N1647" s="1" t="s">
        <v>33</v>
      </c>
      <c r="O1647" s="2"/>
      <c r="P1647" s="2"/>
      <c r="Q1647" s="2"/>
      <c r="R1647" s="2"/>
      <c r="S1647" s="2"/>
    </row>
    <row r="1648">
      <c r="A1648" s="1">
        <v>1647.0</v>
      </c>
      <c r="B1648" s="1" t="s">
        <v>5480</v>
      </c>
      <c r="C1648" s="1" t="s">
        <v>5481</v>
      </c>
      <c r="D1648" s="1">
        <v>34.0</v>
      </c>
      <c r="E1648" s="1" t="s">
        <v>29</v>
      </c>
      <c r="F1648" s="1" t="s">
        <v>36</v>
      </c>
      <c r="G1648" s="3">
        <v>44175.0</v>
      </c>
      <c r="H1648" s="1" t="s">
        <v>59</v>
      </c>
      <c r="I1648" s="1" t="s">
        <v>37</v>
      </c>
      <c r="J1648" s="1" t="s">
        <v>5482</v>
      </c>
      <c r="K1648" s="1" t="s">
        <v>62</v>
      </c>
      <c r="L1648" s="2"/>
      <c r="M1648" s="1" t="s">
        <v>41</v>
      </c>
      <c r="N1648" s="1" t="s">
        <v>26</v>
      </c>
      <c r="O1648" s="2"/>
      <c r="P1648" s="2"/>
      <c r="Q1648" s="2"/>
      <c r="R1648" s="2"/>
      <c r="S1648" s="2"/>
    </row>
    <row r="1649">
      <c r="A1649" s="1">
        <v>1648.0</v>
      </c>
      <c r="B1649" s="1" t="s">
        <v>5483</v>
      </c>
      <c r="C1649" s="1" t="s">
        <v>5484</v>
      </c>
      <c r="D1649" s="1">
        <v>46.0</v>
      </c>
      <c r="E1649" s="1" t="s">
        <v>58</v>
      </c>
      <c r="F1649" s="1" t="s">
        <v>317</v>
      </c>
      <c r="G1649" s="3">
        <v>44287.0</v>
      </c>
      <c r="H1649" s="1" t="s">
        <v>45</v>
      </c>
      <c r="I1649" s="1" t="s">
        <v>37</v>
      </c>
      <c r="J1649" s="1" t="s">
        <v>5485</v>
      </c>
      <c r="K1649" s="1" t="s">
        <v>39</v>
      </c>
      <c r="L1649" s="1" t="s">
        <v>5486</v>
      </c>
      <c r="M1649" s="1" t="s">
        <v>89</v>
      </c>
      <c r="N1649" s="1" t="s">
        <v>33</v>
      </c>
      <c r="O1649" s="4">
        <v>45078.53292824074</v>
      </c>
      <c r="P1649" s="4">
        <v>45078.11001157408</v>
      </c>
      <c r="Q1649" s="1">
        <v>1.0</v>
      </c>
      <c r="R1649" s="2"/>
      <c r="S1649" s="2"/>
    </row>
    <row r="1650">
      <c r="A1650" s="1">
        <v>1649.0</v>
      </c>
      <c r="B1650" s="1" t="s">
        <v>5487</v>
      </c>
      <c r="C1650" s="1" t="s">
        <v>5488</v>
      </c>
      <c r="D1650" s="1">
        <v>26.0</v>
      </c>
      <c r="E1650" s="1" t="s">
        <v>29</v>
      </c>
      <c r="F1650" s="1" t="s">
        <v>86</v>
      </c>
      <c r="G1650" s="3">
        <v>43870.0</v>
      </c>
      <c r="H1650" s="1" t="s">
        <v>45</v>
      </c>
      <c r="I1650" s="1" t="s">
        <v>93</v>
      </c>
      <c r="J1650" s="1" t="s">
        <v>5489</v>
      </c>
      <c r="K1650" s="1" t="s">
        <v>24</v>
      </c>
      <c r="L1650" s="2"/>
      <c r="M1650" s="1" t="s">
        <v>25</v>
      </c>
      <c r="N1650" s="1" t="s">
        <v>55</v>
      </c>
      <c r="O1650" s="4">
        <v>45078.67181712963</v>
      </c>
      <c r="P1650" s="2"/>
      <c r="Q1650" s="2"/>
      <c r="R1650" s="2"/>
      <c r="S1650" s="2"/>
    </row>
    <row r="1651">
      <c r="A1651" s="1">
        <v>1650.0</v>
      </c>
      <c r="B1651" s="1" t="s">
        <v>5490</v>
      </c>
      <c r="C1651" s="1" t="s">
        <v>5491</v>
      </c>
      <c r="D1651" s="1">
        <v>27.0</v>
      </c>
      <c r="E1651" s="1" t="s">
        <v>58</v>
      </c>
      <c r="F1651" s="1" t="s">
        <v>219</v>
      </c>
      <c r="G1651" s="3">
        <v>44547.0</v>
      </c>
      <c r="H1651" s="1" t="s">
        <v>67</v>
      </c>
      <c r="I1651" s="1" t="s">
        <v>113</v>
      </c>
      <c r="J1651" s="1" t="s">
        <v>5492</v>
      </c>
      <c r="K1651" s="1" t="s">
        <v>39</v>
      </c>
      <c r="L1651" s="1" t="s">
        <v>5493</v>
      </c>
      <c r="M1651" s="1" t="s">
        <v>25</v>
      </c>
      <c r="N1651" s="1" t="s">
        <v>33</v>
      </c>
      <c r="O1651" s="4">
        <v>45078.195439814815</v>
      </c>
      <c r="P1651" s="4">
        <v>45078.16974537037</v>
      </c>
      <c r="Q1651" s="1">
        <v>1.0</v>
      </c>
      <c r="R1651" s="2"/>
      <c r="S1651" s="2"/>
    </row>
    <row r="1652">
      <c r="A1652" s="1">
        <v>1651.0</v>
      </c>
      <c r="B1652" s="1" t="s">
        <v>5494</v>
      </c>
      <c r="C1652" s="1" t="s">
        <v>5495</v>
      </c>
      <c r="D1652" s="1">
        <v>39.0</v>
      </c>
      <c r="E1652" s="1" t="s">
        <v>19</v>
      </c>
      <c r="F1652" s="1" t="s">
        <v>65</v>
      </c>
      <c r="G1652" s="3">
        <v>44011.0</v>
      </c>
      <c r="H1652" s="1" t="s">
        <v>59</v>
      </c>
      <c r="I1652" s="1" t="s">
        <v>67</v>
      </c>
      <c r="J1652" s="1" t="s">
        <v>5496</v>
      </c>
      <c r="K1652" s="1" t="s">
        <v>24</v>
      </c>
      <c r="L1652" s="2"/>
      <c r="M1652" s="1" t="s">
        <v>89</v>
      </c>
      <c r="N1652" s="1" t="s">
        <v>26</v>
      </c>
      <c r="O1652" s="4">
        <v>45078.26143518519</v>
      </c>
      <c r="P1652" s="2"/>
      <c r="Q1652" s="2"/>
      <c r="R1652" s="2"/>
      <c r="S1652" s="2"/>
    </row>
    <row r="1653">
      <c r="A1653" s="1">
        <v>1652.0</v>
      </c>
      <c r="B1653" s="1" t="s">
        <v>5497</v>
      </c>
      <c r="C1653" s="1" t="s">
        <v>5498</v>
      </c>
      <c r="D1653" s="1">
        <v>18.0</v>
      </c>
      <c r="E1653" s="1" t="s">
        <v>29</v>
      </c>
      <c r="F1653" s="1" t="s">
        <v>30</v>
      </c>
      <c r="G1653" s="3">
        <v>44157.0</v>
      </c>
      <c r="H1653" s="1" t="s">
        <v>21</v>
      </c>
      <c r="I1653" s="1" t="s">
        <v>31</v>
      </c>
      <c r="J1653" s="1" t="s">
        <v>5499</v>
      </c>
      <c r="K1653" s="1" t="s">
        <v>39</v>
      </c>
      <c r="L1653" s="1" t="s">
        <v>5500</v>
      </c>
      <c r="M1653" s="1" t="s">
        <v>41</v>
      </c>
      <c r="N1653" s="1" t="s">
        <v>26</v>
      </c>
      <c r="O1653" s="4">
        <v>45078.335069444445</v>
      </c>
      <c r="P1653" s="4">
        <v>45078.51284722222</v>
      </c>
      <c r="Q1653" s="1">
        <v>2.0</v>
      </c>
      <c r="R1653" s="2"/>
      <c r="S1653" s="2"/>
    </row>
    <row r="1654">
      <c r="A1654" s="1">
        <v>1653.0</v>
      </c>
      <c r="B1654" s="1" t="s">
        <v>5501</v>
      </c>
      <c r="C1654" s="1" t="s">
        <v>5502</v>
      </c>
      <c r="D1654" s="1">
        <v>68.0</v>
      </c>
      <c r="E1654" s="1" t="s">
        <v>58</v>
      </c>
      <c r="F1654" s="1" t="s">
        <v>81</v>
      </c>
      <c r="G1654" s="3">
        <v>43948.0</v>
      </c>
      <c r="H1654" s="1" t="s">
        <v>66</v>
      </c>
      <c r="I1654" s="1" t="s">
        <v>177</v>
      </c>
      <c r="J1654" s="1" t="s">
        <v>5503</v>
      </c>
      <c r="K1654" s="1" t="s">
        <v>39</v>
      </c>
      <c r="L1654" s="1" t="s">
        <v>5504</v>
      </c>
      <c r="M1654" s="1" t="s">
        <v>41</v>
      </c>
      <c r="N1654" s="1" t="s">
        <v>55</v>
      </c>
      <c r="O1654" s="4">
        <v>45078.13994212963</v>
      </c>
      <c r="P1654" s="4">
        <v>45078.237858796296</v>
      </c>
      <c r="Q1654" s="1">
        <v>2.0</v>
      </c>
      <c r="R1654" s="2"/>
      <c r="S1654" s="2"/>
    </row>
    <row r="1655">
      <c r="A1655" s="1">
        <v>1654.0</v>
      </c>
      <c r="B1655" s="1" t="s">
        <v>5505</v>
      </c>
      <c r="C1655" s="1" t="s">
        <v>5506</v>
      </c>
      <c r="D1655" s="1">
        <v>57.0</v>
      </c>
      <c r="E1655" s="1" t="s">
        <v>29</v>
      </c>
      <c r="F1655" s="1" t="s">
        <v>202</v>
      </c>
      <c r="G1655" s="3">
        <v>44363.0</v>
      </c>
      <c r="H1655" s="1" t="s">
        <v>45</v>
      </c>
      <c r="I1655" s="1" t="s">
        <v>141</v>
      </c>
      <c r="J1655" s="1" t="s">
        <v>5507</v>
      </c>
      <c r="K1655" s="1" t="s">
        <v>39</v>
      </c>
      <c r="L1655" s="1" t="s">
        <v>5508</v>
      </c>
      <c r="M1655" s="1" t="s">
        <v>41</v>
      </c>
      <c r="N1655" s="1" t="s">
        <v>26</v>
      </c>
      <c r="O1655" s="4">
        <v>45078.42884259259</v>
      </c>
      <c r="P1655" s="4">
        <v>45077.9462037037</v>
      </c>
      <c r="Q1655" s="1">
        <v>4.0</v>
      </c>
      <c r="R1655" s="2"/>
      <c r="S1655" s="2"/>
    </row>
    <row r="1656">
      <c r="A1656" s="1">
        <v>1655.0</v>
      </c>
      <c r="B1656" s="1" t="s">
        <v>5509</v>
      </c>
      <c r="C1656" s="1" t="s">
        <v>5510</v>
      </c>
      <c r="D1656" s="1">
        <v>31.0</v>
      </c>
      <c r="E1656" s="1" t="s">
        <v>58</v>
      </c>
      <c r="F1656" s="1" t="s">
        <v>134</v>
      </c>
      <c r="G1656" s="3">
        <v>44097.0</v>
      </c>
      <c r="H1656" s="1" t="s">
        <v>45</v>
      </c>
      <c r="I1656" s="1" t="s">
        <v>177</v>
      </c>
      <c r="J1656" s="1" t="s">
        <v>5511</v>
      </c>
      <c r="K1656" s="1" t="s">
        <v>62</v>
      </c>
      <c r="L1656" s="2"/>
      <c r="M1656" s="1" t="s">
        <v>89</v>
      </c>
      <c r="N1656" s="1" t="s">
        <v>26</v>
      </c>
      <c r="O1656" s="2"/>
      <c r="P1656" s="2"/>
      <c r="Q1656" s="2"/>
      <c r="R1656" s="2"/>
      <c r="S1656" s="2"/>
    </row>
    <row r="1657">
      <c r="A1657" s="1">
        <v>1656.0</v>
      </c>
      <c r="B1657" s="1" t="s">
        <v>5512</v>
      </c>
      <c r="C1657" s="1" t="s">
        <v>5513</v>
      </c>
      <c r="D1657" s="1">
        <v>27.0</v>
      </c>
      <c r="E1657" s="1" t="s">
        <v>29</v>
      </c>
      <c r="F1657" s="1" t="s">
        <v>655</v>
      </c>
      <c r="G1657" s="3">
        <v>44366.0</v>
      </c>
      <c r="H1657" s="1" t="s">
        <v>67</v>
      </c>
      <c r="I1657" s="1" t="s">
        <v>59</v>
      </c>
      <c r="J1657" s="1" t="s">
        <v>5514</v>
      </c>
      <c r="K1657" s="1" t="s">
        <v>39</v>
      </c>
      <c r="L1657" s="1" t="s">
        <v>5515</v>
      </c>
      <c r="M1657" s="1" t="s">
        <v>89</v>
      </c>
      <c r="N1657" s="1" t="s">
        <v>55</v>
      </c>
      <c r="O1657" s="4">
        <v>45078.380960648145</v>
      </c>
      <c r="P1657" s="4">
        <v>45078.585127314815</v>
      </c>
      <c r="Q1657" s="1">
        <v>4.0</v>
      </c>
      <c r="R1657" s="2"/>
      <c r="S1657" s="2"/>
    </row>
    <row r="1658">
      <c r="A1658" s="1">
        <v>1657.0</v>
      </c>
      <c r="B1658" s="1" t="s">
        <v>5516</v>
      </c>
      <c r="C1658" s="1" t="s">
        <v>5517</v>
      </c>
      <c r="D1658" s="1">
        <v>41.0</v>
      </c>
      <c r="E1658" s="1" t="s">
        <v>58</v>
      </c>
      <c r="F1658" s="1" t="s">
        <v>485</v>
      </c>
      <c r="G1658" s="3">
        <v>44242.0</v>
      </c>
      <c r="H1658" s="1" t="s">
        <v>67</v>
      </c>
      <c r="I1658" s="1" t="s">
        <v>60</v>
      </c>
      <c r="J1658" s="1" t="s">
        <v>4173</v>
      </c>
      <c r="K1658" s="1" t="s">
        <v>62</v>
      </c>
      <c r="L1658" s="2"/>
      <c r="M1658" s="1" t="s">
        <v>41</v>
      </c>
      <c r="N1658" s="1" t="s">
        <v>33</v>
      </c>
      <c r="O1658" s="2"/>
      <c r="P1658" s="2"/>
      <c r="Q1658" s="2"/>
      <c r="R1658" s="2"/>
      <c r="S1658" s="2"/>
    </row>
    <row r="1659">
      <c r="A1659" s="1">
        <v>1658.0</v>
      </c>
      <c r="B1659" s="1" t="s">
        <v>5518</v>
      </c>
      <c r="C1659" s="1" t="s">
        <v>5519</v>
      </c>
      <c r="D1659" s="1">
        <v>38.0</v>
      </c>
      <c r="E1659" s="1" t="s">
        <v>58</v>
      </c>
      <c r="F1659" s="1" t="s">
        <v>655</v>
      </c>
      <c r="G1659" s="3">
        <v>44034.0</v>
      </c>
      <c r="H1659" s="1" t="s">
        <v>66</v>
      </c>
      <c r="I1659" s="1" t="s">
        <v>72</v>
      </c>
      <c r="J1659" s="1" t="s">
        <v>5520</v>
      </c>
      <c r="K1659" s="1" t="s">
        <v>24</v>
      </c>
      <c r="L1659" s="2"/>
      <c r="M1659" s="1" t="s">
        <v>143</v>
      </c>
      <c r="N1659" s="1" t="s">
        <v>33</v>
      </c>
      <c r="O1659" s="4">
        <v>45078.72194444444</v>
      </c>
      <c r="P1659" s="2"/>
      <c r="Q1659" s="2"/>
      <c r="R1659" s="2"/>
      <c r="S1659" s="2"/>
    </row>
    <row r="1660">
      <c r="A1660" s="1">
        <v>1659.0</v>
      </c>
      <c r="B1660" s="1" t="s">
        <v>5521</v>
      </c>
      <c r="C1660" s="1" t="s">
        <v>5522</v>
      </c>
      <c r="D1660" s="1">
        <v>45.0</v>
      </c>
      <c r="E1660" s="1" t="s">
        <v>19</v>
      </c>
      <c r="F1660" s="1" t="s">
        <v>107</v>
      </c>
      <c r="G1660" s="3">
        <v>43943.0</v>
      </c>
      <c r="H1660" s="1" t="s">
        <v>21</v>
      </c>
      <c r="I1660" s="1" t="s">
        <v>60</v>
      </c>
      <c r="J1660" s="1" t="s">
        <v>5523</v>
      </c>
      <c r="K1660" s="1" t="s">
        <v>24</v>
      </c>
      <c r="L1660" s="2"/>
      <c r="M1660" s="1" t="s">
        <v>89</v>
      </c>
      <c r="N1660" s="1" t="s">
        <v>83</v>
      </c>
      <c r="O1660" s="4">
        <v>45078.819872685184</v>
      </c>
      <c r="P1660" s="2"/>
      <c r="Q1660" s="2"/>
      <c r="R1660" s="2"/>
      <c r="S1660" s="2"/>
    </row>
    <row r="1661">
      <c r="A1661" s="1">
        <v>1660.0</v>
      </c>
      <c r="B1661" s="1" t="s">
        <v>5524</v>
      </c>
      <c r="C1661" s="1" t="s">
        <v>5525</v>
      </c>
      <c r="D1661" s="1">
        <v>55.0</v>
      </c>
      <c r="E1661" s="1" t="s">
        <v>29</v>
      </c>
      <c r="F1661" s="1" t="s">
        <v>134</v>
      </c>
      <c r="G1661" s="3">
        <v>43932.0</v>
      </c>
      <c r="H1661" s="1" t="s">
        <v>66</v>
      </c>
      <c r="I1661" s="1" t="s">
        <v>99</v>
      </c>
      <c r="J1661" s="1" t="s">
        <v>5526</v>
      </c>
      <c r="K1661" s="1" t="s">
        <v>39</v>
      </c>
      <c r="L1661" s="1" t="s">
        <v>5527</v>
      </c>
      <c r="M1661" s="1" t="s">
        <v>25</v>
      </c>
      <c r="N1661" s="1" t="s">
        <v>55</v>
      </c>
      <c r="O1661" s="4">
        <v>45078.158784722225</v>
      </c>
      <c r="P1661" s="4">
        <v>45077.95045138889</v>
      </c>
      <c r="Q1661" s="1">
        <v>4.0</v>
      </c>
      <c r="R1661" s="2"/>
      <c r="S1661" s="2"/>
    </row>
    <row r="1662">
      <c r="A1662" s="1">
        <v>1661.0</v>
      </c>
      <c r="B1662" s="1" t="s">
        <v>5528</v>
      </c>
      <c r="C1662" s="1" t="s">
        <v>5529</v>
      </c>
      <c r="D1662" s="1">
        <v>29.0</v>
      </c>
      <c r="E1662" s="1" t="s">
        <v>58</v>
      </c>
      <c r="F1662" s="1" t="s">
        <v>397</v>
      </c>
      <c r="G1662" s="3">
        <v>44443.0</v>
      </c>
      <c r="H1662" s="1" t="s">
        <v>45</v>
      </c>
      <c r="I1662" s="1" t="s">
        <v>141</v>
      </c>
      <c r="J1662" s="1" t="s">
        <v>5530</v>
      </c>
      <c r="K1662" s="1" t="s">
        <v>39</v>
      </c>
      <c r="L1662" s="1" t="s">
        <v>5531</v>
      </c>
      <c r="M1662" s="1" t="s">
        <v>89</v>
      </c>
      <c r="N1662" s="1" t="s">
        <v>26</v>
      </c>
      <c r="O1662" s="4">
        <v>45078.033796296295</v>
      </c>
      <c r="P1662" s="4">
        <v>45078.797685185185</v>
      </c>
      <c r="Q1662" s="1">
        <v>5.0</v>
      </c>
      <c r="R1662" s="2"/>
      <c r="S1662" s="2"/>
    </row>
    <row r="1663">
      <c r="A1663" s="1">
        <v>1662.0</v>
      </c>
      <c r="B1663" s="1" t="s">
        <v>4576</v>
      </c>
      <c r="C1663" s="1" t="s">
        <v>5532</v>
      </c>
      <c r="D1663" s="1">
        <v>64.0</v>
      </c>
      <c r="E1663" s="1" t="s">
        <v>29</v>
      </c>
      <c r="F1663" s="1" t="s">
        <v>71</v>
      </c>
      <c r="G1663" s="3">
        <v>44357.0</v>
      </c>
      <c r="H1663" s="1" t="s">
        <v>66</v>
      </c>
      <c r="I1663" s="1" t="s">
        <v>93</v>
      </c>
      <c r="J1663" s="1" t="s">
        <v>5533</v>
      </c>
      <c r="K1663" s="1" t="s">
        <v>62</v>
      </c>
      <c r="L1663" s="2"/>
      <c r="M1663" s="1" t="s">
        <v>41</v>
      </c>
      <c r="N1663" s="1" t="s">
        <v>55</v>
      </c>
      <c r="O1663" s="2"/>
      <c r="P1663" s="2"/>
      <c r="Q1663" s="2"/>
      <c r="R1663" s="2"/>
      <c r="S1663" s="2"/>
    </row>
    <row r="1664">
      <c r="A1664" s="1">
        <v>1663.0</v>
      </c>
      <c r="B1664" s="1" t="s">
        <v>5534</v>
      </c>
      <c r="C1664" s="1" t="s">
        <v>5535</v>
      </c>
      <c r="D1664" s="1">
        <v>50.0</v>
      </c>
      <c r="E1664" s="1" t="s">
        <v>29</v>
      </c>
      <c r="F1664" s="1" t="s">
        <v>173</v>
      </c>
      <c r="G1664" s="3">
        <v>44469.0</v>
      </c>
      <c r="H1664" s="1" t="s">
        <v>21</v>
      </c>
      <c r="I1664" s="1" t="s">
        <v>37</v>
      </c>
      <c r="J1664" s="1" t="s">
        <v>5536</v>
      </c>
      <c r="K1664" s="1" t="s">
        <v>39</v>
      </c>
      <c r="L1664" s="1" t="s">
        <v>5537</v>
      </c>
      <c r="M1664" s="1" t="s">
        <v>143</v>
      </c>
      <c r="N1664" s="1" t="s">
        <v>26</v>
      </c>
      <c r="O1664" s="4">
        <v>45078.04009259259</v>
      </c>
      <c r="P1664" s="4">
        <v>45078.503287037034</v>
      </c>
      <c r="Q1664" s="1">
        <v>1.0</v>
      </c>
      <c r="R1664" s="2"/>
      <c r="S1664" s="2"/>
    </row>
    <row r="1665">
      <c r="A1665" s="1">
        <v>1664.0</v>
      </c>
      <c r="B1665" s="1" t="s">
        <v>5538</v>
      </c>
      <c r="C1665" s="1" t="s">
        <v>5539</v>
      </c>
      <c r="D1665" s="1">
        <v>54.0</v>
      </c>
      <c r="E1665" s="1" t="s">
        <v>19</v>
      </c>
      <c r="F1665" s="1" t="s">
        <v>129</v>
      </c>
      <c r="G1665" s="3">
        <v>44359.0</v>
      </c>
      <c r="H1665" s="1" t="s">
        <v>59</v>
      </c>
      <c r="I1665" s="1" t="s">
        <v>37</v>
      </c>
      <c r="J1665" s="1" t="s">
        <v>5540</v>
      </c>
      <c r="K1665" s="1" t="s">
        <v>24</v>
      </c>
      <c r="L1665" s="2"/>
      <c r="M1665" s="1" t="s">
        <v>25</v>
      </c>
      <c r="N1665" s="1" t="s">
        <v>83</v>
      </c>
      <c r="O1665" s="4">
        <v>45078.44079861111</v>
      </c>
      <c r="P1665" s="2"/>
      <c r="Q1665" s="2"/>
      <c r="R1665" s="2"/>
      <c r="S1665" s="2"/>
    </row>
    <row r="1666">
      <c r="A1666" s="1">
        <v>1665.0</v>
      </c>
      <c r="B1666" s="1" t="s">
        <v>5541</v>
      </c>
      <c r="C1666" s="1" t="s">
        <v>5542</v>
      </c>
      <c r="D1666" s="1">
        <v>69.0</v>
      </c>
      <c r="E1666" s="1" t="s">
        <v>19</v>
      </c>
      <c r="F1666" s="1" t="s">
        <v>125</v>
      </c>
      <c r="G1666" s="3">
        <v>44481.0</v>
      </c>
      <c r="H1666" s="1" t="s">
        <v>67</v>
      </c>
      <c r="I1666" s="1" t="s">
        <v>141</v>
      </c>
      <c r="J1666" s="1" t="s">
        <v>5543</v>
      </c>
      <c r="K1666" s="1" t="s">
        <v>39</v>
      </c>
      <c r="L1666" s="1" t="s">
        <v>5544</v>
      </c>
      <c r="M1666" s="1" t="s">
        <v>143</v>
      </c>
      <c r="N1666" s="1" t="s">
        <v>26</v>
      </c>
      <c r="O1666" s="4">
        <v>45078.2977662037</v>
      </c>
      <c r="P1666" s="4">
        <v>45077.94221064815</v>
      </c>
      <c r="Q1666" s="1">
        <v>5.0</v>
      </c>
      <c r="R1666" s="2"/>
      <c r="S1666" s="2"/>
    </row>
    <row r="1667">
      <c r="A1667" s="1">
        <v>1666.0</v>
      </c>
      <c r="B1667" s="1" t="s">
        <v>5545</v>
      </c>
      <c r="C1667" s="1" t="s">
        <v>5546</v>
      </c>
      <c r="D1667" s="1">
        <v>50.0</v>
      </c>
      <c r="E1667" s="1" t="s">
        <v>19</v>
      </c>
      <c r="F1667" s="1" t="s">
        <v>211</v>
      </c>
      <c r="G1667" s="3">
        <v>44460.0</v>
      </c>
      <c r="H1667" s="1" t="s">
        <v>59</v>
      </c>
      <c r="I1667" s="1" t="s">
        <v>59</v>
      </c>
      <c r="J1667" s="1" t="s">
        <v>5547</v>
      </c>
      <c r="K1667" s="1" t="s">
        <v>24</v>
      </c>
      <c r="L1667" s="2"/>
      <c r="M1667" s="1" t="s">
        <v>89</v>
      </c>
      <c r="N1667" s="1" t="s">
        <v>26</v>
      </c>
      <c r="O1667" s="4">
        <v>45077.98390046296</v>
      </c>
      <c r="P1667" s="2"/>
      <c r="Q1667" s="2"/>
      <c r="R1667" s="2"/>
      <c r="S1667" s="2"/>
    </row>
    <row r="1668">
      <c r="A1668" s="1">
        <v>1667.0</v>
      </c>
      <c r="B1668" s="1" t="s">
        <v>2315</v>
      </c>
      <c r="C1668" s="1" t="s">
        <v>5548</v>
      </c>
      <c r="D1668" s="1">
        <v>27.0</v>
      </c>
      <c r="E1668" s="1" t="s">
        <v>29</v>
      </c>
      <c r="F1668" s="1" t="s">
        <v>98</v>
      </c>
      <c r="G1668" s="3">
        <v>44019.0</v>
      </c>
      <c r="H1668" s="1" t="s">
        <v>21</v>
      </c>
      <c r="I1668" s="1" t="s">
        <v>93</v>
      </c>
      <c r="J1668" s="1" t="s">
        <v>5549</v>
      </c>
      <c r="K1668" s="1" t="s">
        <v>62</v>
      </c>
      <c r="L1668" s="2"/>
      <c r="M1668" s="1" t="s">
        <v>143</v>
      </c>
      <c r="N1668" s="1" t="s">
        <v>33</v>
      </c>
      <c r="O1668" s="2"/>
      <c r="P1668" s="2"/>
      <c r="Q1668" s="2"/>
      <c r="R1668" s="2"/>
      <c r="S1668" s="2"/>
    </row>
    <row r="1669">
      <c r="A1669" s="1">
        <v>1668.0</v>
      </c>
      <c r="B1669" s="1" t="s">
        <v>5550</v>
      </c>
      <c r="C1669" s="1" t="s">
        <v>5551</v>
      </c>
      <c r="D1669" s="1">
        <v>22.0</v>
      </c>
      <c r="E1669" s="1" t="s">
        <v>29</v>
      </c>
      <c r="F1669" s="1" t="s">
        <v>125</v>
      </c>
      <c r="G1669" s="3">
        <v>44130.0</v>
      </c>
      <c r="H1669" s="1" t="s">
        <v>45</v>
      </c>
      <c r="I1669" s="1" t="s">
        <v>67</v>
      </c>
      <c r="J1669" s="1" t="s">
        <v>5552</v>
      </c>
      <c r="K1669" s="1" t="s">
        <v>62</v>
      </c>
      <c r="L1669" s="2"/>
      <c r="M1669" s="1" t="s">
        <v>89</v>
      </c>
      <c r="N1669" s="1" t="s">
        <v>83</v>
      </c>
      <c r="O1669" s="2"/>
      <c r="P1669" s="2"/>
      <c r="Q1669" s="2"/>
      <c r="R1669" s="2"/>
      <c r="S1669" s="2"/>
    </row>
    <row r="1670">
      <c r="A1670" s="1">
        <v>1669.0</v>
      </c>
      <c r="B1670" s="1" t="s">
        <v>5553</v>
      </c>
      <c r="C1670" s="1" t="s">
        <v>5554</v>
      </c>
      <c r="D1670" s="1">
        <v>69.0</v>
      </c>
      <c r="E1670" s="1" t="s">
        <v>58</v>
      </c>
      <c r="F1670" s="1" t="s">
        <v>223</v>
      </c>
      <c r="G1670" s="3">
        <v>44172.0</v>
      </c>
      <c r="H1670" s="1" t="s">
        <v>67</v>
      </c>
      <c r="I1670" s="1" t="s">
        <v>77</v>
      </c>
      <c r="J1670" s="1" t="s">
        <v>5555</v>
      </c>
      <c r="K1670" s="1" t="s">
        <v>39</v>
      </c>
      <c r="L1670" s="1" t="s">
        <v>5556</v>
      </c>
      <c r="M1670" s="1" t="s">
        <v>143</v>
      </c>
      <c r="N1670" s="1" t="s">
        <v>33</v>
      </c>
      <c r="O1670" s="4">
        <v>45077.976273148146</v>
      </c>
      <c r="P1670" s="4">
        <v>45078.158217592594</v>
      </c>
      <c r="Q1670" s="1">
        <v>4.0</v>
      </c>
      <c r="R1670" s="2"/>
      <c r="S1670" s="2"/>
    </row>
    <row r="1671">
      <c r="A1671" s="1">
        <v>1670.0</v>
      </c>
      <c r="B1671" s="1" t="s">
        <v>5557</v>
      </c>
      <c r="C1671" s="1" t="s">
        <v>5558</v>
      </c>
      <c r="D1671" s="1">
        <v>45.0</v>
      </c>
      <c r="E1671" s="1" t="s">
        <v>58</v>
      </c>
      <c r="F1671" s="1" t="s">
        <v>383</v>
      </c>
      <c r="G1671" s="3">
        <v>44456.0</v>
      </c>
      <c r="H1671" s="1" t="s">
        <v>59</v>
      </c>
      <c r="I1671" s="1" t="s">
        <v>46</v>
      </c>
      <c r="J1671" s="1" t="s">
        <v>5559</v>
      </c>
      <c r="K1671" s="1" t="s">
        <v>39</v>
      </c>
      <c r="L1671" s="1" t="s">
        <v>5560</v>
      </c>
      <c r="M1671" s="1" t="s">
        <v>89</v>
      </c>
      <c r="N1671" s="1" t="s">
        <v>26</v>
      </c>
      <c r="O1671" s="4">
        <v>45078.90060185185</v>
      </c>
      <c r="P1671" s="4">
        <v>45078.88601851852</v>
      </c>
      <c r="Q1671" s="1">
        <v>4.0</v>
      </c>
      <c r="R1671" s="2"/>
      <c r="S1671" s="2"/>
    </row>
    <row r="1672">
      <c r="A1672" s="1">
        <v>1671.0</v>
      </c>
      <c r="B1672" s="1" t="s">
        <v>5561</v>
      </c>
      <c r="C1672" s="1" t="s">
        <v>5562</v>
      </c>
      <c r="D1672" s="1">
        <v>33.0</v>
      </c>
      <c r="E1672" s="1" t="s">
        <v>19</v>
      </c>
      <c r="F1672" s="1" t="s">
        <v>223</v>
      </c>
      <c r="G1672" s="3">
        <v>44532.0</v>
      </c>
      <c r="H1672" s="1" t="s">
        <v>45</v>
      </c>
      <c r="I1672" s="1" t="s">
        <v>72</v>
      </c>
      <c r="J1672" s="1" t="s">
        <v>845</v>
      </c>
      <c r="K1672" s="1" t="s">
        <v>62</v>
      </c>
      <c r="L1672" s="2"/>
      <c r="M1672" s="1" t="s">
        <v>25</v>
      </c>
      <c r="N1672" s="1" t="s">
        <v>83</v>
      </c>
      <c r="O1672" s="2"/>
      <c r="P1672" s="2"/>
      <c r="Q1672" s="2"/>
      <c r="R1672" s="2"/>
      <c r="S1672" s="2"/>
    </row>
    <row r="1673">
      <c r="A1673" s="1">
        <v>1672.0</v>
      </c>
      <c r="B1673" s="1" t="s">
        <v>5563</v>
      </c>
      <c r="C1673" s="1" t="s">
        <v>5564</v>
      </c>
      <c r="D1673" s="1">
        <v>65.0</v>
      </c>
      <c r="E1673" s="1" t="s">
        <v>58</v>
      </c>
      <c r="F1673" s="1" t="s">
        <v>129</v>
      </c>
      <c r="G1673" s="3">
        <v>43948.0</v>
      </c>
      <c r="H1673" s="1" t="s">
        <v>45</v>
      </c>
      <c r="I1673" s="1" t="s">
        <v>93</v>
      </c>
      <c r="J1673" s="1" t="s">
        <v>5565</v>
      </c>
      <c r="K1673" s="1" t="s">
        <v>24</v>
      </c>
      <c r="L1673" s="2"/>
      <c r="M1673" s="1" t="s">
        <v>41</v>
      </c>
      <c r="N1673" s="1" t="s">
        <v>26</v>
      </c>
      <c r="O1673" s="4">
        <v>45078.8471412037</v>
      </c>
      <c r="P1673" s="2"/>
      <c r="Q1673" s="2"/>
      <c r="R1673" s="2"/>
      <c r="S1673" s="2"/>
    </row>
    <row r="1674">
      <c r="A1674" s="1">
        <v>1673.0</v>
      </c>
      <c r="B1674" s="1" t="s">
        <v>5566</v>
      </c>
      <c r="C1674" s="1" t="s">
        <v>5567</v>
      </c>
      <c r="D1674" s="1">
        <v>61.0</v>
      </c>
      <c r="E1674" s="1" t="s">
        <v>29</v>
      </c>
      <c r="F1674" s="1" t="s">
        <v>286</v>
      </c>
      <c r="G1674" s="3">
        <v>44324.0</v>
      </c>
      <c r="H1674" s="1" t="s">
        <v>59</v>
      </c>
      <c r="I1674" s="1" t="s">
        <v>72</v>
      </c>
      <c r="J1674" s="1" t="s">
        <v>5568</v>
      </c>
      <c r="K1674" s="1" t="s">
        <v>62</v>
      </c>
      <c r="L1674" s="2"/>
      <c r="M1674" s="1" t="s">
        <v>143</v>
      </c>
      <c r="N1674" s="1" t="s">
        <v>83</v>
      </c>
      <c r="O1674" s="2"/>
      <c r="P1674" s="2"/>
      <c r="Q1674" s="2"/>
      <c r="R1674" s="2"/>
      <c r="S1674" s="2"/>
    </row>
    <row r="1675">
      <c r="A1675" s="1">
        <v>1674.0</v>
      </c>
      <c r="B1675" s="1" t="s">
        <v>5569</v>
      </c>
      <c r="C1675" s="1" t="s">
        <v>5570</v>
      </c>
      <c r="D1675" s="1">
        <v>68.0</v>
      </c>
      <c r="E1675" s="1" t="s">
        <v>19</v>
      </c>
      <c r="F1675" s="1" t="s">
        <v>219</v>
      </c>
      <c r="G1675" s="3">
        <v>43956.0</v>
      </c>
      <c r="H1675" s="1" t="s">
        <v>45</v>
      </c>
      <c r="I1675" s="1" t="s">
        <v>150</v>
      </c>
      <c r="J1675" s="1" t="s">
        <v>5571</v>
      </c>
      <c r="K1675" s="1" t="s">
        <v>39</v>
      </c>
      <c r="L1675" s="1" t="s">
        <v>5572</v>
      </c>
      <c r="M1675" s="1" t="s">
        <v>89</v>
      </c>
      <c r="N1675" s="1" t="s">
        <v>83</v>
      </c>
      <c r="O1675" s="4">
        <v>45078.165925925925</v>
      </c>
      <c r="P1675" s="4">
        <v>45078.77009259259</v>
      </c>
      <c r="Q1675" s="1">
        <v>5.0</v>
      </c>
      <c r="R1675" s="2"/>
      <c r="S1675" s="2"/>
    </row>
    <row r="1676">
      <c r="A1676" s="1">
        <v>1675.0</v>
      </c>
      <c r="B1676" s="1" t="s">
        <v>5573</v>
      </c>
      <c r="C1676" s="1" t="s">
        <v>5574</v>
      </c>
      <c r="D1676" s="1">
        <v>68.0</v>
      </c>
      <c r="E1676" s="1" t="s">
        <v>29</v>
      </c>
      <c r="F1676" s="1" t="s">
        <v>161</v>
      </c>
      <c r="G1676" s="3">
        <v>44203.0</v>
      </c>
      <c r="H1676" s="1" t="s">
        <v>59</v>
      </c>
      <c r="I1676" s="1" t="s">
        <v>60</v>
      </c>
      <c r="J1676" s="1" t="s">
        <v>5575</v>
      </c>
      <c r="K1676" s="1" t="s">
        <v>39</v>
      </c>
      <c r="L1676" s="1" t="s">
        <v>5576</v>
      </c>
      <c r="M1676" s="1" t="s">
        <v>41</v>
      </c>
      <c r="N1676" s="1" t="s">
        <v>55</v>
      </c>
      <c r="O1676" s="4">
        <v>45078.72707175926</v>
      </c>
      <c r="P1676" s="4">
        <v>45078.09929398148</v>
      </c>
      <c r="Q1676" s="1">
        <v>5.0</v>
      </c>
      <c r="R1676" s="2"/>
      <c r="S1676" s="2"/>
    </row>
    <row r="1677">
      <c r="A1677" s="1">
        <v>1676.0</v>
      </c>
      <c r="B1677" s="1" t="s">
        <v>5577</v>
      </c>
      <c r="C1677" s="1" t="s">
        <v>5578</v>
      </c>
      <c r="D1677" s="1">
        <v>38.0</v>
      </c>
      <c r="E1677" s="1" t="s">
        <v>58</v>
      </c>
      <c r="F1677" s="1" t="s">
        <v>103</v>
      </c>
      <c r="G1677" s="3">
        <v>44010.0</v>
      </c>
      <c r="H1677" s="1" t="s">
        <v>66</v>
      </c>
      <c r="I1677" s="1" t="s">
        <v>177</v>
      </c>
      <c r="J1677" s="1" t="s">
        <v>5579</v>
      </c>
      <c r="K1677" s="1" t="s">
        <v>24</v>
      </c>
      <c r="L1677" s="2"/>
      <c r="M1677" s="1" t="s">
        <v>143</v>
      </c>
      <c r="N1677" s="1" t="s">
        <v>33</v>
      </c>
      <c r="O1677" s="4">
        <v>45078.524305555555</v>
      </c>
      <c r="P1677" s="2"/>
      <c r="Q1677" s="2"/>
      <c r="R1677" s="2"/>
      <c r="S1677" s="2"/>
    </row>
    <row r="1678">
      <c r="A1678" s="1">
        <v>1677.0</v>
      </c>
      <c r="B1678" s="1" t="s">
        <v>5580</v>
      </c>
      <c r="C1678" s="1" t="s">
        <v>5581</v>
      </c>
      <c r="D1678" s="1">
        <v>63.0</v>
      </c>
      <c r="E1678" s="1" t="s">
        <v>29</v>
      </c>
      <c r="F1678" s="1" t="s">
        <v>65</v>
      </c>
      <c r="G1678" s="3">
        <v>43961.0</v>
      </c>
      <c r="H1678" s="1" t="s">
        <v>67</v>
      </c>
      <c r="I1678" s="1" t="s">
        <v>52</v>
      </c>
      <c r="J1678" s="1" t="s">
        <v>5582</v>
      </c>
      <c r="K1678" s="1" t="s">
        <v>39</v>
      </c>
      <c r="L1678" s="1" t="s">
        <v>5583</v>
      </c>
      <c r="M1678" s="1" t="s">
        <v>41</v>
      </c>
      <c r="N1678" s="1" t="s">
        <v>83</v>
      </c>
      <c r="O1678" s="4">
        <v>45078.415289351855</v>
      </c>
      <c r="P1678" s="4">
        <v>45078.57848379629</v>
      </c>
      <c r="Q1678" s="1">
        <v>4.0</v>
      </c>
      <c r="R1678" s="2"/>
      <c r="S1678" s="2"/>
    </row>
    <row r="1679">
      <c r="A1679" s="1">
        <v>1678.0</v>
      </c>
      <c r="B1679" s="1" t="s">
        <v>5584</v>
      </c>
      <c r="C1679" s="1" t="s">
        <v>5585</v>
      </c>
      <c r="D1679" s="1">
        <v>68.0</v>
      </c>
      <c r="E1679" s="1" t="s">
        <v>58</v>
      </c>
      <c r="F1679" s="1" t="s">
        <v>112</v>
      </c>
      <c r="G1679" s="3">
        <v>44512.0</v>
      </c>
      <c r="H1679" s="1" t="s">
        <v>21</v>
      </c>
      <c r="I1679" s="1" t="s">
        <v>99</v>
      </c>
      <c r="J1679" s="1" t="s">
        <v>5586</v>
      </c>
      <c r="K1679" s="1" t="s">
        <v>24</v>
      </c>
      <c r="L1679" s="2"/>
      <c r="M1679" s="1" t="s">
        <v>25</v>
      </c>
      <c r="N1679" s="1" t="s">
        <v>83</v>
      </c>
      <c r="O1679" s="4">
        <v>45078.758368055554</v>
      </c>
      <c r="P1679" s="2"/>
      <c r="Q1679" s="2"/>
      <c r="R1679" s="2"/>
      <c r="S1679" s="2"/>
    </row>
    <row r="1680">
      <c r="A1680" s="1">
        <v>1679.0</v>
      </c>
      <c r="B1680" s="1" t="s">
        <v>5587</v>
      </c>
      <c r="C1680" s="1" t="s">
        <v>5588</v>
      </c>
      <c r="D1680" s="1">
        <v>58.0</v>
      </c>
      <c r="E1680" s="1" t="s">
        <v>58</v>
      </c>
      <c r="F1680" s="1" t="s">
        <v>485</v>
      </c>
      <c r="G1680" s="3">
        <v>44459.0</v>
      </c>
      <c r="H1680" s="1" t="s">
        <v>45</v>
      </c>
      <c r="I1680" s="1" t="s">
        <v>150</v>
      </c>
      <c r="J1680" s="1" t="s">
        <v>5589</v>
      </c>
      <c r="K1680" s="1" t="s">
        <v>62</v>
      </c>
      <c r="L1680" s="2"/>
      <c r="M1680" s="1" t="s">
        <v>25</v>
      </c>
      <c r="N1680" s="1" t="s">
        <v>83</v>
      </c>
      <c r="O1680" s="2"/>
      <c r="P1680" s="2"/>
      <c r="Q1680" s="2"/>
      <c r="R1680" s="2"/>
      <c r="S1680" s="2"/>
    </row>
    <row r="1681">
      <c r="A1681" s="1">
        <v>1680.0</v>
      </c>
      <c r="B1681" s="1" t="s">
        <v>5590</v>
      </c>
      <c r="C1681" s="1" t="s">
        <v>5591</v>
      </c>
      <c r="D1681" s="1">
        <v>18.0</v>
      </c>
      <c r="E1681" s="1" t="s">
        <v>19</v>
      </c>
      <c r="F1681" s="1" t="s">
        <v>65</v>
      </c>
      <c r="G1681" s="3">
        <v>44370.0</v>
      </c>
      <c r="H1681" s="1" t="s">
        <v>67</v>
      </c>
      <c r="I1681" s="1" t="s">
        <v>72</v>
      </c>
      <c r="J1681" s="1" t="s">
        <v>5592</v>
      </c>
      <c r="K1681" s="1" t="s">
        <v>39</v>
      </c>
      <c r="L1681" s="1" t="s">
        <v>5593</v>
      </c>
      <c r="M1681" s="1" t="s">
        <v>25</v>
      </c>
      <c r="N1681" s="1" t="s">
        <v>26</v>
      </c>
      <c r="O1681" s="4">
        <v>45078.79381944444</v>
      </c>
      <c r="P1681" s="4">
        <v>45077.986875</v>
      </c>
      <c r="Q1681" s="1">
        <v>2.0</v>
      </c>
      <c r="R1681" s="2"/>
      <c r="S1681" s="2"/>
    </row>
    <row r="1682">
      <c r="A1682" s="1">
        <v>1681.0</v>
      </c>
      <c r="B1682" s="1" t="s">
        <v>5594</v>
      </c>
      <c r="C1682" s="1" t="s">
        <v>5595</v>
      </c>
      <c r="D1682" s="1">
        <v>53.0</v>
      </c>
      <c r="E1682" s="1" t="s">
        <v>29</v>
      </c>
      <c r="F1682" s="1" t="s">
        <v>202</v>
      </c>
      <c r="G1682" s="3">
        <v>44470.0</v>
      </c>
      <c r="H1682" s="1" t="s">
        <v>21</v>
      </c>
      <c r="I1682" s="1" t="s">
        <v>150</v>
      </c>
      <c r="J1682" s="1" t="s">
        <v>5596</v>
      </c>
      <c r="K1682" s="1" t="s">
        <v>62</v>
      </c>
      <c r="L1682" s="2"/>
      <c r="M1682" s="1" t="s">
        <v>41</v>
      </c>
      <c r="N1682" s="1" t="s">
        <v>26</v>
      </c>
      <c r="O1682" s="2"/>
      <c r="P1682" s="2"/>
      <c r="Q1682" s="2"/>
      <c r="R1682" s="2"/>
      <c r="S1682" s="2"/>
    </row>
    <row r="1683">
      <c r="A1683" s="1">
        <v>1682.0</v>
      </c>
      <c r="B1683" s="1" t="s">
        <v>5597</v>
      </c>
      <c r="C1683" s="1" t="s">
        <v>5598</v>
      </c>
      <c r="D1683" s="1">
        <v>39.0</v>
      </c>
      <c r="E1683" s="1" t="s">
        <v>29</v>
      </c>
      <c r="F1683" s="1" t="s">
        <v>223</v>
      </c>
      <c r="G1683" s="3">
        <v>44327.0</v>
      </c>
      <c r="H1683" s="1" t="s">
        <v>67</v>
      </c>
      <c r="I1683" s="1" t="s">
        <v>31</v>
      </c>
      <c r="J1683" s="1" t="s">
        <v>5599</v>
      </c>
      <c r="K1683" s="1" t="s">
        <v>62</v>
      </c>
      <c r="L1683" s="2"/>
      <c r="M1683" s="1" t="s">
        <v>25</v>
      </c>
      <c r="N1683" s="1" t="s">
        <v>83</v>
      </c>
      <c r="O1683" s="2"/>
      <c r="P1683" s="2"/>
      <c r="Q1683" s="2"/>
      <c r="R1683" s="2"/>
      <c r="S1683" s="2"/>
    </row>
    <row r="1684">
      <c r="A1684" s="1">
        <v>1683.0</v>
      </c>
      <c r="B1684" s="1" t="s">
        <v>5600</v>
      </c>
      <c r="C1684" s="1" t="s">
        <v>5601</v>
      </c>
      <c r="D1684" s="1">
        <v>52.0</v>
      </c>
      <c r="E1684" s="1" t="s">
        <v>19</v>
      </c>
      <c r="F1684" s="1" t="s">
        <v>655</v>
      </c>
      <c r="G1684" s="3">
        <v>44176.0</v>
      </c>
      <c r="H1684" s="1" t="s">
        <v>67</v>
      </c>
      <c r="I1684" s="1" t="s">
        <v>93</v>
      </c>
      <c r="J1684" s="1" t="s">
        <v>1141</v>
      </c>
      <c r="K1684" s="1" t="s">
        <v>62</v>
      </c>
      <c r="L1684" s="2"/>
      <c r="M1684" s="1" t="s">
        <v>25</v>
      </c>
      <c r="N1684" s="1" t="s">
        <v>83</v>
      </c>
      <c r="O1684" s="2"/>
      <c r="P1684" s="2"/>
      <c r="Q1684" s="2"/>
      <c r="R1684" s="2"/>
      <c r="S1684" s="2"/>
    </row>
    <row r="1685">
      <c r="A1685" s="1">
        <v>1684.0</v>
      </c>
      <c r="B1685" s="1" t="s">
        <v>5602</v>
      </c>
      <c r="C1685" s="1" t="s">
        <v>5603</v>
      </c>
      <c r="D1685" s="1">
        <v>65.0</v>
      </c>
      <c r="E1685" s="1" t="s">
        <v>19</v>
      </c>
      <c r="F1685" s="1" t="s">
        <v>655</v>
      </c>
      <c r="G1685" s="3">
        <v>44269.0</v>
      </c>
      <c r="H1685" s="1" t="s">
        <v>59</v>
      </c>
      <c r="I1685" s="1" t="s">
        <v>141</v>
      </c>
      <c r="J1685" s="1" t="s">
        <v>5604</v>
      </c>
      <c r="K1685" s="1" t="s">
        <v>62</v>
      </c>
      <c r="L1685" s="2"/>
      <c r="M1685" s="1" t="s">
        <v>143</v>
      </c>
      <c r="N1685" s="1" t="s">
        <v>55</v>
      </c>
      <c r="O1685" s="2"/>
      <c r="P1685" s="2"/>
      <c r="Q1685" s="2"/>
      <c r="R1685" s="2"/>
      <c r="S1685" s="2"/>
    </row>
    <row r="1686">
      <c r="A1686" s="1">
        <v>1685.0</v>
      </c>
      <c r="B1686" s="1" t="s">
        <v>5605</v>
      </c>
      <c r="C1686" s="1" t="s">
        <v>5606</v>
      </c>
      <c r="D1686" s="1">
        <v>34.0</v>
      </c>
      <c r="E1686" s="1" t="s">
        <v>19</v>
      </c>
      <c r="F1686" s="1" t="s">
        <v>242</v>
      </c>
      <c r="G1686" s="3">
        <v>44503.0</v>
      </c>
      <c r="H1686" s="1" t="s">
        <v>66</v>
      </c>
      <c r="I1686" s="1" t="s">
        <v>77</v>
      </c>
      <c r="J1686" s="1" t="s">
        <v>5607</v>
      </c>
      <c r="K1686" s="1" t="s">
        <v>62</v>
      </c>
      <c r="L1686" s="2"/>
      <c r="M1686" s="1" t="s">
        <v>89</v>
      </c>
      <c r="N1686" s="1" t="s">
        <v>33</v>
      </c>
      <c r="O1686" s="2"/>
      <c r="P1686" s="2"/>
      <c r="Q1686" s="2"/>
      <c r="R1686" s="2"/>
      <c r="S1686" s="2"/>
    </row>
    <row r="1687">
      <c r="A1687" s="1">
        <v>1686.0</v>
      </c>
      <c r="B1687" s="1" t="s">
        <v>5608</v>
      </c>
      <c r="C1687" s="1" t="s">
        <v>5609</v>
      </c>
      <c r="D1687" s="1">
        <v>70.0</v>
      </c>
      <c r="E1687" s="1" t="s">
        <v>29</v>
      </c>
      <c r="F1687" s="1" t="s">
        <v>207</v>
      </c>
      <c r="G1687" s="3">
        <v>44126.0</v>
      </c>
      <c r="H1687" s="1" t="s">
        <v>67</v>
      </c>
      <c r="I1687" s="1" t="s">
        <v>177</v>
      </c>
      <c r="J1687" s="1" t="s">
        <v>5610</v>
      </c>
      <c r="K1687" s="1" t="s">
        <v>39</v>
      </c>
      <c r="L1687" s="1" t="s">
        <v>5611</v>
      </c>
      <c r="M1687" s="1" t="s">
        <v>41</v>
      </c>
      <c r="N1687" s="1" t="s">
        <v>83</v>
      </c>
      <c r="O1687" s="4">
        <v>45078.52170138889</v>
      </c>
      <c r="P1687" s="4">
        <v>45078.4703125</v>
      </c>
      <c r="Q1687" s="1">
        <v>3.0</v>
      </c>
      <c r="R1687" s="2"/>
      <c r="S1687" s="2"/>
    </row>
    <row r="1688">
      <c r="A1688" s="1">
        <v>1687.0</v>
      </c>
      <c r="B1688" s="1" t="s">
        <v>5612</v>
      </c>
      <c r="C1688" s="1" t="s">
        <v>5613</v>
      </c>
      <c r="D1688" s="1">
        <v>27.0</v>
      </c>
      <c r="E1688" s="1" t="s">
        <v>19</v>
      </c>
      <c r="F1688" s="1" t="s">
        <v>30</v>
      </c>
      <c r="G1688" s="3">
        <v>44186.0</v>
      </c>
      <c r="H1688" s="1" t="s">
        <v>66</v>
      </c>
      <c r="I1688" s="1" t="s">
        <v>22</v>
      </c>
      <c r="J1688" s="1" t="s">
        <v>5614</v>
      </c>
      <c r="K1688" s="1" t="s">
        <v>39</v>
      </c>
      <c r="L1688" s="1" t="s">
        <v>5615</v>
      </c>
      <c r="M1688" s="1" t="s">
        <v>143</v>
      </c>
      <c r="N1688" s="1" t="s">
        <v>33</v>
      </c>
      <c r="O1688" s="4">
        <v>45078.598807870374</v>
      </c>
      <c r="P1688" s="4">
        <v>45077.96686342593</v>
      </c>
      <c r="Q1688" s="1">
        <v>2.0</v>
      </c>
      <c r="R1688" s="2"/>
      <c r="S1688" s="2"/>
    </row>
    <row r="1689">
      <c r="A1689" s="1">
        <v>1688.0</v>
      </c>
      <c r="B1689" s="1" t="s">
        <v>5616</v>
      </c>
      <c r="C1689" s="1" t="s">
        <v>5617</v>
      </c>
      <c r="D1689" s="1">
        <v>52.0</v>
      </c>
      <c r="E1689" s="1" t="s">
        <v>58</v>
      </c>
      <c r="F1689" s="1" t="s">
        <v>103</v>
      </c>
      <c r="G1689" s="3">
        <v>44135.0</v>
      </c>
      <c r="H1689" s="1" t="s">
        <v>66</v>
      </c>
      <c r="I1689" s="1" t="s">
        <v>67</v>
      </c>
      <c r="J1689" s="1" t="s">
        <v>5618</v>
      </c>
      <c r="K1689" s="1" t="s">
        <v>62</v>
      </c>
      <c r="L1689" s="2"/>
      <c r="M1689" s="1" t="s">
        <v>143</v>
      </c>
      <c r="N1689" s="1" t="s">
        <v>83</v>
      </c>
      <c r="O1689" s="2"/>
      <c r="P1689" s="2"/>
      <c r="Q1689" s="2"/>
      <c r="R1689" s="2"/>
      <c r="S1689" s="2"/>
    </row>
    <row r="1690">
      <c r="A1690" s="1">
        <v>1689.0</v>
      </c>
      <c r="B1690" s="1" t="s">
        <v>5619</v>
      </c>
      <c r="C1690" s="1" t="s">
        <v>5620</v>
      </c>
      <c r="D1690" s="1">
        <v>26.0</v>
      </c>
      <c r="E1690" s="1" t="s">
        <v>58</v>
      </c>
      <c r="F1690" s="1" t="s">
        <v>161</v>
      </c>
      <c r="G1690" s="3">
        <v>44306.0</v>
      </c>
      <c r="H1690" s="1" t="s">
        <v>59</v>
      </c>
      <c r="I1690" s="1" t="s">
        <v>150</v>
      </c>
      <c r="J1690" s="1" t="s">
        <v>5621</v>
      </c>
      <c r="K1690" s="1" t="s">
        <v>24</v>
      </c>
      <c r="L1690" s="2"/>
      <c r="M1690" s="1" t="s">
        <v>143</v>
      </c>
      <c r="N1690" s="1" t="s">
        <v>55</v>
      </c>
      <c r="O1690" s="4">
        <v>45078.19881944444</v>
      </c>
      <c r="P1690" s="2"/>
      <c r="Q1690" s="2"/>
      <c r="R1690" s="2"/>
      <c r="S1690" s="2"/>
    </row>
    <row r="1691">
      <c r="A1691" s="1">
        <v>1690.0</v>
      </c>
      <c r="B1691" s="1" t="s">
        <v>5622</v>
      </c>
      <c r="C1691" s="1" t="s">
        <v>5623</v>
      </c>
      <c r="D1691" s="1">
        <v>43.0</v>
      </c>
      <c r="E1691" s="1" t="s">
        <v>19</v>
      </c>
      <c r="F1691" s="1" t="s">
        <v>655</v>
      </c>
      <c r="G1691" s="3">
        <v>44517.0</v>
      </c>
      <c r="H1691" s="1" t="s">
        <v>67</v>
      </c>
      <c r="I1691" s="1" t="s">
        <v>22</v>
      </c>
      <c r="J1691" s="1" t="s">
        <v>5624</v>
      </c>
      <c r="K1691" s="1" t="s">
        <v>24</v>
      </c>
      <c r="L1691" s="2"/>
      <c r="M1691" s="1" t="s">
        <v>143</v>
      </c>
      <c r="N1691" s="1" t="s">
        <v>83</v>
      </c>
      <c r="O1691" s="4">
        <v>45078.69398148148</v>
      </c>
      <c r="P1691" s="2"/>
      <c r="Q1691" s="2"/>
      <c r="R1691" s="2"/>
      <c r="S1691" s="2"/>
    </row>
    <row r="1692">
      <c r="A1692" s="1">
        <v>1691.0</v>
      </c>
      <c r="B1692" s="1" t="s">
        <v>5625</v>
      </c>
      <c r="C1692" s="1" t="s">
        <v>5626</v>
      </c>
      <c r="D1692" s="1">
        <v>31.0</v>
      </c>
      <c r="E1692" s="1" t="s">
        <v>19</v>
      </c>
      <c r="F1692" s="1" t="s">
        <v>485</v>
      </c>
      <c r="G1692" s="3">
        <v>44514.0</v>
      </c>
      <c r="H1692" s="1" t="s">
        <v>21</v>
      </c>
      <c r="I1692" s="1" t="s">
        <v>177</v>
      </c>
      <c r="J1692" s="1" t="s">
        <v>5627</v>
      </c>
      <c r="K1692" s="1" t="s">
        <v>24</v>
      </c>
      <c r="L1692" s="2"/>
      <c r="M1692" s="1" t="s">
        <v>143</v>
      </c>
      <c r="N1692" s="1" t="s">
        <v>26</v>
      </c>
      <c r="O1692" s="4">
        <v>45078.21622685185</v>
      </c>
      <c r="P1692" s="2"/>
      <c r="Q1692" s="2"/>
      <c r="R1692" s="2"/>
      <c r="S1692" s="2"/>
    </row>
    <row r="1693">
      <c r="A1693" s="1">
        <v>1692.0</v>
      </c>
      <c r="B1693" s="1" t="s">
        <v>5628</v>
      </c>
      <c r="C1693" s="1" t="s">
        <v>5629</v>
      </c>
      <c r="D1693" s="1">
        <v>42.0</v>
      </c>
      <c r="E1693" s="1" t="s">
        <v>19</v>
      </c>
      <c r="F1693" s="1" t="s">
        <v>242</v>
      </c>
      <c r="G1693" s="3">
        <v>44450.0</v>
      </c>
      <c r="H1693" s="1" t="s">
        <v>67</v>
      </c>
      <c r="I1693" s="1" t="s">
        <v>67</v>
      </c>
      <c r="J1693" s="1" t="s">
        <v>5630</v>
      </c>
      <c r="K1693" s="1" t="s">
        <v>39</v>
      </c>
      <c r="L1693" s="1" t="s">
        <v>5631</v>
      </c>
      <c r="M1693" s="1" t="s">
        <v>89</v>
      </c>
      <c r="N1693" s="1" t="s">
        <v>33</v>
      </c>
      <c r="O1693" s="4">
        <v>45078.19123842593</v>
      </c>
      <c r="P1693" s="4">
        <v>45078.9002662037</v>
      </c>
      <c r="Q1693" s="1">
        <v>3.0</v>
      </c>
      <c r="R1693" s="2"/>
      <c r="S1693" s="2"/>
    </row>
    <row r="1694">
      <c r="A1694" s="1">
        <v>1693.0</v>
      </c>
      <c r="B1694" s="1" t="s">
        <v>5632</v>
      </c>
      <c r="C1694" s="1" t="s">
        <v>5633</v>
      </c>
      <c r="D1694" s="1">
        <v>49.0</v>
      </c>
      <c r="E1694" s="1" t="s">
        <v>19</v>
      </c>
      <c r="F1694" s="1" t="s">
        <v>219</v>
      </c>
      <c r="G1694" s="3">
        <v>44394.0</v>
      </c>
      <c r="H1694" s="1" t="s">
        <v>67</v>
      </c>
      <c r="I1694" s="1" t="s">
        <v>60</v>
      </c>
      <c r="J1694" s="1" t="s">
        <v>5634</v>
      </c>
      <c r="K1694" s="1" t="s">
        <v>62</v>
      </c>
      <c r="L1694" s="2"/>
      <c r="M1694" s="1" t="s">
        <v>89</v>
      </c>
      <c r="N1694" s="1" t="s">
        <v>83</v>
      </c>
      <c r="O1694" s="2"/>
      <c r="P1694" s="2"/>
      <c r="Q1694" s="2"/>
      <c r="R1694" s="2"/>
      <c r="S1694" s="2"/>
    </row>
    <row r="1695">
      <c r="A1695" s="1">
        <v>1694.0</v>
      </c>
      <c r="B1695" s="1" t="s">
        <v>5635</v>
      </c>
      <c r="C1695" s="1" t="s">
        <v>5636</v>
      </c>
      <c r="D1695" s="1">
        <v>20.0</v>
      </c>
      <c r="E1695" s="1" t="s">
        <v>58</v>
      </c>
      <c r="F1695" s="1" t="s">
        <v>699</v>
      </c>
      <c r="G1695" s="3">
        <v>44122.0</v>
      </c>
      <c r="H1695" s="1" t="s">
        <v>66</v>
      </c>
      <c r="I1695" s="1" t="s">
        <v>177</v>
      </c>
      <c r="J1695" s="1" t="s">
        <v>5637</v>
      </c>
      <c r="K1695" s="1" t="s">
        <v>62</v>
      </c>
      <c r="L1695" s="2"/>
      <c r="M1695" s="1" t="s">
        <v>41</v>
      </c>
      <c r="N1695" s="1" t="s">
        <v>55</v>
      </c>
      <c r="O1695" s="2"/>
      <c r="P1695" s="2"/>
      <c r="Q1695" s="2"/>
      <c r="R1695" s="2"/>
      <c r="S1695" s="2"/>
    </row>
    <row r="1696">
      <c r="A1696" s="1">
        <v>1695.0</v>
      </c>
      <c r="B1696" s="1" t="s">
        <v>5638</v>
      </c>
      <c r="C1696" s="1" t="s">
        <v>5639</v>
      </c>
      <c r="D1696" s="1">
        <v>50.0</v>
      </c>
      <c r="E1696" s="1" t="s">
        <v>29</v>
      </c>
      <c r="F1696" s="1" t="s">
        <v>699</v>
      </c>
      <c r="G1696" s="3">
        <v>44529.0</v>
      </c>
      <c r="H1696" s="1" t="s">
        <v>45</v>
      </c>
      <c r="I1696" s="1" t="s">
        <v>72</v>
      </c>
      <c r="J1696" s="1" t="s">
        <v>5640</v>
      </c>
      <c r="K1696" s="1" t="s">
        <v>62</v>
      </c>
      <c r="L1696" s="2"/>
      <c r="M1696" s="1" t="s">
        <v>143</v>
      </c>
      <c r="N1696" s="1" t="s">
        <v>83</v>
      </c>
      <c r="O1696" s="2"/>
      <c r="P1696" s="2"/>
      <c r="Q1696" s="2"/>
      <c r="R1696" s="2"/>
      <c r="S1696" s="2"/>
    </row>
    <row r="1697">
      <c r="A1697" s="1">
        <v>1696.0</v>
      </c>
      <c r="B1697" s="1" t="s">
        <v>5641</v>
      </c>
      <c r="C1697" s="1" t="s">
        <v>5642</v>
      </c>
      <c r="D1697" s="1">
        <v>61.0</v>
      </c>
      <c r="E1697" s="1" t="s">
        <v>58</v>
      </c>
      <c r="F1697" s="1" t="s">
        <v>149</v>
      </c>
      <c r="G1697" s="3">
        <v>44145.0</v>
      </c>
      <c r="H1697" s="1" t="s">
        <v>45</v>
      </c>
      <c r="I1697" s="1" t="s">
        <v>60</v>
      </c>
      <c r="J1697" s="1" t="s">
        <v>5643</v>
      </c>
      <c r="K1697" s="1" t="s">
        <v>62</v>
      </c>
      <c r="L1697" s="2"/>
      <c r="M1697" s="1" t="s">
        <v>143</v>
      </c>
      <c r="N1697" s="1" t="s">
        <v>83</v>
      </c>
      <c r="O1697" s="2"/>
      <c r="P1697" s="2"/>
      <c r="Q1697" s="2"/>
      <c r="R1697" s="2"/>
      <c r="S1697" s="2"/>
    </row>
    <row r="1698">
      <c r="A1698" s="1">
        <v>1697.0</v>
      </c>
      <c r="B1698" s="1" t="s">
        <v>5644</v>
      </c>
      <c r="C1698" s="1" t="s">
        <v>5645</v>
      </c>
      <c r="D1698" s="1">
        <v>53.0</v>
      </c>
      <c r="E1698" s="1" t="s">
        <v>19</v>
      </c>
      <c r="F1698" s="1" t="s">
        <v>202</v>
      </c>
      <c r="G1698" s="3">
        <v>44182.0</v>
      </c>
      <c r="H1698" s="1" t="s">
        <v>67</v>
      </c>
      <c r="I1698" s="1" t="s">
        <v>52</v>
      </c>
      <c r="J1698" s="1" t="s">
        <v>5646</v>
      </c>
      <c r="K1698" s="1" t="s">
        <v>62</v>
      </c>
      <c r="L1698" s="2"/>
      <c r="M1698" s="1" t="s">
        <v>25</v>
      </c>
      <c r="N1698" s="1" t="s">
        <v>55</v>
      </c>
      <c r="O1698" s="2"/>
      <c r="P1698" s="2"/>
      <c r="Q1698" s="2"/>
      <c r="R1698" s="2"/>
      <c r="S1698" s="2"/>
    </row>
    <row r="1699">
      <c r="A1699" s="1">
        <v>1698.0</v>
      </c>
      <c r="B1699" s="1" t="s">
        <v>5647</v>
      </c>
      <c r="C1699" s="1" t="s">
        <v>5648</v>
      </c>
      <c r="D1699" s="1">
        <v>41.0</v>
      </c>
      <c r="E1699" s="1" t="s">
        <v>58</v>
      </c>
      <c r="F1699" s="1" t="s">
        <v>281</v>
      </c>
      <c r="G1699" s="3">
        <v>44261.0</v>
      </c>
      <c r="H1699" s="1" t="s">
        <v>59</v>
      </c>
      <c r="I1699" s="1" t="s">
        <v>141</v>
      </c>
      <c r="J1699" s="1" t="s">
        <v>5649</v>
      </c>
      <c r="K1699" s="1" t="s">
        <v>62</v>
      </c>
      <c r="L1699" s="2"/>
      <c r="M1699" s="1" t="s">
        <v>41</v>
      </c>
      <c r="N1699" s="1" t="s">
        <v>26</v>
      </c>
      <c r="O1699" s="2"/>
      <c r="P1699" s="2"/>
      <c r="Q1699" s="2"/>
      <c r="R1699" s="2"/>
      <c r="S1699" s="2"/>
    </row>
    <row r="1700">
      <c r="A1700" s="1">
        <v>1699.0</v>
      </c>
      <c r="B1700" s="1" t="s">
        <v>5650</v>
      </c>
      <c r="C1700" s="1" t="s">
        <v>5651</v>
      </c>
      <c r="D1700" s="1">
        <v>39.0</v>
      </c>
      <c r="E1700" s="1" t="s">
        <v>58</v>
      </c>
      <c r="F1700" s="1" t="s">
        <v>173</v>
      </c>
      <c r="G1700" s="3">
        <v>44008.0</v>
      </c>
      <c r="H1700" s="1" t="s">
        <v>67</v>
      </c>
      <c r="I1700" s="1" t="s">
        <v>60</v>
      </c>
      <c r="J1700" s="1" t="s">
        <v>5652</v>
      </c>
      <c r="K1700" s="1" t="s">
        <v>24</v>
      </c>
      <c r="L1700" s="2"/>
      <c r="M1700" s="1" t="s">
        <v>143</v>
      </c>
      <c r="N1700" s="1" t="s">
        <v>26</v>
      </c>
      <c r="O1700" s="4">
        <v>45078.020520833335</v>
      </c>
      <c r="P1700" s="2"/>
      <c r="Q1700" s="2"/>
      <c r="R1700" s="2"/>
      <c r="S1700" s="2"/>
    </row>
    <row r="1701">
      <c r="A1701" s="1">
        <v>1700.0</v>
      </c>
      <c r="B1701" s="1" t="s">
        <v>5653</v>
      </c>
      <c r="C1701" s="1" t="s">
        <v>2111</v>
      </c>
      <c r="D1701" s="1">
        <v>53.0</v>
      </c>
      <c r="E1701" s="1" t="s">
        <v>29</v>
      </c>
      <c r="F1701" s="1" t="s">
        <v>98</v>
      </c>
      <c r="G1701" s="3">
        <v>44258.0</v>
      </c>
      <c r="H1701" s="1" t="s">
        <v>21</v>
      </c>
      <c r="I1701" s="1" t="s">
        <v>22</v>
      </c>
      <c r="J1701" s="1" t="s">
        <v>5654</v>
      </c>
      <c r="K1701" s="1" t="s">
        <v>39</v>
      </c>
      <c r="L1701" s="1" t="s">
        <v>5655</v>
      </c>
      <c r="M1701" s="1" t="s">
        <v>41</v>
      </c>
      <c r="N1701" s="1" t="s">
        <v>55</v>
      </c>
      <c r="O1701" s="4">
        <v>45078.492060185185</v>
      </c>
      <c r="P1701" s="4">
        <v>45078.540671296294</v>
      </c>
      <c r="Q1701" s="1">
        <v>2.0</v>
      </c>
      <c r="R1701" s="2"/>
      <c r="S1701" s="2"/>
    </row>
    <row r="1702">
      <c r="A1702" s="1">
        <v>1701.0</v>
      </c>
      <c r="B1702" s="1" t="s">
        <v>5656</v>
      </c>
      <c r="C1702" s="1" t="s">
        <v>5657</v>
      </c>
      <c r="D1702" s="1">
        <v>24.0</v>
      </c>
      <c r="E1702" s="1" t="s">
        <v>58</v>
      </c>
      <c r="F1702" s="1" t="s">
        <v>286</v>
      </c>
      <c r="G1702" s="3">
        <v>43946.0</v>
      </c>
      <c r="H1702" s="1" t="s">
        <v>45</v>
      </c>
      <c r="I1702" s="1" t="s">
        <v>59</v>
      </c>
      <c r="J1702" s="1" t="s">
        <v>5658</v>
      </c>
      <c r="K1702" s="1" t="s">
        <v>39</v>
      </c>
      <c r="L1702" s="1" t="s">
        <v>5659</v>
      </c>
      <c r="M1702" s="1" t="s">
        <v>143</v>
      </c>
      <c r="N1702" s="1" t="s">
        <v>55</v>
      </c>
      <c r="O1702" s="4">
        <v>45078.25040509259</v>
      </c>
      <c r="P1702" s="4">
        <v>45078.658738425926</v>
      </c>
      <c r="Q1702" s="1">
        <v>5.0</v>
      </c>
      <c r="R1702" s="2"/>
      <c r="S1702" s="2"/>
    </row>
    <row r="1703">
      <c r="A1703" s="1">
        <v>1702.0</v>
      </c>
      <c r="B1703" s="1" t="s">
        <v>5660</v>
      </c>
      <c r="C1703" s="1" t="s">
        <v>5661</v>
      </c>
      <c r="D1703" s="1">
        <v>39.0</v>
      </c>
      <c r="E1703" s="1" t="s">
        <v>58</v>
      </c>
      <c r="F1703" s="1" t="s">
        <v>129</v>
      </c>
      <c r="G1703" s="3">
        <v>44030.0</v>
      </c>
      <c r="H1703" s="1" t="s">
        <v>45</v>
      </c>
      <c r="I1703" s="1" t="s">
        <v>177</v>
      </c>
      <c r="J1703" s="1" t="s">
        <v>5662</v>
      </c>
      <c r="K1703" s="1" t="s">
        <v>24</v>
      </c>
      <c r="L1703" s="2"/>
      <c r="M1703" s="1" t="s">
        <v>89</v>
      </c>
      <c r="N1703" s="1" t="s">
        <v>26</v>
      </c>
      <c r="O1703" s="4">
        <v>45078.01362268518</v>
      </c>
      <c r="P1703" s="2"/>
      <c r="Q1703" s="2"/>
      <c r="R1703" s="2"/>
      <c r="S1703" s="2"/>
    </row>
    <row r="1704">
      <c r="A1704" s="1">
        <v>1703.0</v>
      </c>
      <c r="B1704" s="1" t="s">
        <v>5663</v>
      </c>
      <c r="C1704" s="1" t="s">
        <v>5664</v>
      </c>
      <c r="D1704" s="1">
        <v>54.0</v>
      </c>
      <c r="E1704" s="1" t="s">
        <v>29</v>
      </c>
      <c r="F1704" s="1" t="s">
        <v>76</v>
      </c>
      <c r="G1704" s="3">
        <v>44489.0</v>
      </c>
      <c r="H1704" s="1" t="s">
        <v>67</v>
      </c>
      <c r="I1704" s="1" t="s">
        <v>22</v>
      </c>
      <c r="J1704" s="1" t="s">
        <v>5665</v>
      </c>
      <c r="K1704" s="1" t="s">
        <v>39</v>
      </c>
      <c r="L1704" s="1" t="s">
        <v>5666</v>
      </c>
      <c r="M1704" s="1" t="s">
        <v>143</v>
      </c>
      <c r="N1704" s="1" t="s">
        <v>33</v>
      </c>
      <c r="O1704" s="4">
        <v>45078.68378472222</v>
      </c>
      <c r="P1704" s="4">
        <v>45078.85947916667</v>
      </c>
      <c r="Q1704" s="1">
        <v>2.0</v>
      </c>
      <c r="R1704" s="2"/>
      <c r="S1704" s="2"/>
    </row>
    <row r="1705">
      <c r="A1705" s="1">
        <v>1704.0</v>
      </c>
      <c r="B1705" s="1" t="s">
        <v>5667</v>
      </c>
      <c r="C1705" s="1" t="s">
        <v>5668</v>
      </c>
      <c r="D1705" s="1">
        <v>59.0</v>
      </c>
      <c r="E1705" s="1" t="s">
        <v>58</v>
      </c>
      <c r="F1705" s="1" t="s">
        <v>281</v>
      </c>
      <c r="G1705" s="3">
        <v>44471.0</v>
      </c>
      <c r="H1705" s="1" t="s">
        <v>59</v>
      </c>
      <c r="I1705" s="1" t="s">
        <v>60</v>
      </c>
      <c r="J1705" s="1" t="s">
        <v>791</v>
      </c>
      <c r="K1705" s="1" t="s">
        <v>39</v>
      </c>
      <c r="L1705" s="1" t="s">
        <v>5669</v>
      </c>
      <c r="M1705" s="1" t="s">
        <v>143</v>
      </c>
      <c r="N1705" s="1" t="s">
        <v>33</v>
      </c>
      <c r="O1705" s="4">
        <v>45078.593506944446</v>
      </c>
      <c r="P1705" s="4">
        <v>45078.889340277776</v>
      </c>
      <c r="Q1705" s="1">
        <v>4.0</v>
      </c>
      <c r="R1705" s="2"/>
      <c r="S1705" s="2"/>
    </row>
    <row r="1706">
      <c r="A1706" s="1">
        <v>1705.0</v>
      </c>
      <c r="B1706" s="1" t="s">
        <v>5670</v>
      </c>
      <c r="C1706" s="1" t="s">
        <v>5671</v>
      </c>
      <c r="D1706" s="1">
        <v>57.0</v>
      </c>
      <c r="E1706" s="1" t="s">
        <v>58</v>
      </c>
      <c r="F1706" s="1" t="s">
        <v>129</v>
      </c>
      <c r="G1706" s="3">
        <v>44477.0</v>
      </c>
      <c r="H1706" s="1" t="s">
        <v>67</v>
      </c>
      <c r="I1706" s="1" t="s">
        <v>93</v>
      </c>
      <c r="J1706" s="1" t="s">
        <v>5672</v>
      </c>
      <c r="K1706" s="1" t="s">
        <v>62</v>
      </c>
      <c r="L1706" s="2"/>
      <c r="M1706" s="1" t="s">
        <v>89</v>
      </c>
      <c r="N1706" s="1" t="s">
        <v>55</v>
      </c>
      <c r="O1706" s="2"/>
      <c r="P1706" s="2"/>
      <c r="Q1706" s="2"/>
      <c r="R1706" s="2"/>
      <c r="S1706" s="2"/>
    </row>
    <row r="1707">
      <c r="A1707" s="1">
        <v>1706.0</v>
      </c>
      <c r="B1707" s="1" t="s">
        <v>5673</v>
      </c>
      <c r="C1707" s="1" t="s">
        <v>5674</v>
      </c>
      <c r="D1707" s="1">
        <v>21.0</v>
      </c>
      <c r="E1707" s="1" t="s">
        <v>58</v>
      </c>
      <c r="F1707" s="1" t="s">
        <v>242</v>
      </c>
      <c r="G1707" s="3">
        <v>44021.0</v>
      </c>
      <c r="H1707" s="1" t="s">
        <v>45</v>
      </c>
      <c r="I1707" s="1" t="s">
        <v>67</v>
      </c>
      <c r="J1707" s="1" t="s">
        <v>5675</v>
      </c>
      <c r="K1707" s="1" t="s">
        <v>39</v>
      </c>
      <c r="L1707" s="1" t="s">
        <v>5676</v>
      </c>
      <c r="M1707" s="1" t="s">
        <v>41</v>
      </c>
      <c r="N1707" s="1" t="s">
        <v>55</v>
      </c>
      <c r="O1707" s="4">
        <v>45078.51021990741</v>
      </c>
      <c r="P1707" s="4">
        <v>45078.191469907404</v>
      </c>
      <c r="Q1707" s="1">
        <v>2.0</v>
      </c>
      <c r="R1707" s="2"/>
      <c r="S1707" s="2"/>
    </row>
    <row r="1708">
      <c r="A1708" s="1">
        <v>1707.0</v>
      </c>
      <c r="B1708" s="1" t="s">
        <v>5677</v>
      </c>
      <c r="C1708" s="1" t="s">
        <v>5678</v>
      </c>
      <c r="D1708" s="1">
        <v>54.0</v>
      </c>
      <c r="E1708" s="1" t="s">
        <v>58</v>
      </c>
      <c r="F1708" s="1" t="s">
        <v>456</v>
      </c>
      <c r="G1708" s="3">
        <v>43847.0</v>
      </c>
      <c r="H1708" s="1" t="s">
        <v>67</v>
      </c>
      <c r="I1708" s="1" t="s">
        <v>31</v>
      </c>
      <c r="J1708" s="1" t="s">
        <v>5679</v>
      </c>
      <c r="K1708" s="1" t="s">
        <v>24</v>
      </c>
      <c r="L1708" s="2"/>
      <c r="M1708" s="1" t="s">
        <v>89</v>
      </c>
      <c r="N1708" s="1" t="s">
        <v>55</v>
      </c>
      <c r="O1708" s="4">
        <v>45078.11509259259</v>
      </c>
      <c r="P1708" s="2"/>
      <c r="Q1708" s="2"/>
      <c r="R1708" s="2"/>
      <c r="S1708" s="2"/>
    </row>
    <row r="1709">
      <c r="A1709" s="1">
        <v>1708.0</v>
      </c>
      <c r="B1709" s="1" t="s">
        <v>5680</v>
      </c>
      <c r="C1709" s="1" t="s">
        <v>5681</v>
      </c>
      <c r="D1709" s="1">
        <v>25.0</v>
      </c>
      <c r="E1709" s="1" t="s">
        <v>58</v>
      </c>
      <c r="F1709" s="1" t="s">
        <v>699</v>
      </c>
      <c r="G1709" s="3">
        <v>44201.0</v>
      </c>
      <c r="H1709" s="1" t="s">
        <v>45</v>
      </c>
      <c r="I1709" s="1" t="s">
        <v>150</v>
      </c>
      <c r="J1709" s="1" t="s">
        <v>5682</v>
      </c>
      <c r="K1709" s="1" t="s">
        <v>24</v>
      </c>
      <c r="L1709" s="2"/>
      <c r="M1709" s="1" t="s">
        <v>89</v>
      </c>
      <c r="N1709" s="1" t="s">
        <v>33</v>
      </c>
      <c r="O1709" s="4">
        <v>45078.20539351852</v>
      </c>
      <c r="P1709" s="2"/>
      <c r="Q1709" s="2"/>
      <c r="R1709" s="2"/>
      <c r="S1709" s="2"/>
    </row>
    <row r="1710">
      <c r="A1710" s="1">
        <v>1709.0</v>
      </c>
      <c r="B1710" s="1" t="s">
        <v>5683</v>
      </c>
      <c r="C1710" s="1" t="s">
        <v>5684</v>
      </c>
      <c r="D1710" s="1">
        <v>25.0</v>
      </c>
      <c r="E1710" s="1" t="s">
        <v>58</v>
      </c>
      <c r="F1710" s="1" t="s">
        <v>249</v>
      </c>
      <c r="G1710" s="3">
        <v>44470.0</v>
      </c>
      <c r="H1710" s="1" t="s">
        <v>45</v>
      </c>
      <c r="I1710" s="1" t="s">
        <v>52</v>
      </c>
      <c r="J1710" s="1" t="s">
        <v>5685</v>
      </c>
      <c r="K1710" s="1" t="s">
        <v>24</v>
      </c>
      <c r="L1710" s="2"/>
      <c r="M1710" s="1" t="s">
        <v>41</v>
      </c>
      <c r="N1710" s="1" t="s">
        <v>33</v>
      </c>
      <c r="O1710" s="4">
        <v>45078.90956018519</v>
      </c>
      <c r="P1710" s="2"/>
      <c r="Q1710" s="2"/>
      <c r="R1710" s="2"/>
      <c r="S1710" s="2"/>
    </row>
    <row r="1711">
      <c r="A1711" s="1">
        <v>1710.0</v>
      </c>
      <c r="B1711" s="1" t="s">
        <v>5686</v>
      </c>
      <c r="C1711" s="1" t="s">
        <v>5687</v>
      </c>
      <c r="D1711" s="1">
        <v>62.0</v>
      </c>
      <c r="E1711" s="1" t="s">
        <v>58</v>
      </c>
      <c r="F1711" s="1" t="s">
        <v>51</v>
      </c>
      <c r="G1711" s="3">
        <v>43879.0</v>
      </c>
      <c r="H1711" s="1" t="s">
        <v>66</v>
      </c>
      <c r="I1711" s="1" t="s">
        <v>72</v>
      </c>
      <c r="J1711" s="1" t="s">
        <v>5688</v>
      </c>
      <c r="K1711" s="1" t="s">
        <v>39</v>
      </c>
      <c r="L1711" s="1" t="s">
        <v>5689</v>
      </c>
      <c r="M1711" s="1" t="s">
        <v>89</v>
      </c>
      <c r="N1711" s="1" t="s">
        <v>55</v>
      </c>
      <c r="O1711" s="4">
        <v>45078.84638888889</v>
      </c>
      <c r="P1711" s="4">
        <v>45078.28944444445</v>
      </c>
      <c r="Q1711" s="1">
        <v>4.0</v>
      </c>
      <c r="R1711" s="2"/>
      <c r="S1711" s="2"/>
    </row>
    <row r="1712">
      <c r="A1712" s="1">
        <v>1711.0</v>
      </c>
      <c r="B1712" s="1" t="s">
        <v>3051</v>
      </c>
      <c r="C1712" s="1" t="s">
        <v>5690</v>
      </c>
      <c r="D1712" s="1">
        <v>29.0</v>
      </c>
      <c r="E1712" s="1" t="s">
        <v>29</v>
      </c>
      <c r="F1712" s="1" t="s">
        <v>81</v>
      </c>
      <c r="G1712" s="3">
        <v>44491.0</v>
      </c>
      <c r="H1712" s="1" t="s">
        <v>66</v>
      </c>
      <c r="I1712" s="1" t="s">
        <v>99</v>
      </c>
      <c r="J1712" s="1" t="s">
        <v>5691</v>
      </c>
      <c r="K1712" s="1" t="s">
        <v>39</v>
      </c>
      <c r="L1712" s="1" t="s">
        <v>5692</v>
      </c>
      <c r="M1712" s="1" t="s">
        <v>89</v>
      </c>
      <c r="N1712" s="1" t="s">
        <v>33</v>
      </c>
      <c r="O1712" s="4">
        <v>45078.346400462964</v>
      </c>
      <c r="P1712" s="4">
        <v>45077.98945601852</v>
      </c>
      <c r="Q1712" s="1">
        <v>2.0</v>
      </c>
      <c r="R1712" s="2"/>
      <c r="S1712" s="2"/>
    </row>
    <row r="1713">
      <c r="A1713" s="1">
        <v>1712.0</v>
      </c>
      <c r="B1713" s="1" t="s">
        <v>5693</v>
      </c>
      <c r="C1713" s="1" t="s">
        <v>5694</v>
      </c>
      <c r="D1713" s="1">
        <v>33.0</v>
      </c>
      <c r="E1713" s="1" t="s">
        <v>19</v>
      </c>
      <c r="F1713" s="1" t="s">
        <v>107</v>
      </c>
      <c r="G1713" s="3">
        <v>44198.0</v>
      </c>
      <c r="H1713" s="1" t="s">
        <v>67</v>
      </c>
      <c r="I1713" s="1" t="s">
        <v>150</v>
      </c>
      <c r="J1713" s="1" t="s">
        <v>5695</v>
      </c>
      <c r="K1713" s="1" t="s">
        <v>24</v>
      </c>
      <c r="L1713" s="2"/>
      <c r="M1713" s="1" t="s">
        <v>25</v>
      </c>
      <c r="N1713" s="1" t="s">
        <v>55</v>
      </c>
      <c r="O1713" s="4">
        <v>45078.713784722226</v>
      </c>
      <c r="P1713" s="2"/>
      <c r="Q1713" s="2"/>
      <c r="R1713" s="2"/>
      <c r="S1713" s="2"/>
    </row>
    <row r="1714">
      <c r="A1714" s="1">
        <v>1713.0</v>
      </c>
      <c r="B1714" s="1" t="s">
        <v>5696</v>
      </c>
      <c r="C1714" s="1" t="s">
        <v>5697</v>
      </c>
      <c r="D1714" s="1">
        <v>37.0</v>
      </c>
      <c r="E1714" s="1" t="s">
        <v>29</v>
      </c>
      <c r="F1714" s="1" t="s">
        <v>699</v>
      </c>
      <c r="G1714" s="3">
        <v>44165.0</v>
      </c>
      <c r="H1714" s="1" t="s">
        <v>67</v>
      </c>
      <c r="I1714" s="1" t="s">
        <v>177</v>
      </c>
      <c r="J1714" s="1" t="s">
        <v>5698</v>
      </c>
      <c r="K1714" s="1" t="s">
        <v>62</v>
      </c>
      <c r="L1714" s="2"/>
      <c r="M1714" s="1" t="s">
        <v>143</v>
      </c>
      <c r="N1714" s="1" t="s">
        <v>83</v>
      </c>
      <c r="O1714" s="2"/>
      <c r="P1714" s="2"/>
      <c r="Q1714" s="2"/>
      <c r="R1714" s="2"/>
      <c r="S1714" s="2"/>
    </row>
    <row r="1715">
      <c r="A1715" s="1">
        <v>1714.0</v>
      </c>
      <c r="B1715" s="1" t="s">
        <v>5699</v>
      </c>
      <c r="C1715" s="1" t="s">
        <v>5700</v>
      </c>
      <c r="D1715" s="1">
        <v>21.0</v>
      </c>
      <c r="E1715" s="1" t="s">
        <v>19</v>
      </c>
      <c r="F1715" s="1" t="s">
        <v>286</v>
      </c>
      <c r="G1715" s="3">
        <v>44384.0</v>
      </c>
      <c r="H1715" s="1" t="s">
        <v>67</v>
      </c>
      <c r="I1715" s="1" t="s">
        <v>77</v>
      </c>
      <c r="J1715" s="1" t="s">
        <v>5701</v>
      </c>
      <c r="K1715" s="1" t="s">
        <v>24</v>
      </c>
      <c r="L1715" s="2"/>
      <c r="M1715" s="1" t="s">
        <v>41</v>
      </c>
      <c r="N1715" s="1" t="s">
        <v>33</v>
      </c>
      <c r="O1715" s="4">
        <v>45078.758252314816</v>
      </c>
      <c r="P1715" s="2"/>
      <c r="Q1715" s="2"/>
      <c r="R1715" s="2"/>
      <c r="S1715" s="2"/>
    </row>
    <row r="1716">
      <c r="A1716" s="1">
        <v>1715.0</v>
      </c>
      <c r="B1716" s="1" t="s">
        <v>5702</v>
      </c>
      <c r="C1716" s="1" t="s">
        <v>5703</v>
      </c>
      <c r="D1716" s="1">
        <v>27.0</v>
      </c>
      <c r="E1716" s="1" t="s">
        <v>29</v>
      </c>
      <c r="F1716" s="1" t="s">
        <v>107</v>
      </c>
      <c r="G1716" s="3">
        <v>44205.0</v>
      </c>
      <c r="H1716" s="1" t="s">
        <v>67</v>
      </c>
      <c r="I1716" s="1" t="s">
        <v>37</v>
      </c>
      <c r="J1716" s="1" t="s">
        <v>5704</v>
      </c>
      <c r="K1716" s="1" t="s">
        <v>39</v>
      </c>
      <c r="L1716" s="1" t="s">
        <v>5705</v>
      </c>
      <c r="M1716" s="1" t="s">
        <v>25</v>
      </c>
      <c r="N1716" s="1" t="s">
        <v>33</v>
      </c>
      <c r="O1716" s="4">
        <v>45078.85271990741</v>
      </c>
      <c r="P1716" s="4">
        <v>45078.47424768518</v>
      </c>
      <c r="Q1716" s="1">
        <v>2.0</v>
      </c>
      <c r="R1716" s="2"/>
      <c r="S1716" s="2"/>
    </row>
    <row r="1717">
      <c r="A1717" s="1">
        <v>1716.0</v>
      </c>
      <c r="B1717" s="1" t="s">
        <v>5706</v>
      </c>
      <c r="C1717" s="1" t="s">
        <v>5707</v>
      </c>
      <c r="D1717" s="1">
        <v>20.0</v>
      </c>
      <c r="E1717" s="1" t="s">
        <v>29</v>
      </c>
      <c r="F1717" s="1" t="s">
        <v>44</v>
      </c>
      <c r="G1717" s="3">
        <v>44087.0</v>
      </c>
      <c r="H1717" s="1" t="s">
        <v>67</v>
      </c>
      <c r="I1717" s="1" t="s">
        <v>31</v>
      </c>
      <c r="J1717" s="1" t="s">
        <v>5708</v>
      </c>
      <c r="K1717" s="1" t="s">
        <v>39</v>
      </c>
      <c r="L1717" s="1" t="s">
        <v>5709</v>
      </c>
      <c r="M1717" s="1" t="s">
        <v>41</v>
      </c>
      <c r="N1717" s="1" t="s">
        <v>83</v>
      </c>
      <c r="O1717" s="4">
        <v>45078.75760416667</v>
      </c>
      <c r="P1717" s="4">
        <v>45078.869409722225</v>
      </c>
      <c r="Q1717" s="1">
        <v>1.0</v>
      </c>
      <c r="R1717" s="2"/>
      <c r="S1717" s="2"/>
    </row>
    <row r="1718">
      <c r="A1718" s="1">
        <v>1717.0</v>
      </c>
      <c r="B1718" s="1" t="s">
        <v>5710</v>
      </c>
      <c r="C1718" s="1" t="s">
        <v>5711</v>
      </c>
      <c r="D1718" s="1">
        <v>46.0</v>
      </c>
      <c r="E1718" s="1" t="s">
        <v>29</v>
      </c>
      <c r="F1718" s="1" t="s">
        <v>157</v>
      </c>
      <c r="G1718" s="3">
        <v>44399.0</v>
      </c>
      <c r="H1718" s="1" t="s">
        <v>66</v>
      </c>
      <c r="I1718" s="1" t="s">
        <v>77</v>
      </c>
      <c r="J1718" s="1" t="s">
        <v>5712</v>
      </c>
      <c r="K1718" s="1" t="s">
        <v>62</v>
      </c>
      <c r="L1718" s="2"/>
      <c r="M1718" s="1" t="s">
        <v>143</v>
      </c>
      <c r="N1718" s="1" t="s">
        <v>55</v>
      </c>
      <c r="O1718" s="2"/>
      <c r="P1718" s="2"/>
      <c r="Q1718" s="2"/>
      <c r="R1718" s="2"/>
      <c r="S1718" s="2"/>
    </row>
    <row r="1719">
      <c r="A1719" s="1">
        <v>1718.0</v>
      </c>
      <c r="B1719" s="1" t="s">
        <v>5713</v>
      </c>
      <c r="C1719" s="1" t="s">
        <v>5714</v>
      </c>
      <c r="D1719" s="1">
        <v>51.0</v>
      </c>
      <c r="E1719" s="1" t="s">
        <v>58</v>
      </c>
      <c r="F1719" s="1" t="s">
        <v>44</v>
      </c>
      <c r="G1719" s="3">
        <v>44163.0</v>
      </c>
      <c r="H1719" s="1" t="s">
        <v>21</v>
      </c>
      <c r="I1719" s="1" t="s">
        <v>22</v>
      </c>
      <c r="J1719" s="1" t="s">
        <v>5715</v>
      </c>
      <c r="K1719" s="1" t="s">
        <v>39</v>
      </c>
      <c r="L1719" s="1" t="s">
        <v>5716</v>
      </c>
      <c r="M1719" s="1" t="s">
        <v>143</v>
      </c>
      <c r="N1719" s="1" t="s">
        <v>26</v>
      </c>
      <c r="O1719" s="4">
        <v>45078.81458333333</v>
      </c>
      <c r="P1719" s="4">
        <v>45078.8</v>
      </c>
      <c r="Q1719" s="1">
        <v>3.0</v>
      </c>
      <c r="R1719" s="2"/>
      <c r="S1719" s="2"/>
    </row>
    <row r="1720">
      <c r="A1720" s="1">
        <v>1719.0</v>
      </c>
      <c r="B1720" s="1" t="s">
        <v>5717</v>
      </c>
      <c r="C1720" s="1" t="s">
        <v>5718</v>
      </c>
      <c r="D1720" s="1">
        <v>30.0</v>
      </c>
      <c r="E1720" s="1" t="s">
        <v>58</v>
      </c>
      <c r="F1720" s="1" t="s">
        <v>98</v>
      </c>
      <c r="G1720" s="3">
        <v>44326.0</v>
      </c>
      <c r="H1720" s="1" t="s">
        <v>59</v>
      </c>
      <c r="I1720" s="1" t="s">
        <v>150</v>
      </c>
      <c r="J1720" s="1" t="s">
        <v>5719</v>
      </c>
      <c r="K1720" s="1" t="s">
        <v>39</v>
      </c>
      <c r="L1720" s="1" t="s">
        <v>5720</v>
      </c>
      <c r="M1720" s="1" t="s">
        <v>143</v>
      </c>
      <c r="N1720" s="1" t="s">
        <v>33</v>
      </c>
      <c r="O1720" s="4">
        <v>45078.30417824074</v>
      </c>
      <c r="P1720" s="4">
        <v>45078.44792824074</v>
      </c>
      <c r="Q1720" s="1">
        <v>5.0</v>
      </c>
      <c r="R1720" s="2"/>
      <c r="S1720" s="2"/>
    </row>
    <row r="1721">
      <c r="A1721" s="1">
        <v>1720.0</v>
      </c>
      <c r="B1721" s="1" t="s">
        <v>5721</v>
      </c>
      <c r="C1721" s="1" t="s">
        <v>5722</v>
      </c>
      <c r="D1721" s="1">
        <v>56.0</v>
      </c>
      <c r="E1721" s="1" t="s">
        <v>19</v>
      </c>
      <c r="F1721" s="1" t="s">
        <v>103</v>
      </c>
      <c r="G1721" s="3">
        <v>44286.0</v>
      </c>
      <c r="H1721" s="1" t="s">
        <v>59</v>
      </c>
      <c r="I1721" s="1" t="s">
        <v>77</v>
      </c>
      <c r="J1721" s="1" t="s">
        <v>5723</v>
      </c>
      <c r="K1721" s="1" t="s">
        <v>62</v>
      </c>
      <c r="L1721" s="2"/>
      <c r="M1721" s="1" t="s">
        <v>143</v>
      </c>
      <c r="N1721" s="1" t="s">
        <v>83</v>
      </c>
      <c r="O1721" s="2"/>
      <c r="P1721" s="2"/>
      <c r="Q1721" s="2"/>
      <c r="R1721" s="2"/>
      <c r="S1721" s="2"/>
    </row>
    <row r="1722">
      <c r="A1722" s="1">
        <v>1721.0</v>
      </c>
      <c r="B1722" s="1" t="s">
        <v>5724</v>
      </c>
      <c r="C1722" s="1" t="s">
        <v>5725</v>
      </c>
      <c r="D1722" s="1">
        <v>20.0</v>
      </c>
      <c r="E1722" s="1" t="s">
        <v>29</v>
      </c>
      <c r="F1722" s="1" t="s">
        <v>149</v>
      </c>
      <c r="G1722" s="3">
        <v>44195.0</v>
      </c>
      <c r="H1722" s="1" t="s">
        <v>67</v>
      </c>
      <c r="I1722" s="1" t="s">
        <v>59</v>
      </c>
      <c r="J1722" s="1" t="s">
        <v>5726</v>
      </c>
      <c r="K1722" s="1" t="s">
        <v>62</v>
      </c>
      <c r="L1722" s="2"/>
      <c r="M1722" s="1" t="s">
        <v>89</v>
      </c>
      <c r="N1722" s="1" t="s">
        <v>33</v>
      </c>
      <c r="O1722" s="2"/>
      <c r="P1722" s="2"/>
      <c r="Q1722" s="2"/>
      <c r="R1722" s="2"/>
      <c r="S1722" s="2"/>
    </row>
    <row r="1723">
      <c r="A1723" s="1">
        <v>1722.0</v>
      </c>
      <c r="B1723" s="1" t="s">
        <v>5727</v>
      </c>
      <c r="C1723" s="1" t="s">
        <v>5728</v>
      </c>
      <c r="D1723" s="1">
        <v>41.0</v>
      </c>
      <c r="E1723" s="1" t="s">
        <v>58</v>
      </c>
      <c r="F1723" s="1" t="s">
        <v>36</v>
      </c>
      <c r="G1723" s="3">
        <v>43988.0</v>
      </c>
      <c r="H1723" s="1" t="s">
        <v>67</v>
      </c>
      <c r="I1723" s="1" t="s">
        <v>59</v>
      </c>
      <c r="J1723" s="1" t="s">
        <v>5729</v>
      </c>
      <c r="K1723" s="1" t="s">
        <v>39</v>
      </c>
      <c r="L1723" s="1" t="s">
        <v>5730</v>
      </c>
      <c r="M1723" s="1" t="s">
        <v>41</v>
      </c>
      <c r="N1723" s="1" t="s">
        <v>83</v>
      </c>
      <c r="O1723" s="4">
        <v>45078.538935185185</v>
      </c>
      <c r="P1723" s="4">
        <v>45078.81810185185</v>
      </c>
      <c r="Q1723" s="1">
        <v>1.0</v>
      </c>
      <c r="R1723" s="2"/>
      <c r="S1723" s="2"/>
    </row>
    <row r="1724">
      <c r="A1724" s="1">
        <v>1723.0</v>
      </c>
      <c r="B1724" s="1" t="s">
        <v>5731</v>
      </c>
      <c r="C1724" s="1" t="s">
        <v>5732</v>
      </c>
      <c r="D1724" s="1">
        <v>31.0</v>
      </c>
      <c r="E1724" s="1" t="s">
        <v>19</v>
      </c>
      <c r="F1724" s="1" t="s">
        <v>249</v>
      </c>
      <c r="G1724" s="3">
        <v>44202.0</v>
      </c>
      <c r="H1724" s="1" t="s">
        <v>21</v>
      </c>
      <c r="I1724" s="1" t="s">
        <v>72</v>
      </c>
      <c r="J1724" s="1" t="s">
        <v>5733</v>
      </c>
      <c r="K1724" s="1" t="s">
        <v>39</v>
      </c>
      <c r="L1724" s="1" t="s">
        <v>5734</v>
      </c>
      <c r="M1724" s="1" t="s">
        <v>89</v>
      </c>
      <c r="N1724" s="1" t="s">
        <v>83</v>
      </c>
      <c r="O1724" s="4">
        <v>45078.54866898148</v>
      </c>
      <c r="P1724" s="4">
        <v>45077.94241898148</v>
      </c>
      <c r="Q1724" s="1">
        <v>1.0</v>
      </c>
      <c r="R1724" s="2"/>
      <c r="S1724" s="2"/>
    </row>
    <row r="1725">
      <c r="A1725" s="1">
        <v>1724.0</v>
      </c>
      <c r="B1725" s="1" t="s">
        <v>5735</v>
      </c>
      <c r="C1725" s="1" t="s">
        <v>5736</v>
      </c>
      <c r="D1725" s="1">
        <v>21.0</v>
      </c>
      <c r="E1725" s="1" t="s">
        <v>29</v>
      </c>
      <c r="F1725" s="1" t="s">
        <v>211</v>
      </c>
      <c r="G1725" s="3">
        <v>43847.0</v>
      </c>
      <c r="H1725" s="1" t="s">
        <v>59</v>
      </c>
      <c r="I1725" s="1" t="s">
        <v>93</v>
      </c>
      <c r="J1725" s="1" t="s">
        <v>5737</v>
      </c>
      <c r="K1725" s="1" t="s">
        <v>62</v>
      </c>
      <c r="L1725" s="2"/>
      <c r="M1725" s="1" t="s">
        <v>41</v>
      </c>
      <c r="N1725" s="1" t="s">
        <v>33</v>
      </c>
      <c r="O1725" s="2"/>
      <c r="P1725" s="2"/>
      <c r="Q1725" s="2"/>
      <c r="R1725" s="2"/>
      <c r="S1725" s="2"/>
    </row>
    <row r="1726">
      <c r="A1726" s="1">
        <v>1725.0</v>
      </c>
      <c r="B1726" s="1" t="s">
        <v>5738</v>
      </c>
      <c r="C1726" s="1" t="s">
        <v>5739</v>
      </c>
      <c r="D1726" s="1">
        <v>36.0</v>
      </c>
      <c r="E1726" s="1" t="s">
        <v>29</v>
      </c>
      <c r="F1726" s="1" t="s">
        <v>173</v>
      </c>
      <c r="G1726" s="3">
        <v>44422.0</v>
      </c>
      <c r="H1726" s="1" t="s">
        <v>67</v>
      </c>
      <c r="I1726" s="1" t="s">
        <v>37</v>
      </c>
      <c r="J1726" s="1" t="s">
        <v>5740</v>
      </c>
      <c r="K1726" s="1" t="s">
        <v>39</v>
      </c>
      <c r="L1726" s="1" t="s">
        <v>5741</v>
      </c>
      <c r="M1726" s="1" t="s">
        <v>25</v>
      </c>
      <c r="N1726" s="1" t="s">
        <v>26</v>
      </c>
      <c r="O1726" s="4">
        <v>45078.8271875</v>
      </c>
      <c r="P1726" s="4">
        <v>45078.899409722224</v>
      </c>
      <c r="Q1726" s="1">
        <v>1.0</v>
      </c>
      <c r="R1726" s="2"/>
      <c r="S1726" s="2"/>
    </row>
    <row r="1727">
      <c r="A1727" s="1">
        <v>1726.0</v>
      </c>
      <c r="B1727" s="1" t="s">
        <v>5742</v>
      </c>
      <c r="C1727" s="1" t="s">
        <v>5743</v>
      </c>
      <c r="D1727" s="1">
        <v>61.0</v>
      </c>
      <c r="E1727" s="1" t="s">
        <v>29</v>
      </c>
      <c r="F1727" s="1" t="s">
        <v>202</v>
      </c>
      <c r="G1727" s="3">
        <v>43932.0</v>
      </c>
      <c r="H1727" s="1" t="s">
        <v>67</v>
      </c>
      <c r="I1727" s="1" t="s">
        <v>150</v>
      </c>
      <c r="J1727" s="1" t="s">
        <v>5744</v>
      </c>
      <c r="K1727" s="1" t="s">
        <v>62</v>
      </c>
      <c r="L1727" s="2"/>
      <c r="M1727" s="1" t="s">
        <v>41</v>
      </c>
      <c r="N1727" s="1" t="s">
        <v>55</v>
      </c>
      <c r="O1727" s="2"/>
      <c r="P1727" s="2"/>
      <c r="Q1727" s="2"/>
      <c r="R1727" s="2"/>
      <c r="S1727" s="2"/>
    </row>
    <row r="1728">
      <c r="A1728" s="1">
        <v>1727.0</v>
      </c>
      <c r="B1728" s="1" t="s">
        <v>5745</v>
      </c>
      <c r="C1728" s="1" t="s">
        <v>5746</v>
      </c>
      <c r="D1728" s="1">
        <v>47.0</v>
      </c>
      <c r="E1728" s="1" t="s">
        <v>58</v>
      </c>
      <c r="F1728" s="1" t="s">
        <v>249</v>
      </c>
      <c r="G1728" s="3">
        <v>44390.0</v>
      </c>
      <c r="H1728" s="1" t="s">
        <v>59</v>
      </c>
      <c r="I1728" s="1" t="s">
        <v>67</v>
      </c>
      <c r="J1728" s="1" t="s">
        <v>5747</v>
      </c>
      <c r="K1728" s="1" t="s">
        <v>39</v>
      </c>
      <c r="L1728" s="1" t="s">
        <v>5748</v>
      </c>
      <c r="M1728" s="1" t="s">
        <v>25</v>
      </c>
      <c r="N1728" s="1" t="s">
        <v>33</v>
      </c>
      <c r="O1728" s="4">
        <v>45078.77722222222</v>
      </c>
      <c r="P1728" s="4">
        <v>45078.40638888889</v>
      </c>
      <c r="Q1728" s="1">
        <v>1.0</v>
      </c>
      <c r="R1728" s="2"/>
      <c r="S1728" s="2"/>
    </row>
    <row r="1729">
      <c r="A1729" s="1">
        <v>1728.0</v>
      </c>
      <c r="B1729" s="1" t="s">
        <v>5749</v>
      </c>
      <c r="C1729" s="1" t="s">
        <v>5750</v>
      </c>
      <c r="D1729" s="1">
        <v>67.0</v>
      </c>
      <c r="E1729" s="1" t="s">
        <v>29</v>
      </c>
      <c r="F1729" s="1" t="s">
        <v>431</v>
      </c>
      <c r="G1729" s="3">
        <v>43842.0</v>
      </c>
      <c r="H1729" s="1" t="s">
        <v>21</v>
      </c>
      <c r="I1729" s="1" t="s">
        <v>59</v>
      </c>
      <c r="J1729" s="1" t="s">
        <v>4727</v>
      </c>
      <c r="K1729" s="1" t="s">
        <v>24</v>
      </c>
      <c r="L1729" s="2"/>
      <c r="M1729" s="1" t="s">
        <v>25</v>
      </c>
      <c r="N1729" s="1" t="s">
        <v>55</v>
      </c>
      <c r="O1729" s="4">
        <v>45078.599444444444</v>
      </c>
      <c r="P1729" s="2"/>
      <c r="Q1729" s="2"/>
      <c r="R1729" s="2"/>
      <c r="S1729" s="2"/>
    </row>
    <row r="1730">
      <c r="A1730" s="1">
        <v>1729.0</v>
      </c>
      <c r="B1730" s="1" t="s">
        <v>5751</v>
      </c>
      <c r="C1730" s="1" t="s">
        <v>5752</v>
      </c>
      <c r="D1730" s="1">
        <v>60.0</v>
      </c>
      <c r="E1730" s="1" t="s">
        <v>58</v>
      </c>
      <c r="F1730" s="1" t="s">
        <v>219</v>
      </c>
      <c r="G1730" s="3">
        <v>44037.0</v>
      </c>
      <c r="H1730" s="1" t="s">
        <v>21</v>
      </c>
      <c r="I1730" s="1" t="s">
        <v>22</v>
      </c>
      <c r="J1730" s="1" t="s">
        <v>5753</v>
      </c>
      <c r="K1730" s="1" t="s">
        <v>62</v>
      </c>
      <c r="L1730" s="2"/>
      <c r="M1730" s="1" t="s">
        <v>25</v>
      </c>
      <c r="N1730" s="1" t="s">
        <v>83</v>
      </c>
      <c r="O1730" s="2"/>
      <c r="P1730" s="2"/>
      <c r="Q1730" s="2"/>
      <c r="R1730" s="2"/>
      <c r="S1730" s="2"/>
    </row>
    <row r="1731">
      <c r="A1731" s="1">
        <v>1730.0</v>
      </c>
      <c r="B1731" s="1" t="s">
        <v>5754</v>
      </c>
      <c r="C1731" s="1" t="s">
        <v>5755</v>
      </c>
      <c r="D1731" s="1">
        <v>57.0</v>
      </c>
      <c r="E1731" s="1" t="s">
        <v>19</v>
      </c>
      <c r="F1731" s="1" t="s">
        <v>30</v>
      </c>
      <c r="G1731" s="3">
        <v>44480.0</v>
      </c>
      <c r="H1731" s="1" t="s">
        <v>59</v>
      </c>
      <c r="I1731" s="1" t="s">
        <v>177</v>
      </c>
      <c r="J1731" s="1" t="s">
        <v>985</v>
      </c>
      <c r="K1731" s="1" t="s">
        <v>62</v>
      </c>
      <c r="L1731" s="2"/>
      <c r="M1731" s="1" t="s">
        <v>89</v>
      </c>
      <c r="N1731" s="1" t="s">
        <v>55</v>
      </c>
      <c r="O1731" s="2"/>
      <c r="P1731" s="2"/>
      <c r="Q1731" s="2"/>
      <c r="R1731" s="2"/>
      <c r="S1731" s="2"/>
    </row>
    <row r="1732">
      <c r="A1732" s="1">
        <v>1731.0</v>
      </c>
      <c r="B1732" s="1" t="s">
        <v>5756</v>
      </c>
      <c r="C1732" s="1" t="s">
        <v>5757</v>
      </c>
      <c r="D1732" s="1">
        <v>28.0</v>
      </c>
      <c r="E1732" s="1" t="s">
        <v>19</v>
      </c>
      <c r="F1732" s="1" t="s">
        <v>207</v>
      </c>
      <c r="G1732" s="3">
        <v>44082.0</v>
      </c>
      <c r="H1732" s="1" t="s">
        <v>45</v>
      </c>
      <c r="I1732" s="1" t="s">
        <v>72</v>
      </c>
      <c r="J1732" s="1" t="s">
        <v>5758</v>
      </c>
      <c r="K1732" s="1" t="s">
        <v>24</v>
      </c>
      <c r="L1732" s="2"/>
      <c r="M1732" s="1" t="s">
        <v>25</v>
      </c>
      <c r="N1732" s="1" t="s">
        <v>83</v>
      </c>
      <c r="O1732" s="4">
        <v>45077.95086805556</v>
      </c>
      <c r="P1732" s="2"/>
      <c r="Q1732" s="2"/>
      <c r="R1732" s="2"/>
      <c r="S1732" s="2"/>
    </row>
    <row r="1733">
      <c r="A1733" s="1">
        <v>1732.0</v>
      </c>
      <c r="B1733" s="1" t="s">
        <v>5759</v>
      </c>
      <c r="C1733" s="1" t="s">
        <v>5760</v>
      </c>
      <c r="D1733" s="1">
        <v>34.0</v>
      </c>
      <c r="E1733" s="1" t="s">
        <v>58</v>
      </c>
      <c r="F1733" s="1" t="s">
        <v>421</v>
      </c>
      <c r="G1733" s="3">
        <v>43839.0</v>
      </c>
      <c r="H1733" s="1" t="s">
        <v>66</v>
      </c>
      <c r="I1733" s="1" t="s">
        <v>67</v>
      </c>
      <c r="J1733" s="1" t="s">
        <v>5761</v>
      </c>
      <c r="K1733" s="1" t="s">
        <v>39</v>
      </c>
      <c r="L1733" s="1" t="s">
        <v>5762</v>
      </c>
      <c r="M1733" s="1" t="s">
        <v>89</v>
      </c>
      <c r="N1733" s="1" t="s">
        <v>55</v>
      </c>
      <c r="O1733" s="4">
        <v>45078.488391203704</v>
      </c>
      <c r="P1733" s="4">
        <v>45078.21755787037</v>
      </c>
      <c r="Q1733" s="1">
        <v>2.0</v>
      </c>
      <c r="R1733" s="2"/>
      <c r="S1733" s="2"/>
    </row>
    <row r="1734">
      <c r="A1734" s="1">
        <v>1733.0</v>
      </c>
      <c r="B1734" s="1" t="s">
        <v>5763</v>
      </c>
      <c r="C1734" s="1" t="s">
        <v>5764</v>
      </c>
      <c r="D1734" s="1">
        <v>39.0</v>
      </c>
      <c r="E1734" s="1" t="s">
        <v>58</v>
      </c>
      <c r="F1734" s="1" t="s">
        <v>117</v>
      </c>
      <c r="G1734" s="3">
        <v>44229.0</v>
      </c>
      <c r="H1734" s="1" t="s">
        <v>21</v>
      </c>
      <c r="I1734" s="1" t="s">
        <v>77</v>
      </c>
      <c r="J1734" s="1" t="s">
        <v>5765</v>
      </c>
      <c r="K1734" s="1" t="s">
        <v>39</v>
      </c>
      <c r="L1734" s="1" t="s">
        <v>5766</v>
      </c>
      <c r="M1734" s="1" t="s">
        <v>143</v>
      </c>
      <c r="N1734" s="1" t="s">
        <v>26</v>
      </c>
      <c r="O1734" s="4">
        <v>45078.57105324074</v>
      </c>
      <c r="P1734" s="4">
        <v>45078.44744212963</v>
      </c>
      <c r="Q1734" s="1">
        <v>2.0</v>
      </c>
      <c r="R1734" s="2"/>
      <c r="S1734" s="2"/>
    </row>
    <row r="1735">
      <c r="A1735" s="1">
        <v>1734.0</v>
      </c>
      <c r="B1735" s="1" t="s">
        <v>5767</v>
      </c>
      <c r="C1735" s="1" t="s">
        <v>5768</v>
      </c>
      <c r="D1735" s="1">
        <v>68.0</v>
      </c>
      <c r="E1735" s="1" t="s">
        <v>58</v>
      </c>
      <c r="F1735" s="1" t="s">
        <v>397</v>
      </c>
      <c r="G1735" s="3">
        <v>43861.0</v>
      </c>
      <c r="H1735" s="1" t="s">
        <v>45</v>
      </c>
      <c r="I1735" s="1" t="s">
        <v>22</v>
      </c>
      <c r="J1735" s="1" t="s">
        <v>5769</v>
      </c>
      <c r="K1735" s="1" t="s">
        <v>24</v>
      </c>
      <c r="L1735" s="2"/>
      <c r="M1735" s="1" t="s">
        <v>143</v>
      </c>
      <c r="N1735" s="1" t="s">
        <v>26</v>
      </c>
      <c r="O1735" s="4">
        <v>45078.02800925926</v>
      </c>
      <c r="P1735" s="2"/>
      <c r="Q1735" s="2"/>
      <c r="R1735" s="2"/>
      <c r="S1735" s="2"/>
    </row>
    <row r="1736">
      <c r="A1736" s="1">
        <v>1735.0</v>
      </c>
      <c r="B1736" s="1" t="s">
        <v>5770</v>
      </c>
      <c r="C1736" s="1" t="s">
        <v>5771</v>
      </c>
      <c r="D1736" s="1">
        <v>25.0</v>
      </c>
      <c r="E1736" s="1" t="s">
        <v>29</v>
      </c>
      <c r="F1736" s="1" t="s">
        <v>421</v>
      </c>
      <c r="G1736" s="3">
        <v>44305.0</v>
      </c>
      <c r="H1736" s="1" t="s">
        <v>21</v>
      </c>
      <c r="I1736" s="1" t="s">
        <v>72</v>
      </c>
      <c r="J1736" s="1" t="s">
        <v>5772</v>
      </c>
      <c r="K1736" s="1" t="s">
        <v>39</v>
      </c>
      <c r="L1736" s="1" t="s">
        <v>5773</v>
      </c>
      <c r="M1736" s="1" t="s">
        <v>143</v>
      </c>
      <c r="N1736" s="1" t="s">
        <v>33</v>
      </c>
      <c r="O1736" s="4">
        <v>45078.2856712963</v>
      </c>
      <c r="P1736" s="4">
        <v>45078.33914351852</v>
      </c>
      <c r="Q1736" s="1">
        <v>3.0</v>
      </c>
      <c r="R1736" s="2"/>
      <c r="S1736" s="2"/>
    </row>
    <row r="1737">
      <c r="A1737" s="1">
        <v>1736.0</v>
      </c>
      <c r="B1737" s="1" t="s">
        <v>5774</v>
      </c>
      <c r="C1737" s="1" t="s">
        <v>5775</v>
      </c>
      <c r="D1737" s="1">
        <v>27.0</v>
      </c>
      <c r="E1737" s="1" t="s">
        <v>58</v>
      </c>
      <c r="F1737" s="1" t="s">
        <v>249</v>
      </c>
      <c r="G1737" s="3">
        <v>44019.0</v>
      </c>
      <c r="H1737" s="1" t="s">
        <v>21</v>
      </c>
      <c r="I1737" s="1" t="s">
        <v>72</v>
      </c>
      <c r="J1737" s="1" t="s">
        <v>1885</v>
      </c>
      <c r="K1737" s="1" t="s">
        <v>24</v>
      </c>
      <c r="L1737" s="2"/>
      <c r="M1737" s="1" t="s">
        <v>143</v>
      </c>
      <c r="N1737" s="1" t="s">
        <v>26</v>
      </c>
      <c r="O1737" s="4">
        <v>45078.78983796296</v>
      </c>
      <c r="P1737" s="2"/>
      <c r="Q1737" s="2"/>
      <c r="R1737" s="2"/>
      <c r="S1737" s="2"/>
    </row>
    <row r="1738">
      <c r="A1738" s="1">
        <v>1737.0</v>
      </c>
      <c r="B1738" s="1" t="s">
        <v>5776</v>
      </c>
      <c r="C1738" s="1" t="s">
        <v>5777</v>
      </c>
      <c r="D1738" s="1">
        <v>41.0</v>
      </c>
      <c r="E1738" s="1" t="s">
        <v>58</v>
      </c>
      <c r="F1738" s="1" t="s">
        <v>485</v>
      </c>
      <c r="G1738" s="3">
        <v>44330.0</v>
      </c>
      <c r="H1738" s="1" t="s">
        <v>59</v>
      </c>
      <c r="I1738" s="1" t="s">
        <v>22</v>
      </c>
      <c r="J1738" s="1" t="s">
        <v>5778</v>
      </c>
      <c r="K1738" s="1" t="s">
        <v>39</v>
      </c>
      <c r="L1738" s="1" t="s">
        <v>5779</v>
      </c>
      <c r="M1738" s="1" t="s">
        <v>89</v>
      </c>
      <c r="N1738" s="1" t="s">
        <v>26</v>
      </c>
      <c r="O1738" s="4">
        <v>45078.818333333336</v>
      </c>
      <c r="P1738" s="4">
        <v>45078.31208333333</v>
      </c>
      <c r="Q1738" s="1">
        <v>5.0</v>
      </c>
      <c r="R1738" s="2"/>
      <c r="S1738" s="2"/>
    </row>
    <row r="1739">
      <c r="A1739" s="1">
        <v>1738.0</v>
      </c>
      <c r="B1739" s="1" t="s">
        <v>5780</v>
      </c>
      <c r="C1739" s="1" t="s">
        <v>5781</v>
      </c>
      <c r="D1739" s="1">
        <v>33.0</v>
      </c>
      <c r="E1739" s="1" t="s">
        <v>58</v>
      </c>
      <c r="F1739" s="1" t="s">
        <v>149</v>
      </c>
      <c r="G1739" s="3">
        <v>43948.0</v>
      </c>
      <c r="H1739" s="1" t="s">
        <v>59</v>
      </c>
      <c r="I1739" s="1" t="s">
        <v>72</v>
      </c>
      <c r="J1739" s="1" t="s">
        <v>5782</v>
      </c>
      <c r="K1739" s="1" t="s">
        <v>62</v>
      </c>
      <c r="L1739" s="2"/>
      <c r="M1739" s="1" t="s">
        <v>89</v>
      </c>
      <c r="N1739" s="1" t="s">
        <v>83</v>
      </c>
      <c r="O1739" s="2"/>
      <c r="P1739" s="2"/>
      <c r="Q1739" s="2"/>
      <c r="R1739" s="2"/>
      <c r="S1739" s="2"/>
    </row>
    <row r="1740">
      <c r="A1740" s="1">
        <v>1739.0</v>
      </c>
      <c r="B1740" s="1" t="s">
        <v>5783</v>
      </c>
      <c r="C1740" s="1" t="s">
        <v>5784</v>
      </c>
      <c r="D1740" s="1">
        <v>53.0</v>
      </c>
      <c r="E1740" s="1" t="s">
        <v>19</v>
      </c>
      <c r="F1740" s="1" t="s">
        <v>211</v>
      </c>
      <c r="G1740" s="3">
        <v>43840.0</v>
      </c>
      <c r="H1740" s="1" t="s">
        <v>66</v>
      </c>
      <c r="I1740" s="1" t="s">
        <v>72</v>
      </c>
      <c r="J1740" s="1" t="s">
        <v>5785</v>
      </c>
      <c r="K1740" s="1" t="s">
        <v>24</v>
      </c>
      <c r="L1740" s="2"/>
      <c r="M1740" s="1" t="s">
        <v>89</v>
      </c>
      <c r="N1740" s="1" t="s">
        <v>83</v>
      </c>
      <c r="O1740" s="4">
        <v>45078.86420138889</v>
      </c>
      <c r="P1740" s="2"/>
      <c r="Q1740" s="2"/>
      <c r="R1740" s="2"/>
      <c r="S1740" s="2"/>
    </row>
    <row r="1741">
      <c r="A1741" s="1">
        <v>1740.0</v>
      </c>
      <c r="B1741" s="1" t="s">
        <v>3834</v>
      </c>
      <c r="C1741" s="1" t="s">
        <v>5786</v>
      </c>
      <c r="D1741" s="1">
        <v>56.0</v>
      </c>
      <c r="E1741" s="1" t="s">
        <v>58</v>
      </c>
      <c r="F1741" s="1" t="s">
        <v>202</v>
      </c>
      <c r="G1741" s="3">
        <v>44482.0</v>
      </c>
      <c r="H1741" s="1" t="s">
        <v>67</v>
      </c>
      <c r="I1741" s="1" t="s">
        <v>60</v>
      </c>
      <c r="J1741" s="1" t="s">
        <v>5787</v>
      </c>
      <c r="K1741" s="1" t="s">
        <v>62</v>
      </c>
      <c r="L1741" s="2"/>
      <c r="M1741" s="1" t="s">
        <v>89</v>
      </c>
      <c r="N1741" s="1" t="s">
        <v>55</v>
      </c>
      <c r="O1741" s="2"/>
      <c r="P1741" s="2"/>
      <c r="Q1741" s="2"/>
      <c r="R1741" s="2"/>
      <c r="S1741" s="2"/>
    </row>
    <row r="1742">
      <c r="A1742" s="1">
        <v>1741.0</v>
      </c>
      <c r="B1742" s="1" t="s">
        <v>5788</v>
      </c>
      <c r="C1742" s="1" t="s">
        <v>5789</v>
      </c>
      <c r="D1742" s="1">
        <v>37.0</v>
      </c>
      <c r="E1742" s="1" t="s">
        <v>58</v>
      </c>
      <c r="F1742" s="1" t="s">
        <v>383</v>
      </c>
      <c r="G1742" s="3">
        <v>44275.0</v>
      </c>
      <c r="H1742" s="1" t="s">
        <v>59</v>
      </c>
      <c r="I1742" s="1" t="s">
        <v>67</v>
      </c>
      <c r="J1742" s="1" t="s">
        <v>5790</v>
      </c>
      <c r="K1742" s="1" t="s">
        <v>62</v>
      </c>
      <c r="L1742" s="2"/>
      <c r="M1742" s="1" t="s">
        <v>89</v>
      </c>
      <c r="N1742" s="1" t="s">
        <v>83</v>
      </c>
      <c r="O1742" s="2"/>
      <c r="P1742" s="2"/>
      <c r="Q1742" s="2"/>
      <c r="R1742" s="2"/>
      <c r="S1742" s="2"/>
    </row>
    <row r="1743">
      <c r="A1743" s="1">
        <v>1742.0</v>
      </c>
      <c r="B1743" s="1" t="s">
        <v>5791</v>
      </c>
      <c r="C1743" s="1" t="s">
        <v>5792</v>
      </c>
      <c r="D1743" s="1">
        <v>22.0</v>
      </c>
      <c r="E1743" s="1" t="s">
        <v>19</v>
      </c>
      <c r="F1743" s="1" t="s">
        <v>117</v>
      </c>
      <c r="G1743" s="3">
        <v>44253.0</v>
      </c>
      <c r="H1743" s="1" t="s">
        <v>21</v>
      </c>
      <c r="I1743" s="1" t="s">
        <v>77</v>
      </c>
      <c r="J1743" s="1" t="s">
        <v>5793</v>
      </c>
      <c r="K1743" s="1" t="s">
        <v>39</v>
      </c>
      <c r="L1743" s="1" t="s">
        <v>5794</v>
      </c>
      <c r="M1743" s="1" t="s">
        <v>89</v>
      </c>
      <c r="N1743" s="1" t="s">
        <v>33</v>
      </c>
      <c r="O1743" s="4">
        <v>45078.37396990741</v>
      </c>
      <c r="P1743" s="4">
        <v>45078.43369212963</v>
      </c>
      <c r="Q1743" s="1">
        <v>3.0</v>
      </c>
      <c r="R1743" s="2"/>
      <c r="S1743" s="2"/>
    </row>
    <row r="1744">
      <c r="A1744" s="1">
        <v>1743.0</v>
      </c>
      <c r="B1744" s="1" t="s">
        <v>5795</v>
      </c>
      <c r="C1744" s="1" t="s">
        <v>5796</v>
      </c>
      <c r="D1744" s="1">
        <v>22.0</v>
      </c>
      <c r="E1744" s="1" t="s">
        <v>58</v>
      </c>
      <c r="F1744" s="1" t="s">
        <v>125</v>
      </c>
      <c r="G1744" s="3">
        <v>44406.0</v>
      </c>
      <c r="H1744" s="1" t="s">
        <v>21</v>
      </c>
      <c r="I1744" s="1" t="s">
        <v>60</v>
      </c>
      <c r="J1744" s="1" t="s">
        <v>5797</v>
      </c>
      <c r="K1744" s="1" t="s">
        <v>39</v>
      </c>
      <c r="L1744" s="1" t="s">
        <v>5798</v>
      </c>
      <c r="M1744" s="1" t="s">
        <v>143</v>
      </c>
      <c r="N1744" s="1" t="s">
        <v>33</v>
      </c>
      <c r="O1744" s="4">
        <v>45078.13579861111</v>
      </c>
      <c r="P1744" s="4">
        <v>45078.26704861111</v>
      </c>
      <c r="Q1744" s="1">
        <v>5.0</v>
      </c>
      <c r="R1744" s="2"/>
      <c r="S1744" s="2"/>
    </row>
    <row r="1745">
      <c r="A1745" s="1">
        <v>1744.0</v>
      </c>
      <c r="B1745" s="1" t="s">
        <v>5799</v>
      </c>
      <c r="C1745" s="1" t="s">
        <v>5800</v>
      </c>
      <c r="D1745" s="1">
        <v>34.0</v>
      </c>
      <c r="E1745" s="1" t="s">
        <v>19</v>
      </c>
      <c r="F1745" s="1" t="s">
        <v>81</v>
      </c>
      <c r="G1745" s="3">
        <v>43942.0</v>
      </c>
      <c r="H1745" s="1" t="s">
        <v>66</v>
      </c>
      <c r="I1745" s="1" t="s">
        <v>22</v>
      </c>
      <c r="J1745" s="1" t="s">
        <v>5801</v>
      </c>
      <c r="K1745" s="1" t="s">
        <v>62</v>
      </c>
      <c r="L1745" s="2"/>
      <c r="M1745" s="1" t="s">
        <v>25</v>
      </c>
      <c r="N1745" s="1" t="s">
        <v>26</v>
      </c>
      <c r="O1745" s="2"/>
      <c r="P1745" s="2"/>
      <c r="Q1745" s="2"/>
      <c r="R1745" s="2"/>
      <c r="S1745" s="2"/>
    </row>
    <row r="1746">
      <c r="A1746" s="1">
        <v>1745.0</v>
      </c>
      <c r="B1746" s="1" t="s">
        <v>5802</v>
      </c>
      <c r="C1746" s="1" t="s">
        <v>5803</v>
      </c>
      <c r="D1746" s="1">
        <v>63.0</v>
      </c>
      <c r="E1746" s="1" t="s">
        <v>58</v>
      </c>
      <c r="F1746" s="1" t="s">
        <v>339</v>
      </c>
      <c r="G1746" s="3">
        <v>44033.0</v>
      </c>
      <c r="H1746" s="1" t="s">
        <v>45</v>
      </c>
      <c r="I1746" s="1" t="s">
        <v>93</v>
      </c>
      <c r="J1746" s="1" t="s">
        <v>1057</v>
      </c>
      <c r="K1746" s="1" t="s">
        <v>24</v>
      </c>
      <c r="L1746" s="2"/>
      <c r="M1746" s="1" t="s">
        <v>143</v>
      </c>
      <c r="N1746" s="1" t="s">
        <v>33</v>
      </c>
      <c r="O1746" s="4">
        <v>45078.039976851855</v>
      </c>
      <c r="P1746" s="2"/>
      <c r="Q1746" s="2"/>
      <c r="R1746" s="2"/>
      <c r="S1746" s="2"/>
    </row>
    <row r="1747">
      <c r="A1747" s="1">
        <v>1746.0</v>
      </c>
      <c r="B1747" s="1" t="s">
        <v>5804</v>
      </c>
      <c r="C1747" s="1" t="s">
        <v>5805</v>
      </c>
      <c r="D1747" s="1">
        <v>21.0</v>
      </c>
      <c r="E1747" s="1" t="s">
        <v>19</v>
      </c>
      <c r="F1747" s="1" t="s">
        <v>103</v>
      </c>
      <c r="G1747" s="3">
        <v>44149.0</v>
      </c>
      <c r="H1747" s="1" t="s">
        <v>67</v>
      </c>
      <c r="I1747" s="1" t="s">
        <v>31</v>
      </c>
      <c r="J1747" s="1" t="s">
        <v>5806</v>
      </c>
      <c r="K1747" s="1" t="s">
        <v>24</v>
      </c>
      <c r="L1747" s="2"/>
      <c r="M1747" s="1" t="s">
        <v>25</v>
      </c>
      <c r="N1747" s="1" t="s">
        <v>55</v>
      </c>
      <c r="O1747" s="4">
        <v>45078.88652777778</v>
      </c>
      <c r="P1747" s="2"/>
      <c r="Q1747" s="2"/>
      <c r="R1747" s="2"/>
      <c r="S1747" s="2"/>
    </row>
    <row r="1748">
      <c r="A1748" s="1">
        <v>1747.0</v>
      </c>
      <c r="B1748" s="1" t="s">
        <v>5807</v>
      </c>
      <c r="C1748" s="1" t="s">
        <v>5808</v>
      </c>
      <c r="D1748" s="1">
        <v>32.0</v>
      </c>
      <c r="E1748" s="1" t="s">
        <v>58</v>
      </c>
      <c r="F1748" s="1" t="s">
        <v>86</v>
      </c>
      <c r="G1748" s="3">
        <v>44556.0</v>
      </c>
      <c r="H1748" s="1" t="s">
        <v>45</v>
      </c>
      <c r="I1748" s="1" t="s">
        <v>77</v>
      </c>
      <c r="J1748" s="1" t="s">
        <v>5809</v>
      </c>
      <c r="K1748" s="1" t="s">
        <v>24</v>
      </c>
      <c r="L1748" s="2"/>
      <c r="M1748" s="1" t="s">
        <v>89</v>
      </c>
      <c r="N1748" s="1" t="s">
        <v>26</v>
      </c>
      <c r="O1748" s="4">
        <v>45077.97752314815</v>
      </c>
      <c r="P1748" s="2"/>
      <c r="Q1748" s="2"/>
      <c r="R1748" s="2"/>
      <c r="S1748" s="2"/>
    </row>
    <row r="1749">
      <c r="A1749" s="1">
        <v>1748.0</v>
      </c>
      <c r="B1749" s="1" t="s">
        <v>5810</v>
      </c>
      <c r="C1749" s="1" t="s">
        <v>5811</v>
      </c>
      <c r="D1749" s="1">
        <v>36.0</v>
      </c>
      <c r="E1749" s="1" t="s">
        <v>29</v>
      </c>
      <c r="F1749" s="1" t="s">
        <v>44</v>
      </c>
      <c r="G1749" s="3">
        <v>44076.0</v>
      </c>
      <c r="H1749" s="1" t="s">
        <v>66</v>
      </c>
      <c r="I1749" s="1" t="s">
        <v>37</v>
      </c>
      <c r="J1749" s="1" t="s">
        <v>5812</v>
      </c>
      <c r="K1749" s="1" t="s">
        <v>39</v>
      </c>
      <c r="L1749" s="1" t="s">
        <v>5813</v>
      </c>
      <c r="M1749" s="1" t="s">
        <v>89</v>
      </c>
      <c r="N1749" s="1" t="s">
        <v>55</v>
      </c>
      <c r="O1749" s="4">
        <v>45078.599756944444</v>
      </c>
      <c r="P1749" s="4">
        <v>45078.26017361111</v>
      </c>
      <c r="Q1749" s="1">
        <v>1.0</v>
      </c>
      <c r="R1749" s="2"/>
      <c r="S1749" s="2"/>
    </row>
    <row r="1750">
      <c r="A1750" s="1">
        <v>1749.0</v>
      </c>
      <c r="B1750" s="1" t="s">
        <v>5814</v>
      </c>
      <c r="C1750" s="1" t="s">
        <v>5815</v>
      </c>
      <c r="D1750" s="1">
        <v>53.0</v>
      </c>
      <c r="E1750" s="1" t="s">
        <v>58</v>
      </c>
      <c r="F1750" s="1" t="s">
        <v>157</v>
      </c>
      <c r="G1750" s="3">
        <v>44051.0</v>
      </c>
      <c r="H1750" s="1" t="s">
        <v>67</v>
      </c>
      <c r="I1750" s="1" t="s">
        <v>99</v>
      </c>
      <c r="J1750" s="1" t="s">
        <v>5816</v>
      </c>
      <c r="K1750" s="1" t="s">
        <v>62</v>
      </c>
      <c r="L1750" s="2"/>
      <c r="M1750" s="1" t="s">
        <v>25</v>
      </c>
      <c r="N1750" s="1" t="s">
        <v>83</v>
      </c>
      <c r="O1750" s="2"/>
      <c r="P1750" s="2"/>
      <c r="Q1750" s="2"/>
      <c r="R1750" s="2"/>
      <c r="S1750" s="2"/>
    </row>
    <row r="1751">
      <c r="A1751" s="1">
        <v>1750.0</v>
      </c>
      <c r="B1751" s="1" t="s">
        <v>5817</v>
      </c>
      <c r="C1751" s="1" t="s">
        <v>5818</v>
      </c>
      <c r="D1751" s="1">
        <v>40.0</v>
      </c>
      <c r="E1751" s="1" t="s">
        <v>58</v>
      </c>
      <c r="F1751" s="1" t="s">
        <v>383</v>
      </c>
      <c r="G1751" s="3">
        <v>43864.0</v>
      </c>
      <c r="H1751" s="1" t="s">
        <v>21</v>
      </c>
      <c r="I1751" s="1" t="s">
        <v>177</v>
      </c>
      <c r="J1751" s="1" t="s">
        <v>5819</v>
      </c>
      <c r="K1751" s="1" t="s">
        <v>62</v>
      </c>
      <c r="L1751" s="2"/>
      <c r="M1751" s="1" t="s">
        <v>89</v>
      </c>
      <c r="N1751" s="1" t="s">
        <v>83</v>
      </c>
      <c r="O1751" s="2"/>
      <c r="P1751" s="2"/>
      <c r="Q1751" s="2"/>
      <c r="R1751" s="2"/>
      <c r="S1751" s="2"/>
    </row>
    <row r="1752">
      <c r="A1752" s="1">
        <v>1751.0</v>
      </c>
      <c r="B1752" s="1" t="s">
        <v>5820</v>
      </c>
      <c r="C1752" s="1" t="s">
        <v>5821</v>
      </c>
      <c r="D1752" s="1">
        <v>41.0</v>
      </c>
      <c r="E1752" s="1" t="s">
        <v>58</v>
      </c>
      <c r="F1752" s="1" t="s">
        <v>281</v>
      </c>
      <c r="G1752" s="3">
        <v>43833.0</v>
      </c>
      <c r="H1752" s="1" t="s">
        <v>21</v>
      </c>
      <c r="I1752" s="1" t="s">
        <v>37</v>
      </c>
      <c r="J1752" s="1" t="s">
        <v>5822</v>
      </c>
      <c r="K1752" s="1" t="s">
        <v>24</v>
      </c>
      <c r="L1752" s="2"/>
      <c r="M1752" s="1" t="s">
        <v>25</v>
      </c>
      <c r="N1752" s="1" t="s">
        <v>83</v>
      </c>
      <c r="O1752" s="4">
        <v>45078.193553240744</v>
      </c>
      <c r="P1752" s="2"/>
      <c r="Q1752" s="2"/>
      <c r="R1752" s="2"/>
      <c r="S1752" s="2"/>
    </row>
    <row r="1753">
      <c r="A1753" s="1">
        <v>1752.0</v>
      </c>
      <c r="B1753" s="1" t="s">
        <v>5059</v>
      </c>
      <c r="C1753" s="1" t="s">
        <v>5823</v>
      </c>
      <c r="D1753" s="1">
        <v>44.0</v>
      </c>
      <c r="E1753" s="1" t="s">
        <v>29</v>
      </c>
      <c r="F1753" s="1" t="s">
        <v>431</v>
      </c>
      <c r="G1753" s="3">
        <v>44322.0</v>
      </c>
      <c r="H1753" s="1" t="s">
        <v>45</v>
      </c>
      <c r="I1753" s="1" t="s">
        <v>37</v>
      </c>
      <c r="J1753" s="1" t="s">
        <v>5824</v>
      </c>
      <c r="K1753" s="1" t="s">
        <v>62</v>
      </c>
      <c r="L1753" s="2"/>
      <c r="M1753" s="1" t="s">
        <v>41</v>
      </c>
      <c r="N1753" s="1" t="s">
        <v>83</v>
      </c>
      <c r="O1753" s="2"/>
      <c r="P1753" s="2"/>
      <c r="Q1753" s="2"/>
      <c r="R1753" s="2"/>
      <c r="S1753" s="2"/>
    </row>
    <row r="1754">
      <c r="A1754" s="1">
        <v>1753.0</v>
      </c>
      <c r="B1754" s="1" t="s">
        <v>5825</v>
      </c>
      <c r="C1754" s="1" t="s">
        <v>5826</v>
      </c>
      <c r="D1754" s="1">
        <v>69.0</v>
      </c>
      <c r="E1754" s="1" t="s">
        <v>58</v>
      </c>
      <c r="F1754" s="1" t="s">
        <v>44</v>
      </c>
      <c r="G1754" s="3">
        <v>43981.0</v>
      </c>
      <c r="H1754" s="1" t="s">
        <v>66</v>
      </c>
      <c r="I1754" s="1" t="s">
        <v>52</v>
      </c>
      <c r="J1754" s="1" t="s">
        <v>5827</v>
      </c>
      <c r="K1754" s="1" t="s">
        <v>39</v>
      </c>
      <c r="L1754" s="1" t="s">
        <v>5828</v>
      </c>
      <c r="M1754" s="1" t="s">
        <v>25</v>
      </c>
      <c r="N1754" s="1" t="s">
        <v>33</v>
      </c>
      <c r="O1754" s="4">
        <v>45078.59636574074</v>
      </c>
      <c r="P1754" s="4">
        <v>45077.992893518516</v>
      </c>
      <c r="Q1754" s="1">
        <v>5.0</v>
      </c>
      <c r="R1754" s="2"/>
      <c r="S1754" s="2"/>
    </row>
    <row r="1755">
      <c r="A1755" s="1">
        <v>1754.0</v>
      </c>
      <c r="B1755" s="1" t="s">
        <v>5829</v>
      </c>
      <c r="C1755" s="1" t="s">
        <v>5830</v>
      </c>
      <c r="D1755" s="1">
        <v>43.0</v>
      </c>
      <c r="E1755" s="1" t="s">
        <v>29</v>
      </c>
      <c r="F1755" s="1" t="s">
        <v>202</v>
      </c>
      <c r="G1755" s="3">
        <v>44287.0</v>
      </c>
      <c r="H1755" s="1" t="s">
        <v>66</v>
      </c>
      <c r="I1755" s="1" t="s">
        <v>67</v>
      </c>
      <c r="J1755" s="1" t="s">
        <v>5831</v>
      </c>
      <c r="K1755" s="1" t="s">
        <v>62</v>
      </c>
      <c r="L1755" s="2"/>
      <c r="M1755" s="1" t="s">
        <v>143</v>
      </c>
      <c r="N1755" s="1" t="s">
        <v>26</v>
      </c>
      <c r="O1755" s="2"/>
      <c r="P1755" s="2"/>
      <c r="Q1755" s="2"/>
      <c r="R1755" s="2"/>
      <c r="S1755" s="2"/>
    </row>
    <row r="1756">
      <c r="A1756" s="1">
        <v>1755.0</v>
      </c>
      <c r="B1756" s="1" t="s">
        <v>5832</v>
      </c>
      <c r="C1756" s="1" t="s">
        <v>5833</v>
      </c>
      <c r="D1756" s="1">
        <v>29.0</v>
      </c>
      <c r="E1756" s="1" t="s">
        <v>58</v>
      </c>
      <c r="F1756" s="1" t="s">
        <v>242</v>
      </c>
      <c r="G1756" s="3">
        <v>43965.0</v>
      </c>
      <c r="H1756" s="1" t="s">
        <v>45</v>
      </c>
      <c r="I1756" s="1" t="s">
        <v>22</v>
      </c>
      <c r="J1756" s="1" t="s">
        <v>5834</v>
      </c>
      <c r="K1756" s="1" t="s">
        <v>39</v>
      </c>
      <c r="L1756" s="1" t="s">
        <v>5835</v>
      </c>
      <c r="M1756" s="1" t="s">
        <v>89</v>
      </c>
      <c r="N1756" s="1" t="s">
        <v>26</v>
      </c>
      <c r="O1756" s="4">
        <v>45078.62347222222</v>
      </c>
      <c r="P1756" s="4">
        <v>45078.69430555555</v>
      </c>
      <c r="Q1756" s="1">
        <v>5.0</v>
      </c>
      <c r="R1756" s="2"/>
      <c r="S1756" s="2"/>
    </row>
    <row r="1757">
      <c r="A1757" s="1">
        <v>1756.0</v>
      </c>
      <c r="B1757" s="1" t="s">
        <v>5836</v>
      </c>
      <c r="C1757" s="1" t="s">
        <v>5837</v>
      </c>
      <c r="D1757" s="1">
        <v>35.0</v>
      </c>
      <c r="E1757" s="1" t="s">
        <v>19</v>
      </c>
      <c r="F1757" s="1" t="s">
        <v>317</v>
      </c>
      <c r="G1757" s="3">
        <v>44225.0</v>
      </c>
      <c r="H1757" s="1" t="s">
        <v>21</v>
      </c>
      <c r="I1757" s="1" t="s">
        <v>150</v>
      </c>
      <c r="J1757" s="1" t="s">
        <v>5838</v>
      </c>
      <c r="K1757" s="1" t="s">
        <v>39</v>
      </c>
      <c r="L1757" s="1" t="s">
        <v>5839</v>
      </c>
      <c r="M1757" s="1" t="s">
        <v>41</v>
      </c>
      <c r="N1757" s="1" t="s">
        <v>33</v>
      </c>
      <c r="O1757" s="4">
        <v>45078.48668981482</v>
      </c>
      <c r="P1757" s="4">
        <v>45078.7818287037</v>
      </c>
      <c r="Q1757" s="1">
        <v>3.0</v>
      </c>
      <c r="R1757" s="2"/>
      <c r="S1757" s="2"/>
    </row>
    <row r="1758">
      <c r="A1758" s="1">
        <v>1757.0</v>
      </c>
      <c r="B1758" s="1" t="s">
        <v>5840</v>
      </c>
      <c r="C1758" s="1" t="s">
        <v>5841</v>
      </c>
      <c r="D1758" s="1">
        <v>55.0</v>
      </c>
      <c r="E1758" s="1" t="s">
        <v>19</v>
      </c>
      <c r="F1758" s="1" t="s">
        <v>207</v>
      </c>
      <c r="G1758" s="3">
        <v>43897.0</v>
      </c>
      <c r="H1758" s="1" t="s">
        <v>67</v>
      </c>
      <c r="I1758" s="1" t="s">
        <v>141</v>
      </c>
      <c r="J1758" s="1" t="s">
        <v>5842</v>
      </c>
      <c r="K1758" s="1" t="s">
        <v>62</v>
      </c>
      <c r="L1758" s="2"/>
      <c r="M1758" s="1" t="s">
        <v>143</v>
      </c>
      <c r="N1758" s="1" t="s">
        <v>83</v>
      </c>
      <c r="O1758" s="2"/>
      <c r="P1758" s="2"/>
      <c r="Q1758" s="2"/>
      <c r="R1758" s="2"/>
      <c r="S1758" s="2"/>
    </row>
    <row r="1759">
      <c r="A1759" s="1">
        <v>1758.0</v>
      </c>
      <c r="B1759" s="1" t="s">
        <v>5843</v>
      </c>
      <c r="C1759" s="1" t="s">
        <v>5844</v>
      </c>
      <c r="D1759" s="1">
        <v>41.0</v>
      </c>
      <c r="E1759" s="1" t="s">
        <v>58</v>
      </c>
      <c r="F1759" s="1" t="s">
        <v>249</v>
      </c>
      <c r="G1759" s="3">
        <v>44326.0</v>
      </c>
      <c r="H1759" s="1" t="s">
        <v>45</v>
      </c>
      <c r="I1759" s="1" t="s">
        <v>60</v>
      </c>
      <c r="J1759" s="1" t="s">
        <v>5845</v>
      </c>
      <c r="K1759" s="1" t="s">
        <v>62</v>
      </c>
      <c r="L1759" s="2"/>
      <c r="M1759" s="1" t="s">
        <v>41</v>
      </c>
      <c r="N1759" s="1" t="s">
        <v>33</v>
      </c>
      <c r="O1759" s="2"/>
      <c r="P1759" s="2"/>
      <c r="Q1759" s="2"/>
      <c r="R1759" s="2"/>
      <c r="S1759" s="2"/>
    </row>
    <row r="1760">
      <c r="A1760" s="1">
        <v>1759.0</v>
      </c>
      <c r="B1760" s="1" t="s">
        <v>5846</v>
      </c>
      <c r="C1760" s="1" t="s">
        <v>5847</v>
      </c>
      <c r="D1760" s="1">
        <v>69.0</v>
      </c>
      <c r="E1760" s="1" t="s">
        <v>19</v>
      </c>
      <c r="F1760" s="1" t="s">
        <v>44</v>
      </c>
      <c r="G1760" s="3">
        <v>44464.0</v>
      </c>
      <c r="H1760" s="1" t="s">
        <v>67</v>
      </c>
      <c r="I1760" s="1" t="s">
        <v>22</v>
      </c>
      <c r="J1760" s="1" t="s">
        <v>5848</v>
      </c>
      <c r="K1760" s="1" t="s">
        <v>62</v>
      </c>
      <c r="L1760" s="2"/>
      <c r="M1760" s="1" t="s">
        <v>143</v>
      </c>
      <c r="N1760" s="1" t="s">
        <v>33</v>
      </c>
      <c r="O1760" s="2"/>
      <c r="P1760" s="2"/>
      <c r="Q1760" s="2"/>
      <c r="R1760" s="2"/>
      <c r="S1760" s="2"/>
    </row>
    <row r="1761">
      <c r="A1761" s="1">
        <v>1760.0</v>
      </c>
      <c r="B1761" s="1" t="s">
        <v>5849</v>
      </c>
      <c r="C1761" s="1" t="s">
        <v>5850</v>
      </c>
      <c r="D1761" s="1">
        <v>32.0</v>
      </c>
      <c r="E1761" s="1" t="s">
        <v>58</v>
      </c>
      <c r="F1761" s="1" t="s">
        <v>339</v>
      </c>
      <c r="G1761" s="3">
        <v>44491.0</v>
      </c>
      <c r="H1761" s="1" t="s">
        <v>59</v>
      </c>
      <c r="I1761" s="1" t="s">
        <v>72</v>
      </c>
      <c r="J1761" s="1" t="s">
        <v>5851</v>
      </c>
      <c r="K1761" s="1" t="s">
        <v>24</v>
      </c>
      <c r="L1761" s="2"/>
      <c r="M1761" s="1" t="s">
        <v>41</v>
      </c>
      <c r="N1761" s="1" t="s">
        <v>33</v>
      </c>
      <c r="O1761" s="4">
        <v>45078.686064814814</v>
      </c>
      <c r="P1761" s="2"/>
      <c r="Q1761" s="2"/>
      <c r="R1761" s="2"/>
      <c r="S1761" s="2"/>
    </row>
    <row r="1762">
      <c r="A1762" s="1">
        <v>1761.0</v>
      </c>
      <c r="B1762" s="1" t="s">
        <v>5852</v>
      </c>
      <c r="C1762" s="1" t="s">
        <v>5853</v>
      </c>
      <c r="D1762" s="1">
        <v>29.0</v>
      </c>
      <c r="E1762" s="1" t="s">
        <v>19</v>
      </c>
      <c r="F1762" s="1" t="s">
        <v>281</v>
      </c>
      <c r="G1762" s="3">
        <v>44086.0</v>
      </c>
      <c r="H1762" s="1" t="s">
        <v>66</v>
      </c>
      <c r="I1762" s="1" t="s">
        <v>46</v>
      </c>
      <c r="J1762" s="1" t="s">
        <v>5854</v>
      </c>
      <c r="K1762" s="1" t="s">
        <v>62</v>
      </c>
      <c r="L1762" s="2"/>
      <c r="M1762" s="1" t="s">
        <v>41</v>
      </c>
      <c r="N1762" s="1" t="s">
        <v>26</v>
      </c>
      <c r="O1762" s="2"/>
      <c r="P1762" s="2"/>
      <c r="Q1762" s="2"/>
      <c r="R1762" s="2"/>
      <c r="S1762" s="2"/>
    </row>
    <row r="1763">
      <c r="A1763" s="1">
        <v>1762.0</v>
      </c>
      <c r="B1763" s="1" t="s">
        <v>5855</v>
      </c>
      <c r="C1763" s="1" t="s">
        <v>5856</v>
      </c>
      <c r="D1763" s="1">
        <v>50.0</v>
      </c>
      <c r="E1763" s="1" t="s">
        <v>58</v>
      </c>
      <c r="F1763" s="1" t="s">
        <v>431</v>
      </c>
      <c r="G1763" s="3">
        <v>43992.0</v>
      </c>
      <c r="H1763" s="1" t="s">
        <v>66</v>
      </c>
      <c r="I1763" s="1" t="s">
        <v>77</v>
      </c>
      <c r="J1763" s="1" t="s">
        <v>5857</v>
      </c>
      <c r="K1763" s="1" t="s">
        <v>39</v>
      </c>
      <c r="L1763" s="1" t="s">
        <v>5858</v>
      </c>
      <c r="M1763" s="1" t="s">
        <v>143</v>
      </c>
      <c r="N1763" s="1" t="s">
        <v>26</v>
      </c>
      <c r="O1763" s="4">
        <v>45078.72222222222</v>
      </c>
      <c r="P1763" s="4">
        <v>45078.520833333336</v>
      </c>
      <c r="Q1763" s="1">
        <v>5.0</v>
      </c>
      <c r="R1763" s="2"/>
      <c r="S1763" s="2"/>
    </row>
    <row r="1764">
      <c r="A1764" s="1">
        <v>1763.0</v>
      </c>
      <c r="B1764" s="1" t="s">
        <v>5859</v>
      </c>
      <c r="C1764" s="1" t="s">
        <v>5860</v>
      </c>
      <c r="D1764" s="1">
        <v>52.0</v>
      </c>
      <c r="E1764" s="1" t="s">
        <v>58</v>
      </c>
      <c r="F1764" s="1" t="s">
        <v>339</v>
      </c>
      <c r="G1764" s="3">
        <v>44301.0</v>
      </c>
      <c r="H1764" s="1" t="s">
        <v>67</v>
      </c>
      <c r="I1764" s="1" t="s">
        <v>99</v>
      </c>
      <c r="J1764" s="1" t="s">
        <v>5861</v>
      </c>
      <c r="K1764" s="1" t="s">
        <v>24</v>
      </c>
      <c r="L1764" s="2"/>
      <c r="M1764" s="1" t="s">
        <v>143</v>
      </c>
      <c r="N1764" s="1" t="s">
        <v>26</v>
      </c>
      <c r="O1764" s="4">
        <v>45078.745150462964</v>
      </c>
      <c r="P1764" s="2"/>
      <c r="Q1764" s="2"/>
      <c r="R1764" s="2"/>
      <c r="S1764" s="2"/>
    </row>
    <row r="1765">
      <c r="A1765" s="1">
        <v>1764.0</v>
      </c>
      <c r="B1765" s="1" t="s">
        <v>5862</v>
      </c>
      <c r="C1765" s="1" t="s">
        <v>5863</v>
      </c>
      <c r="D1765" s="1">
        <v>28.0</v>
      </c>
      <c r="E1765" s="1" t="s">
        <v>58</v>
      </c>
      <c r="F1765" s="1" t="s">
        <v>125</v>
      </c>
      <c r="G1765" s="3">
        <v>44402.0</v>
      </c>
      <c r="H1765" s="1" t="s">
        <v>59</v>
      </c>
      <c r="I1765" s="1" t="s">
        <v>113</v>
      </c>
      <c r="J1765" s="1" t="s">
        <v>5864</v>
      </c>
      <c r="K1765" s="1" t="s">
        <v>24</v>
      </c>
      <c r="L1765" s="2"/>
      <c r="M1765" s="1" t="s">
        <v>25</v>
      </c>
      <c r="N1765" s="1" t="s">
        <v>83</v>
      </c>
      <c r="O1765" s="4">
        <v>45078.46460648148</v>
      </c>
      <c r="P1765" s="2"/>
      <c r="Q1765" s="2"/>
      <c r="R1765" s="2"/>
      <c r="S1765" s="2"/>
    </row>
    <row r="1766">
      <c r="A1766" s="1">
        <v>1765.0</v>
      </c>
      <c r="B1766" s="1" t="s">
        <v>5865</v>
      </c>
      <c r="C1766" s="1" t="s">
        <v>5866</v>
      </c>
      <c r="D1766" s="1">
        <v>40.0</v>
      </c>
      <c r="E1766" s="1" t="s">
        <v>29</v>
      </c>
      <c r="F1766" s="1" t="s">
        <v>92</v>
      </c>
      <c r="G1766" s="3">
        <v>44248.0</v>
      </c>
      <c r="H1766" s="1" t="s">
        <v>67</v>
      </c>
      <c r="I1766" s="1" t="s">
        <v>31</v>
      </c>
      <c r="J1766" s="1" t="s">
        <v>5867</v>
      </c>
      <c r="K1766" s="1" t="s">
        <v>39</v>
      </c>
      <c r="L1766" s="1" t="s">
        <v>5868</v>
      </c>
      <c r="M1766" s="1" t="s">
        <v>41</v>
      </c>
      <c r="N1766" s="1" t="s">
        <v>33</v>
      </c>
      <c r="O1766" s="4">
        <v>45078.05975694444</v>
      </c>
      <c r="P1766" s="4">
        <v>45078.92434027778</v>
      </c>
      <c r="Q1766" s="1">
        <v>2.0</v>
      </c>
      <c r="R1766" s="2"/>
      <c r="S1766" s="2"/>
    </row>
    <row r="1767">
      <c r="A1767" s="1">
        <v>1766.0</v>
      </c>
      <c r="B1767" s="1" t="s">
        <v>5869</v>
      </c>
      <c r="C1767" s="1" t="s">
        <v>5870</v>
      </c>
      <c r="D1767" s="1">
        <v>23.0</v>
      </c>
      <c r="E1767" s="1" t="s">
        <v>19</v>
      </c>
      <c r="F1767" s="1" t="s">
        <v>71</v>
      </c>
      <c r="G1767" s="3">
        <v>44275.0</v>
      </c>
      <c r="H1767" s="1" t="s">
        <v>67</v>
      </c>
      <c r="I1767" s="1" t="s">
        <v>46</v>
      </c>
      <c r="J1767" s="1" t="s">
        <v>5871</v>
      </c>
      <c r="K1767" s="1" t="s">
        <v>39</v>
      </c>
      <c r="L1767" s="1" t="s">
        <v>5872</v>
      </c>
      <c r="M1767" s="1" t="s">
        <v>89</v>
      </c>
      <c r="N1767" s="1" t="s">
        <v>55</v>
      </c>
      <c r="O1767" s="4">
        <v>45078.78337962963</v>
      </c>
      <c r="P1767" s="4">
        <v>45078.24726851852</v>
      </c>
      <c r="Q1767" s="1">
        <v>5.0</v>
      </c>
      <c r="R1767" s="2"/>
      <c r="S1767" s="2"/>
    </row>
    <row r="1768">
      <c r="A1768" s="1">
        <v>1767.0</v>
      </c>
      <c r="B1768" s="1" t="s">
        <v>5873</v>
      </c>
      <c r="C1768" s="1" t="s">
        <v>5874</v>
      </c>
      <c r="D1768" s="1">
        <v>61.0</v>
      </c>
      <c r="E1768" s="1" t="s">
        <v>19</v>
      </c>
      <c r="F1768" s="1" t="s">
        <v>202</v>
      </c>
      <c r="G1768" s="3">
        <v>44028.0</v>
      </c>
      <c r="H1768" s="1" t="s">
        <v>59</v>
      </c>
      <c r="I1768" s="1" t="s">
        <v>37</v>
      </c>
      <c r="J1768" s="1" t="s">
        <v>5875</v>
      </c>
      <c r="K1768" s="1" t="s">
        <v>24</v>
      </c>
      <c r="L1768" s="2"/>
      <c r="M1768" s="1" t="s">
        <v>89</v>
      </c>
      <c r="N1768" s="1" t="s">
        <v>26</v>
      </c>
      <c r="O1768" s="4">
        <v>45078.92020833334</v>
      </c>
      <c r="P1768" s="2"/>
      <c r="Q1768" s="2"/>
      <c r="R1768" s="2"/>
      <c r="S1768" s="2"/>
    </row>
    <row r="1769">
      <c r="A1769" s="1">
        <v>1768.0</v>
      </c>
      <c r="B1769" s="1" t="s">
        <v>5876</v>
      </c>
      <c r="C1769" s="1" t="s">
        <v>5877</v>
      </c>
      <c r="D1769" s="1">
        <v>57.0</v>
      </c>
      <c r="E1769" s="1" t="s">
        <v>29</v>
      </c>
      <c r="F1769" s="1" t="s">
        <v>86</v>
      </c>
      <c r="G1769" s="3">
        <v>44188.0</v>
      </c>
      <c r="H1769" s="1" t="s">
        <v>67</v>
      </c>
      <c r="I1769" s="1" t="s">
        <v>60</v>
      </c>
      <c r="J1769" s="1" t="s">
        <v>5878</v>
      </c>
      <c r="K1769" s="1" t="s">
        <v>39</v>
      </c>
      <c r="L1769" s="1" t="s">
        <v>5879</v>
      </c>
      <c r="M1769" s="1" t="s">
        <v>41</v>
      </c>
      <c r="N1769" s="1" t="s">
        <v>33</v>
      </c>
      <c r="O1769" s="4">
        <v>45078.50356481481</v>
      </c>
      <c r="P1769" s="4">
        <v>45078.83898148148</v>
      </c>
      <c r="Q1769" s="1">
        <v>4.0</v>
      </c>
      <c r="R1769" s="2"/>
      <c r="S1769" s="2"/>
    </row>
    <row r="1770">
      <c r="A1770" s="1">
        <v>1769.0</v>
      </c>
      <c r="B1770" s="1" t="s">
        <v>5880</v>
      </c>
      <c r="C1770" s="1" t="s">
        <v>5881</v>
      </c>
      <c r="D1770" s="1">
        <v>19.0</v>
      </c>
      <c r="E1770" s="1" t="s">
        <v>58</v>
      </c>
      <c r="F1770" s="1" t="s">
        <v>431</v>
      </c>
      <c r="G1770" s="3">
        <v>44523.0</v>
      </c>
      <c r="H1770" s="1" t="s">
        <v>45</v>
      </c>
      <c r="I1770" s="1" t="s">
        <v>59</v>
      </c>
      <c r="J1770" s="1" t="s">
        <v>5882</v>
      </c>
      <c r="K1770" s="1" t="s">
        <v>24</v>
      </c>
      <c r="L1770" s="2"/>
      <c r="M1770" s="1" t="s">
        <v>25</v>
      </c>
      <c r="N1770" s="1" t="s">
        <v>55</v>
      </c>
      <c r="O1770" s="4">
        <v>45078.035532407404</v>
      </c>
      <c r="P1770" s="2"/>
      <c r="Q1770" s="2"/>
      <c r="R1770" s="2"/>
      <c r="S1770" s="2"/>
    </row>
    <row r="1771">
      <c r="A1771" s="1">
        <v>1770.0</v>
      </c>
      <c r="B1771" s="1" t="s">
        <v>5883</v>
      </c>
      <c r="C1771" s="1" t="s">
        <v>5884</v>
      </c>
      <c r="D1771" s="1">
        <v>36.0</v>
      </c>
      <c r="E1771" s="1" t="s">
        <v>29</v>
      </c>
      <c r="F1771" s="1" t="s">
        <v>421</v>
      </c>
      <c r="G1771" s="3">
        <v>44308.0</v>
      </c>
      <c r="H1771" s="1" t="s">
        <v>66</v>
      </c>
      <c r="I1771" s="1" t="s">
        <v>22</v>
      </c>
      <c r="J1771" s="1" t="s">
        <v>5885</v>
      </c>
      <c r="K1771" s="1" t="s">
        <v>24</v>
      </c>
      <c r="L1771" s="2"/>
      <c r="M1771" s="1" t="s">
        <v>41</v>
      </c>
      <c r="N1771" s="1" t="s">
        <v>26</v>
      </c>
      <c r="O1771" s="4">
        <v>45078.42790509259</v>
      </c>
      <c r="P1771" s="2"/>
      <c r="Q1771" s="2"/>
      <c r="R1771" s="2"/>
      <c r="S1771" s="2"/>
    </row>
    <row r="1772">
      <c r="A1772" s="1">
        <v>1771.0</v>
      </c>
      <c r="B1772" s="1" t="s">
        <v>5886</v>
      </c>
      <c r="C1772" s="1" t="s">
        <v>5887</v>
      </c>
      <c r="D1772" s="1">
        <v>67.0</v>
      </c>
      <c r="E1772" s="1" t="s">
        <v>29</v>
      </c>
      <c r="F1772" s="1" t="s">
        <v>242</v>
      </c>
      <c r="G1772" s="3">
        <v>44098.0</v>
      </c>
      <c r="H1772" s="1" t="s">
        <v>66</v>
      </c>
      <c r="I1772" s="1" t="s">
        <v>67</v>
      </c>
      <c r="J1772" s="1" t="s">
        <v>5888</v>
      </c>
      <c r="K1772" s="1" t="s">
        <v>24</v>
      </c>
      <c r="L1772" s="2"/>
      <c r="M1772" s="1" t="s">
        <v>25</v>
      </c>
      <c r="N1772" s="1" t="s">
        <v>55</v>
      </c>
      <c r="O1772" s="4">
        <v>45077.965416666666</v>
      </c>
      <c r="P1772" s="2"/>
      <c r="Q1772" s="2"/>
      <c r="R1772" s="2"/>
      <c r="S1772" s="2"/>
    </row>
    <row r="1773">
      <c r="A1773" s="1">
        <v>1772.0</v>
      </c>
      <c r="B1773" s="1" t="s">
        <v>5889</v>
      </c>
      <c r="C1773" s="1" t="s">
        <v>5890</v>
      </c>
      <c r="D1773" s="1">
        <v>41.0</v>
      </c>
      <c r="E1773" s="1" t="s">
        <v>19</v>
      </c>
      <c r="F1773" s="1" t="s">
        <v>161</v>
      </c>
      <c r="G1773" s="3">
        <v>44328.0</v>
      </c>
      <c r="H1773" s="1" t="s">
        <v>59</v>
      </c>
      <c r="I1773" s="1" t="s">
        <v>177</v>
      </c>
      <c r="J1773" s="1" t="s">
        <v>5891</v>
      </c>
      <c r="K1773" s="1" t="s">
        <v>62</v>
      </c>
      <c r="L1773" s="2"/>
      <c r="M1773" s="1" t="s">
        <v>25</v>
      </c>
      <c r="N1773" s="1" t="s">
        <v>33</v>
      </c>
      <c r="O1773" s="2"/>
      <c r="P1773" s="2"/>
      <c r="Q1773" s="2"/>
      <c r="R1773" s="2"/>
      <c r="S1773" s="2"/>
    </row>
    <row r="1774">
      <c r="A1774" s="1">
        <v>1773.0</v>
      </c>
      <c r="B1774" s="1" t="s">
        <v>5892</v>
      </c>
      <c r="C1774" s="1" t="s">
        <v>5893</v>
      </c>
      <c r="D1774" s="1">
        <v>48.0</v>
      </c>
      <c r="E1774" s="1" t="s">
        <v>19</v>
      </c>
      <c r="F1774" s="1" t="s">
        <v>76</v>
      </c>
      <c r="G1774" s="3">
        <v>44056.0</v>
      </c>
      <c r="H1774" s="1" t="s">
        <v>66</v>
      </c>
      <c r="I1774" s="1" t="s">
        <v>31</v>
      </c>
      <c r="J1774" s="1" t="s">
        <v>5894</v>
      </c>
      <c r="K1774" s="1" t="s">
        <v>39</v>
      </c>
      <c r="L1774" s="1" t="s">
        <v>5895</v>
      </c>
      <c r="M1774" s="1" t="s">
        <v>41</v>
      </c>
      <c r="N1774" s="1" t="s">
        <v>83</v>
      </c>
      <c r="O1774" s="4">
        <v>45078.64393518519</v>
      </c>
      <c r="P1774" s="4">
        <v>45078.79601851852</v>
      </c>
      <c r="Q1774" s="1">
        <v>3.0</v>
      </c>
      <c r="R1774" s="2"/>
      <c r="S1774" s="2"/>
    </row>
    <row r="1775">
      <c r="A1775" s="1">
        <v>1774.0</v>
      </c>
      <c r="B1775" s="1" t="s">
        <v>5896</v>
      </c>
      <c r="C1775" s="1" t="s">
        <v>5897</v>
      </c>
      <c r="D1775" s="1">
        <v>28.0</v>
      </c>
      <c r="E1775" s="1" t="s">
        <v>58</v>
      </c>
      <c r="F1775" s="1" t="s">
        <v>339</v>
      </c>
      <c r="G1775" s="3">
        <v>44525.0</v>
      </c>
      <c r="H1775" s="1" t="s">
        <v>66</v>
      </c>
      <c r="I1775" s="1" t="s">
        <v>59</v>
      </c>
      <c r="J1775" s="1" t="s">
        <v>5898</v>
      </c>
      <c r="K1775" s="1" t="s">
        <v>62</v>
      </c>
      <c r="L1775" s="2"/>
      <c r="M1775" s="1" t="s">
        <v>89</v>
      </c>
      <c r="N1775" s="1" t="s">
        <v>33</v>
      </c>
      <c r="O1775" s="2"/>
      <c r="P1775" s="2"/>
      <c r="Q1775" s="2"/>
      <c r="R1775" s="2"/>
      <c r="S1775" s="2"/>
    </row>
    <row r="1776">
      <c r="A1776" s="1">
        <v>1775.0</v>
      </c>
      <c r="B1776" s="1" t="s">
        <v>5899</v>
      </c>
      <c r="C1776" s="1" t="s">
        <v>5900</v>
      </c>
      <c r="D1776" s="1">
        <v>22.0</v>
      </c>
      <c r="E1776" s="1" t="s">
        <v>29</v>
      </c>
      <c r="F1776" s="1" t="s">
        <v>286</v>
      </c>
      <c r="G1776" s="3">
        <v>44201.0</v>
      </c>
      <c r="H1776" s="1" t="s">
        <v>59</v>
      </c>
      <c r="I1776" s="1" t="s">
        <v>67</v>
      </c>
      <c r="J1776" s="1" t="s">
        <v>5901</v>
      </c>
      <c r="K1776" s="1" t="s">
        <v>24</v>
      </c>
      <c r="L1776" s="2"/>
      <c r="M1776" s="1" t="s">
        <v>41</v>
      </c>
      <c r="N1776" s="1" t="s">
        <v>83</v>
      </c>
      <c r="O1776" s="4">
        <v>45078.81201388889</v>
      </c>
      <c r="P1776" s="2"/>
      <c r="Q1776" s="2"/>
      <c r="R1776" s="2"/>
      <c r="S1776" s="2"/>
    </row>
    <row r="1777">
      <c r="A1777" s="1">
        <v>1776.0</v>
      </c>
      <c r="B1777" s="1" t="s">
        <v>5902</v>
      </c>
      <c r="C1777" s="1" t="s">
        <v>5903</v>
      </c>
      <c r="D1777" s="1">
        <v>30.0</v>
      </c>
      <c r="E1777" s="1" t="s">
        <v>19</v>
      </c>
      <c r="F1777" s="1" t="s">
        <v>421</v>
      </c>
      <c r="G1777" s="3">
        <v>44480.0</v>
      </c>
      <c r="H1777" s="1" t="s">
        <v>59</v>
      </c>
      <c r="I1777" s="1" t="s">
        <v>59</v>
      </c>
      <c r="J1777" s="1" t="s">
        <v>5904</v>
      </c>
      <c r="K1777" s="1" t="s">
        <v>62</v>
      </c>
      <c r="L1777" s="2"/>
      <c r="M1777" s="1" t="s">
        <v>89</v>
      </c>
      <c r="N1777" s="1" t="s">
        <v>26</v>
      </c>
      <c r="O1777" s="2"/>
      <c r="P1777" s="2"/>
      <c r="Q1777" s="2"/>
      <c r="R1777" s="2"/>
      <c r="S1777" s="2"/>
    </row>
    <row r="1778">
      <c r="A1778" s="1">
        <v>1777.0</v>
      </c>
      <c r="B1778" s="1" t="s">
        <v>5905</v>
      </c>
      <c r="C1778" s="1" t="s">
        <v>5906</v>
      </c>
      <c r="D1778" s="1">
        <v>31.0</v>
      </c>
      <c r="E1778" s="1" t="s">
        <v>58</v>
      </c>
      <c r="F1778" s="1" t="s">
        <v>383</v>
      </c>
      <c r="G1778" s="3">
        <v>43870.0</v>
      </c>
      <c r="H1778" s="1" t="s">
        <v>67</v>
      </c>
      <c r="I1778" s="1" t="s">
        <v>46</v>
      </c>
      <c r="J1778" s="1" t="s">
        <v>5907</v>
      </c>
      <c r="K1778" s="1" t="s">
        <v>24</v>
      </c>
      <c r="L1778" s="2"/>
      <c r="M1778" s="1" t="s">
        <v>89</v>
      </c>
      <c r="N1778" s="1" t="s">
        <v>26</v>
      </c>
      <c r="O1778" s="4">
        <v>45078.33427083334</v>
      </c>
      <c r="P1778" s="2"/>
      <c r="Q1778" s="2"/>
      <c r="R1778" s="2"/>
      <c r="S1778" s="2"/>
    </row>
    <row r="1779">
      <c r="A1779" s="1">
        <v>1778.0</v>
      </c>
      <c r="B1779" s="1" t="s">
        <v>5908</v>
      </c>
      <c r="C1779" s="1" t="s">
        <v>5909</v>
      </c>
      <c r="D1779" s="1">
        <v>26.0</v>
      </c>
      <c r="E1779" s="1" t="s">
        <v>58</v>
      </c>
      <c r="F1779" s="1" t="s">
        <v>383</v>
      </c>
      <c r="G1779" s="3">
        <v>43973.0</v>
      </c>
      <c r="H1779" s="1" t="s">
        <v>67</v>
      </c>
      <c r="I1779" s="1" t="s">
        <v>93</v>
      </c>
      <c r="J1779" s="1" t="s">
        <v>5910</v>
      </c>
      <c r="K1779" s="1" t="s">
        <v>62</v>
      </c>
      <c r="L1779" s="2"/>
      <c r="M1779" s="1" t="s">
        <v>89</v>
      </c>
      <c r="N1779" s="1" t="s">
        <v>26</v>
      </c>
      <c r="O1779" s="2"/>
      <c r="P1779" s="2"/>
      <c r="Q1779" s="2"/>
      <c r="R1779" s="2"/>
      <c r="S1779" s="2"/>
    </row>
    <row r="1780">
      <c r="A1780" s="1">
        <v>1779.0</v>
      </c>
      <c r="B1780" s="1" t="s">
        <v>5911</v>
      </c>
      <c r="C1780" s="1" t="s">
        <v>5912</v>
      </c>
      <c r="D1780" s="1">
        <v>35.0</v>
      </c>
      <c r="E1780" s="1" t="s">
        <v>58</v>
      </c>
      <c r="F1780" s="1" t="s">
        <v>339</v>
      </c>
      <c r="G1780" s="3">
        <v>43994.0</v>
      </c>
      <c r="H1780" s="1" t="s">
        <v>21</v>
      </c>
      <c r="I1780" s="1" t="s">
        <v>22</v>
      </c>
      <c r="J1780" s="1" t="s">
        <v>5913</v>
      </c>
      <c r="K1780" s="1" t="s">
        <v>39</v>
      </c>
      <c r="L1780" s="1" t="s">
        <v>5914</v>
      </c>
      <c r="M1780" s="1" t="s">
        <v>89</v>
      </c>
      <c r="N1780" s="1" t="s">
        <v>33</v>
      </c>
      <c r="O1780" s="4">
        <v>45078.02736111111</v>
      </c>
      <c r="P1780" s="4">
        <v>45078.42319444445</v>
      </c>
      <c r="Q1780" s="1">
        <v>3.0</v>
      </c>
      <c r="R1780" s="2"/>
      <c r="S1780" s="2"/>
    </row>
    <row r="1781">
      <c r="A1781" s="1">
        <v>1780.0</v>
      </c>
      <c r="B1781" s="1" t="s">
        <v>5915</v>
      </c>
      <c r="C1781" s="1" t="s">
        <v>5916</v>
      </c>
      <c r="D1781" s="1">
        <v>61.0</v>
      </c>
      <c r="E1781" s="1" t="s">
        <v>19</v>
      </c>
      <c r="F1781" s="1" t="s">
        <v>286</v>
      </c>
      <c r="G1781" s="3">
        <v>44084.0</v>
      </c>
      <c r="H1781" s="1" t="s">
        <v>21</v>
      </c>
      <c r="I1781" s="1" t="s">
        <v>113</v>
      </c>
      <c r="J1781" s="1" t="s">
        <v>5917</v>
      </c>
      <c r="K1781" s="1" t="s">
        <v>24</v>
      </c>
      <c r="L1781" s="2"/>
      <c r="M1781" s="1" t="s">
        <v>25</v>
      </c>
      <c r="N1781" s="1" t="s">
        <v>33</v>
      </c>
      <c r="O1781" s="4">
        <v>45078.26556712963</v>
      </c>
      <c r="P1781" s="2"/>
      <c r="Q1781" s="2"/>
      <c r="R1781" s="2"/>
      <c r="S1781" s="2"/>
    </row>
    <row r="1782">
      <c r="A1782" s="1">
        <v>1781.0</v>
      </c>
      <c r="B1782" s="1" t="s">
        <v>5918</v>
      </c>
      <c r="C1782" s="1" t="s">
        <v>5919</v>
      </c>
      <c r="D1782" s="1">
        <v>19.0</v>
      </c>
      <c r="E1782" s="1" t="s">
        <v>29</v>
      </c>
      <c r="F1782" s="1" t="s">
        <v>157</v>
      </c>
      <c r="G1782" s="3">
        <v>44080.0</v>
      </c>
      <c r="H1782" s="1" t="s">
        <v>59</v>
      </c>
      <c r="I1782" s="1" t="s">
        <v>141</v>
      </c>
      <c r="J1782" s="1" t="s">
        <v>5920</v>
      </c>
      <c r="K1782" s="1" t="s">
        <v>24</v>
      </c>
      <c r="L1782" s="2"/>
      <c r="M1782" s="1" t="s">
        <v>41</v>
      </c>
      <c r="N1782" s="1" t="s">
        <v>55</v>
      </c>
      <c r="O1782" s="4">
        <v>45078.623923611114</v>
      </c>
      <c r="P1782" s="2"/>
      <c r="Q1782" s="2"/>
      <c r="R1782" s="2"/>
      <c r="S1782" s="2"/>
    </row>
    <row r="1783">
      <c r="A1783" s="1">
        <v>1782.0</v>
      </c>
      <c r="B1783" s="1" t="s">
        <v>5921</v>
      </c>
      <c r="C1783" s="1" t="s">
        <v>5922</v>
      </c>
      <c r="D1783" s="1">
        <v>45.0</v>
      </c>
      <c r="E1783" s="1" t="s">
        <v>29</v>
      </c>
      <c r="F1783" s="1" t="s">
        <v>485</v>
      </c>
      <c r="G1783" s="3">
        <v>43977.0</v>
      </c>
      <c r="H1783" s="1" t="s">
        <v>67</v>
      </c>
      <c r="I1783" s="1" t="s">
        <v>37</v>
      </c>
      <c r="J1783" s="1" t="s">
        <v>5923</v>
      </c>
      <c r="K1783" s="1" t="s">
        <v>39</v>
      </c>
      <c r="L1783" s="1" t="s">
        <v>5924</v>
      </c>
      <c r="M1783" s="1" t="s">
        <v>89</v>
      </c>
      <c r="N1783" s="1" t="s">
        <v>26</v>
      </c>
      <c r="O1783" s="4">
        <v>45078.208657407406</v>
      </c>
      <c r="P1783" s="4">
        <v>45078.780185185184</v>
      </c>
      <c r="Q1783" s="1">
        <v>3.0</v>
      </c>
      <c r="R1783" s="2"/>
      <c r="S1783" s="2"/>
    </row>
    <row r="1784">
      <c r="A1784" s="1">
        <v>1783.0</v>
      </c>
      <c r="B1784" s="1" t="s">
        <v>5925</v>
      </c>
      <c r="C1784" s="1" t="s">
        <v>5926</v>
      </c>
      <c r="D1784" s="1">
        <v>66.0</v>
      </c>
      <c r="E1784" s="1" t="s">
        <v>58</v>
      </c>
      <c r="F1784" s="1" t="s">
        <v>219</v>
      </c>
      <c r="G1784" s="3">
        <v>44541.0</v>
      </c>
      <c r="H1784" s="1" t="s">
        <v>21</v>
      </c>
      <c r="I1784" s="1" t="s">
        <v>46</v>
      </c>
      <c r="J1784" s="1" t="s">
        <v>5927</v>
      </c>
      <c r="K1784" s="1" t="s">
        <v>39</v>
      </c>
      <c r="L1784" s="1" t="s">
        <v>5928</v>
      </c>
      <c r="M1784" s="1" t="s">
        <v>41</v>
      </c>
      <c r="N1784" s="1" t="s">
        <v>83</v>
      </c>
      <c r="O1784" s="4">
        <v>45077.963530092595</v>
      </c>
      <c r="P1784" s="4">
        <v>45078.03575231481</v>
      </c>
      <c r="Q1784" s="1">
        <v>2.0</v>
      </c>
      <c r="R1784" s="2"/>
      <c r="S1784" s="2"/>
    </row>
    <row r="1785">
      <c r="A1785" s="1">
        <v>1784.0</v>
      </c>
      <c r="B1785" s="1" t="s">
        <v>5929</v>
      </c>
      <c r="C1785" s="1" t="s">
        <v>5930</v>
      </c>
      <c r="D1785" s="1">
        <v>63.0</v>
      </c>
      <c r="E1785" s="1" t="s">
        <v>58</v>
      </c>
      <c r="F1785" s="1" t="s">
        <v>36</v>
      </c>
      <c r="G1785" s="3">
        <v>44409.0</v>
      </c>
      <c r="H1785" s="1" t="s">
        <v>21</v>
      </c>
      <c r="I1785" s="1" t="s">
        <v>72</v>
      </c>
      <c r="J1785" s="1" t="s">
        <v>5931</v>
      </c>
      <c r="K1785" s="1" t="s">
        <v>39</v>
      </c>
      <c r="L1785" s="1" t="s">
        <v>5932</v>
      </c>
      <c r="M1785" s="1" t="s">
        <v>25</v>
      </c>
      <c r="N1785" s="1" t="s">
        <v>55</v>
      </c>
      <c r="O1785" s="4">
        <v>45078.831608796296</v>
      </c>
      <c r="P1785" s="4">
        <v>45078.67744212963</v>
      </c>
      <c r="Q1785" s="1">
        <v>3.0</v>
      </c>
      <c r="R1785" s="2"/>
      <c r="S1785" s="2"/>
    </row>
    <row r="1786">
      <c r="A1786" s="1">
        <v>1785.0</v>
      </c>
      <c r="B1786" s="1" t="s">
        <v>5933</v>
      </c>
      <c r="C1786" s="1" t="s">
        <v>5934</v>
      </c>
      <c r="D1786" s="1">
        <v>62.0</v>
      </c>
      <c r="E1786" s="1" t="s">
        <v>58</v>
      </c>
      <c r="F1786" s="1" t="s">
        <v>219</v>
      </c>
      <c r="G1786" s="3">
        <v>44211.0</v>
      </c>
      <c r="H1786" s="1" t="s">
        <v>67</v>
      </c>
      <c r="I1786" s="1" t="s">
        <v>141</v>
      </c>
      <c r="J1786" s="1" t="s">
        <v>5935</v>
      </c>
      <c r="K1786" s="1" t="s">
        <v>39</v>
      </c>
      <c r="L1786" s="1" t="s">
        <v>5936</v>
      </c>
      <c r="M1786" s="1" t="s">
        <v>143</v>
      </c>
      <c r="N1786" s="1" t="s">
        <v>33</v>
      </c>
      <c r="O1786" s="4">
        <v>45078.0996875</v>
      </c>
      <c r="P1786" s="4">
        <v>45078.211493055554</v>
      </c>
      <c r="Q1786" s="1">
        <v>3.0</v>
      </c>
      <c r="R1786" s="2"/>
      <c r="S1786" s="2"/>
    </row>
    <row r="1787">
      <c r="A1787" s="1">
        <v>1786.0</v>
      </c>
      <c r="B1787" s="1" t="s">
        <v>5937</v>
      </c>
      <c r="C1787" s="1" t="s">
        <v>5938</v>
      </c>
      <c r="D1787" s="1">
        <v>56.0</v>
      </c>
      <c r="E1787" s="1" t="s">
        <v>19</v>
      </c>
      <c r="F1787" s="1" t="s">
        <v>207</v>
      </c>
      <c r="G1787" s="3">
        <v>44418.0</v>
      </c>
      <c r="H1787" s="1" t="s">
        <v>67</v>
      </c>
      <c r="I1787" s="1" t="s">
        <v>99</v>
      </c>
      <c r="J1787" s="1" t="s">
        <v>5939</v>
      </c>
      <c r="K1787" s="1" t="s">
        <v>39</v>
      </c>
      <c r="L1787" s="1" t="s">
        <v>5940</v>
      </c>
      <c r="M1787" s="1" t="s">
        <v>41</v>
      </c>
      <c r="N1787" s="1" t="s">
        <v>55</v>
      </c>
      <c r="O1787" s="4">
        <v>45078.211493055554</v>
      </c>
      <c r="P1787" s="4">
        <v>45078.65315972222</v>
      </c>
      <c r="Q1787" s="1">
        <v>4.0</v>
      </c>
      <c r="R1787" s="2"/>
      <c r="S1787" s="2"/>
    </row>
    <row r="1788">
      <c r="A1788" s="1">
        <v>1787.0</v>
      </c>
      <c r="B1788" s="1" t="s">
        <v>5941</v>
      </c>
      <c r="C1788" s="1" t="s">
        <v>5942</v>
      </c>
      <c r="D1788" s="1">
        <v>53.0</v>
      </c>
      <c r="E1788" s="1" t="s">
        <v>29</v>
      </c>
      <c r="F1788" s="1" t="s">
        <v>98</v>
      </c>
      <c r="G1788" s="3">
        <v>44362.0</v>
      </c>
      <c r="H1788" s="1" t="s">
        <v>66</v>
      </c>
      <c r="I1788" s="1" t="s">
        <v>46</v>
      </c>
      <c r="J1788" s="1" t="s">
        <v>5943</v>
      </c>
      <c r="K1788" s="1" t="s">
        <v>62</v>
      </c>
      <c r="L1788" s="2"/>
      <c r="M1788" s="1" t="s">
        <v>89</v>
      </c>
      <c r="N1788" s="1" t="s">
        <v>33</v>
      </c>
      <c r="O1788" s="2"/>
      <c r="P1788" s="2"/>
      <c r="Q1788" s="2"/>
      <c r="R1788" s="2"/>
      <c r="S1788" s="2"/>
    </row>
    <row r="1789">
      <c r="A1789" s="1">
        <v>1788.0</v>
      </c>
      <c r="B1789" s="1" t="s">
        <v>5944</v>
      </c>
      <c r="C1789" s="1" t="s">
        <v>5945</v>
      </c>
      <c r="D1789" s="1">
        <v>24.0</v>
      </c>
      <c r="E1789" s="1" t="s">
        <v>29</v>
      </c>
      <c r="F1789" s="1" t="s">
        <v>383</v>
      </c>
      <c r="G1789" s="3">
        <v>44120.0</v>
      </c>
      <c r="H1789" s="1" t="s">
        <v>66</v>
      </c>
      <c r="I1789" s="1" t="s">
        <v>60</v>
      </c>
      <c r="J1789" s="1" t="s">
        <v>5946</v>
      </c>
      <c r="K1789" s="1" t="s">
        <v>62</v>
      </c>
      <c r="L1789" s="2"/>
      <c r="M1789" s="1" t="s">
        <v>143</v>
      </c>
      <c r="N1789" s="1" t="s">
        <v>55</v>
      </c>
      <c r="O1789" s="2"/>
      <c r="P1789" s="2"/>
      <c r="Q1789" s="2"/>
      <c r="R1789" s="2"/>
      <c r="S1789" s="2"/>
    </row>
    <row r="1790">
      <c r="A1790" s="1">
        <v>1789.0</v>
      </c>
      <c r="B1790" s="1" t="s">
        <v>5947</v>
      </c>
      <c r="C1790" s="1" t="s">
        <v>5948</v>
      </c>
      <c r="D1790" s="1">
        <v>37.0</v>
      </c>
      <c r="E1790" s="1" t="s">
        <v>19</v>
      </c>
      <c r="F1790" s="1" t="s">
        <v>207</v>
      </c>
      <c r="G1790" s="3">
        <v>44489.0</v>
      </c>
      <c r="H1790" s="1" t="s">
        <v>21</v>
      </c>
      <c r="I1790" s="1" t="s">
        <v>37</v>
      </c>
      <c r="J1790" s="1" t="s">
        <v>5949</v>
      </c>
      <c r="K1790" s="1" t="s">
        <v>24</v>
      </c>
      <c r="L1790" s="2"/>
      <c r="M1790" s="1" t="s">
        <v>143</v>
      </c>
      <c r="N1790" s="1" t="s">
        <v>55</v>
      </c>
      <c r="O1790" s="4">
        <v>45078.800416666665</v>
      </c>
      <c r="P1790" s="2"/>
      <c r="Q1790" s="2"/>
      <c r="R1790" s="2"/>
      <c r="S1790" s="2"/>
    </row>
    <row r="1791">
      <c r="A1791" s="1">
        <v>1790.0</v>
      </c>
      <c r="B1791" s="1" t="s">
        <v>5950</v>
      </c>
      <c r="C1791" s="1" t="s">
        <v>5951</v>
      </c>
      <c r="D1791" s="1">
        <v>28.0</v>
      </c>
      <c r="E1791" s="1" t="s">
        <v>19</v>
      </c>
      <c r="F1791" s="1" t="s">
        <v>117</v>
      </c>
      <c r="G1791" s="3">
        <v>44006.0</v>
      </c>
      <c r="H1791" s="1" t="s">
        <v>66</v>
      </c>
      <c r="I1791" s="1" t="s">
        <v>72</v>
      </c>
      <c r="J1791" s="1" t="s">
        <v>5952</v>
      </c>
      <c r="K1791" s="1" t="s">
        <v>24</v>
      </c>
      <c r="L1791" s="2"/>
      <c r="M1791" s="1" t="s">
        <v>89</v>
      </c>
      <c r="N1791" s="1" t="s">
        <v>26</v>
      </c>
      <c r="O1791" s="4">
        <v>45078.31085648148</v>
      </c>
      <c r="P1791" s="2"/>
      <c r="Q1791" s="2"/>
      <c r="R1791" s="2"/>
      <c r="S1791" s="2"/>
    </row>
    <row r="1792">
      <c r="A1792" s="1">
        <v>1791.0</v>
      </c>
      <c r="B1792" s="1" t="s">
        <v>5953</v>
      </c>
      <c r="C1792" s="1" t="s">
        <v>5954</v>
      </c>
      <c r="D1792" s="1">
        <v>63.0</v>
      </c>
      <c r="E1792" s="1" t="s">
        <v>58</v>
      </c>
      <c r="F1792" s="1" t="s">
        <v>173</v>
      </c>
      <c r="G1792" s="3">
        <v>44401.0</v>
      </c>
      <c r="H1792" s="1" t="s">
        <v>21</v>
      </c>
      <c r="I1792" s="1" t="s">
        <v>177</v>
      </c>
      <c r="J1792" s="1" t="s">
        <v>5955</v>
      </c>
      <c r="K1792" s="1" t="s">
        <v>62</v>
      </c>
      <c r="L1792" s="2"/>
      <c r="M1792" s="1" t="s">
        <v>25</v>
      </c>
      <c r="N1792" s="1" t="s">
        <v>33</v>
      </c>
      <c r="O1792" s="2"/>
      <c r="P1792" s="2"/>
      <c r="Q1792" s="2"/>
      <c r="R1792" s="2"/>
      <c r="S1792" s="2"/>
    </row>
    <row r="1793">
      <c r="A1793" s="1">
        <v>1792.0</v>
      </c>
      <c r="B1793" s="1" t="s">
        <v>5956</v>
      </c>
      <c r="C1793" s="1" t="s">
        <v>5957</v>
      </c>
      <c r="D1793" s="1">
        <v>40.0</v>
      </c>
      <c r="E1793" s="1" t="s">
        <v>19</v>
      </c>
      <c r="F1793" s="1" t="s">
        <v>30</v>
      </c>
      <c r="G1793" s="3">
        <v>43951.0</v>
      </c>
      <c r="H1793" s="1" t="s">
        <v>59</v>
      </c>
      <c r="I1793" s="1" t="s">
        <v>31</v>
      </c>
      <c r="J1793" s="1" t="s">
        <v>5958</v>
      </c>
      <c r="K1793" s="1" t="s">
        <v>62</v>
      </c>
      <c r="L1793" s="2"/>
      <c r="M1793" s="1" t="s">
        <v>41</v>
      </c>
      <c r="N1793" s="1" t="s">
        <v>83</v>
      </c>
      <c r="O1793" s="2"/>
      <c r="P1793" s="2"/>
      <c r="Q1793" s="2"/>
      <c r="R1793" s="2"/>
      <c r="S1793" s="2"/>
    </row>
    <row r="1794">
      <c r="A1794" s="1">
        <v>1793.0</v>
      </c>
      <c r="B1794" s="1" t="s">
        <v>299</v>
      </c>
      <c r="C1794" s="1" t="s">
        <v>5959</v>
      </c>
      <c r="D1794" s="1">
        <v>56.0</v>
      </c>
      <c r="E1794" s="1" t="s">
        <v>29</v>
      </c>
      <c r="F1794" s="1" t="s">
        <v>65</v>
      </c>
      <c r="G1794" s="3">
        <v>43884.0</v>
      </c>
      <c r="H1794" s="1" t="s">
        <v>59</v>
      </c>
      <c r="I1794" s="1" t="s">
        <v>93</v>
      </c>
      <c r="J1794" s="1" t="s">
        <v>5960</v>
      </c>
      <c r="K1794" s="1" t="s">
        <v>62</v>
      </c>
      <c r="L1794" s="2"/>
      <c r="M1794" s="1" t="s">
        <v>25</v>
      </c>
      <c r="N1794" s="1" t="s">
        <v>26</v>
      </c>
      <c r="O1794" s="2"/>
      <c r="P1794" s="2"/>
      <c r="Q1794" s="2"/>
      <c r="R1794" s="2"/>
      <c r="S1794" s="2"/>
    </row>
    <row r="1795">
      <c r="A1795" s="1">
        <v>1794.0</v>
      </c>
      <c r="B1795" s="1" t="s">
        <v>5961</v>
      </c>
      <c r="C1795" s="1" t="s">
        <v>5962</v>
      </c>
      <c r="D1795" s="1">
        <v>21.0</v>
      </c>
      <c r="E1795" s="1" t="s">
        <v>58</v>
      </c>
      <c r="F1795" s="1" t="s">
        <v>44</v>
      </c>
      <c r="G1795" s="3">
        <v>44213.0</v>
      </c>
      <c r="H1795" s="1" t="s">
        <v>67</v>
      </c>
      <c r="I1795" s="1" t="s">
        <v>67</v>
      </c>
      <c r="J1795" s="1" t="s">
        <v>5963</v>
      </c>
      <c r="K1795" s="1" t="s">
        <v>24</v>
      </c>
      <c r="L1795" s="2"/>
      <c r="M1795" s="1" t="s">
        <v>25</v>
      </c>
      <c r="N1795" s="1" t="s">
        <v>55</v>
      </c>
      <c r="O1795" s="4">
        <v>45078.32412037037</v>
      </c>
      <c r="P1795" s="2"/>
      <c r="Q1795" s="2"/>
      <c r="R1795" s="2"/>
      <c r="S1795" s="2"/>
    </row>
    <row r="1796">
      <c r="A1796" s="1">
        <v>1795.0</v>
      </c>
      <c r="B1796" s="1" t="s">
        <v>5964</v>
      </c>
      <c r="C1796" s="1" t="s">
        <v>5965</v>
      </c>
      <c r="D1796" s="1">
        <v>34.0</v>
      </c>
      <c r="E1796" s="1" t="s">
        <v>58</v>
      </c>
      <c r="F1796" s="1" t="s">
        <v>92</v>
      </c>
      <c r="G1796" s="3">
        <v>44139.0</v>
      </c>
      <c r="H1796" s="1" t="s">
        <v>21</v>
      </c>
      <c r="I1796" s="1" t="s">
        <v>52</v>
      </c>
      <c r="J1796" s="1" t="s">
        <v>5966</v>
      </c>
      <c r="K1796" s="1" t="s">
        <v>62</v>
      </c>
      <c r="L1796" s="2"/>
      <c r="M1796" s="1" t="s">
        <v>25</v>
      </c>
      <c r="N1796" s="1" t="s">
        <v>33</v>
      </c>
      <c r="O1796" s="2"/>
      <c r="P1796" s="2"/>
      <c r="Q1796" s="2"/>
      <c r="R1796" s="2"/>
      <c r="S1796" s="2"/>
    </row>
    <row r="1797">
      <c r="A1797" s="1">
        <v>1796.0</v>
      </c>
      <c r="B1797" s="1" t="s">
        <v>5967</v>
      </c>
      <c r="C1797" s="1" t="s">
        <v>5968</v>
      </c>
      <c r="D1797" s="1">
        <v>66.0</v>
      </c>
      <c r="E1797" s="1" t="s">
        <v>58</v>
      </c>
      <c r="F1797" s="1" t="s">
        <v>655</v>
      </c>
      <c r="G1797" s="3">
        <v>43837.0</v>
      </c>
      <c r="H1797" s="1" t="s">
        <v>66</v>
      </c>
      <c r="I1797" s="1" t="s">
        <v>52</v>
      </c>
      <c r="J1797" s="1" t="s">
        <v>5969</v>
      </c>
      <c r="K1797" s="1" t="s">
        <v>62</v>
      </c>
      <c r="L1797" s="2"/>
      <c r="M1797" s="1" t="s">
        <v>89</v>
      </c>
      <c r="N1797" s="1" t="s">
        <v>26</v>
      </c>
      <c r="O1797" s="2"/>
      <c r="P1797" s="2"/>
      <c r="Q1797" s="2"/>
      <c r="R1797" s="2"/>
      <c r="S1797" s="2"/>
    </row>
    <row r="1798">
      <c r="A1798" s="1">
        <v>1797.0</v>
      </c>
      <c r="B1798" s="1" t="s">
        <v>5970</v>
      </c>
      <c r="C1798" s="1" t="s">
        <v>5971</v>
      </c>
      <c r="D1798" s="1">
        <v>37.0</v>
      </c>
      <c r="E1798" s="1" t="s">
        <v>19</v>
      </c>
      <c r="F1798" s="1" t="s">
        <v>699</v>
      </c>
      <c r="G1798" s="3">
        <v>43985.0</v>
      </c>
      <c r="H1798" s="1" t="s">
        <v>67</v>
      </c>
      <c r="I1798" s="1" t="s">
        <v>141</v>
      </c>
      <c r="J1798" s="1" t="s">
        <v>5972</v>
      </c>
      <c r="K1798" s="1" t="s">
        <v>62</v>
      </c>
      <c r="L1798" s="2"/>
      <c r="M1798" s="1" t="s">
        <v>89</v>
      </c>
      <c r="N1798" s="1" t="s">
        <v>26</v>
      </c>
      <c r="O1798" s="2"/>
      <c r="P1798" s="2"/>
      <c r="Q1798" s="2"/>
      <c r="R1798" s="2"/>
      <c r="S1798" s="2"/>
    </row>
    <row r="1799">
      <c r="A1799" s="1">
        <v>1798.0</v>
      </c>
      <c r="B1799" s="1" t="s">
        <v>5973</v>
      </c>
      <c r="C1799" s="1" t="s">
        <v>5974</v>
      </c>
      <c r="D1799" s="1">
        <v>69.0</v>
      </c>
      <c r="E1799" s="1" t="s">
        <v>58</v>
      </c>
      <c r="F1799" s="1" t="s">
        <v>242</v>
      </c>
      <c r="G1799" s="3">
        <v>44036.0</v>
      </c>
      <c r="H1799" s="1" t="s">
        <v>21</v>
      </c>
      <c r="I1799" s="1" t="s">
        <v>113</v>
      </c>
      <c r="J1799" s="1" t="s">
        <v>5975</v>
      </c>
      <c r="K1799" s="1" t="s">
        <v>24</v>
      </c>
      <c r="L1799" s="2"/>
      <c r="M1799" s="1" t="s">
        <v>89</v>
      </c>
      <c r="N1799" s="1" t="s">
        <v>55</v>
      </c>
      <c r="O1799" s="4">
        <v>45078.763078703705</v>
      </c>
      <c r="P1799" s="2"/>
      <c r="Q1799" s="2"/>
      <c r="R1799" s="2"/>
      <c r="S1799" s="2"/>
    </row>
    <row r="1800">
      <c r="A1800" s="1">
        <v>1799.0</v>
      </c>
      <c r="B1800" s="1" t="s">
        <v>5976</v>
      </c>
      <c r="C1800" s="1" t="s">
        <v>5977</v>
      </c>
      <c r="D1800" s="1">
        <v>60.0</v>
      </c>
      <c r="E1800" s="1" t="s">
        <v>58</v>
      </c>
      <c r="F1800" s="1" t="s">
        <v>281</v>
      </c>
      <c r="G1800" s="3">
        <v>43870.0</v>
      </c>
      <c r="H1800" s="1" t="s">
        <v>45</v>
      </c>
      <c r="I1800" s="1" t="s">
        <v>22</v>
      </c>
      <c r="J1800" s="1" t="s">
        <v>5978</v>
      </c>
      <c r="K1800" s="1" t="s">
        <v>24</v>
      </c>
      <c r="L1800" s="2"/>
      <c r="M1800" s="1" t="s">
        <v>41</v>
      </c>
      <c r="N1800" s="1" t="s">
        <v>26</v>
      </c>
      <c r="O1800" s="4">
        <v>45078.77490740741</v>
      </c>
      <c r="P1800" s="2"/>
      <c r="Q1800" s="2"/>
      <c r="R1800" s="2"/>
      <c r="S1800" s="2"/>
    </row>
    <row r="1801">
      <c r="A1801" s="1">
        <v>1800.0</v>
      </c>
      <c r="B1801" s="1" t="s">
        <v>5979</v>
      </c>
      <c r="C1801" s="1" t="s">
        <v>5980</v>
      </c>
      <c r="D1801" s="1">
        <v>24.0</v>
      </c>
      <c r="E1801" s="1" t="s">
        <v>29</v>
      </c>
      <c r="F1801" s="1" t="s">
        <v>125</v>
      </c>
      <c r="G1801" s="3">
        <v>44253.0</v>
      </c>
      <c r="H1801" s="1" t="s">
        <v>59</v>
      </c>
      <c r="I1801" s="1" t="s">
        <v>37</v>
      </c>
      <c r="J1801" s="1" t="s">
        <v>985</v>
      </c>
      <c r="K1801" s="1" t="s">
        <v>24</v>
      </c>
      <c r="L1801" s="2"/>
      <c r="M1801" s="1" t="s">
        <v>89</v>
      </c>
      <c r="N1801" s="1" t="s">
        <v>33</v>
      </c>
      <c r="O1801" s="4">
        <v>45078.17700231481</v>
      </c>
      <c r="P1801" s="2"/>
      <c r="Q1801" s="2"/>
      <c r="R1801" s="2"/>
      <c r="S1801" s="2"/>
    </row>
    <row r="1802">
      <c r="A1802" s="1">
        <v>1801.0</v>
      </c>
      <c r="B1802" s="1" t="s">
        <v>5981</v>
      </c>
      <c r="C1802" s="1" t="s">
        <v>5982</v>
      </c>
      <c r="D1802" s="1">
        <v>55.0</v>
      </c>
      <c r="E1802" s="1" t="s">
        <v>58</v>
      </c>
      <c r="F1802" s="1" t="s">
        <v>211</v>
      </c>
      <c r="G1802" s="3">
        <v>44211.0</v>
      </c>
      <c r="H1802" s="1" t="s">
        <v>45</v>
      </c>
      <c r="I1802" s="1" t="s">
        <v>37</v>
      </c>
      <c r="J1802" s="1" t="s">
        <v>5983</v>
      </c>
      <c r="K1802" s="1" t="s">
        <v>24</v>
      </c>
      <c r="L1802" s="2"/>
      <c r="M1802" s="1" t="s">
        <v>41</v>
      </c>
      <c r="N1802" s="1" t="s">
        <v>26</v>
      </c>
      <c r="O1802" s="4">
        <v>45078.817291666666</v>
      </c>
      <c r="P1802" s="2"/>
      <c r="Q1802" s="2"/>
      <c r="R1802" s="2"/>
      <c r="S1802" s="2"/>
    </row>
    <row r="1803">
      <c r="A1803" s="1">
        <v>1802.0</v>
      </c>
      <c r="B1803" s="1" t="s">
        <v>5984</v>
      </c>
      <c r="C1803" s="1" t="s">
        <v>5985</v>
      </c>
      <c r="D1803" s="1">
        <v>43.0</v>
      </c>
      <c r="E1803" s="1" t="s">
        <v>29</v>
      </c>
      <c r="F1803" s="1" t="s">
        <v>223</v>
      </c>
      <c r="G1803" s="3">
        <v>44475.0</v>
      </c>
      <c r="H1803" s="1" t="s">
        <v>59</v>
      </c>
      <c r="I1803" s="1" t="s">
        <v>37</v>
      </c>
      <c r="J1803" s="1" t="s">
        <v>5986</v>
      </c>
      <c r="K1803" s="1" t="s">
        <v>62</v>
      </c>
      <c r="L1803" s="2"/>
      <c r="M1803" s="1" t="s">
        <v>41</v>
      </c>
      <c r="N1803" s="1" t="s">
        <v>55</v>
      </c>
      <c r="O1803" s="2"/>
      <c r="P1803" s="2"/>
      <c r="Q1803" s="2"/>
      <c r="R1803" s="2"/>
      <c r="S1803" s="2"/>
    </row>
    <row r="1804">
      <c r="A1804" s="1">
        <v>1803.0</v>
      </c>
      <c r="B1804" s="1" t="s">
        <v>5987</v>
      </c>
      <c r="C1804" s="1" t="s">
        <v>5988</v>
      </c>
      <c r="D1804" s="1">
        <v>42.0</v>
      </c>
      <c r="E1804" s="1" t="s">
        <v>58</v>
      </c>
      <c r="F1804" s="1" t="s">
        <v>173</v>
      </c>
      <c r="G1804" s="3">
        <v>44429.0</v>
      </c>
      <c r="H1804" s="1" t="s">
        <v>45</v>
      </c>
      <c r="I1804" s="1" t="s">
        <v>72</v>
      </c>
      <c r="J1804" s="1" t="s">
        <v>1057</v>
      </c>
      <c r="K1804" s="1" t="s">
        <v>24</v>
      </c>
      <c r="L1804" s="2"/>
      <c r="M1804" s="1" t="s">
        <v>143</v>
      </c>
      <c r="N1804" s="1" t="s">
        <v>83</v>
      </c>
      <c r="O1804" s="4">
        <v>45078.554814814815</v>
      </c>
      <c r="P1804" s="2"/>
      <c r="Q1804" s="2"/>
      <c r="R1804" s="2"/>
      <c r="S1804" s="2"/>
    </row>
    <row r="1805">
      <c r="A1805" s="1">
        <v>1804.0</v>
      </c>
      <c r="B1805" s="1" t="s">
        <v>5989</v>
      </c>
      <c r="C1805" s="1" t="s">
        <v>5990</v>
      </c>
      <c r="D1805" s="1">
        <v>52.0</v>
      </c>
      <c r="E1805" s="1" t="s">
        <v>19</v>
      </c>
      <c r="F1805" s="1" t="s">
        <v>86</v>
      </c>
      <c r="G1805" s="3">
        <v>43923.0</v>
      </c>
      <c r="H1805" s="1" t="s">
        <v>67</v>
      </c>
      <c r="I1805" s="1" t="s">
        <v>67</v>
      </c>
      <c r="J1805" s="1" t="s">
        <v>5991</v>
      </c>
      <c r="K1805" s="1" t="s">
        <v>62</v>
      </c>
      <c r="L1805" s="2"/>
      <c r="M1805" s="1" t="s">
        <v>89</v>
      </c>
      <c r="N1805" s="1" t="s">
        <v>26</v>
      </c>
      <c r="O1805" s="2"/>
      <c r="P1805" s="2"/>
      <c r="Q1805" s="2"/>
      <c r="R1805" s="2"/>
      <c r="S1805" s="2"/>
    </row>
    <row r="1806">
      <c r="A1806" s="1">
        <v>1805.0</v>
      </c>
      <c r="B1806" s="1" t="s">
        <v>5992</v>
      </c>
      <c r="C1806" s="1" t="s">
        <v>5993</v>
      </c>
      <c r="D1806" s="1">
        <v>43.0</v>
      </c>
      <c r="E1806" s="1" t="s">
        <v>19</v>
      </c>
      <c r="F1806" s="1" t="s">
        <v>286</v>
      </c>
      <c r="G1806" s="3">
        <v>44534.0</v>
      </c>
      <c r="H1806" s="1" t="s">
        <v>67</v>
      </c>
      <c r="I1806" s="1" t="s">
        <v>60</v>
      </c>
      <c r="J1806" s="1" t="s">
        <v>5994</v>
      </c>
      <c r="K1806" s="1" t="s">
        <v>39</v>
      </c>
      <c r="L1806" s="1" t="s">
        <v>5995</v>
      </c>
      <c r="M1806" s="1" t="s">
        <v>25</v>
      </c>
      <c r="N1806" s="1" t="s">
        <v>26</v>
      </c>
      <c r="O1806" s="4">
        <v>45078.52636574074</v>
      </c>
      <c r="P1806" s="4">
        <v>45078.54164351852</v>
      </c>
      <c r="Q1806" s="1">
        <v>1.0</v>
      </c>
      <c r="R1806" s="2"/>
      <c r="S1806" s="2"/>
    </row>
    <row r="1807">
      <c r="A1807" s="1">
        <v>1806.0</v>
      </c>
      <c r="B1807" s="1" t="s">
        <v>5996</v>
      </c>
      <c r="C1807" s="1" t="s">
        <v>5997</v>
      </c>
      <c r="D1807" s="1">
        <v>42.0</v>
      </c>
      <c r="E1807" s="1" t="s">
        <v>29</v>
      </c>
      <c r="F1807" s="1" t="s">
        <v>249</v>
      </c>
      <c r="G1807" s="3">
        <v>44283.0</v>
      </c>
      <c r="H1807" s="1" t="s">
        <v>67</v>
      </c>
      <c r="I1807" s="1" t="s">
        <v>141</v>
      </c>
      <c r="J1807" s="1" t="s">
        <v>5998</v>
      </c>
      <c r="K1807" s="1" t="s">
        <v>39</v>
      </c>
      <c r="L1807" s="1" t="s">
        <v>5999</v>
      </c>
      <c r="M1807" s="1" t="s">
        <v>41</v>
      </c>
      <c r="N1807" s="1" t="s">
        <v>26</v>
      </c>
      <c r="O1807" s="4">
        <v>45078.11388888889</v>
      </c>
      <c r="P1807" s="4">
        <v>45078.02013888889</v>
      </c>
      <c r="Q1807" s="1">
        <v>1.0</v>
      </c>
      <c r="R1807" s="2"/>
      <c r="S1807" s="2"/>
    </row>
    <row r="1808">
      <c r="A1808" s="1">
        <v>1807.0</v>
      </c>
      <c r="B1808" s="1" t="s">
        <v>6000</v>
      </c>
      <c r="C1808" s="1" t="s">
        <v>6001</v>
      </c>
      <c r="D1808" s="1">
        <v>59.0</v>
      </c>
      <c r="E1808" s="1" t="s">
        <v>29</v>
      </c>
      <c r="F1808" s="1" t="s">
        <v>699</v>
      </c>
      <c r="G1808" s="3">
        <v>44374.0</v>
      </c>
      <c r="H1808" s="1" t="s">
        <v>67</v>
      </c>
      <c r="I1808" s="1" t="s">
        <v>46</v>
      </c>
      <c r="J1808" s="1" t="s">
        <v>6002</v>
      </c>
      <c r="K1808" s="1" t="s">
        <v>39</v>
      </c>
      <c r="L1808" s="1" t="s">
        <v>6003</v>
      </c>
      <c r="M1808" s="1" t="s">
        <v>143</v>
      </c>
      <c r="N1808" s="1" t="s">
        <v>83</v>
      </c>
      <c r="O1808" s="4">
        <v>45078.53959490741</v>
      </c>
      <c r="P1808" s="4">
        <v>45078.477789351855</v>
      </c>
      <c r="Q1808" s="1">
        <v>5.0</v>
      </c>
      <c r="R1808" s="2"/>
      <c r="S1808" s="2"/>
    </row>
    <row r="1809">
      <c r="A1809" s="1">
        <v>1808.0</v>
      </c>
      <c r="B1809" s="1" t="s">
        <v>6004</v>
      </c>
      <c r="C1809" s="1" t="s">
        <v>6005</v>
      </c>
      <c r="D1809" s="1">
        <v>48.0</v>
      </c>
      <c r="E1809" s="1" t="s">
        <v>58</v>
      </c>
      <c r="F1809" s="1" t="s">
        <v>281</v>
      </c>
      <c r="G1809" s="3">
        <v>43885.0</v>
      </c>
      <c r="H1809" s="1" t="s">
        <v>45</v>
      </c>
      <c r="I1809" s="1" t="s">
        <v>72</v>
      </c>
      <c r="J1809" s="1" t="s">
        <v>6006</v>
      </c>
      <c r="K1809" s="1" t="s">
        <v>39</v>
      </c>
      <c r="L1809" s="1" t="s">
        <v>6007</v>
      </c>
      <c r="M1809" s="1" t="s">
        <v>143</v>
      </c>
      <c r="N1809" s="1" t="s">
        <v>83</v>
      </c>
      <c r="O1809" s="4">
        <v>45078.10071759259</v>
      </c>
      <c r="P1809" s="4">
        <v>45077.94099537037</v>
      </c>
      <c r="Q1809" s="1">
        <v>5.0</v>
      </c>
      <c r="R1809" s="2"/>
      <c r="S1809" s="2"/>
    </row>
    <row r="1810">
      <c r="A1810" s="1">
        <v>1809.0</v>
      </c>
      <c r="B1810" s="1" t="s">
        <v>6008</v>
      </c>
      <c r="C1810" s="1" t="s">
        <v>6009</v>
      </c>
      <c r="D1810" s="1">
        <v>51.0</v>
      </c>
      <c r="E1810" s="1" t="s">
        <v>58</v>
      </c>
      <c r="F1810" s="1" t="s">
        <v>92</v>
      </c>
      <c r="G1810" s="3">
        <v>44157.0</v>
      </c>
      <c r="H1810" s="1" t="s">
        <v>67</v>
      </c>
      <c r="I1810" s="1" t="s">
        <v>141</v>
      </c>
      <c r="J1810" s="1" t="s">
        <v>6010</v>
      </c>
      <c r="K1810" s="1" t="s">
        <v>24</v>
      </c>
      <c r="L1810" s="2"/>
      <c r="M1810" s="1" t="s">
        <v>143</v>
      </c>
      <c r="N1810" s="1" t="s">
        <v>83</v>
      </c>
      <c r="O1810" s="4">
        <v>45078.65074074074</v>
      </c>
      <c r="P1810" s="2"/>
      <c r="Q1810" s="2"/>
      <c r="R1810" s="2"/>
      <c r="S1810" s="2"/>
    </row>
    <row r="1811">
      <c r="A1811" s="1">
        <v>1810.0</v>
      </c>
      <c r="B1811" s="1" t="s">
        <v>6011</v>
      </c>
      <c r="C1811" s="1" t="s">
        <v>6012</v>
      </c>
      <c r="D1811" s="1">
        <v>69.0</v>
      </c>
      <c r="E1811" s="1" t="s">
        <v>58</v>
      </c>
      <c r="F1811" s="1" t="s">
        <v>125</v>
      </c>
      <c r="G1811" s="3">
        <v>44454.0</v>
      </c>
      <c r="H1811" s="1" t="s">
        <v>67</v>
      </c>
      <c r="I1811" s="1" t="s">
        <v>77</v>
      </c>
      <c r="J1811" s="1" t="s">
        <v>6013</v>
      </c>
      <c r="K1811" s="1" t="s">
        <v>24</v>
      </c>
      <c r="L1811" s="2"/>
      <c r="M1811" s="1" t="s">
        <v>89</v>
      </c>
      <c r="N1811" s="1" t="s">
        <v>26</v>
      </c>
      <c r="O1811" s="4">
        <v>45078.861875</v>
      </c>
      <c r="P1811" s="2"/>
      <c r="Q1811" s="2"/>
      <c r="R1811" s="2"/>
      <c r="S1811" s="2"/>
    </row>
    <row r="1812">
      <c r="A1812" s="1">
        <v>1811.0</v>
      </c>
      <c r="B1812" s="1" t="s">
        <v>6014</v>
      </c>
      <c r="C1812" s="1" t="s">
        <v>6015</v>
      </c>
      <c r="D1812" s="1">
        <v>61.0</v>
      </c>
      <c r="E1812" s="1" t="s">
        <v>58</v>
      </c>
      <c r="F1812" s="1" t="s">
        <v>81</v>
      </c>
      <c r="G1812" s="3">
        <v>44533.0</v>
      </c>
      <c r="H1812" s="1" t="s">
        <v>45</v>
      </c>
      <c r="I1812" s="1" t="s">
        <v>77</v>
      </c>
      <c r="J1812" s="1" t="s">
        <v>6016</v>
      </c>
      <c r="K1812" s="1" t="s">
        <v>62</v>
      </c>
      <c r="L1812" s="2"/>
      <c r="M1812" s="1" t="s">
        <v>41</v>
      </c>
      <c r="N1812" s="1" t="s">
        <v>26</v>
      </c>
      <c r="O1812" s="2"/>
      <c r="P1812" s="2"/>
      <c r="Q1812" s="2"/>
      <c r="R1812" s="2"/>
      <c r="S1812" s="2"/>
    </row>
    <row r="1813">
      <c r="A1813" s="1">
        <v>1812.0</v>
      </c>
      <c r="B1813" s="1" t="s">
        <v>6017</v>
      </c>
      <c r="C1813" s="1" t="s">
        <v>6018</v>
      </c>
      <c r="D1813" s="1">
        <v>32.0</v>
      </c>
      <c r="E1813" s="1" t="s">
        <v>19</v>
      </c>
      <c r="F1813" s="1" t="s">
        <v>286</v>
      </c>
      <c r="G1813" s="3">
        <v>44525.0</v>
      </c>
      <c r="H1813" s="1" t="s">
        <v>66</v>
      </c>
      <c r="I1813" s="1" t="s">
        <v>150</v>
      </c>
      <c r="J1813" s="1" t="s">
        <v>6019</v>
      </c>
      <c r="K1813" s="1" t="s">
        <v>62</v>
      </c>
      <c r="L1813" s="2"/>
      <c r="M1813" s="1" t="s">
        <v>89</v>
      </c>
      <c r="N1813" s="1" t="s">
        <v>33</v>
      </c>
      <c r="O1813" s="2"/>
      <c r="P1813" s="2"/>
      <c r="Q1813" s="2"/>
      <c r="R1813" s="2"/>
      <c r="S1813" s="2"/>
    </row>
    <row r="1814">
      <c r="A1814" s="1">
        <v>1813.0</v>
      </c>
      <c r="B1814" s="1" t="s">
        <v>6020</v>
      </c>
      <c r="C1814" s="1" t="s">
        <v>6021</v>
      </c>
      <c r="D1814" s="1">
        <v>61.0</v>
      </c>
      <c r="E1814" s="1" t="s">
        <v>29</v>
      </c>
      <c r="F1814" s="1" t="s">
        <v>421</v>
      </c>
      <c r="G1814" s="3">
        <v>44547.0</v>
      </c>
      <c r="H1814" s="1" t="s">
        <v>45</v>
      </c>
      <c r="I1814" s="1" t="s">
        <v>93</v>
      </c>
      <c r="J1814" s="1" t="s">
        <v>6022</v>
      </c>
      <c r="K1814" s="1" t="s">
        <v>39</v>
      </c>
      <c r="L1814" s="1" t="s">
        <v>6023</v>
      </c>
      <c r="M1814" s="1" t="s">
        <v>25</v>
      </c>
      <c r="N1814" s="1" t="s">
        <v>55</v>
      </c>
      <c r="O1814" s="4">
        <v>45078.129270833335</v>
      </c>
      <c r="P1814" s="4">
        <v>45078.20427083333</v>
      </c>
      <c r="Q1814" s="1">
        <v>5.0</v>
      </c>
      <c r="R1814" s="2"/>
      <c r="S1814" s="2"/>
    </row>
    <row r="1815">
      <c r="A1815" s="1">
        <v>1814.0</v>
      </c>
      <c r="B1815" s="1" t="s">
        <v>6024</v>
      </c>
      <c r="C1815" s="1" t="s">
        <v>6025</v>
      </c>
      <c r="D1815" s="1">
        <v>69.0</v>
      </c>
      <c r="E1815" s="1" t="s">
        <v>58</v>
      </c>
      <c r="F1815" s="1" t="s">
        <v>202</v>
      </c>
      <c r="G1815" s="3">
        <v>43879.0</v>
      </c>
      <c r="H1815" s="1" t="s">
        <v>45</v>
      </c>
      <c r="I1815" s="1" t="s">
        <v>60</v>
      </c>
      <c r="J1815" s="1" t="s">
        <v>6026</v>
      </c>
      <c r="K1815" s="1" t="s">
        <v>24</v>
      </c>
      <c r="L1815" s="2"/>
      <c r="M1815" s="1" t="s">
        <v>89</v>
      </c>
      <c r="N1815" s="1" t="s">
        <v>83</v>
      </c>
      <c r="O1815" s="4">
        <v>45077.94248842593</v>
      </c>
      <c r="P1815" s="2"/>
      <c r="Q1815" s="2"/>
      <c r="R1815" s="2"/>
      <c r="S1815" s="2"/>
    </row>
    <row r="1816">
      <c r="A1816" s="1">
        <v>1815.0</v>
      </c>
      <c r="B1816" s="1" t="s">
        <v>6027</v>
      </c>
      <c r="C1816" s="1" t="s">
        <v>6028</v>
      </c>
      <c r="D1816" s="1">
        <v>28.0</v>
      </c>
      <c r="E1816" s="1" t="s">
        <v>58</v>
      </c>
      <c r="F1816" s="1" t="s">
        <v>112</v>
      </c>
      <c r="G1816" s="3">
        <v>43883.0</v>
      </c>
      <c r="H1816" s="1" t="s">
        <v>21</v>
      </c>
      <c r="I1816" s="1" t="s">
        <v>72</v>
      </c>
      <c r="J1816" s="1" t="s">
        <v>6029</v>
      </c>
      <c r="K1816" s="1" t="s">
        <v>62</v>
      </c>
      <c r="L1816" s="2"/>
      <c r="M1816" s="1" t="s">
        <v>143</v>
      </c>
      <c r="N1816" s="1" t="s">
        <v>26</v>
      </c>
      <c r="O1816" s="2"/>
      <c r="P1816" s="2"/>
      <c r="Q1816" s="2"/>
      <c r="R1816" s="2"/>
      <c r="S1816" s="2"/>
    </row>
    <row r="1817">
      <c r="A1817" s="1">
        <v>1816.0</v>
      </c>
      <c r="B1817" s="1" t="s">
        <v>6030</v>
      </c>
      <c r="C1817" s="1" t="s">
        <v>6031</v>
      </c>
      <c r="D1817" s="1">
        <v>20.0</v>
      </c>
      <c r="E1817" s="1" t="s">
        <v>29</v>
      </c>
      <c r="F1817" s="1" t="s">
        <v>339</v>
      </c>
      <c r="G1817" s="3">
        <v>43940.0</v>
      </c>
      <c r="H1817" s="1" t="s">
        <v>45</v>
      </c>
      <c r="I1817" s="1" t="s">
        <v>52</v>
      </c>
      <c r="J1817" s="1" t="s">
        <v>6032</v>
      </c>
      <c r="K1817" s="1" t="s">
        <v>24</v>
      </c>
      <c r="L1817" s="2"/>
      <c r="M1817" s="1" t="s">
        <v>143</v>
      </c>
      <c r="N1817" s="1" t="s">
        <v>26</v>
      </c>
      <c r="O1817" s="4">
        <v>45078.51751157407</v>
      </c>
      <c r="P1817" s="2"/>
      <c r="Q1817" s="2"/>
      <c r="R1817" s="2"/>
      <c r="S1817" s="2"/>
    </row>
    <row r="1818">
      <c r="A1818" s="1">
        <v>1817.0</v>
      </c>
      <c r="B1818" s="1" t="s">
        <v>6033</v>
      </c>
      <c r="C1818" s="1" t="s">
        <v>6034</v>
      </c>
      <c r="D1818" s="1">
        <v>70.0</v>
      </c>
      <c r="E1818" s="1" t="s">
        <v>58</v>
      </c>
      <c r="F1818" s="1" t="s">
        <v>249</v>
      </c>
      <c r="G1818" s="3">
        <v>44201.0</v>
      </c>
      <c r="H1818" s="1" t="s">
        <v>66</v>
      </c>
      <c r="I1818" s="1" t="s">
        <v>46</v>
      </c>
      <c r="J1818" s="1" t="s">
        <v>6035</v>
      </c>
      <c r="K1818" s="1" t="s">
        <v>62</v>
      </c>
      <c r="L1818" s="2"/>
      <c r="M1818" s="1" t="s">
        <v>25</v>
      </c>
      <c r="N1818" s="1" t="s">
        <v>55</v>
      </c>
      <c r="O1818" s="2"/>
      <c r="P1818" s="2"/>
      <c r="Q1818" s="2"/>
      <c r="R1818" s="2"/>
      <c r="S1818" s="2"/>
    </row>
    <row r="1819">
      <c r="A1819" s="1">
        <v>1818.0</v>
      </c>
      <c r="B1819" s="1" t="s">
        <v>2642</v>
      </c>
      <c r="C1819" s="1" t="s">
        <v>6036</v>
      </c>
      <c r="D1819" s="1">
        <v>30.0</v>
      </c>
      <c r="E1819" s="1" t="s">
        <v>19</v>
      </c>
      <c r="F1819" s="1" t="s">
        <v>149</v>
      </c>
      <c r="G1819" s="3">
        <v>44030.0</v>
      </c>
      <c r="H1819" s="1" t="s">
        <v>67</v>
      </c>
      <c r="I1819" s="1" t="s">
        <v>22</v>
      </c>
      <c r="J1819" s="1" t="s">
        <v>6037</v>
      </c>
      <c r="K1819" s="1" t="s">
        <v>24</v>
      </c>
      <c r="L1819" s="2"/>
      <c r="M1819" s="1" t="s">
        <v>41</v>
      </c>
      <c r="N1819" s="1" t="s">
        <v>26</v>
      </c>
      <c r="O1819" s="4">
        <v>45078.80226851852</v>
      </c>
      <c r="P1819" s="2"/>
      <c r="Q1819" s="2"/>
      <c r="R1819" s="2"/>
      <c r="S1819" s="2"/>
    </row>
    <row r="1820">
      <c r="A1820" s="1">
        <v>1819.0</v>
      </c>
      <c r="B1820" s="1" t="s">
        <v>6038</v>
      </c>
      <c r="C1820" s="1" t="s">
        <v>6039</v>
      </c>
      <c r="D1820" s="1">
        <v>39.0</v>
      </c>
      <c r="E1820" s="1" t="s">
        <v>58</v>
      </c>
      <c r="F1820" s="1" t="s">
        <v>421</v>
      </c>
      <c r="G1820" s="3">
        <v>44425.0</v>
      </c>
      <c r="H1820" s="1" t="s">
        <v>21</v>
      </c>
      <c r="I1820" s="1" t="s">
        <v>113</v>
      </c>
      <c r="J1820" s="1" t="s">
        <v>6040</v>
      </c>
      <c r="K1820" s="1" t="s">
        <v>24</v>
      </c>
      <c r="L1820" s="2"/>
      <c r="M1820" s="1" t="s">
        <v>143</v>
      </c>
      <c r="N1820" s="1" t="s">
        <v>55</v>
      </c>
      <c r="O1820" s="4">
        <v>45078.311319444445</v>
      </c>
      <c r="P1820" s="2"/>
      <c r="Q1820" s="2"/>
      <c r="R1820" s="2"/>
      <c r="S1820" s="2"/>
    </row>
    <row r="1821">
      <c r="A1821" s="1">
        <v>1820.0</v>
      </c>
      <c r="B1821" s="1" t="s">
        <v>6041</v>
      </c>
      <c r="C1821" s="1" t="s">
        <v>6042</v>
      </c>
      <c r="D1821" s="1">
        <v>34.0</v>
      </c>
      <c r="E1821" s="1" t="s">
        <v>58</v>
      </c>
      <c r="F1821" s="1" t="s">
        <v>223</v>
      </c>
      <c r="G1821" s="3">
        <v>44063.0</v>
      </c>
      <c r="H1821" s="1" t="s">
        <v>21</v>
      </c>
      <c r="I1821" s="1" t="s">
        <v>72</v>
      </c>
      <c r="J1821" s="1" t="s">
        <v>6043</v>
      </c>
      <c r="K1821" s="1" t="s">
        <v>39</v>
      </c>
      <c r="L1821" s="1" t="s">
        <v>6044</v>
      </c>
      <c r="M1821" s="1" t="s">
        <v>89</v>
      </c>
      <c r="N1821" s="1" t="s">
        <v>26</v>
      </c>
      <c r="O1821" s="4">
        <v>45078.594675925924</v>
      </c>
      <c r="P1821" s="4">
        <v>45078.673842592594</v>
      </c>
      <c r="Q1821" s="1">
        <v>1.0</v>
      </c>
      <c r="R1821" s="2"/>
      <c r="S1821" s="2"/>
    </row>
    <row r="1822">
      <c r="A1822" s="1">
        <v>1821.0</v>
      </c>
      <c r="B1822" s="1" t="s">
        <v>6045</v>
      </c>
      <c r="C1822" s="1" t="s">
        <v>6046</v>
      </c>
      <c r="D1822" s="1">
        <v>54.0</v>
      </c>
      <c r="E1822" s="1" t="s">
        <v>29</v>
      </c>
      <c r="F1822" s="1" t="s">
        <v>125</v>
      </c>
      <c r="G1822" s="3">
        <v>44421.0</v>
      </c>
      <c r="H1822" s="1" t="s">
        <v>45</v>
      </c>
      <c r="I1822" s="1" t="s">
        <v>37</v>
      </c>
      <c r="J1822" s="1" t="s">
        <v>6047</v>
      </c>
      <c r="K1822" s="1" t="s">
        <v>62</v>
      </c>
      <c r="L1822" s="2"/>
      <c r="M1822" s="1" t="s">
        <v>143</v>
      </c>
      <c r="N1822" s="1" t="s">
        <v>83</v>
      </c>
      <c r="O1822" s="2"/>
      <c r="P1822" s="2"/>
      <c r="Q1822" s="2"/>
      <c r="R1822" s="2"/>
      <c r="S1822" s="2"/>
    </row>
    <row r="1823">
      <c r="A1823" s="1">
        <v>1822.0</v>
      </c>
      <c r="B1823" s="1" t="s">
        <v>6048</v>
      </c>
      <c r="C1823" s="1" t="s">
        <v>6049</v>
      </c>
      <c r="D1823" s="1">
        <v>62.0</v>
      </c>
      <c r="E1823" s="1" t="s">
        <v>58</v>
      </c>
      <c r="F1823" s="1" t="s">
        <v>44</v>
      </c>
      <c r="G1823" s="3">
        <v>44248.0</v>
      </c>
      <c r="H1823" s="1" t="s">
        <v>67</v>
      </c>
      <c r="I1823" s="1" t="s">
        <v>72</v>
      </c>
      <c r="J1823" s="1" t="s">
        <v>6050</v>
      </c>
      <c r="K1823" s="1" t="s">
        <v>24</v>
      </c>
      <c r="L1823" s="2"/>
      <c r="M1823" s="1" t="s">
        <v>41</v>
      </c>
      <c r="N1823" s="1" t="s">
        <v>26</v>
      </c>
      <c r="O1823" s="4">
        <v>45078.725266203706</v>
      </c>
      <c r="P1823" s="2"/>
      <c r="Q1823" s="2"/>
      <c r="R1823" s="2"/>
      <c r="S1823" s="2"/>
    </row>
    <row r="1824">
      <c r="A1824" s="1">
        <v>1823.0</v>
      </c>
      <c r="B1824" s="1" t="s">
        <v>6051</v>
      </c>
      <c r="C1824" s="1" t="s">
        <v>6052</v>
      </c>
      <c r="D1824" s="1">
        <v>37.0</v>
      </c>
      <c r="E1824" s="1" t="s">
        <v>29</v>
      </c>
      <c r="F1824" s="1" t="s">
        <v>161</v>
      </c>
      <c r="G1824" s="3">
        <v>44410.0</v>
      </c>
      <c r="H1824" s="1" t="s">
        <v>45</v>
      </c>
      <c r="I1824" s="1" t="s">
        <v>150</v>
      </c>
      <c r="J1824" s="1" t="s">
        <v>6053</v>
      </c>
      <c r="K1824" s="1" t="s">
        <v>62</v>
      </c>
      <c r="L1824" s="2"/>
      <c r="M1824" s="1" t="s">
        <v>89</v>
      </c>
      <c r="N1824" s="1" t="s">
        <v>55</v>
      </c>
      <c r="O1824" s="2"/>
      <c r="P1824" s="2"/>
      <c r="Q1824" s="2"/>
      <c r="R1824" s="2"/>
      <c r="S1824" s="2"/>
    </row>
    <row r="1825">
      <c r="A1825" s="1">
        <v>1824.0</v>
      </c>
      <c r="B1825" s="1" t="s">
        <v>6054</v>
      </c>
      <c r="C1825" s="1" t="s">
        <v>6055</v>
      </c>
      <c r="D1825" s="1">
        <v>38.0</v>
      </c>
      <c r="E1825" s="1" t="s">
        <v>19</v>
      </c>
      <c r="F1825" s="1" t="s">
        <v>397</v>
      </c>
      <c r="G1825" s="3">
        <v>44117.0</v>
      </c>
      <c r="H1825" s="1" t="s">
        <v>45</v>
      </c>
      <c r="I1825" s="1" t="s">
        <v>52</v>
      </c>
      <c r="J1825" s="1" t="s">
        <v>449</v>
      </c>
      <c r="K1825" s="1" t="s">
        <v>62</v>
      </c>
      <c r="L1825" s="2"/>
      <c r="M1825" s="1" t="s">
        <v>89</v>
      </c>
      <c r="N1825" s="1" t="s">
        <v>83</v>
      </c>
      <c r="O1825" s="2"/>
      <c r="P1825" s="2"/>
      <c r="Q1825" s="2"/>
      <c r="R1825" s="2"/>
      <c r="S1825" s="2"/>
    </row>
    <row r="1826">
      <c r="A1826" s="1">
        <v>1825.0</v>
      </c>
      <c r="B1826" s="1" t="s">
        <v>6056</v>
      </c>
      <c r="C1826" s="1" t="s">
        <v>6057</v>
      </c>
      <c r="D1826" s="1">
        <v>66.0</v>
      </c>
      <c r="E1826" s="1" t="s">
        <v>29</v>
      </c>
      <c r="F1826" s="1" t="s">
        <v>20</v>
      </c>
      <c r="G1826" s="3">
        <v>43846.0</v>
      </c>
      <c r="H1826" s="1" t="s">
        <v>21</v>
      </c>
      <c r="I1826" s="1" t="s">
        <v>37</v>
      </c>
      <c r="J1826" s="1" t="s">
        <v>6058</v>
      </c>
      <c r="K1826" s="1" t="s">
        <v>39</v>
      </c>
      <c r="L1826" s="1" t="s">
        <v>6059</v>
      </c>
      <c r="M1826" s="1" t="s">
        <v>89</v>
      </c>
      <c r="N1826" s="1" t="s">
        <v>26</v>
      </c>
      <c r="O1826" s="4">
        <v>45078.06836805555</v>
      </c>
      <c r="P1826" s="4">
        <v>45078.2815625</v>
      </c>
      <c r="Q1826" s="1">
        <v>1.0</v>
      </c>
      <c r="R1826" s="2"/>
      <c r="S1826" s="2"/>
    </row>
    <row r="1827">
      <c r="A1827" s="1">
        <v>1826.0</v>
      </c>
      <c r="B1827" s="1" t="s">
        <v>6060</v>
      </c>
      <c r="C1827" s="1" t="s">
        <v>6061</v>
      </c>
      <c r="D1827" s="1">
        <v>55.0</v>
      </c>
      <c r="E1827" s="1" t="s">
        <v>29</v>
      </c>
      <c r="F1827" s="1" t="s">
        <v>456</v>
      </c>
      <c r="G1827" s="3">
        <v>44358.0</v>
      </c>
      <c r="H1827" s="1" t="s">
        <v>45</v>
      </c>
      <c r="I1827" s="1" t="s">
        <v>99</v>
      </c>
      <c r="J1827" s="1" t="s">
        <v>6062</v>
      </c>
      <c r="K1827" s="1" t="s">
        <v>39</v>
      </c>
      <c r="L1827" s="1" t="s">
        <v>6063</v>
      </c>
      <c r="M1827" s="1" t="s">
        <v>89</v>
      </c>
      <c r="N1827" s="1" t="s">
        <v>33</v>
      </c>
      <c r="O1827" s="4">
        <v>45078.71283564815</v>
      </c>
      <c r="P1827" s="4">
        <v>45078.267696759256</v>
      </c>
      <c r="Q1827" s="1">
        <v>2.0</v>
      </c>
      <c r="R1827" s="2"/>
      <c r="S1827" s="2"/>
    </row>
    <row r="1828">
      <c r="A1828" s="1">
        <v>1827.0</v>
      </c>
      <c r="B1828" s="1" t="s">
        <v>6064</v>
      </c>
      <c r="C1828" s="1" t="s">
        <v>6065</v>
      </c>
      <c r="D1828" s="1">
        <v>31.0</v>
      </c>
      <c r="E1828" s="1" t="s">
        <v>19</v>
      </c>
      <c r="F1828" s="1" t="s">
        <v>161</v>
      </c>
      <c r="G1828" s="3">
        <v>43935.0</v>
      </c>
      <c r="H1828" s="1" t="s">
        <v>59</v>
      </c>
      <c r="I1828" s="1" t="s">
        <v>37</v>
      </c>
      <c r="J1828" s="1" t="s">
        <v>845</v>
      </c>
      <c r="K1828" s="1" t="s">
        <v>24</v>
      </c>
      <c r="L1828" s="2"/>
      <c r="M1828" s="1" t="s">
        <v>89</v>
      </c>
      <c r="N1828" s="1" t="s">
        <v>55</v>
      </c>
      <c r="O1828" s="4">
        <v>45078.23436342592</v>
      </c>
      <c r="P1828" s="2"/>
      <c r="Q1828" s="2"/>
      <c r="R1828" s="2"/>
      <c r="S1828" s="2"/>
    </row>
    <row r="1829">
      <c r="A1829" s="1">
        <v>1828.0</v>
      </c>
      <c r="B1829" s="1" t="s">
        <v>6066</v>
      </c>
      <c r="C1829" s="1" t="s">
        <v>6067</v>
      </c>
      <c r="D1829" s="1">
        <v>63.0</v>
      </c>
      <c r="E1829" s="1" t="s">
        <v>19</v>
      </c>
      <c r="F1829" s="1" t="s">
        <v>207</v>
      </c>
      <c r="G1829" s="3">
        <v>44228.0</v>
      </c>
      <c r="H1829" s="1" t="s">
        <v>66</v>
      </c>
      <c r="I1829" s="1" t="s">
        <v>141</v>
      </c>
      <c r="J1829" s="1" t="s">
        <v>6068</v>
      </c>
      <c r="K1829" s="1" t="s">
        <v>39</v>
      </c>
      <c r="L1829" s="1" t="s">
        <v>6069</v>
      </c>
      <c r="M1829" s="1" t="s">
        <v>25</v>
      </c>
      <c r="N1829" s="1" t="s">
        <v>26</v>
      </c>
      <c r="O1829" s="4">
        <v>45078.61284722222</v>
      </c>
      <c r="P1829" s="4">
        <v>45078.50798611111</v>
      </c>
      <c r="Q1829" s="1">
        <v>2.0</v>
      </c>
      <c r="R1829" s="2"/>
      <c r="S1829" s="2"/>
    </row>
    <row r="1830">
      <c r="A1830" s="1">
        <v>1829.0</v>
      </c>
      <c r="B1830" s="1" t="s">
        <v>6070</v>
      </c>
      <c r="C1830" s="1" t="s">
        <v>6071</v>
      </c>
      <c r="D1830" s="1">
        <v>41.0</v>
      </c>
      <c r="E1830" s="1" t="s">
        <v>58</v>
      </c>
      <c r="F1830" s="1" t="s">
        <v>107</v>
      </c>
      <c r="G1830" s="3">
        <v>44117.0</v>
      </c>
      <c r="H1830" s="1" t="s">
        <v>21</v>
      </c>
      <c r="I1830" s="1" t="s">
        <v>77</v>
      </c>
      <c r="J1830" s="1" t="s">
        <v>6072</v>
      </c>
      <c r="K1830" s="1" t="s">
        <v>24</v>
      </c>
      <c r="L1830" s="2"/>
      <c r="M1830" s="1" t="s">
        <v>41</v>
      </c>
      <c r="N1830" s="1" t="s">
        <v>83</v>
      </c>
      <c r="O1830" s="4">
        <v>45077.98855324074</v>
      </c>
      <c r="P1830" s="2"/>
      <c r="Q1830" s="2"/>
      <c r="R1830" s="2"/>
      <c r="S1830" s="2"/>
    </row>
    <row r="1831">
      <c r="A1831" s="1">
        <v>1830.0</v>
      </c>
      <c r="B1831" s="1" t="s">
        <v>6073</v>
      </c>
      <c r="C1831" s="1" t="s">
        <v>1731</v>
      </c>
      <c r="D1831" s="1">
        <v>23.0</v>
      </c>
      <c r="E1831" s="1" t="s">
        <v>58</v>
      </c>
      <c r="F1831" s="1" t="s">
        <v>211</v>
      </c>
      <c r="G1831" s="3">
        <v>44126.0</v>
      </c>
      <c r="H1831" s="1" t="s">
        <v>66</v>
      </c>
      <c r="I1831" s="1" t="s">
        <v>31</v>
      </c>
      <c r="J1831" s="1" t="s">
        <v>6074</v>
      </c>
      <c r="K1831" s="1" t="s">
        <v>62</v>
      </c>
      <c r="L1831" s="2"/>
      <c r="M1831" s="1" t="s">
        <v>143</v>
      </c>
      <c r="N1831" s="1" t="s">
        <v>33</v>
      </c>
      <c r="O1831" s="2"/>
      <c r="P1831" s="2"/>
      <c r="Q1831" s="2"/>
      <c r="R1831" s="2"/>
      <c r="S1831" s="2"/>
    </row>
    <row r="1832">
      <c r="A1832" s="1">
        <v>1831.0</v>
      </c>
      <c r="B1832" s="1" t="s">
        <v>5795</v>
      </c>
      <c r="C1832" s="1" t="s">
        <v>6075</v>
      </c>
      <c r="D1832" s="1">
        <v>20.0</v>
      </c>
      <c r="E1832" s="1" t="s">
        <v>58</v>
      </c>
      <c r="F1832" s="1" t="s">
        <v>383</v>
      </c>
      <c r="G1832" s="3">
        <v>44028.0</v>
      </c>
      <c r="H1832" s="1" t="s">
        <v>21</v>
      </c>
      <c r="I1832" s="1" t="s">
        <v>37</v>
      </c>
      <c r="J1832" s="1" t="s">
        <v>6076</v>
      </c>
      <c r="K1832" s="1" t="s">
        <v>24</v>
      </c>
      <c r="L1832" s="2"/>
      <c r="M1832" s="1" t="s">
        <v>89</v>
      </c>
      <c r="N1832" s="1" t="s">
        <v>26</v>
      </c>
      <c r="O1832" s="4">
        <v>45077.940671296295</v>
      </c>
      <c r="P1832" s="2"/>
      <c r="Q1832" s="2"/>
      <c r="R1832" s="2"/>
      <c r="S1832" s="2"/>
    </row>
    <row r="1833">
      <c r="A1833" s="1">
        <v>1832.0</v>
      </c>
      <c r="B1833" s="1" t="s">
        <v>6077</v>
      </c>
      <c r="C1833" s="1" t="s">
        <v>6078</v>
      </c>
      <c r="D1833" s="1">
        <v>55.0</v>
      </c>
      <c r="E1833" s="1" t="s">
        <v>58</v>
      </c>
      <c r="F1833" s="1" t="s">
        <v>219</v>
      </c>
      <c r="G1833" s="3">
        <v>44514.0</v>
      </c>
      <c r="H1833" s="1" t="s">
        <v>21</v>
      </c>
      <c r="I1833" s="1" t="s">
        <v>72</v>
      </c>
      <c r="J1833" s="1" t="s">
        <v>6079</v>
      </c>
      <c r="K1833" s="1" t="s">
        <v>24</v>
      </c>
      <c r="L1833" s="2"/>
      <c r="M1833" s="1" t="s">
        <v>41</v>
      </c>
      <c r="N1833" s="1" t="s">
        <v>26</v>
      </c>
      <c r="O1833" s="4">
        <v>45078.70180555555</v>
      </c>
      <c r="P1833" s="2"/>
      <c r="Q1833" s="2"/>
      <c r="R1833" s="2"/>
      <c r="S1833" s="2"/>
    </row>
    <row r="1834">
      <c r="A1834" s="1">
        <v>1833.0</v>
      </c>
      <c r="B1834" s="1" t="s">
        <v>6080</v>
      </c>
      <c r="C1834" s="1" t="s">
        <v>6081</v>
      </c>
      <c r="D1834" s="1">
        <v>64.0</v>
      </c>
      <c r="E1834" s="1" t="s">
        <v>19</v>
      </c>
      <c r="F1834" s="1" t="s">
        <v>161</v>
      </c>
      <c r="G1834" s="3">
        <v>44169.0</v>
      </c>
      <c r="H1834" s="1" t="s">
        <v>59</v>
      </c>
      <c r="I1834" s="1" t="s">
        <v>99</v>
      </c>
      <c r="J1834" s="1" t="s">
        <v>6082</v>
      </c>
      <c r="K1834" s="1" t="s">
        <v>62</v>
      </c>
      <c r="L1834" s="2"/>
      <c r="M1834" s="1" t="s">
        <v>41</v>
      </c>
      <c r="N1834" s="1" t="s">
        <v>33</v>
      </c>
      <c r="O1834" s="2"/>
      <c r="P1834" s="2"/>
      <c r="Q1834" s="2"/>
      <c r="R1834" s="2"/>
      <c r="S1834" s="2"/>
    </row>
    <row r="1835">
      <c r="A1835" s="1">
        <v>1834.0</v>
      </c>
      <c r="B1835" s="1" t="s">
        <v>6083</v>
      </c>
      <c r="C1835" s="1" t="s">
        <v>6084</v>
      </c>
      <c r="D1835" s="1">
        <v>51.0</v>
      </c>
      <c r="E1835" s="1" t="s">
        <v>19</v>
      </c>
      <c r="F1835" s="1" t="s">
        <v>223</v>
      </c>
      <c r="G1835" s="3">
        <v>44051.0</v>
      </c>
      <c r="H1835" s="1" t="s">
        <v>21</v>
      </c>
      <c r="I1835" s="1" t="s">
        <v>177</v>
      </c>
      <c r="J1835" s="1" t="s">
        <v>6085</v>
      </c>
      <c r="K1835" s="1" t="s">
        <v>62</v>
      </c>
      <c r="L1835" s="2"/>
      <c r="M1835" s="1" t="s">
        <v>143</v>
      </c>
      <c r="N1835" s="1" t="s">
        <v>33</v>
      </c>
      <c r="O1835" s="2"/>
      <c r="P1835" s="2"/>
      <c r="Q1835" s="2"/>
      <c r="R1835" s="2"/>
      <c r="S1835" s="2"/>
    </row>
    <row r="1836">
      <c r="A1836" s="1">
        <v>1835.0</v>
      </c>
      <c r="B1836" s="1" t="s">
        <v>6086</v>
      </c>
      <c r="C1836" s="1" t="s">
        <v>6087</v>
      </c>
      <c r="D1836" s="1">
        <v>31.0</v>
      </c>
      <c r="E1836" s="1" t="s">
        <v>29</v>
      </c>
      <c r="F1836" s="1" t="s">
        <v>281</v>
      </c>
      <c r="G1836" s="3">
        <v>44387.0</v>
      </c>
      <c r="H1836" s="1" t="s">
        <v>66</v>
      </c>
      <c r="I1836" s="1" t="s">
        <v>77</v>
      </c>
      <c r="J1836" s="1" t="s">
        <v>6088</v>
      </c>
      <c r="K1836" s="1" t="s">
        <v>62</v>
      </c>
      <c r="L1836" s="2"/>
      <c r="M1836" s="1" t="s">
        <v>25</v>
      </c>
      <c r="N1836" s="1" t="s">
        <v>26</v>
      </c>
      <c r="O1836" s="2"/>
      <c r="P1836" s="2"/>
      <c r="Q1836" s="2"/>
      <c r="R1836" s="2"/>
      <c r="S1836" s="2"/>
    </row>
    <row r="1837">
      <c r="A1837" s="1">
        <v>1836.0</v>
      </c>
      <c r="B1837" s="1" t="s">
        <v>6089</v>
      </c>
      <c r="C1837" s="1" t="s">
        <v>6090</v>
      </c>
      <c r="D1837" s="1">
        <v>51.0</v>
      </c>
      <c r="E1837" s="1" t="s">
        <v>19</v>
      </c>
      <c r="F1837" s="1" t="s">
        <v>242</v>
      </c>
      <c r="G1837" s="3">
        <v>44430.0</v>
      </c>
      <c r="H1837" s="1" t="s">
        <v>21</v>
      </c>
      <c r="I1837" s="1" t="s">
        <v>46</v>
      </c>
      <c r="J1837" s="1" t="s">
        <v>6091</v>
      </c>
      <c r="K1837" s="1" t="s">
        <v>39</v>
      </c>
      <c r="L1837" s="1" t="s">
        <v>6092</v>
      </c>
      <c r="M1837" s="1" t="s">
        <v>25</v>
      </c>
      <c r="N1837" s="1" t="s">
        <v>33</v>
      </c>
      <c r="O1837" s="4">
        <v>45077.96922453704</v>
      </c>
      <c r="P1837" s="4">
        <v>45078.15186342593</v>
      </c>
      <c r="Q1837" s="1">
        <v>4.0</v>
      </c>
      <c r="R1837" s="2"/>
      <c r="S1837" s="2"/>
    </row>
    <row r="1838">
      <c r="A1838" s="1">
        <v>1837.0</v>
      </c>
      <c r="B1838" s="1" t="s">
        <v>6093</v>
      </c>
      <c r="C1838" s="1" t="s">
        <v>6094</v>
      </c>
      <c r="D1838" s="1">
        <v>59.0</v>
      </c>
      <c r="E1838" s="1" t="s">
        <v>58</v>
      </c>
      <c r="F1838" s="1" t="s">
        <v>129</v>
      </c>
      <c r="G1838" s="3">
        <v>44286.0</v>
      </c>
      <c r="H1838" s="1" t="s">
        <v>66</v>
      </c>
      <c r="I1838" s="1" t="s">
        <v>113</v>
      </c>
      <c r="J1838" s="1" t="s">
        <v>6095</v>
      </c>
      <c r="K1838" s="1" t="s">
        <v>62</v>
      </c>
      <c r="L1838" s="2"/>
      <c r="M1838" s="1" t="s">
        <v>25</v>
      </c>
      <c r="N1838" s="1" t="s">
        <v>83</v>
      </c>
      <c r="O1838" s="2"/>
      <c r="P1838" s="2"/>
      <c r="Q1838" s="2"/>
      <c r="R1838" s="2"/>
      <c r="S1838" s="2"/>
    </row>
    <row r="1839">
      <c r="A1839" s="1">
        <v>1838.0</v>
      </c>
      <c r="B1839" s="1" t="s">
        <v>6096</v>
      </c>
      <c r="C1839" s="1" t="s">
        <v>6097</v>
      </c>
      <c r="D1839" s="1">
        <v>28.0</v>
      </c>
      <c r="E1839" s="1" t="s">
        <v>58</v>
      </c>
      <c r="F1839" s="1" t="s">
        <v>456</v>
      </c>
      <c r="G1839" s="3">
        <v>43850.0</v>
      </c>
      <c r="H1839" s="1" t="s">
        <v>45</v>
      </c>
      <c r="I1839" s="1" t="s">
        <v>77</v>
      </c>
      <c r="J1839" s="1" t="s">
        <v>6098</v>
      </c>
      <c r="K1839" s="1" t="s">
        <v>39</v>
      </c>
      <c r="L1839" s="1" t="s">
        <v>6099</v>
      </c>
      <c r="M1839" s="1" t="s">
        <v>143</v>
      </c>
      <c r="N1839" s="1" t="s">
        <v>55</v>
      </c>
      <c r="O1839" s="4">
        <v>45078.673414351855</v>
      </c>
      <c r="P1839" s="4">
        <v>45078.32341435185</v>
      </c>
      <c r="Q1839" s="1">
        <v>5.0</v>
      </c>
      <c r="R1839" s="2"/>
      <c r="S1839" s="2"/>
    </row>
    <row r="1840">
      <c r="A1840" s="1">
        <v>1839.0</v>
      </c>
      <c r="B1840" s="1" t="s">
        <v>6100</v>
      </c>
      <c r="C1840" s="1" t="s">
        <v>6101</v>
      </c>
      <c r="D1840" s="1">
        <v>18.0</v>
      </c>
      <c r="E1840" s="1" t="s">
        <v>19</v>
      </c>
      <c r="F1840" s="1" t="s">
        <v>134</v>
      </c>
      <c r="G1840" s="3">
        <v>44065.0</v>
      </c>
      <c r="H1840" s="1" t="s">
        <v>67</v>
      </c>
      <c r="I1840" s="1" t="s">
        <v>93</v>
      </c>
      <c r="J1840" s="1" t="s">
        <v>6102</v>
      </c>
      <c r="K1840" s="1" t="s">
        <v>39</v>
      </c>
      <c r="L1840" s="1" t="s">
        <v>6103</v>
      </c>
      <c r="M1840" s="1" t="s">
        <v>41</v>
      </c>
      <c r="N1840" s="1" t="s">
        <v>33</v>
      </c>
      <c r="O1840" s="4">
        <v>45077.9609375</v>
      </c>
      <c r="P1840" s="4">
        <v>45078.89288194444</v>
      </c>
      <c r="Q1840" s="1">
        <v>4.0</v>
      </c>
      <c r="R1840" s="2"/>
      <c r="S1840" s="2"/>
    </row>
    <row r="1841">
      <c r="A1841" s="1">
        <v>1840.0</v>
      </c>
      <c r="B1841" s="1" t="s">
        <v>6104</v>
      </c>
      <c r="C1841" s="1" t="s">
        <v>6105</v>
      </c>
      <c r="D1841" s="1">
        <v>50.0</v>
      </c>
      <c r="E1841" s="1" t="s">
        <v>58</v>
      </c>
      <c r="F1841" s="1" t="s">
        <v>36</v>
      </c>
      <c r="G1841" s="3">
        <v>44111.0</v>
      </c>
      <c r="H1841" s="1" t="s">
        <v>67</v>
      </c>
      <c r="I1841" s="1" t="s">
        <v>150</v>
      </c>
      <c r="J1841" s="1" t="s">
        <v>6106</v>
      </c>
      <c r="K1841" s="1" t="s">
        <v>62</v>
      </c>
      <c r="L1841" s="2"/>
      <c r="M1841" s="1" t="s">
        <v>89</v>
      </c>
      <c r="N1841" s="1" t="s">
        <v>26</v>
      </c>
      <c r="O1841" s="2"/>
      <c r="P1841" s="2"/>
      <c r="Q1841" s="2"/>
      <c r="R1841" s="2"/>
      <c r="S1841" s="2"/>
    </row>
    <row r="1842">
      <c r="A1842" s="1">
        <v>1841.0</v>
      </c>
      <c r="B1842" s="1" t="s">
        <v>6107</v>
      </c>
      <c r="C1842" s="1" t="s">
        <v>6108</v>
      </c>
      <c r="D1842" s="1">
        <v>46.0</v>
      </c>
      <c r="E1842" s="1" t="s">
        <v>29</v>
      </c>
      <c r="F1842" s="1" t="s">
        <v>207</v>
      </c>
      <c r="G1842" s="3">
        <v>44399.0</v>
      </c>
      <c r="H1842" s="1" t="s">
        <v>21</v>
      </c>
      <c r="I1842" s="1" t="s">
        <v>31</v>
      </c>
      <c r="J1842" s="1" t="s">
        <v>6109</v>
      </c>
      <c r="K1842" s="1" t="s">
        <v>62</v>
      </c>
      <c r="L1842" s="2"/>
      <c r="M1842" s="1" t="s">
        <v>143</v>
      </c>
      <c r="N1842" s="1" t="s">
        <v>33</v>
      </c>
      <c r="O1842" s="2"/>
      <c r="P1842" s="2"/>
      <c r="Q1842" s="2"/>
      <c r="R1842" s="2"/>
      <c r="S1842" s="2"/>
    </row>
    <row r="1843">
      <c r="A1843" s="1">
        <v>1842.0</v>
      </c>
      <c r="B1843" s="1" t="s">
        <v>6110</v>
      </c>
      <c r="C1843" s="1" t="s">
        <v>6111</v>
      </c>
      <c r="D1843" s="1">
        <v>38.0</v>
      </c>
      <c r="E1843" s="1" t="s">
        <v>19</v>
      </c>
      <c r="F1843" s="1" t="s">
        <v>699</v>
      </c>
      <c r="G1843" s="3">
        <v>44306.0</v>
      </c>
      <c r="H1843" s="1" t="s">
        <v>59</v>
      </c>
      <c r="I1843" s="1" t="s">
        <v>46</v>
      </c>
      <c r="J1843" s="1" t="s">
        <v>6112</v>
      </c>
      <c r="K1843" s="1" t="s">
        <v>62</v>
      </c>
      <c r="L1843" s="2"/>
      <c r="M1843" s="1" t="s">
        <v>143</v>
      </c>
      <c r="N1843" s="1" t="s">
        <v>26</v>
      </c>
      <c r="O1843" s="2"/>
      <c r="P1843" s="2"/>
      <c r="Q1843" s="2"/>
      <c r="R1843" s="2"/>
      <c r="S1843" s="2"/>
    </row>
    <row r="1844">
      <c r="A1844" s="1">
        <v>1843.0</v>
      </c>
      <c r="B1844" s="1" t="s">
        <v>6113</v>
      </c>
      <c r="C1844" s="1" t="s">
        <v>6114</v>
      </c>
      <c r="D1844" s="1">
        <v>18.0</v>
      </c>
      <c r="E1844" s="1" t="s">
        <v>29</v>
      </c>
      <c r="F1844" s="1" t="s">
        <v>383</v>
      </c>
      <c r="G1844" s="3">
        <v>44037.0</v>
      </c>
      <c r="H1844" s="1" t="s">
        <v>59</v>
      </c>
      <c r="I1844" s="1" t="s">
        <v>22</v>
      </c>
      <c r="J1844" s="1" t="s">
        <v>6115</v>
      </c>
      <c r="K1844" s="1" t="s">
        <v>62</v>
      </c>
      <c r="L1844" s="2"/>
      <c r="M1844" s="1" t="s">
        <v>25</v>
      </c>
      <c r="N1844" s="1" t="s">
        <v>33</v>
      </c>
      <c r="O1844" s="2"/>
      <c r="P1844" s="2"/>
      <c r="Q1844" s="2"/>
      <c r="R1844" s="2"/>
      <c r="S1844" s="2"/>
    </row>
    <row r="1845">
      <c r="A1845" s="1">
        <v>1844.0</v>
      </c>
      <c r="B1845" s="1" t="s">
        <v>6116</v>
      </c>
      <c r="C1845" s="1" t="s">
        <v>6117</v>
      </c>
      <c r="D1845" s="1">
        <v>49.0</v>
      </c>
      <c r="E1845" s="1" t="s">
        <v>29</v>
      </c>
      <c r="F1845" s="1" t="s">
        <v>219</v>
      </c>
      <c r="G1845" s="3">
        <v>44169.0</v>
      </c>
      <c r="H1845" s="1" t="s">
        <v>59</v>
      </c>
      <c r="I1845" s="1" t="s">
        <v>37</v>
      </c>
      <c r="J1845" s="1" t="s">
        <v>6118</v>
      </c>
      <c r="K1845" s="1" t="s">
        <v>62</v>
      </c>
      <c r="L1845" s="2"/>
      <c r="M1845" s="1" t="s">
        <v>89</v>
      </c>
      <c r="N1845" s="1" t="s">
        <v>83</v>
      </c>
      <c r="O1845" s="2"/>
      <c r="P1845" s="2"/>
      <c r="Q1845" s="2"/>
      <c r="R1845" s="2"/>
      <c r="S1845" s="2"/>
    </row>
    <row r="1846">
      <c r="A1846" s="1">
        <v>1845.0</v>
      </c>
      <c r="B1846" s="1" t="s">
        <v>6119</v>
      </c>
      <c r="C1846" s="1" t="s">
        <v>6120</v>
      </c>
      <c r="D1846" s="1">
        <v>60.0</v>
      </c>
      <c r="E1846" s="1" t="s">
        <v>29</v>
      </c>
      <c r="F1846" s="1" t="s">
        <v>129</v>
      </c>
      <c r="G1846" s="3">
        <v>44096.0</v>
      </c>
      <c r="H1846" s="1" t="s">
        <v>45</v>
      </c>
      <c r="I1846" s="1" t="s">
        <v>37</v>
      </c>
      <c r="J1846" s="1" t="s">
        <v>6121</v>
      </c>
      <c r="K1846" s="1" t="s">
        <v>62</v>
      </c>
      <c r="L1846" s="2"/>
      <c r="M1846" s="1" t="s">
        <v>25</v>
      </c>
      <c r="N1846" s="1" t="s">
        <v>55</v>
      </c>
      <c r="O1846" s="2"/>
      <c r="P1846" s="2"/>
      <c r="Q1846" s="2"/>
      <c r="R1846" s="2"/>
      <c r="S1846" s="2"/>
    </row>
    <row r="1847">
      <c r="A1847" s="1">
        <v>1846.0</v>
      </c>
      <c r="B1847" s="1" t="s">
        <v>6122</v>
      </c>
      <c r="C1847" s="1" t="s">
        <v>6123</v>
      </c>
      <c r="D1847" s="1">
        <v>38.0</v>
      </c>
      <c r="E1847" s="1" t="s">
        <v>19</v>
      </c>
      <c r="F1847" s="1" t="s">
        <v>207</v>
      </c>
      <c r="G1847" s="3">
        <v>44021.0</v>
      </c>
      <c r="H1847" s="1" t="s">
        <v>66</v>
      </c>
      <c r="I1847" s="1" t="s">
        <v>150</v>
      </c>
      <c r="J1847" s="1" t="s">
        <v>6124</v>
      </c>
      <c r="K1847" s="1" t="s">
        <v>39</v>
      </c>
      <c r="L1847" s="1" t="s">
        <v>6125</v>
      </c>
      <c r="M1847" s="1" t="s">
        <v>41</v>
      </c>
      <c r="N1847" s="1" t="s">
        <v>83</v>
      </c>
      <c r="O1847" s="4">
        <v>45078.50827546296</v>
      </c>
      <c r="P1847" s="4">
        <v>45078.115219907406</v>
      </c>
      <c r="Q1847" s="1">
        <v>4.0</v>
      </c>
      <c r="R1847" s="2"/>
      <c r="S1847" s="2"/>
    </row>
    <row r="1848">
      <c r="A1848" s="1">
        <v>1847.0</v>
      </c>
      <c r="B1848" s="1" t="s">
        <v>6126</v>
      </c>
      <c r="C1848" s="1" t="s">
        <v>6127</v>
      </c>
      <c r="D1848" s="1">
        <v>27.0</v>
      </c>
      <c r="E1848" s="1" t="s">
        <v>58</v>
      </c>
      <c r="F1848" s="1" t="s">
        <v>92</v>
      </c>
      <c r="G1848" s="3">
        <v>44550.0</v>
      </c>
      <c r="H1848" s="1" t="s">
        <v>21</v>
      </c>
      <c r="I1848" s="1" t="s">
        <v>22</v>
      </c>
      <c r="J1848" s="1" t="s">
        <v>6128</v>
      </c>
      <c r="K1848" s="1" t="s">
        <v>39</v>
      </c>
      <c r="L1848" s="1" t="s">
        <v>6129</v>
      </c>
      <c r="M1848" s="1" t="s">
        <v>89</v>
      </c>
      <c r="N1848" s="1" t="s">
        <v>33</v>
      </c>
      <c r="O1848" s="4">
        <v>45078.758993055555</v>
      </c>
      <c r="P1848" s="4">
        <v>45078.1909375</v>
      </c>
      <c r="Q1848" s="1">
        <v>3.0</v>
      </c>
      <c r="R1848" s="2"/>
      <c r="S1848" s="2"/>
    </row>
    <row r="1849">
      <c r="A1849" s="1">
        <v>1848.0</v>
      </c>
      <c r="B1849" s="1" t="s">
        <v>6130</v>
      </c>
      <c r="C1849" s="1" t="s">
        <v>6131</v>
      </c>
      <c r="D1849" s="1">
        <v>58.0</v>
      </c>
      <c r="E1849" s="1" t="s">
        <v>19</v>
      </c>
      <c r="F1849" s="1" t="s">
        <v>112</v>
      </c>
      <c r="G1849" s="3">
        <v>44176.0</v>
      </c>
      <c r="H1849" s="1" t="s">
        <v>21</v>
      </c>
      <c r="I1849" s="1" t="s">
        <v>99</v>
      </c>
      <c r="J1849" s="1" t="s">
        <v>6132</v>
      </c>
      <c r="K1849" s="1" t="s">
        <v>62</v>
      </c>
      <c r="L1849" s="2"/>
      <c r="M1849" s="1" t="s">
        <v>25</v>
      </c>
      <c r="N1849" s="1" t="s">
        <v>33</v>
      </c>
      <c r="O1849" s="2"/>
      <c r="P1849" s="2"/>
      <c r="Q1849" s="2"/>
      <c r="R1849" s="2"/>
      <c r="S1849" s="2"/>
    </row>
    <row r="1850">
      <c r="A1850" s="1">
        <v>1849.0</v>
      </c>
      <c r="B1850" s="1" t="s">
        <v>6133</v>
      </c>
      <c r="C1850" s="1" t="s">
        <v>6134</v>
      </c>
      <c r="D1850" s="1">
        <v>35.0</v>
      </c>
      <c r="E1850" s="1" t="s">
        <v>58</v>
      </c>
      <c r="F1850" s="1" t="s">
        <v>103</v>
      </c>
      <c r="G1850" s="3">
        <v>43960.0</v>
      </c>
      <c r="H1850" s="1" t="s">
        <v>59</v>
      </c>
      <c r="I1850" s="1" t="s">
        <v>60</v>
      </c>
      <c r="J1850" s="1" t="s">
        <v>6135</v>
      </c>
      <c r="K1850" s="1" t="s">
        <v>62</v>
      </c>
      <c r="L1850" s="2"/>
      <c r="M1850" s="1" t="s">
        <v>143</v>
      </c>
      <c r="N1850" s="1" t="s">
        <v>83</v>
      </c>
      <c r="O1850" s="2"/>
      <c r="P1850" s="2"/>
      <c r="Q1850" s="2"/>
      <c r="R1850" s="2"/>
      <c r="S1850" s="2"/>
    </row>
    <row r="1851">
      <c r="A1851" s="1">
        <v>1850.0</v>
      </c>
      <c r="B1851" s="1" t="s">
        <v>6136</v>
      </c>
      <c r="C1851" s="1" t="s">
        <v>6137</v>
      </c>
      <c r="D1851" s="1">
        <v>49.0</v>
      </c>
      <c r="E1851" s="1" t="s">
        <v>58</v>
      </c>
      <c r="F1851" s="1" t="s">
        <v>81</v>
      </c>
      <c r="G1851" s="3">
        <v>44117.0</v>
      </c>
      <c r="H1851" s="1" t="s">
        <v>45</v>
      </c>
      <c r="I1851" s="1" t="s">
        <v>60</v>
      </c>
      <c r="J1851" s="1" t="s">
        <v>6138</v>
      </c>
      <c r="K1851" s="1" t="s">
        <v>62</v>
      </c>
      <c r="L1851" s="2"/>
      <c r="M1851" s="1" t="s">
        <v>41</v>
      </c>
      <c r="N1851" s="1" t="s">
        <v>83</v>
      </c>
      <c r="O1851" s="2"/>
      <c r="P1851" s="2"/>
      <c r="Q1851" s="2"/>
      <c r="R1851" s="2"/>
      <c r="S1851" s="2"/>
    </row>
    <row r="1852">
      <c r="A1852" s="1">
        <v>1851.0</v>
      </c>
      <c r="B1852" s="1" t="s">
        <v>6139</v>
      </c>
      <c r="C1852" s="1" t="s">
        <v>6140</v>
      </c>
      <c r="D1852" s="1">
        <v>56.0</v>
      </c>
      <c r="E1852" s="1" t="s">
        <v>58</v>
      </c>
      <c r="F1852" s="1" t="s">
        <v>202</v>
      </c>
      <c r="G1852" s="3">
        <v>44220.0</v>
      </c>
      <c r="H1852" s="1" t="s">
        <v>66</v>
      </c>
      <c r="I1852" s="1" t="s">
        <v>99</v>
      </c>
      <c r="J1852" s="1" t="s">
        <v>985</v>
      </c>
      <c r="K1852" s="1" t="s">
        <v>24</v>
      </c>
      <c r="L1852" s="2"/>
      <c r="M1852" s="1" t="s">
        <v>143</v>
      </c>
      <c r="N1852" s="1" t="s">
        <v>55</v>
      </c>
      <c r="O1852" s="4">
        <v>45078.45626157407</v>
      </c>
      <c r="P1852" s="2"/>
      <c r="Q1852" s="2"/>
      <c r="R1852" s="2"/>
      <c r="S1852" s="2"/>
    </row>
    <row r="1853">
      <c r="A1853" s="1">
        <v>1852.0</v>
      </c>
      <c r="B1853" s="1" t="s">
        <v>6141</v>
      </c>
      <c r="C1853" s="1" t="s">
        <v>6142</v>
      </c>
      <c r="D1853" s="1">
        <v>22.0</v>
      </c>
      <c r="E1853" s="1" t="s">
        <v>19</v>
      </c>
      <c r="F1853" s="1" t="s">
        <v>149</v>
      </c>
      <c r="G1853" s="3">
        <v>44059.0</v>
      </c>
      <c r="H1853" s="1" t="s">
        <v>59</v>
      </c>
      <c r="I1853" s="1" t="s">
        <v>31</v>
      </c>
      <c r="J1853" s="1" t="s">
        <v>6143</v>
      </c>
      <c r="K1853" s="1" t="s">
        <v>62</v>
      </c>
      <c r="L1853" s="2"/>
      <c r="M1853" s="1" t="s">
        <v>143</v>
      </c>
      <c r="N1853" s="1" t="s">
        <v>83</v>
      </c>
      <c r="O1853" s="2"/>
      <c r="P1853" s="2"/>
      <c r="Q1853" s="2"/>
      <c r="R1853" s="2"/>
      <c r="S1853" s="2"/>
    </row>
    <row r="1854">
      <c r="A1854" s="1">
        <v>1853.0</v>
      </c>
      <c r="B1854" s="1" t="s">
        <v>6144</v>
      </c>
      <c r="C1854" s="1" t="s">
        <v>6145</v>
      </c>
      <c r="D1854" s="1">
        <v>67.0</v>
      </c>
      <c r="E1854" s="1" t="s">
        <v>29</v>
      </c>
      <c r="F1854" s="1" t="s">
        <v>286</v>
      </c>
      <c r="G1854" s="3">
        <v>43856.0</v>
      </c>
      <c r="H1854" s="1" t="s">
        <v>21</v>
      </c>
      <c r="I1854" s="1" t="s">
        <v>72</v>
      </c>
      <c r="J1854" s="1" t="s">
        <v>6146</v>
      </c>
      <c r="K1854" s="1" t="s">
        <v>39</v>
      </c>
      <c r="L1854" s="1" t="s">
        <v>6147</v>
      </c>
      <c r="M1854" s="1" t="s">
        <v>41</v>
      </c>
      <c r="N1854" s="1" t="s">
        <v>83</v>
      </c>
      <c r="O1854" s="4">
        <v>45078.003530092596</v>
      </c>
      <c r="P1854" s="4">
        <v>45078.492418981485</v>
      </c>
      <c r="Q1854" s="1">
        <v>2.0</v>
      </c>
      <c r="R1854" s="2"/>
      <c r="S1854" s="2"/>
    </row>
    <row r="1855">
      <c r="A1855" s="1">
        <v>1854.0</v>
      </c>
      <c r="B1855" s="1" t="s">
        <v>6148</v>
      </c>
      <c r="C1855" s="1" t="s">
        <v>6149</v>
      </c>
      <c r="D1855" s="1">
        <v>49.0</v>
      </c>
      <c r="E1855" s="1" t="s">
        <v>19</v>
      </c>
      <c r="F1855" s="1" t="s">
        <v>103</v>
      </c>
      <c r="G1855" s="3">
        <v>44485.0</v>
      </c>
      <c r="H1855" s="1" t="s">
        <v>21</v>
      </c>
      <c r="I1855" s="1" t="s">
        <v>113</v>
      </c>
      <c r="J1855" s="1" t="s">
        <v>6150</v>
      </c>
      <c r="K1855" s="1" t="s">
        <v>39</v>
      </c>
      <c r="L1855" s="1" t="s">
        <v>6151</v>
      </c>
      <c r="M1855" s="1" t="s">
        <v>89</v>
      </c>
      <c r="N1855" s="1" t="s">
        <v>83</v>
      </c>
      <c r="O1855" s="4">
        <v>45078.83133101852</v>
      </c>
      <c r="P1855" s="4">
        <v>45078.56119212963</v>
      </c>
      <c r="Q1855" s="1">
        <v>2.0</v>
      </c>
      <c r="R1855" s="2"/>
      <c r="S1855" s="2"/>
    </row>
    <row r="1856">
      <c r="A1856" s="1">
        <v>1855.0</v>
      </c>
      <c r="B1856" s="1" t="s">
        <v>6152</v>
      </c>
      <c r="C1856" s="1" t="s">
        <v>6153</v>
      </c>
      <c r="D1856" s="1">
        <v>54.0</v>
      </c>
      <c r="E1856" s="1" t="s">
        <v>58</v>
      </c>
      <c r="F1856" s="1" t="s">
        <v>65</v>
      </c>
      <c r="G1856" s="3">
        <v>44052.0</v>
      </c>
      <c r="H1856" s="1" t="s">
        <v>21</v>
      </c>
      <c r="I1856" s="1" t="s">
        <v>59</v>
      </c>
      <c r="J1856" s="1" t="s">
        <v>6154</v>
      </c>
      <c r="K1856" s="1" t="s">
        <v>24</v>
      </c>
      <c r="L1856" s="2"/>
      <c r="M1856" s="1" t="s">
        <v>143</v>
      </c>
      <c r="N1856" s="1" t="s">
        <v>26</v>
      </c>
      <c r="O1856" s="4">
        <v>45078.6112037037</v>
      </c>
      <c r="P1856" s="2"/>
      <c r="Q1856" s="2"/>
      <c r="R1856" s="2"/>
      <c r="S1856" s="2"/>
    </row>
    <row r="1857">
      <c r="A1857" s="1">
        <v>1856.0</v>
      </c>
      <c r="B1857" s="1" t="s">
        <v>6155</v>
      </c>
      <c r="C1857" s="1" t="s">
        <v>6156</v>
      </c>
      <c r="D1857" s="1">
        <v>27.0</v>
      </c>
      <c r="E1857" s="1" t="s">
        <v>29</v>
      </c>
      <c r="F1857" s="1" t="s">
        <v>134</v>
      </c>
      <c r="G1857" s="3">
        <v>43967.0</v>
      </c>
      <c r="H1857" s="1" t="s">
        <v>67</v>
      </c>
      <c r="I1857" s="1" t="s">
        <v>59</v>
      </c>
      <c r="J1857" s="1" t="s">
        <v>6157</v>
      </c>
      <c r="K1857" s="1" t="s">
        <v>24</v>
      </c>
      <c r="L1857" s="2"/>
      <c r="M1857" s="1" t="s">
        <v>89</v>
      </c>
      <c r="N1857" s="1" t="s">
        <v>55</v>
      </c>
      <c r="O1857" s="4">
        <v>45078.19038194444</v>
      </c>
      <c r="P1857" s="2"/>
      <c r="Q1857" s="2"/>
      <c r="R1857" s="2"/>
      <c r="S1857" s="2"/>
    </row>
    <row r="1858">
      <c r="A1858" s="1">
        <v>1857.0</v>
      </c>
      <c r="B1858" s="1" t="s">
        <v>6158</v>
      </c>
      <c r="C1858" s="1" t="s">
        <v>6159</v>
      </c>
      <c r="D1858" s="1">
        <v>25.0</v>
      </c>
      <c r="E1858" s="1" t="s">
        <v>29</v>
      </c>
      <c r="F1858" s="1" t="s">
        <v>397</v>
      </c>
      <c r="G1858" s="3">
        <v>43945.0</v>
      </c>
      <c r="H1858" s="1" t="s">
        <v>66</v>
      </c>
      <c r="I1858" s="1" t="s">
        <v>59</v>
      </c>
      <c r="J1858" s="1" t="s">
        <v>6160</v>
      </c>
      <c r="K1858" s="1" t="s">
        <v>24</v>
      </c>
      <c r="L1858" s="2"/>
      <c r="M1858" s="1" t="s">
        <v>25</v>
      </c>
      <c r="N1858" s="1" t="s">
        <v>83</v>
      </c>
      <c r="O1858" s="4">
        <v>45078.10984953704</v>
      </c>
      <c r="P1858" s="2"/>
      <c r="Q1858" s="2"/>
      <c r="R1858" s="2"/>
      <c r="S1858" s="2"/>
    </row>
    <row r="1859">
      <c r="A1859" s="1">
        <v>1858.0</v>
      </c>
      <c r="B1859" s="1" t="s">
        <v>6161</v>
      </c>
      <c r="C1859" s="1" t="s">
        <v>6162</v>
      </c>
      <c r="D1859" s="1">
        <v>45.0</v>
      </c>
      <c r="E1859" s="1" t="s">
        <v>29</v>
      </c>
      <c r="F1859" s="1" t="s">
        <v>485</v>
      </c>
      <c r="G1859" s="3">
        <v>44169.0</v>
      </c>
      <c r="H1859" s="1" t="s">
        <v>21</v>
      </c>
      <c r="I1859" s="1" t="s">
        <v>113</v>
      </c>
      <c r="J1859" s="1" t="s">
        <v>6163</v>
      </c>
      <c r="K1859" s="1" t="s">
        <v>39</v>
      </c>
      <c r="L1859" s="1" t="s">
        <v>6164</v>
      </c>
      <c r="M1859" s="1" t="s">
        <v>25</v>
      </c>
      <c r="N1859" s="1" t="s">
        <v>26</v>
      </c>
      <c r="O1859" s="4">
        <v>45078.18278935185</v>
      </c>
      <c r="P1859" s="4">
        <v>45078.81612268519</v>
      </c>
      <c r="Q1859" s="1">
        <v>2.0</v>
      </c>
      <c r="R1859" s="2"/>
      <c r="S1859" s="2"/>
    </row>
    <row r="1860">
      <c r="A1860" s="1">
        <v>1859.0</v>
      </c>
      <c r="B1860" s="1" t="s">
        <v>6165</v>
      </c>
      <c r="C1860" s="1" t="s">
        <v>6166</v>
      </c>
      <c r="D1860" s="1">
        <v>34.0</v>
      </c>
      <c r="E1860" s="1" t="s">
        <v>58</v>
      </c>
      <c r="F1860" s="1" t="s">
        <v>485</v>
      </c>
      <c r="G1860" s="3">
        <v>43857.0</v>
      </c>
      <c r="H1860" s="1" t="s">
        <v>67</v>
      </c>
      <c r="I1860" s="1" t="s">
        <v>60</v>
      </c>
      <c r="J1860" s="1" t="s">
        <v>6167</v>
      </c>
      <c r="K1860" s="1" t="s">
        <v>24</v>
      </c>
      <c r="L1860" s="2"/>
      <c r="M1860" s="1" t="s">
        <v>89</v>
      </c>
      <c r="N1860" s="1" t="s">
        <v>26</v>
      </c>
      <c r="O1860" s="4">
        <v>45078.248078703706</v>
      </c>
      <c r="P1860" s="2"/>
      <c r="Q1860" s="2"/>
      <c r="R1860" s="2"/>
      <c r="S1860" s="2"/>
    </row>
    <row r="1861">
      <c r="A1861" s="1">
        <v>1860.0</v>
      </c>
      <c r="B1861" s="1" t="s">
        <v>6168</v>
      </c>
      <c r="C1861" s="1" t="s">
        <v>6169</v>
      </c>
      <c r="D1861" s="1">
        <v>20.0</v>
      </c>
      <c r="E1861" s="1" t="s">
        <v>29</v>
      </c>
      <c r="F1861" s="1" t="s">
        <v>157</v>
      </c>
      <c r="G1861" s="3">
        <v>44255.0</v>
      </c>
      <c r="H1861" s="1" t="s">
        <v>67</v>
      </c>
      <c r="I1861" s="1" t="s">
        <v>177</v>
      </c>
      <c r="J1861" s="1" t="s">
        <v>6170</v>
      </c>
      <c r="K1861" s="1" t="s">
        <v>24</v>
      </c>
      <c r="L1861" s="2"/>
      <c r="M1861" s="1" t="s">
        <v>25</v>
      </c>
      <c r="N1861" s="1" t="s">
        <v>55</v>
      </c>
      <c r="O1861" s="4">
        <v>45078.67865740741</v>
      </c>
      <c r="P1861" s="2"/>
      <c r="Q1861" s="2"/>
      <c r="R1861" s="2"/>
      <c r="S1861" s="2"/>
    </row>
    <row r="1862">
      <c r="A1862" s="1">
        <v>1861.0</v>
      </c>
      <c r="B1862" s="1" t="s">
        <v>6171</v>
      </c>
      <c r="C1862" s="1" t="s">
        <v>6172</v>
      </c>
      <c r="D1862" s="1">
        <v>44.0</v>
      </c>
      <c r="E1862" s="1" t="s">
        <v>19</v>
      </c>
      <c r="F1862" s="1" t="s">
        <v>76</v>
      </c>
      <c r="G1862" s="3">
        <v>44152.0</v>
      </c>
      <c r="H1862" s="1" t="s">
        <v>59</v>
      </c>
      <c r="I1862" s="1" t="s">
        <v>22</v>
      </c>
      <c r="J1862" s="1" t="s">
        <v>6173</v>
      </c>
      <c r="K1862" s="1" t="s">
        <v>62</v>
      </c>
      <c r="L1862" s="2"/>
      <c r="M1862" s="1" t="s">
        <v>143</v>
      </c>
      <c r="N1862" s="1" t="s">
        <v>83</v>
      </c>
      <c r="O1862" s="2"/>
      <c r="P1862" s="2"/>
      <c r="Q1862" s="2"/>
      <c r="R1862" s="2"/>
      <c r="S1862" s="2"/>
    </row>
    <row r="1863">
      <c r="A1863" s="1">
        <v>1862.0</v>
      </c>
      <c r="B1863" s="1" t="s">
        <v>6174</v>
      </c>
      <c r="C1863" s="1" t="s">
        <v>6175</v>
      </c>
      <c r="D1863" s="1">
        <v>38.0</v>
      </c>
      <c r="E1863" s="1" t="s">
        <v>58</v>
      </c>
      <c r="F1863" s="1" t="s">
        <v>81</v>
      </c>
      <c r="G1863" s="3">
        <v>44067.0</v>
      </c>
      <c r="H1863" s="1" t="s">
        <v>66</v>
      </c>
      <c r="I1863" s="1" t="s">
        <v>99</v>
      </c>
      <c r="J1863" s="1" t="s">
        <v>6176</v>
      </c>
      <c r="K1863" s="1" t="s">
        <v>39</v>
      </c>
      <c r="L1863" s="1" t="s">
        <v>6177</v>
      </c>
      <c r="M1863" s="1" t="s">
        <v>143</v>
      </c>
      <c r="N1863" s="1" t="s">
        <v>33</v>
      </c>
      <c r="O1863" s="4">
        <v>45078.88009259259</v>
      </c>
      <c r="P1863" s="4">
        <v>45078.85092592592</v>
      </c>
      <c r="Q1863" s="1">
        <v>5.0</v>
      </c>
      <c r="R1863" s="2"/>
      <c r="S1863" s="2"/>
    </row>
    <row r="1864">
      <c r="A1864" s="1">
        <v>1863.0</v>
      </c>
      <c r="B1864" s="1" t="s">
        <v>6178</v>
      </c>
      <c r="C1864" s="1" t="s">
        <v>6179</v>
      </c>
      <c r="D1864" s="1">
        <v>53.0</v>
      </c>
      <c r="E1864" s="1" t="s">
        <v>29</v>
      </c>
      <c r="F1864" s="1" t="s">
        <v>219</v>
      </c>
      <c r="G1864" s="3">
        <v>44249.0</v>
      </c>
      <c r="H1864" s="1" t="s">
        <v>67</v>
      </c>
      <c r="I1864" s="1" t="s">
        <v>67</v>
      </c>
      <c r="J1864" s="1" t="s">
        <v>6180</v>
      </c>
      <c r="K1864" s="1" t="s">
        <v>62</v>
      </c>
      <c r="L1864" s="2"/>
      <c r="M1864" s="1" t="s">
        <v>143</v>
      </c>
      <c r="N1864" s="1" t="s">
        <v>83</v>
      </c>
      <c r="O1864" s="2"/>
      <c r="P1864" s="2"/>
      <c r="Q1864" s="2"/>
      <c r="R1864" s="2"/>
      <c r="S1864" s="2"/>
    </row>
    <row r="1865">
      <c r="A1865" s="1">
        <v>1864.0</v>
      </c>
      <c r="B1865" s="1" t="s">
        <v>6181</v>
      </c>
      <c r="C1865" s="1" t="s">
        <v>6182</v>
      </c>
      <c r="D1865" s="1">
        <v>20.0</v>
      </c>
      <c r="E1865" s="1" t="s">
        <v>29</v>
      </c>
      <c r="F1865" s="1" t="s">
        <v>173</v>
      </c>
      <c r="G1865" s="3">
        <v>44123.0</v>
      </c>
      <c r="H1865" s="1" t="s">
        <v>59</v>
      </c>
      <c r="I1865" s="1" t="s">
        <v>60</v>
      </c>
      <c r="J1865" s="1" t="s">
        <v>6183</v>
      </c>
      <c r="K1865" s="1" t="s">
        <v>62</v>
      </c>
      <c r="L1865" s="2"/>
      <c r="M1865" s="1" t="s">
        <v>41</v>
      </c>
      <c r="N1865" s="1" t="s">
        <v>55</v>
      </c>
      <c r="O1865" s="2"/>
      <c r="P1865" s="2"/>
      <c r="Q1865" s="2"/>
      <c r="R1865" s="2"/>
      <c r="S1865" s="2"/>
    </row>
    <row r="1866">
      <c r="A1866" s="1">
        <v>1865.0</v>
      </c>
      <c r="B1866" s="1" t="s">
        <v>6184</v>
      </c>
      <c r="C1866" s="1" t="s">
        <v>6185</v>
      </c>
      <c r="D1866" s="1">
        <v>33.0</v>
      </c>
      <c r="E1866" s="1" t="s">
        <v>29</v>
      </c>
      <c r="F1866" s="1" t="s">
        <v>249</v>
      </c>
      <c r="G1866" s="3">
        <v>44029.0</v>
      </c>
      <c r="H1866" s="1" t="s">
        <v>66</v>
      </c>
      <c r="I1866" s="1" t="s">
        <v>46</v>
      </c>
      <c r="J1866" s="1" t="s">
        <v>6186</v>
      </c>
      <c r="K1866" s="1" t="s">
        <v>39</v>
      </c>
      <c r="L1866" s="1" t="s">
        <v>6187</v>
      </c>
      <c r="M1866" s="1" t="s">
        <v>143</v>
      </c>
      <c r="N1866" s="1" t="s">
        <v>83</v>
      </c>
      <c r="O1866" s="4">
        <v>45078.28013888889</v>
      </c>
      <c r="P1866" s="4">
        <v>45078.04472222222</v>
      </c>
      <c r="Q1866" s="1">
        <v>3.0</v>
      </c>
      <c r="R1866" s="2"/>
      <c r="S1866" s="2"/>
    </row>
    <row r="1867">
      <c r="A1867" s="1">
        <v>1866.0</v>
      </c>
      <c r="B1867" s="1" t="s">
        <v>6188</v>
      </c>
      <c r="C1867" s="1" t="s">
        <v>6189</v>
      </c>
      <c r="D1867" s="1">
        <v>36.0</v>
      </c>
      <c r="E1867" s="1" t="s">
        <v>29</v>
      </c>
      <c r="F1867" s="1" t="s">
        <v>76</v>
      </c>
      <c r="G1867" s="3">
        <v>43907.0</v>
      </c>
      <c r="H1867" s="1" t="s">
        <v>21</v>
      </c>
      <c r="I1867" s="1" t="s">
        <v>59</v>
      </c>
      <c r="J1867" s="1" t="s">
        <v>6190</v>
      </c>
      <c r="K1867" s="1" t="s">
        <v>39</v>
      </c>
      <c r="L1867" s="1" t="s">
        <v>6191</v>
      </c>
      <c r="M1867" s="1" t="s">
        <v>25</v>
      </c>
      <c r="N1867" s="1" t="s">
        <v>33</v>
      </c>
      <c r="O1867" s="4">
        <v>45078.551666666666</v>
      </c>
      <c r="P1867" s="4">
        <v>45078.01416666667</v>
      </c>
      <c r="Q1867" s="1">
        <v>4.0</v>
      </c>
      <c r="R1867" s="2"/>
      <c r="S1867" s="2"/>
    </row>
    <row r="1868">
      <c r="A1868" s="1">
        <v>1867.0</v>
      </c>
      <c r="B1868" s="1" t="s">
        <v>6192</v>
      </c>
      <c r="C1868" s="1" t="s">
        <v>6193</v>
      </c>
      <c r="D1868" s="1">
        <v>54.0</v>
      </c>
      <c r="E1868" s="1" t="s">
        <v>19</v>
      </c>
      <c r="F1868" s="1" t="s">
        <v>286</v>
      </c>
      <c r="G1868" s="3">
        <v>43915.0</v>
      </c>
      <c r="H1868" s="1" t="s">
        <v>67</v>
      </c>
      <c r="I1868" s="1" t="s">
        <v>93</v>
      </c>
      <c r="J1868" s="1" t="s">
        <v>6194</v>
      </c>
      <c r="K1868" s="1" t="s">
        <v>39</v>
      </c>
      <c r="L1868" s="1" t="s">
        <v>6195</v>
      </c>
      <c r="M1868" s="1" t="s">
        <v>41</v>
      </c>
      <c r="N1868" s="1" t="s">
        <v>83</v>
      </c>
      <c r="O1868" s="4">
        <v>45078.046122685184</v>
      </c>
      <c r="P1868" s="4">
        <v>45078.050983796296</v>
      </c>
      <c r="Q1868" s="1">
        <v>2.0</v>
      </c>
      <c r="R1868" s="2"/>
      <c r="S1868" s="2"/>
    </row>
    <row r="1869">
      <c r="A1869" s="1">
        <v>1868.0</v>
      </c>
      <c r="B1869" s="1" t="s">
        <v>6196</v>
      </c>
      <c r="C1869" s="1" t="s">
        <v>6197</v>
      </c>
      <c r="D1869" s="1">
        <v>22.0</v>
      </c>
      <c r="E1869" s="1" t="s">
        <v>58</v>
      </c>
      <c r="F1869" s="1" t="s">
        <v>98</v>
      </c>
      <c r="G1869" s="3">
        <v>44376.0</v>
      </c>
      <c r="H1869" s="1" t="s">
        <v>59</v>
      </c>
      <c r="I1869" s="1" t="s">
        <v>141</v>
      </c>
      <c r="J1869" s="1" t="s">
        <v>6198</v>
      </c>
      <c r="K1869" s="1" t="s">
        <v>24</v>
      </c>
      <c r="L1869" s="2"/>
      <c r="M1869" s="1" t="s">
        <v>89</v>
      </c>
      <c r="N1869" s="1" t="s">
        <v>83</v>
      </c>
      <c r="O1869" s="4">
        <v>45078.15516203704</v>
      </c>
      <c r="P1869" s="2"/>
      <c r="Q1869" s="2"/>
      <c r="R1869" s="2"/>
      <c r="S1869" s="2"/>
    </row>
    <row r="1870">
      <c r="A1870" s="1">
        <v>1869.0</v>
      </c>
      <c r="B1870" s="1" t="s">
        <v>6199</v>
      </c>
      <c r="C1870" s="1" t="s">
        <v>6200</v>
      </c>
      <c r="D1870" s="1">
        <v>25.0</v>
      </c>
      <c r="E1870" s="1" t="s">
        <v>58</v>
      </c>
      <c r="F1870" s="1" t="s">
        <v>112</v>
      </c>
      <c r="G1870" s="3">
        <v>44036.0</v>
      </c>
      <c r="H1870" s="1" t="s">
        <v>59</v>
      </c>
      <c r="I1870" s="1" t="s">
        <v>72</v>
      </c>
      <c r="J1870" s="1" t="s">
        <v>6201</v>
      </c>
      <c r="K1870" s="1" t="s">
        <v>62</v>
      </c>
      <c r="L1870" s="2"/>
      <c r="M1870" s="1" t="s">
        <v>143</v>
      </c>
      <c r="N1870" s="1" t="s">
        <v>26</v>
      </c>
      <c r="O1870" s="2"/>
      <c r="P1870" s="2"/>
      <c r="Q1870" s="2"/>
      <c r="R1870" s="2"/>
      <c r="S1870" s="2"/>
    </row>
    <row r="1871">
      <c r="A1871" s="1">
        <v>1870.0</v>
      </c>
      <c r="B1871" s="1" t="s">
        <v>6202</v>
      </c>
      <c r="C1871" s="1" t="s">
        <v>6203</v>
      </c>
      <c r="D1871" s="1">
        <v>35.0</v>
      </c>
      <c r="E1871" s="1" t="s">
        <v>58</v>
      </c>
      <c r="F1871" s="1" t="s">
        <v>30</v>
      </c>
      <c r="G1871" s="3">
        <v>44173.0</v>
      </c>
      <c r="H1871" s="1" t="s">
        <v>45</v>
      </c>
      <c r="I1871" s="1" t="s">
        <v>99</v>
      </c>
      <c r="J1871" s="1" t="s">
        <v>6204</v>
      </c>
      <c r="K1871" s="1" t="s">
        <v>62</v>
      </c>
      <c r="L1871" s="2"/>
      <c r="M1871" s="1" t="s">
        <v>25</v>
      </c>
      <c r="N1871" s="1" t="s">
        <v>55</v>
      </c>
      <c r="O1871" s="2"/>
      <c r="P1871" s="2"/>
      <c r="Q1871" s="2"/>
      <c r="R1871" s="2"/>
      <c r="S1871" s="2"/>
    </row>
    <row r="1872">
      <c r="A1872" s="1">
        <v>1871.0</v>
      </c>
      <c r="B1872" s="1" t="s">
        <v>6205</v>
      </c>
      <c r="C1872" s="1" t="s">
        <v>6206</v>
      </c>
      <c r="D1872" s="1">
        <v>66.0</v>
      </c>
      <c r="E1872" s="1" t="s">
        <v>58</v>
      </c>
      <c r="F1872" s="1" t="s">
        <v>149</v>
      </c>
      <c r="G1872" s="3">
        <v>44508.0</v>
      </c>
      <c r="H1872" s="1" t="s">
        <v>67</v>
      </c>
      <c r="I1872" s="1" t="s">
        <v>60</v>
      </c>
      <c r="J1872" s="1" t="s">
        <v>6207</v>
      </c>
      <c r="K1872" s="1" t="s">
        <v>24</v>
      </c>
      <c r="L1872" s="2"/>
      <c r="M1872" s="1" t="s">
        <v>143</v>
      </c>
      <c r="N1872" s="1" t="s">
        <v>33</v>
      </c>
      <c r="O1872" s="4">
        <v>45078.31285879629</v>
      </c>
      <c r="P1872" s="2"/>
      <c r="Q1872" s="2"/>
      <c r="R1872" s="2"/>
      <c r="S1872" s="2"/>
    </row>
    <row r="1873">
      <c r="A1873" s="1">
        <v>1872.0</v>
      </c>
      <c r="B1873" s="1" t="s">
        <v>6208</v>
      </c>
      <c r="C1873" s="1" t="s">
        <v>6209</v>
      </c>
      <c r="D1873" s="1">
        <v>46.0</v>
      </c>
      <c r="E1873" s="1" t="s">
        <v>19</v>
      </c>
      <c r="F1873" s="1" t="s">
        <v>103</v>
      </c>
      <c r="G1873" s="3">
        <v>44183.0</v>
      </c>
      <c r="H1873" s="1" t="s">
        <v>45</v>
      </c>
      <c r="I1873" s="1" t="s">
        <v>93</v>
      </c>
      <c r="J1873" s="1" t="s">
        <v>6210</v>
      </c>
      <c r="K1873" s="1" t="s">
        <v>24</v>
      </c>
      <c r="L1873" s="2"/>
      <c r="M1873" s="1" t="s">
        <v>41</v>
      </c>
      <c r="N1873" s="1" t="s">
        <v>83</v>
      </c>
      <c r="O1873" s="4">
        <v>45078.001076388886</v>
      </c>
      <c r="P1873" s="2"/>
      <c r="Q1873" s="2"/>
      <c r="R1873" s="2"/>
      <c r="S1873" s="2"/>
    </row>
    <row r="1874">
      <c r="A1874" s="1">
        <v>1873.0</v>
      </c>
      <c r="B1874" s="1" t="s">
        <v>6211</v>
      </c>
      <c r="C1874" s="1" t="s">
        <v>6212</v>
      </c>
      <c r="D1874" s="1">
        <v>67.0</v>
      </c>
      <c r="E1874" s="1" t="s">
        <v>29</v>
      </c>
      <c r="F1874" s="1" t="s">
        <v>339</v>
      </c>
      <c r="G1874" s="3">
        <v>44560.0</v>
      </c>
      <c r="H1874" s="1" t="s">
        <v>45</v>
      </c>
      <c r="I1874" s="1" t="s">
        <v>31</v>
      </c>
      <c r="J1874" s="1" t="s">
        <v>6213</v>
      </c>
      <c r="K1874" s="1" t="s">
        <v>24</v>
      </c>
      <c r="L1874" s="2"/>
      <c r="M1874" s="1" t="s">
        <v>41</v>
      </c>
      <c r="N1874" s="1" t="s">
        <v>55</v>
      </c>
      <c r="O1874" s="4">
        <v>45078.18790509259</v>
      </c>
      <c r="P1874" s="2"/>
      <c r="Q1874" s="2"/>
      <c r="R1874" s="2"/>
      <c r="S1874" s="2"/>
    </row>
    <row r="1875">
      <c r="A1875" s="1">
        <v>1874.0</v>
      </c>
      <c r="B1875" s="1" t="s">
        <v>6214</v>
      </c>
      <c r="C1875" s="1" t="s">
        <v>6215</v>
      </c>
      <c r="D1875" s="1">
        <v>50.0</v>
      </c>
      <c r="E1875" s="1" t="s">
        <v>19</v>
      </c>
      <c r="F1875" s="1" t="s">
        <v>655</v>
      </c>
      <c r="G1875" s="3">
        <v>44288.0</v>
      </c>
      <c r="H1875" s="1" t="s">
        <v>45</v>
      </c>
      <c r="I1875" s="1" t="s">
        <v>77</v>
      </c>
      <c r="J1875" s="1" t="s">
        <v>6216</v>
      </c>
      <c r="K1875" s="1" t="s">
        <v>62</v>
      </c>
      <c r="L1875" s="2"/>
      <c r="M1875" s="1" t="s">
        <v>143</v>
      </c>
      <c r="N1875" s="1" t="s">
        <v>26</v>
      </c>
      <c r="O1875" s="2"/>
      <c r="P1875" s="2"/>
      <c r="Q1875" s="2"/>
      <c r="R1875" s="2"/>
      <c r="S1875" s="2"/>
    </row>
    <row r="1876">
      <c r="A1876" s="1">
        <v>1875.0</v>
      </c>
      <c r="B1876" s="1" t="s">
        <v>6217</v>
      </c>
      <c r="C1876" s="1" t="s">
        <v>6218</v>
      </c>
      <c r="D1876" s="1">
        <v>61.0</v>
      </c>
      <c r="E1876" s="1" t="s">
        <v>19</v>
      </c>
      <c r="F1876" s="1" t="s">
        <v>30</v>
      </c>
      <c r="G1876" s="3">
        <v>44551.0</v>
      </c>
      <c r="H1876" s="1" t="s">
        <v>66</v>
      </c>
      <c r="I1876" s="1" t="s">
        <v>99</v>
      </c>
      <c r="J1876" s="1" t="s">
        <v>6219</v>
      </c>
      <c r="K1876" s="1" t="s">
        <v>24</v>
      </c>
      <c r="L1876" s="2"/>
      <c r="M1876" s="1" t="s">
        <v>25</v>
      </c>
      <c r="N1876" s="1" t="s">
        <v>55</v>
      </c>
      <c r="O1876" s="4">
        <v>45078.33516203704</v>
      </c>
      <c r="P1876" s="2"/>
      <c r="Q1876" s="2"/>
      <c r="R1876" s="2"/>
      <c r="S1876" s="2"/>
    </row>
    <row r="1877">
      <c r="A1877" s="1">
        <v>1876.0</v>
      </c>
      <c r="B1877" s="1" t="s">
        <v>6220</v>
      </c>
      <c r="C1877" s="1" t="s">
        <v>6221</v>
      </c>
      <c r="D1877" s="1">
        <v>43.0</v>
      </c>
      <c r="E1877" s="1" t="s">
        <v>58</v>
      </c>
      <c r="F1877" s="1" t="s">
        <v>107</v>
      </c>
      <c r="G1877" s="3">
        <v>44227.0</v>
      </c>
      <c r="H1877" s="1" t="s">
        <v>66</v>
      </c>
      <c r="I1877" s="1" t="s">
        <v>99</v>
      </c>
      <c r="J1877" s="1" t="s">
        <v>6222</v>
      </c>
      <c r="K1877" s="1" t="s">
        <v>39</v>
      </c>
      <c r="L1877" s="1" t="s">
        <v>6223</v>
      </c>
      <c r="M1877" s="1" t="s">
        <v>41</v>
      </c>
      <c r="N1877" s="1" t="s">
        <v>55</v>
      </c>
      <c r="O1877" s="4">
        <v>45078.60392361111</v>
      </c>
      <c r="P1877" s="4">
        <v>45078.687951388885</v>
      </c>
      <c r="Q1877" s="1">
        <v>4.0</v>
      </c>
      <c r="R1877" s="2"/>
      <c r="S1877" s="2"/>
    </row>
    <row r="1878">
      <c r="A1878" s="1">
        <v>1877.0</v>
      </c>
      <c r="B1878" s="1" t="s">
        <v>6224</v>
      </c>
      <c r="C1878" s="1" t="s">
        <v>6225</v>
      </c>
      <c r="D1878" s="1">
        <v>60.0</v>
      </c>
      <c r="E1878" s="1" t="s">
        <v>19</v>
      </c>
      <c r="F1878" s="1" t="s">
        <v>339</v>
      </c>
      <c r="G1878" s="3">
        <v>44238.0</v>
      </c>
      <c r="H1878" s="1" t="s">
        <v>21</v>
      </c>
      <c r="I1878" s="1" t="s">
        <v>150</v>
      </c>
      <c r="J1878" s="1" t="s">
        <v>6226</v>
      </c>
      <c r="K1878" s="1" t="s">
        <v>24</v>
      </c>
      <c r="L1878" s="2"/>
      <c r="M1878" s="1" t="s">
        <v>89</v>
      </c>
      <c r="N1878" s="1" t="s">
        <v>26</v>
      </c>
      <c r="O1878" s="4">
        <v>45077.9608912037</v>
      </c>
      <c r="P1878" s="2"/>
      <c r="Q1878" s="2"/>
      <c r="R1878" s="2"/>
      <c r="S1878" s="2"/>
    </row>
    <row r="1879">
      <c r="A1879" s="1">
        <v>1878.0</v>
      </c>
      <c r="B1879" s="1" t="s">
        <v>6227</v>
      </c>
      <c r="C1879" s="1" t="s">
        <v>6228</v>
      </c>
      <c r="D1879" s="1">
        <v>43.0</v>
      </c>
      <c r="E1879" s="1" t="s">
        <v>58</v>
      </c>
      <c r="F1879" s="1" t="s">
        <v>30</v>
      </c>
      <c r="G1879" s="3">
        <v>44162.0</v>
      </c>
      <c r="H1879" s="1" t="s">
        <v>45</v>
      </c>
      <c r="I1879" s="1" t="s">
        <v>46</v>
      </c>
      <c r="J1879" s="1" t="s">
        <v>6229</v>
      </c>
      <c r="K1879" s="1" t="s">
        <v>24</v>
      </c>
      <c r="L1879" s="2"/>
      <c r="M1879" s="1" t="s">
        <v>143</v>
      </c>
      <c r="N1879" s="1" t="s">
        <v>55</v>
      </c>
      <c r="O1879" s="4">
        <v>45078.57619212963</v>
      </c>
      <c r="P1879" s="2"/>
      <c r="Q1879" s="2"/>
      <c r="R1879" s="2"/>
      <c r="S1879" s="2"/>
    </row>
    <row r="1880">
      <c r="A1880" s="1">
        <v>1879.0</v>
      </c>
      <c r="B1880" s="1" t="s">
        <v>6230</v>
      </c>
      <c r="C1880" s="1" t="s">
        <v>6231</v>
      </c>
      <c r="D1880" s="1">
        <v>32.0</v>
      </c>
      <c r="E1880" s="1" t="s">
        <v>19</v>
      </c>
      <c r="F1880" s="1" t="s">
        <v>431</v>
      </c>
      <c r="G1880" s="3">
        <v>44447.0</v>
      </c>
      <c r="H1880" s="1" t="s">
        <v>59</v>
      </c>
      <c r="I1880" s="1" t="s">
        <v>31</v>
      </c>
      <c r="J1880" s="1" t="s">
        <v>6232</v>
      </c>
      <c r="K1880" s="1" t="s">
        <v>62</v>
      </c>
      <c r="L1880" s="2"/>
      <c r="M1880" s="1" t="s">
        <v>143</v>
      </c>
      <c r="N1880" s="1" t="s">
        <v>33</v>
      </c>
      <c r="O1880" s="2"/>
      <c r="P1880" s="2"/>
      <c r="Q1880" s="2"/>
      <c r="R1880" s="2"/>
      <c r="S1880" s="2"/>
    </row>
    <row r="1881">
      <c r="A1881" s="1">
        <v>1880.0</v>
      </c>
      <c r="B1881" s="1" t="s">
        <v>6233</v>
      </c>
      <c r="C1881" s="1" t="s">
        <v>6234</v>
      </c>
      <c r="D1881" s="1">
        <v>23.0</v>
      </c>
      <c r="E1881" s="1" t="s">
        <v>58</v>
      </c>
      <c r="F1881" s="1" t="s">
        <v>699</v>
      </c>
      <c r="G1881" s="3">
        <v>44158.0</v>
      </c>
      <c r="H1881" s="1" t="s">
        <v>59</v>
      </c>
      <c r="I1881" s="1" t="s">
        <v>37</v>
      </c>
      <c r="J1881" s="1" t="s">
        <v>6235</v>
      </c>
      <c r="K1881" s="1" t="s">
        <v>24</v>
      </c>
      <c r="L1881" s="2"/>
      <c r="M1881" s="1" t="s">
        <v>89</v>
      </c>
      <c r="N1881" s="1" t="s">
        <v>33</v>
      </c>
      <c r="O1881" s="4">
        <v>45078.144282407404</v>
      </c>
      <c r="P1881" s="2"/>
      <c r="Q1881" s="2"/>
      <c r="R1881" s="2"/>
      <c r="S1881" s="2"/>
    </row>
    <row r="1882">
      <c r="A1882" s="1">
        <v>1881.0</v>
      </c>
      <c r="B1882" s="1" t="s">
        <v>6236</v>
      </c>
      <c r="C1882" s="1" t="s">
        <v>6237</v>
      </c>
      <c r="D1882" s="1">
        <v>37.0</v>
      </c>
      <c r="E1882" s="1" t="s">
        <v>58</v>
      </c>
      <c r="F1882" s="1" t="s">
        <v>211</v>
      </c>
      <c r="G1882" s="3">
        <v>44027.0</v>
      </c>
      <c r="H1882" s="1" t="s">
        <v>66</v>
      </c>
      <c r="I1882" s="1" t="s">
        <v>72</v>
      </c>
      <c r="J1882" s="1" t="s">
        <v>6238</v>
      </c>
      <c r="K1882" s="1" t="s">
        <v>62</v>
      </c>
      <c r="L1882" s="2"/>
      <c r="M1882" s="1" t="s">
        <v>41</v>
      </c>
      <c r="N1882" s="1" t="s">
        <v>33</v>
      </c>
      <c r="O1882" s="2"/>
      <c r="P1882" s="2"/>
      <c r="Q1882" s="2"/>
      <c r="R1882" s="2"/>
      <c r="S1882" s="2"/>
    </row>
    <row r="1883">
      <c r="A1883" s="1">
        <v>1882.0</v>
      </c>
      <c r="B1883" s="1" t="s">
        <v>6239</v>
      </c>
      <c r="C1883" s="1" t="s">
        <v>6240</v>
      </c>
      <c r="D1883" s="1">
        <v>35.0</v>
      </c>
      <c r="E1883" s="1" t="s">
        <v>29</v>
      </c>
      <c r="F1883" s="1" t="s">
        <v>421</v>
      </c>
      <c r="G1883" s="3">
        <v>44128.0</v>
      </c>
      <c r="H1883" s="1" t="s">
        <v>45</v>
      </c>
      <c r="I1883" s="1" t="s">
        <v>141</v>
      </c>
      <c r="J1883" s="1" t="s">
        <v>6241</v>
      </c>
      <c r="K1883" s="1" t="s">
        <v>24</v>
      </c>
      <c r="L1883" s="2"/>
      <c r="M1883" s="1" t="s">
        <v>41</v>
      </c>
      <c r="N1883" s="1" t="s">
        <v>55</v>
      </c>
      <c r="O1883" s="4">
        <v>45078.601273148146</v>
      </c>
      <c r="P1883" s="2"/>
      <c r="Q1883" s="2"/>
      <c r="R1883" s="2"/>
      <c r="S1883" s="2"/>
    </row>
    <row r="1884">
      <c r="A1884" s="1">
        <v>1883.0</v>
      </c>
      <c r="B1884" s="1" t="s">
        <v>6242</v>
      </c>
      <c r="C1884" s="1" t="s">
        <v>6243</v>
      </c>
      <c r="D1884" s="1">
        <v>48.0</v>
      </c>
      <c r="E1884" s="1" t="s">
        <v>29</v>
      </c>
      <c r="F1884" s="1" t="s">
        <v>98</v>
      </c>
      <c r="G1884" s="3">
        <v>44529.0</v>
      </c>
      <c r="H1884" s="1" t="s">
        <v>66</v>
      </c>
      <c r="I1884" s="1" t="s">
        <v>77</v>
      </c>
      <c r="J1884" s="1" t="s">
        <v>6244</v>
      </c>
      <c r="K1884" s="1" t="s">
        <v>39</v>
      </c>
      <c r="L1884" s="1" t="s">
        <v>6245</v>
      </c>
      <c r="M1884" s="1" t="s">
        <v>89</v>
      </c>
      <c r="N1884" s="1" t="s">
        <v>26</v>
      </c>
      <c r="O1884" s="4">
        <v>45078.126979166664</v>
      </c>
      <c r="P1884" s="4">
        <v>45078.30197916667</v>
      </c>
      <c r="Q1884" s="1">
        <v>2.0</v>
      </c>
      <c r="R1884" s="2"/>
      <c r="S1884" s="2"/>
    </row>
    <row r="1885">
      <c r="A1885" s="1">
        <v>1884.0</v>
      </c>
      <c r="B1885" s="1" t="s">
        <v>6246</v>
      </c>
      <c r="C1885" s="1" t="s">
        <v>6247</v>
      </c>
      <c r="D1885" s="1">
        <v>19.0</v>
      </c>
      <c r="E1885" s="1" t="s">
        <v>29</v>
      </c>
      <c r="F1885" s="1" t="s">
        <v>456</v>
      </c>
      <c r="G1885" s="3">
        <v>44301.0</v>
      </c>
      <c r="H1885" s="1" t="s">
        <v>45</v>
      </c>
      <c r="I1885" s="1" t="s">
        <v>46</v>
      </c>
      <c r="J1885" s="1" t="s">
        <v>6248</v>
      </c>
      <c r="K1885" s="1" t="s">
        <v>62</v>
      </c>
      <c r="L1885" s="2"/>
      <c r="M1885" s="1" t="s">
        <v>25</v>
      </c>
      <c r="N1885" s="1" t="s">
        <v>55</v>
      </c>
      <c r="O1885" s="2"/>
      <c r="P1885" s="2"/>
      <c r="Q1885" s="2"/>
      <c r="R1885" s="2"/>
      <c r="S1885" s="2"/>
    </row>
    <row r="1886">
      <c r="A1886" s="1">
        <v>1885.0</v>
      </c>
      <c r="B1886" s="1" t="s">
        <v>6249</v>
      </c>
      <c r="C1886" s="1" t="s">
        <v>6250</v>
      </c>
      <c r="D1886" s="1">
        <v>49.0</v>
      </c>
      <c r="E1886" s="1" t="s">
        <v>58</v>
      </c>
      <c r="F1886" s="1" t="s">
        <v>397</v>
      </c>
      <c r="G1886" s="3">
        <v>44227.0</v>
      </c>
      <c r="H1886" s="1" t="s">
        <v>67</v>
      </c>
      <c r="I1886" s="1" t="s">
        <v>37</v>
      </c>
      <c r="J1886" s="1" t="s">
        <v>6251</v>
      </c>
      <c r="K1886" s="1" t="s">
        <v>39</v>
      </c>
      <c r="L1886" s="1" t="s">
        <v>6252</v>
      </c>
      <c r="M1886" s="1" t="s">
        <v>89</v>
      </c>
      <c r="N1886" s="1" t="s">
        <v>55</v>
      </c>
      <c r="O1886" s="4">
        <v>45078.18115740741</v>
      </c>
      <c r="P1886" s="4">
        <v>45078.47351851852</v>
      </c>
      <c r="Q1886" s="1">
        <v>1.0</v>
      </c>
      <c r="R1886" s="2"/>
      <c r="S1886" s="2"/>
    </row>
    <row r="1887">
      <c r="A1887" s="1">
        <v>1886.0</v>
      </c>
      <c r="B1887" s="1" t="s">
        <v>6253</v>
      </c>
      <c r="C1887" s="1" t="s">
        <v>6254</v>
      </c>
      <c r="D1887" s="1">
        <v>38.0</v>
      </c>
      <c r="E1887" s="1" t="s">
        <v>19</v>
      </c>
      <c r="F1887" s="1" t="s">
        <v>242</v>
      </c>
      <c r="G1887" s="3">
        <v>44031.0</v>
      </c>
      <c r="H1887" s="1" t="s">
        <v>67</v>
      </c>
      <c r="I1887" s="1" t="s">
        <v>22</v>
      </c>
      <c r="J1887" s="1" t="s">
        <v>3826</v>
      </c>
      <c r="K1887" s="1" t="s">
        <v>24</v>
      </c>
      <c r="L1887" s="2"/>
      <c r="M1887" s="1" t="s">
        <v>143</v>
      </c>
      <c r="N1887" s="1" t="s">
        <v>26</v>
      </c>
      <c r="O1887" s="4">
        <v>45078.563796296294</v>
      </c>
      <c r="P1887" s="2"/>
      <c r="Q1887" s="2"/>
      <c r="R1887" s="2"/>
      <c r="S1887" s="2"/>
    </row>
    <row r="1888">
      <c r="A1888" s="1">
        <v>1887.0</v>
      </c>
      <c r="B1888" s="1" t="s">
        <v>6255</v>
      </c>
      <c r="C1888" s="1" t="s">
        <v>6256</v>
      </c>
      <c r="D1888" s="1">
        <v>59.0</v>
      </c>
      <c r="E1888" s="1" t="s">
        <v>58</v>
      </c>
      <c r="F1888" s="1" t="s">
        <v>699</v>
      </c>
      <c r="G1888" s="3">
        <v>44108.0</v>
      </c>
      <c r="H1888" s="1" t="s">
        <v>59</v>
      </c>
      <c r="I1888" s="1" t="s">
        <v>177</v>
      </c>
      <c r="J1888" s="1" t="s">
        <v>6257</v>
      </c>
      <c r="K1888" s="1" t="s">
        <v>39</v>
      </c>
      <c r="L1888" s="1" t="s">
        <v>6258</v>
      </c>
      <c r="M1888" s="1" t="s">
        <v>89</v>
      </c>
      <c r="N1888" s="1" t="s">
        <v>33</v>
      </c>
      <c r="O1888" s="4">
        <v>45078.142280092594</v>
      </c>
      <c r="P1888" s="4">
        <v>45078.21241898148</v>
      </c>
      <c r="Q1888" s="1">
        <v>1.0</v>
      </c>
      <c r="R1888" s="2"/>
      <c r="S1888" s="2"/>
    </row>
    <row r="1889">
      <c r="A1889" s="1">
        <v>1888.0</v>
      </c>
      <c r="B1889" s="1" t="s">
        <v>6259</v>
      </c>
      <c r="C1889" s="1" t="s">
        <v>6260</v>
      </c>
      <c r="D1889" s="1">
        <v>33.0</v>
      </c>
      <c r="E1889" s="1" t="s">
        <v>19</v>
      </c>
      <c r="F1889" s="1" t="s">
        <v>383</v>
      </c>
      <c r="G1889" s="3">
        <v>44450.0</v>
      </c>
      <c r="H1889" s="1" t="s">
        <v>59</v>
      </c>
      <c r="I1889" s="1" t="s">
        <v>141</v>
      </c>
      <c r="J1889" s="1" t="s">
        <v>6261</v>
      </c>
      <c r="K1889" s="1" t="s">
        <v>39</v>
      </c>
      <c r="L1889" s="1" t="s">
        <v>6262</v>
      </c>
      <c r="M1889" s="1" t="s">
        <v>89</v>
      </c>
      <c r="N1889" s="1" t="s">
        <v>33</v>
      </c>
      <c r="O1889" s="4">
        <v>45078.022152777776</v>
      </c>
      <c r="P1889" s="4">
        <v>45078.52423611111</v>
      </c>
      <c r="Q1889" s="1">
        <v>2.0</v>
      </c>
      <c r="R1889" s="2"/>
      <c r="S1889" s="2"/>
    </row>
    <row r="1890">
      <c r="A1890" s="1">
        <v>1889.0</v>
      </c>
      <c r="B1890" s="1" t="s">
        <v>6263</v>
      </c>
      <c r="C1890" s="1" t="s">
        <v>6264</v>
      </c>
      <c r="D1890" s="1">
        <v>22.0</v>
      </c>
      <c r="E1890" s="1" t="s">
        <v>29</v>
      </c>
      <c r="F1890" s="1" t="s">
        <v>98</v>
      </c>
      <c r="G1890" s="3">
        <v>44423.0</v>
      </c>
      <c r="H1890" s="1" t="s">
        <v>66</v>
      </c>
      <c r="I1890" s="1" t="s">
        <v>31</v>
      </c>
      <c r="J1890" s="1" t="s">
        <v>6265</v>
      </c>
      <c r="K1890" s="1" t="s">
        <v>24</v>
      </c>
      <c r="L1890" s="2"/>
      <c r="M1890" s="1" t="s">
        <v>143</v>
      </c>
      <c r="N1890" s="1" t="s">
        <v>83</v>
      </c>
      <c r="O1890" s="4">
        <v>45078.93537037037</v>
      </c>
      <c r="P1890" s="2"/>
      <c r="Q1890" s="2"/>
      <c r="R1890" s="2"/>
      <c r="S1890" s="2"/>
    </row>
    <row r="1891">
      <c r="A1891" s="1">
        <v>1890.0</v>
      </c>
      <c r="B1891" s="1" t="s">
        <v>6266</v>
      </c>
      <c r="C1891" s="1" t="s">
        <v>6267</v>
      </c>
      <c r="D1891" s="1">
        <v>70.0</v>
      </c>
      <c r="E1891" s="1" t="s">
        <v>19</v>
      </c>
      <c r="F1891" s="1" t="s">
        <v>431</v>
      </c>
      <c r="G1891" s="3">
        <v>44211.0</v>
      </c>
      <c r="H1891" s="1" t="s">
        <v>59</v>
      </c>
      <c r="I1891" s="1" t="s">
        <v>22</v>
      </c>
      <c r="J1891" s="1" t="s">
        <v>6268</v>
      </c>
      <c r="K1891" s="1" t="s">
        <v>24</v>
      </c>
      <c r="L1891" s="2"/>
      <c r="M1891" s="1" t="s">
        <v>25</v>
      </c>
      <c r="N1891" s="1" t="s">
        <v>26</v>
      </c>
      <c r="O1891" s="4">
        <v>45078.64094907408</v>
      </c>
      <c r="P1891" s="2"/>
      <c r="Q1891" s="2"/>
      <c r="R1891" s="2"/>
      <c r="S1891" s="2"/>
    </row>
    <row r="1892">
      <c r="A1892" s="1">
        <v>1891.0</v>
      </c>
      <c r="B1892" s="1" t="s">
        <v>6269</v>
      </c>
      <c r="C1892" s="1" t="s">
        <v>6270</v>
      </c>
      <c r="D1892" s="1">
        <v>51.0</v>
      </c>
      <c r="E1892" s="1" t="s">
        <v>29</v>
      </c>
      <c r="F1892" s="1" t="s">
        <v>103</v>
      </c>
      <c r="G1892" s="3">
        <v>44299.0</v>
      </c>
      <c r="H1892" s="1" t="s">
        <v>67</v>
      </c>
      <c r="I1892" s="1" t="s">
        <v>99</v>
      </c>
      <c r="J1892" s="1" t="s">
        <v>1076</v>
      </c>
      <c r="K1892" s="1" t="s">
        <v>24</v>
      </c>
      <c r="L1892" s="2"/>
      <c r="M1892" s="1" t="s">
        <v>41</v>
      </c>
      <c r="N1892" s="1" t="s">
        <v>55</v>
      </c>
      <c r="O1892" s="4">
        <v>45078.002754629626</v>
      </c>
      <c r="P1892" s="2"/>
      <c r="Q1892" s="2"/>
      <c r="R1892" s="2"/>
      <c r="S1892" s="2"/>
    </row>
    <row r="1893">
      <c r="A1893" s="1">
        <v>1892.0</v>
      </c>
      <c r="B1893" s="1" t="s">
        <v>6271</v>
      </c>
      <c r="C1893" s="1" t="s">
        <v>6272</v>
      </c>
      <c r="D1893" s="1">
        <v>64.0</v>
      </c>
      <c r="E1893" s="1" t="s">
        <v>19</v>
      </c>
      <c r="F1893" s="1" t="s">
        <v>98</v>
      </c>
      <c r="G1893" s="3">
        <v>44034.0</v>
      </c>
      <c r="H1893" s="1" t="s">
        <v>59</v>
      </c>
      <c r="I1893" s="1" t="s">
        <v>93</v>
      </c>
      <c r="J1893" s="1" t="s">
        <v>6273</v>
      </c>
      <c r="K1893" s="1" t="s">
        <v>62</v>
      </c>
      <c r="L1893" s="2"/>
      <c r="M1893" s="1" t="s">
        <v>89</v>
      </c>
      <c r="N1893" s="1" t="s">
        <v>55</v>
      </c>
      <c r="O1893" s="2"/>
      <c r="P1893" s="2"/>
      <c r="Q1893" s="2"/>
      <c r="R1893" s="2"/>
      <c r="S1893" s="2"/>
    </row>
    <row r="1894">
      <c r="A1894" s="1">
        <v>1893.0</v>
      </c>
      <c r="B1894" s="1" t="s">
        <v>6274</v>
      </c>
      <c r="C1894" s="1" t="s">
        <v>6275</v>
      </c>
      <c r="D1894" s="1">
        <v>65.0</v>
      </c>
      <c r="E1894" s="1" t="s">
        <v>19</v>
      </c>
      <c r="F1894" s="1" t="s">
        <v>86</v>
      </c>
      <c r="G1894" s="3">
        <v>44417.0</v>
      </c>
      <c r="H1894" s="1" t="s">
        <v>59</v>
      </c>
      <c r="I1894" s="1" t="s">
        <v>52</v>
      </c>
      <c r="J1894" s="1" t="s">
        <v>6276</v>
      </c>
      <c r="K1894" s="1" t="s">
        <v>62</v>
      </c>
      <c r="L1894" s="2"/>
      <c r="M1894" s="1" t="s">
        <v>143</v>
      </c>
      <c r="N1894" s="1" t="s">
        <v>26</v>
      </c>
      <c r="O1894" s="2"/>
      <c r="P1894" s="2"/>
      <c r="Q1894" s="2"/>
      <c r="R1894" s="2"/>
      <c r="S1894" s="2"/>
    </row>
    <row r="1895">
      <c r="A1895" s="1">
        <v>1894.0</v>
      </c>
      <c r="B1895" s="1" t="s">
        <v>6277</v>
      </c>
      <c r="C1895" s="1" t="s">
        <v>6278</v>
      </c>
      <c r="D1895" s="1">
        <v>63.0</v>
      </c>
      <c r="E1895" s="1" t="s">
        <v>19</v>
      </c>
      <c r="F1895" s="1" t="s">
        <v>207</v>
      </c>
      <c r="G1895" s="3">
        <v>44531.0</v>
      </c>
      <c r="H1895" s="1" t="s">
        <v>66</v>
      </c>
      <c r="I1895" s="1" t="s">
        <v>60</v>
      </c>
      <c r="J1895" s="1" t="s">
        <v>6279</v>
      </c>
      <c r="K1895" s="1" t="s">
        <v>24</v>
      </c>
      <c r="L1895" s="2"/>
      <c r="M1895" s="1" t="s">
        <v>41</v>
      </c>
      <c r="N1895" s="1" t="s">
        <v>83</v>
      </c>
      <c r="O1895" s="4">
        <v>45078.19032407407</v>
      </c>
      <c r="P1895" s="2"/>
      <c r="Q1895" s="2"/>
      <c r="R1895" s="2"/>
      <c r="S1895" s="2"/>
    </row>
    <row r="1896">
      <c r="A1896" s="1">
        <v>1895.0</v>
      </c>
      <c r="B1896" s="1" t="s">
        <v>6280</v>
      </c>
      <c r="C1896" s="1" t="s">
        <v>6281</v>
      </c>
      <c r="D1896" s="1">
        <v>54.0</v>
      </c>
      <c r="E1896" s="1" t="s">
        <v>29</v>
      </c>
      <c r="F1896" s="1" t="s">
        <v>36</v>
      </c>
      <c r="G1896" s="3">
        <v>44165.0</v>
      </c>
      <c r="H1896" s="1" t="s">
        <v>67</v>
      </c>
      <c r="I1896" s="1" t="s">
        <v>67</v>
      </c>
      <c r="J1896" s="1" t="s">
        <v>6282</v>
      </c>
      <c r="K1896" s="1" t="s">
        <v>62</v>
      </c>
      <c r="L1896" s="2"/>
      <c r="M1896" s="1" t="s">
        <v>41</v>
      </c>
      <c r="N1896" s="1" t="s">
        <v>55</v>
      </c>
      <c r="O1896" s="2"/>
      <c r="P1896" s="2"/>
      <c r="Q1896" s="2"/>
      <c r="R1896" s="2"/>
      <c r="S1896" s="2"/>
    </row>
    <row r="1897">
      <c r="A1897" s="1">
        <v>1896.0</v>
      </c>
      <c r="B1897" s="1" t="s">
        <v>6283</v>
      </c>
      <c r="C1897" s="1" t="s">
        <v>6284</v>
      </c>
      <c r="D1897" s="1">
        <v>52.0</v>
      </c>
      <c r="E1897" s="1" t="s">
        <v>19</v>
      </c>
      <c r="F1897" s="1" t="s">
        <v>125</v>
      </c>
      <c r="G1897" s="3">
        <v>44080.0</v>
      </c>
      <c r="H1897" s="1" t="s">
        <v>59</v>
      </c>
      <c r="I1897" s="1" t="s">
        <v>77</v>
      </c>
      <c r="J1897" s="1" t="s">
        <v>6285</v>
      </c>
      <c r="K1897" s="1" t="s">
        <v>39</v>
      </c>
      <c r="L1897" s="1" t="s">
        <v>6286</v>
      </c>
      <c r="M1897" s="1" t="s">
        <v>143</v>
      </c>
      <c r="N1897" s="1" t="s">
        <v>33</v>
      </c>
      <c r="O1897" s="4">
        <v>45078.93273148148</v>
      </c>
      <c r="P1897" s="4">
        <v>45078.01259259259</v>
      </c>
      <c r="Q1897" s="1">
        <v>3.0</v>
      </c>
      <c r="R1897" s="2"/>
      <c r="S1897" s="2"/>
    </row>
    <row r="1898">
      <c r="A1898" s="1">
        <v>1897.0</v>
      </c>
      <c r="B1898" s="1" t="s">
        <v>6287</v>
      </c>
      <c r="C1898" s="1" t="s">
        <v>6288</v>
      </c>
      <c r="D1898" s="1">
        <v>22.0</v>
      </c>
      <c r="E1898" s="1" t="s">
        <v>58</v>
      </c>
      <c r="F1898" s="1" t="s">
        <v>317</v>
      </c>
      <c r="G1898" s="3">
        <v>43907.0</v>
      </c>
      <c r="H1898" s="1" t="s">
        <v>66</v>
      </c>
      <c r="I1898" s="1" t="s">
        <v>31</v>
      </c>
      <c r="J1898" s="1" t="s">
        <v>6289</v>
      </c>
      <c r="K1898" s="1" t="s">
        <v>39</v>
      </c>
      <c r="L1898" s="1" t="s">
        <v>6290</v>
      </c>
      <c r="M1898" s="1" t="s">
        <v>143</v>
      </c>
      <c r="N1898" s="1" t="s">
        <v>26</v>
      </c>
      <c r="O1898" s="4">
        <v>45078.691770833335</v>
      </c>
      <c r="P1898" s="4">
        <v>45078.62857638889</v>
      </c>
      <c r="Q1898" s="1">
        <v>3.0</v>
      </c>
      <c r="R1898" s="2"/>
      <c r="S1898" s="2"/>
    </row>
    <row r="1899">
      <c r="A1899" s="1">
        <v>1898.0</v>
      </c>
      <c r="B1899" s="1" t="s">
        <v>6291</v>
      </c>
      <c r="C1899" s="1" t="s">
        <v>6292</v>
      </c>
      <c r="D1899" s="1">
        <v>58.0</v>
      </c>
      <c r="E1899" s="1" t="s">
        <v>19</v>
      </c>
      <c r="F1899" s="1" t="s">
        <v>317</v>
      </c>
      <c r="G1899" s="3">
        <v>44400.0</v>
      </c>
      <c r="H1899" s="1" t="s">
        <v>21</v>
      </c>
      <c r="I1899" s="1" t="s">
        <v>59</v>
      </c>
      <c r="J1899" s="1" t="s">
        <v>6293</v>
      </c>
      <c r="K1899" s="1" t="s">
        <v>39</v>
      </c>
      <c r="L1899" s="1" t="s">
        <v>6294</v>
      </c>
      <c r="M1899" s="1" t="s">
        <v>143</v>
      </c>
      <c r="N1899" s="1" t="s">
        <v>55</v>
      </c>
      <c r="O1899" s="4">
        <v>45078.89386574074</v>
      </c>
      <c r="P1899" s="4">
        <v>45078.25775462963</v>
      </c>
      <c r="Q1899" s="1">
        <v>3.0</v>
      </c>
      <c r="R1899" s="2"/>
      <c r="S1899" s="2"/>
    </row>
    <row r="1900">
      <c r="A1900" s="1">
        <v>1899.0</v>
      </c>
      <c r="B1900" s="1" t="s">
        <v>6295</v>
      </c>
      <c r="C1900" s="1" t="s">
        <v>6296</v>
      </c>
      <c r="D1900" s="1">
        <v>24.0</v>
      </c>
      <c r="E1900" s="1" t="s">
        <v>29</v>
      </c>
      <c r="F1900" s="1" t="s">
        <v>339</v>
      </c>
      <c r="G1900" s="3">
        <v>43897.0</v>
      </c>
      <c r="H1900" s="1" t="s">
        <v>45</v>
      </c>
      <c r="I1900" s="1" t="s">
        <v>31</v>
      </c>
      <c r="J1900" s="1" t="s">
        <v>6297</v>
      </c>
      <c r="K1900" s="1" t="s">
        <v>24</v>
      </c>
      <c r="L1900" s="2"/>
      <c r="M1900" s="1" t="s">
        <v>25</v>
      </c>
      <c r="N1900" s="1" t="s">
        <v>26</v>
      </c>
      <c r="O1900" s="4">
        <v>45078.80777777778</v>
      </c>
      <c r="P1900" s="2"/>
      <c r="Q1900" s="2"/>
      <c r="R1900" s="2"/>
      <c r="S1900" s="2"/>
    </row>
    <row r="1901">
      <c r="A1901" s="1">
        <v>1900.0</v>
      </c>
      <c r="B1901" s="1" t="s">
        <v>6298</v>
      </c>
      <c r="C1901" s="1" t="s">
        <v>6299</v>
      </c>
      <c r="D1901" s="1">
        <v>22.0</v>
      </c>
      <c r="E1901" s="1" t="s">
        <v>19</v>
      </c>
      <c r="F1901" s="1" t="s">
        <v>92</v>
      </c>
      <c r="G1901" s="3">
        <v>44312.0</v>
      </c>
      <c r="H1901" s="1" t="s">
        <v>67</v>
      </c>
      <c r="I1901" s="1" t="s">
        <v>99</v>
      </c>
      <c r="J1901" s="1" t="s">
        <v>6300</v>
      </c>
      <c r="K1901" s="1" t="s">
        <v>24</v>
      </c>
      <c r="L1901" s="2"/>
      <c r="M1901" s="1" t="s">
        <v>89</v>
      </c>
      <c r="N1901" s="1" t="s">
        <v>55</v>
      </c>
      <c r="O1901" s="4">
        <v>45077.978634259256</v>
      </c>
      <c r="P1901" s="2"/>
      <c r="Q1901" s="2"/>
      <c r="R1901" s="2"/>
      <c r="S1901" s="2"/>
    </row>
    <row r="1902">
      <c r="A1902" s="1">
        <v>1901.0</v>
      </c>
      <c r="B1902" s="1" t="s">
        <v>6301</v>
      </c>
      <c r="C1902" s="1" t="s">
        <v>6302</v>
      </c>
      <c r="D1902" s="1">
        <v>34.0</v>
      </c>
      <c r="E1902" s="1" t="s">
        <v>58</v>
      </c>
      <c r="F1902" s="1" t="s">
        <v>339</v>
      </c>
      <c r="G1902" s="3">
        <v>44342.0</v>
      </c>
      <c r="H1902" s="1" t="s">
        <v>59</v>
      </c>
      <c r="I1902" s="1" t="s">
        <v>72</v>
      </c>
      <c r="J1902" s="1" t="s">
        <v>6303</v>
      </c>
      <c r="K1902" s="1" t="s">
        <v>24</v>
      </c>
      <c r="L1902" s="2"/>
      <c r="M1902" s="1" t="s">
        <v>41</v>
      </c>
      <c r="N1902" s="1" t="s">
        <v>26</v>
      </c>
      <c r="O1902" s="4">
        <v>45078.793229166666</v>
      </c>
      <c r="P1902" s="2"/>
      <c r="Q1902" s="2"/>
      <c r="R1902" s="2"/>
      <c r="S1902" s="2"/>
    </row>
    <row r="1903">
      <c r="A1903" s="1">
        <v>1902.0</v>
      </c>
      <c r="B1903" s="1" t="s">
        <v>6304</v>
      </c>
      <c r="C1903" s="1" t="s">
        <v>6305</v>
      </c>
      <c r="D1903" s="1">
        <v>35.0</v>
      </c>
      <c r="E1903" s="1" t="s">
        <v>29</v>
      </c>
      <c r="F1903" s="1" t="s">
        <v>202</v>
      </c>
      <c r="G1903" s="3">
        <v>44295.0</v>
      </c>
      <c r="H1903" s="1" t="s">
        <v>59</v>
      </c>
      <c r="I1903" s="1" t="s">
        <v>31</v>
      </c>
      <c r="J1903" s="1" t="s">
        <v>6306</v>
      </c>
      <c r="K1903" s="1" t="s">
        <v>39</v>
      </c>
      <c r="L1903" s="1" t="s">
        <v>6307</v>
      </c>
      <c r="M1903" s="1" t="s">
        <v>41</v>
      </c>
      <c r="N1903" s="1" t="s">
        <v>83</v>
      </c>
      <c r="O1903" s="4">
        <v>45078.08144675926</v>
      </c>
      <c r="P1903" s="4">
        <v>45078.35575231481</v>
      </c>
      <c r="Q1903" s="1">
        <v>3.0</v>
      </c>
      <c r="R1903" s="2"/>
      <c r="S1903" s="2"/>
    </row>
    <row r="1904">
      <c r="A1904" s="1">
        <v>1903.0</v>
      </c>
      <c r="B1904" s="1" t="s">
        <v>6308</v>
      </c>
      <c r="C1904" s="1" t="s">
        <v>6309</v>
      </c>
      <c r="D1904" s="1">
        <v>19.0</v>
      </c>
      <c r="E1904" s="1" t="s">
        <v>19</v>
      </c>
      <c r="F1904" s="1" t="s">
        <v>421</v>
      </c>
      <c r="G1904" s="3">
        <v>44290.0</v>
      </c>
      <c r="H1904" s="1" t="s">
        <v>59</v>
      </c>
      <c r="I1904" s="1" t="s">
        <v>99</v>
      </c>
      <c r="J1904" s="1" t="s">
        <v>6310</v>
      </c>
      <c r="K1904" s="1" t="s">
        <v>39</v>
      </c>
      <c r="L1904" s="1" t="s">
        <v>6311</v>
      </c>
      <c r="M1904" s="1" t="s">
        <v>143</v>
      </c>
      <c r="N1904" s="1" t="s">
        <v>55</v>
      </c>
      <c r="O1904" s="4">
        <v>45078.40783564815</v>
      </c>
      <c r="P1904" s="4">
        <v>45078.74533564815</v>
      </c>
      <c r="Q1904" s="1">
        <v>3.0</v>
      </c>
      <c r="R1904" s="2"/>
      <c r="S1904" s="2"/>
    </row>
    <row r="1905">
      <c r="A1905" s="1">
        <v>1904.0</v>
      </c>
      <c r="B1905" s="1" t="s">
        <v>6312</v>
      </c>
      <c r="C1905" s="1" t="s">
        <v>6313</v>
      </c>
      <c r="D1905" s="1">
        <v>18.0</v>
      </c>
      <c r="E1905" s="1" t="s">
        <v>19</v>
      </c>
      <c r="F1905" s="1" t="s">
        <v>281</v>
      </c>
      <c r="G1905" s="3">
        <v>44438.0</v>
      </c>
      <c r="H1905" s="1" t="s">
        <v>66</v>
      </c>
      <c r="I1905" s="1" t="s">
        <v>113</v>
      </c>
      <c r="J1905" s="1" t="s">
        <v>6314</v>
      </c>
      <c r="K1905" s="1" t="s">
        <v>24</v>
      </c>
      <c r="L1905" s="2"/>
      <c r="M1905" s="1" t="s">
        <v>41</v>
      </c>
      <c r="N1905" s="1" t="s">
        <v>26</v>
      </c>
      <c r="O1905" s="4">
        <v>45078.77244212963</v>
      </c>
      <c r="P1905" s="2"/>
      <c r="Q1905" s="2"/>
      <c r="R1905" s="2"/>
      <c r="S1905" s="2"/>
    </row>
    <row r="1906">
      <c r="A1906" s="1">
        <v>1905.0</v>
      </c>
      <c r="B1906" s="1" t="s">
        <v>6315</v>
      </c>
      <c r="C1906" s="1" t="s">
        <v>6316</v>
      </c>
      <c r="D1906" s="1">
        <v>21.0</v>
      </c>
      <c r="E1906" s="1" t="s">
        <v>58</v>
      </c>
      <c r="F1906" s="1" t="s">
        <v>383</v>
      </c>
      <c r="G1906" s="3">
        <v>43968.0</v>
      </c>
      <c r="H1906" s="1" t="s">
        <v>66</v>
      </c>
      <c r="I1906" s="1" t="s">
        <v>52</v>
      </c>
      <c r="J1906" s="1" t="s">
        <v>6317</v>
      </c>
      <c r="K1906" s="1" t="s">
        <v>24</v>
      </c>
      <c r="L1906" s="2"/>
      <c r="M1906" s="1" t="s">
        <v>41</v>
      </c>
      <c r="N1906" s="1" t="s">
        <v>26</v>
      </c>
      <c r="O1906" s="4">
        <v>45078.82938657407</v>
      </c>
      <c r="P1906" s="2"/>
      <c r="Q1906" s="2"/>
      <c r="R1906" s="2"/>
      <c r="S1906" s="2"/>
    </row>
    <row r="1907">
      <c r="A1907" s="1">
        <v>1906.0</v>
      </c>
      <c r="B1907" s="1" t="s">
        <v>6318</v>
      </c>
      <c r="C1907" s="1" t="s">
        <v>6319</v>
      </c>
      <c r="D1907" s="1">
        <v>34.0</v>
      </c>
      <c r="E1907" s="1" t="s">
        <v>58</v>
      </c>
      <c r="F1907" s="1" t="s">
        <v>20</v>
      </c>
      <c r="G1907" s="3">
        <v>44301.0</v>
      </c>
      <c r="H1907" s="1" t="s">
        <v>67</v>
      </c>
      <c r="I1907" s="1" t="s">
        <v>113</v>
      </c>
      <c r="J1907" s="1" t="s">
        <v>6320</v>
      </c>
      <c r="K1907" s="1" t="s">
        <v>39</v>
      </c>
      <c r="L1907" s="1" t="s">
        <v>6321</v>
      </c>
      <c r="M1907" s="1" t="s">
        <v>25</v>
      </c>
      <c r="N1907" s="1" t="s">
        <v>33</v>
      </c>
      <c r="O1907" s="4">
        <v>45078.30787037037</v>
      </c>
      <c r="P1907" s="4">
        <v>45078.312731481485</v>
      </c>
      <c r="Q1907" s="1">
        <v>4.0</v>
      </c>
      <c r="R1907" s="2"/>
      <c r="S1907" s="2"/>
    </row>
    <row r="1908">
      <c r="A1908" s="1">
        <v>1907.0</v>
      </c>
      <c r="B1908" s="1" t="s">
        <v>840</v>
      </c>
      <c r="C1908" s="1" t="s">
        <v>6322</v>
      </c>
      <c r="D1908" s="1">
        <v>30.0</v>
      </c>
      <c r="E1908" s="1" t="s">
        <v>58</v>
      </c>
      <c r="F1908" s="1" t="s">
        <v>699</v>
      </c>
      <c r="G1908" s="3">
        <v>44278.0</v>
      </c>
      <c r="H1908" s="1" t="s">
        <v>21</v>
      </c>
      <c r="I1908" s="1" t="s">
        <v>60</v>
      </c>
      <c r="J1908" s="1" t="s">
        <v>6323</v>
      </c>
      <c r="K1908" s="1" t="s">
        <v>24</v>
      </c>
      <c r="L1908" s="2"/>
      <c r="M1908" s="1" t="s">
        <v>89</v>
      </c>
      <c r="N1908" s="1" t="s">
        <v>26</v>
      </c>
      <c r="O1908" s="4">
        <v>45078.437060185184</v>
      </c>
      <c r="P1908" s="2"/>
      <c r="Q1908" s="2"/>
      <c r="R1908" s="2"/>
      <c r="S1908" s="2"/>
    </row>
    <row r="1909">
      <c r="A1909" s="1">
        <v>1908.0</v>
      </c>
      <c r="B1909" s="1" t="s">
        <v>6324</v>
      </c>
      <c r="C1909" s="1" t="s">
        <v>6325</v>
      </c>
      <c r="D1909" s="1">
        <v>35.0</v>
      </c>
      <c r="E1909" s="1" t="s">
        <v>19</v>
      </c>
      <c r="F1909" s="1" t="s">
        <v>30</v>
      </c>
      <c r="G1909" s="3">
        <v>44460.0</v>
      </c>
      <c r="H1909" s="1" t="s">
        <v>66</v>
      </c>
      <c r="I1909" s="1" t="s">
        <v>31</v>
      </c>
      <c r="J1909" s="1" t="s">
        <v>6326</v>
      </c>
      <c r="K1909" s="1" t="s">
        <v>24</v>
      </c>
      <c r="L1909" s="2"/>
      <c r="M1909" s="1" t="s">
        <v>41</v>
      </c>
      <c r="N1909" s="1" t="s">
        <v>33</v>
      </c>
      <c r="O1909" s="4">
        <v>45078.01625</v>
      </c>
      <c r="P1909" s="2"/>
      <c r="Q1909" s="2"/>
      <c r="R1909" s="2"/>
      <c r="S1909" s="2"/>
    </row>
    <row r="1910">
      <c r="A1910" s="1">
        <v>1909.0</v>
      </c>
      <c r="B1910" s="1" t="s">
        <v>4964</v>
      </c>
      <c r="C1910" s="1" t="s">
        <v>6327</v>
      </c>
      <c r="D1910" s="1">
        <v>53.0</v>
      </c>
      <c r="E1910" s="1" t="s">
        <v>19</v>
      </c>
      <c r="F1910" s="1" t="s">
        <v>207</v>
      </c>
      <c r="G1910" s="3">
        <v>44418.0</v>
      </c>
      <c r="H1910" s="1" t="s">
        <v>66</v>
      </c>
      <c r="I1910" s="1" t="s">
        <v>52</v>
      </c>
      <c r="J1910" s="1" t="s">
        <v>6328</v>
      </c>
      <c r="K1910" s="1" t="s">
        <v>62</v>
      </c>
      <c r="L1910" s="2"/>
      <c r="M1910" s="1" t="s">
        <v>25</v>
      </c>
      <c r="N1910" s="1" t="s">
        <v>83</v>
      </c>
      <c r="O1910" s="2"/>
      <c r="P1910" s="2"/>
      <c r="Q1910" s="2"/>
      <c r="R1910" s="2"/>
      <c r="S1910" s="2"/>
    </row>
    <row r="1911">
      <c r="A1911" s="1">
        <v>1910.0</v>
      </c>
      <c r="B1911" s="1" t="s">
        <v>6329</v>
      </c>
      <c r="C1911" s="1" t="s">
        <v>6330</v>
      </c>
      <c r="D1911" s="1">
        <v>55.0</v>
      </c>
      <c r="E1911" s="1" t="s">
        <v>29</v>
      </c>
      <c r="F1911" s="1" t="s">
        <v>699</v>
      </c>
      <c r="G1911" s="3">
        <v>44291.0</v>
      </c>
      <c r="H1911" s="1" t="s">
        <v>66</v>
      </c>
      <c r="I1911" s="1" t="s">
        <v>59</v>
      </c>
      <c r="J1911" s="1" t="s">
        <v>6331</v>
      </c>
      <c r="K1911" s="1" t="s">
        <v>24</v>
      </c>
      <c r="L1911" s="2"/>
      <c r="M1911" s="1" t="s">
        <v>41</v>
      </c>
      <c r="N1911" s="1" t="s">
        <v>33</v>
      </c>
      <c r="O1911" s="4">
        <v>45078.8593287037</v>
      </c>
      <c r="P1911" s="2"/>
      <c r="Q1911" s="2"/>
      <c r="R1911" s="2"/>
      <c r="S1911" s="2"/>
    </row>
    <row r="1912">
      <c r="A1912" s="1">
        <v>1911.0</v>
      </c>
      <c r="B1912" s="1" t="s">
        <v>6332</v>
      </c>
      <c r="C1912" s="1" t="s">
        <v>6333</v>
      </c>
      <c r="D1912" s="1">
        <v>58.0</v>
      </c>
      <c r="E1912" s="1" t="s">
        <v>29</v>
      </c>
      <c r="F1912" s="1" t="s">
        <v>103</v>
      </c>
      <c r="G1912" s="3">
        <v>44216.0</v>
      </c>
      <c r="H1912" s="1" t="s">
        <v>66</v>
      </c>
      <c r="I1912" s="1" t="s">
        <v>141</v>
      </c>
      <c r="J1912" s="1" t="s">
        <v>6334</v>
      </c>
      <c r="K1912" s="1" t="s">
        <v>62</v>
      </c>
      <c r="L1912" s="2"/>
      <c r="M1912" s="1" t="s">
        <v>143</v>
      </c>
      <c r="N1912" s="1" t="s">
        <v>83</v>
      </c>
      <c r="O1912" s="2"/>
      <c r="P1912" s="2"/>
      <c r="Q1912" s="2"/>
      <c r="R1912" s="2"/>
      <c r="S1912" s="2"/>
    </row>
    <row r="1913">
      <c r="A1913" s="1">
        <v>1912.0</v>
      </c>
      <c r="B1913" s="1" t="s">
        <v>6335</v>
      </c>
      <c r="C1913" s="1" t="s">
        <v>6336</v>
      </c>
      <c r="D1913" s="1">
        <v>64.0</v>
      </c>
      <c r="E1913" s="1" t="s">
        <v>58</v>
      </c>
      <c r="F1913" s="1" t="s">
        <v>20</v>
      </c>
      <c r="G1913" s="3">
        <v>44472.0</v>
      </c>
      <c r="H1913" s="1" t="s">
        <v>66</v>
      </c>
      <c r="I1913" s="1" t="s">
        <v>67</v>
      </c>
      <c r="J1913" s="1" t="s">
        <v>6337</v>
      </c>
      <c r="K1913" s="1" t="s">
        <v>24</v>
      </c>
      <c r="L1913" s="2"/>
      <c r="M1913" s="1" t="s">
        <v>41</v>
      </c>
      <c r="N1913" s="1" t="s">
        <v>83</v>
      </c>
      <c r="O1913" s="4">
        <v>45078.270474537036</v>
      </c>
      <c r="P1913" s="2"/>
      <c r="Q1913" s="2"/>
      <c r="R1913" s="2"/>
      <c r="S1913" s="2"/>
    </row>
    <row r="1914">
      <c r="A1914" s="1">
        <v>1913.0</v>
      </c>
      <c r="B1914" s="1" t="s">
        <v>6338</v>
      </c>
      <c r="C1914" s="1" t="s">
        <v>6339</v>
      </c>
      <c r="D1914" s="1">
        <v>67.0</v>
      </c>
      <c r="E1914" s="1" t="s">
        <v>19</v>
      </c>
      <c r="F1914" s="1" t="s">
        <v>397</v>
      </c>
      <c r="G1914" s="3">
        <v>44174.0</v>
      </c>
      <c r="H1914" s="1" t="s">
        <v>66</v>
      </c>
      <c r="I1914" s="1" t="s">
        <v>77</v>
      </c>
      <c r="J1914" s="1" t="s">
        <v>6340</v>
      </c>
      <c r="K1914" s="1" t="s">
        <v>24</v>
      </c>
      <c r="L1914" s="2"/>
      <c r="M1914" s="1" t="s">
        <v>89</v>
      </c>
      <c r="N1914" s="1" t="s">
        <v>33</v>
      </c>
      <c r="O1914" s="4">
        <v>45078.30243055556</v>
      </c>
      <c r="P1914" s="2"/>
      <c r="Q1914" s="2"/>
      <c r="R1914" s="2"/>
      <c r="S1914" s="2"/>
    </row>
    <row r="1915">
      <c r="A1915" s="1">
        <v>1914.0</v>
      </c>
      <c r="B1915" s="1" t="s">
        <v>6341</v>
      </c>
      <c r="C1915" s="1" t="s">
        <v>6342</v>
      </c>
      <c r="D1915" s="1">
        <v>34.0</v>
      </c>
      <c r="E1915" s="1" t="s">
        <v>29</v>
      </c>
      <c r="F1915" s="1" t="s">
        <v>421</v>
      </c>
      <c r="G1915" s="3">
        <v>43848.0</v>
      </c>
      <c r="H1915" s="1" t="s">
        <v>67</v>
      </c>
      <c r="I1915" s="1" t="s">
        <v>99</v>
      </c>
      <c r="J1915" s="1" t="s">
        <v>1076</v>
      </c>
      <c r="K1915" s="1" t="s">
        <v>24</v>
      </c>
      <c r="L1915" s="2"/>
      <c r="M1915" s="1" t="s">
        <v>41</v>
      </c>
      <c r="N1915" s="1" t="s">
        <v>26</v>
      </c>
      <c r="O1915" s="4">
        <v>45078.528125</v>
      </c>
      <c r="P1915" s="2"/>
      <c r="Q1915" s="2"/>
      <c r="R1915" s="2"/>
      <c r="S1915" s="2"/>
    </row>
    <row r="1916">
      <c r="A1916" s="1">
        <v>1915.0</v>
      </c>
      <c r="B1916" s="1" t="s">
        <v>6343</v>
      </c>
      <c r="C1916" s="1" t="s">
        <v>6344</v>
      </c>
      <c r="D1916" s="1">
        <v>45.0</v>
      </c>
      <c r="E1916" s="1" t="s">
        <v>19</v>
      </c>
      <c r="F1916" s="1" t="s">
        <v>44</v>
      </c>
      <c r="G1916" s="3">
        <v>44102.0</v>
      </c>
      <c r="H1916" s="1" t="s">
        <v>21</v>
      </c>
      <c r="I1916" s="1" t="s">
        <v>67</v>
      </c>
      <c r="J1916" s="1" t="s">
        <v>6345</v>
      </c>
      <c r="K1916" s="1" t="s">
        <v>24</v>
      </c>
      <c r="L1916" s="2"/>
      <c r="M1916" s="1" t="s">
        <v>89</v>
      </c>
      <c r="N1916" s="1" t="s">
        <v>26</v>
      </c>
      <c r="O1916" s="4">
        <v>45078.614270833335</v>
      </c>
      <c r="P1916" s="2"/>
      <c r="Q1916" s="2"/>
      <c r="R1916" s="2"/>
      <c r="S1916" s="2"/>
    </row>
    <row r="1917">
      <c r="A1917" s="1">
        <v>1916.0</v>
      </c>
      <c r="B1917" s="1" t="s">
        <v>6346</v>
      </c>
      <c r="C1917" s="1" t="s">
        <v>6347</v>
      </c>
      <c r="D1917" s="1">
        <v>18.0</v>
      </c>
      <c r="E1917" s="1" t="s">
        <v>29</v>
      </c>
      <c r="F1917" s="1" t="s">
        <v>117</v>
      </c>
      <c r="G1917" s="3">
        <v>44346.0</v>
      </c>
      <c r="H1917" s="1" t="s">
        <v>67</v>
      </c>
      <c r="I1917" s="1" t="s">
        <v>37</v>
      </c>
      <c r="J1917" s="1" t="s">
        <v>6348</v>
      </c>
      <c r="K1917" s="1" t="s">
        <v>24</v>
      </c>
      <c r="L1917" s="2"/>
      <c r="M1917" s="1" t="s">
        <v>41</v>
      </c>
      <c r="N1917" s="1" t="s">
        <v>83</v>
      </c>
      <c r="O1917" s="4">
        <v>45077.985810185186</v>
      </c>
      <c r="P1917" s="2"/>
      <c r="Q1917" s="2"/>
      <c r="R1917" s="2"/>
      <c r="S1917" s="2"/>
    </row>
    <row r="1918">
      <c r="A1918" s="1">
        <v>1917.0</v>
      </c>
      <c r="B1918" s="1" t="s">
        <v>6349</v>
      </c>
      <c r="C1918" s="1" t="s">
        <v>6350</v>
      </c>
      <c r="D1918" s="1">
        <v>29.0</v>
      </c>
      <c r="E1918" s="1" t="s">
        <v>19</v>
      </c>
      <c r="F1918" s="1" t="s">
        <v>157</v>
      </c>
      <c r="G1918" s="3">
        <v>44014.0</v>
      </c>
      <c r="H1918" s="1" t="s">
        <v>59</v>
      </c>
      <c r="I1918" s="1" t="s">
        <v>22</v>
      </c>
      <c r="J1918" s="1" t="s">
        <v>6351</v>
      </c>
      <c r="K1918" s="1" t="s">
        <v>39</v>
      </c>
      <c r="L1918" s="1" t="s">
        <v>6352</v>
      </c>
      <c r="M1918" s="1" t="s">
        <v>143</v>
      </c>
      <c r="N1918" s="1" t="s">
        <v>83</v>
      </c>
      <c r="O1918" s="4">
        <v>45078.619155092594</v>
      </c>
      <c r="P1918" s="4">
        <v>45078.47818287037</v>
      </c>
      <c r="Q1918" s="1">
        <v>5.0</v>
      </c>
      <c r="R1918" s="2"/>
      <c r="S1918" s="2"/>
    </row>
    <row r="1919">
      <c r="A1919" s="1">
        <v>1918.0</v>
      </c>
      <c r="B1919" s="1" t="s">
        <v>6353</v>
      </c>
      <c r="C1919" s="1" t="s">
        <v>6354</v>
      </c>
      <c r="D1919" s="1">
        <v>36.0</v>
      </c>
      <c r="E1919" s="1" t="s">
        <v>58</v>
      </c>
      <c r="F1919" s="1" t="s">
        <v>211</v>
      </c>
      <c r="G1919" s="3">
        <v>43885.0</v>
      </c>
      <c r="H1919" s="1" t="s">
        <v>66</v>
      </c>
      <c r="I1919" s="1" t="s">
        <v>150</v>
      </c>
      <c r="J1919" s="1" t="s">
        <v>6355</v>
      </c>
      <c r="K1919" s="1" t="s">
        <v>39</v>
      </c>
      <c r="L1919" s="1" t="s">
        <v>6356</v>
      </c>
      <c r="M1919" s="1" t="s">
        <v>89</v>
      </c>
      <c r="N1919" s="1" t="s">
        <v>55</v>
      </c>
      <c r="O1919" s="4">
        <v>45078.800416666665</v>
      </c>
      <c r="P1919" s="4">
        <v>45077.987916666665</v>
      </c>
      <c r="Q1919" s="1">
        <v>3.0</v>
      </c>
      <c r="R1919" s="2"/>
      <c r="S1919" s="2"/>
    </row>
    <row r="1920">
      <c r="A1920" s="1">
        <v>1919.0</v>
      </c>
      <c r="B1920" s="1" t="s">
        <v>6357</v>
      </c>
      <c r="C1920" s="1" t="s">
        <v>6358</v>
      </c>
      <c r="D1920" s="1">
        <v>28.0</v>
      </c>
      <c r="E1920" s="1" t="s">
        <v>29</v>
      </c>
      <c r="F1920" s="1" t="s">
        <v>103</v>
      </c>
      <c r="G1920" s="3">
        <v>44552.0</v>
      </c>
      <c r="H1920" s="1" t="s">
        <v>66</v>
      </c>
      <c r="I1920" s="1" t="s">
        <v>72</v>
      </c>
      <c r="J1920" s="1" t="s">
        <v>6359</v>
      </c>
      <c r="K1920" s="1" t="s">
        <v>39</v>
      </c>
      <c r="L1920" s="1" t="s">
        <v>6360</v>
      </c>
      <c r="M1920" s="1" t="s">
        <v>25</v>
      </c>
      <c r="N1920" s="1" t="s">
        <v>26</v>
      </c>
      <c r="O1920" s="4">
        <v>45078.07405092593</v>
      </c>
      <c r="P1920" s="4">
        <v>45078.739328703705</v>
      </c>
      <c r="Q1920" s="1">
        <v>5.0</v>
      </c>
      <c r="R1920" s="2"/>
      <c r="S1920" s="2"/>
    </row>
    <row r="1921">
      <c r="A1921" s="1">
        <v>1920.0</v>
      </c>
      <c r="B1921" s="1" t="s">
        <v>6361</v>
      </c>
      <c r="C1921" s="1" t="s">
        <v>6362</v>
      </c>
      <c r="D1921" s="1">
        <v>22.0</v>
      </c>
      <c r="E1921" s="1" t="s">
        <v>58</v>
      </c>
      <c r="F1921" s="1" t="s">
        <v>107</v>
      </c>
      <c r="G1921" s="3">
        <v>44182.0</v>
      </c>
      <c r="H1921" s="1" t="s">
        <v>45</v>
      </c>
      <c r="I1921" s="1" t="s">
        <v>72</v>
      </c>
      <c r="J1921" s="1" t="s">
        <v>6363</v>
      </c>
      <c r="K1921" s="1" t="s">
        <v>39</v>
      </c>
      <c r="L1921" s="1" t="s">
        <v>6364</v>
      </c>
      <c r="M1921" s="1" t="s">
        <v>89</v>
      </c>
      <c r="N1921" s="1" t="s">
        <v>33</v>
      </c>
      <c r="O1921" s="4">
        <v>45078.4178125</v>
      </c>
      <c r="P1921" s="4">
        <v>45078.81711805556</v>
      </c>
      <c r="Q1921" s="1">
        <v>2.0</v>
      </c>
      <c r="R1921" s="2"/>
      <c r="S1921" s="2"/>
    </row>
    <row r="1922">
      <c r="A1922" s="1">
        <v>1921.0</v>
      </c>
      <c r="B1922" s="1" t="s">
        <v>6365</v>
      </c>
      <c r="C1922" s="1" t="s">
        <v>6366</v>
      </c>
      <c r="D1922" s="1">
        <v>68.0</v>
      </c>
      <c r="E1922" s="1" t="s">
        <v>19</v>
      </c>
      <c r="F1922" s="1" t="s">
        <v>92</v>
      </c>
      <c r="G1922" s="3">
        <v>43853.0</v>
      </c>
      <c r="H1922" s="1" t="s">
        <v>59</v>
      </c>
      <c r="I1922" s="1" t="s">
        <v>59</v>
      </c>
      <c r="J1922" s="1" t="s">
        <v>6367</v>
      </c>
      <c r="K1922" s="1" t="s">
        <v>62</v>
      </c>
      <c r="L1922" s="2"/>
      <c r="M1922" s="1" t="s">
        <v>25</v>
      </c>
      <c r="N1922" s="1" t="s">
        <v>83</v>
      </c>
      <c r="O1922" s="2"/>
      <c r="P1922" s="2"/>
      <c r="Q1922" s="2"/>
      <c r="R1922" s="2"/>
      <c r="S1922" s="2"/>
    </row>
    <row r="1923">
      <c r="A1923" s="1">
        <v>1922.0</v>
      </c>
      <c r="B1923" s="1" t="s">
        <v>6368</v>
      </c>
      <c r="C1923" s="1" t="s">
        <v>6369</v>
      </c>
      <c r="D1923" s="1">
        <v>56.0</v>
      </c>
      <c r="E1923" s="1" t="s">
        <v>58</v>
      </c>
      <c r="F1923" s="1" t="s">
        <v>76</v>
      </c>
      <c r="G1923" s="3">
        <v>44223.0</v>
      </c>
      <c r="H1923" s="1" t="s">
        <v>67</v>
      </c>
      <c r="I1923" s="1" t="s">
        <v>37</v>
      </c>
      <c r="J1923" s="1" t="s">
        <v>6370</v>
      </c>
      <c r="K1923" s="1" t="s">
        <v>39</v>
      </c>
      <c r="L1923" s="1" t="s">
        <v>6371</v>
      </c>
      <c r="M1923" s="1" t="s">
        <v>25</v>
      </c>
      <c r="N1923" s="1" t="s">
        <v>26</v>
      </c>
      <c r="O1923" s="4">
        <v>45078.73244212963</v>
      </c>
      <c r="P1923" s="4">
        <v>45078.69633101852</v>
      </c>
      <c r="Q1923" s="1">
        <v>1.0</v>
      </c>
      <c r="R1923" s="2"/>
      <c r="S1923" s="2"/>
    </row>
    <row r="1924">
      <c r="A1924" s="1">
        <v>1923.0</v>
      </c>
      <c r="B1924" s="1" t="s">
        <v>6372</v>
      </c>
      <c r="C1924" s="1" t="s">
        <v>6373</v>
      </c>
      <c r="D1924" s="1">
        <v>42.0</v>
      </c>
      <c r="E1924" s="1" t="s">
        <v>19</v>
      </c>
      <c r="F1924" s="1" t="s">
        <v>456</v>
      </c>
      <c r="G1924" s="3">
        <v>44311.0</v>
      </c>
      <c r="H1924" s="1" t="s">
        <v>45</v>
      </c>
      <c r="I1924" s="1" t="s">
        <v>93</v>
      </c>
      <c r="J1924" s="1" t="s">
        <v>6374</v>
      </c>
      <c r="K1924" s="1" t="s">
        <v>62</v>
      </c>
      <c r="L1924" s="2"/>
      <c r="M1924" s="1" t="s">
        <v>41</v>
      </c>
      <c r="N1924" s="1" t="s">
        <v>33</v>
      </c>
      <c r="O1924" s="2"/>
      <c r="P1924" s="2"/>
      <c r="Q1924" s="2"/>
      <c r="R1924" s="2"/>
      <c r="S1924" s="2"/>
    </row>
    <row r="1925">
      <c r="A1925" s="1">
        <v>1924.0</v>
      </c>
      <c r="B1925" s="1" t="s">
        <v>6375</v>
      </c>
      <c r="C1925" s="1" t="s">
        <v>6376</v>
      </c>
      <c r="D1925" s="1">
        <v>57.0</v>
      </c>
      <c r="E1925" s="1" t="s">
        <v>29</v>
      </c>
      <c r="F1925" s="1" t="s">
        <v>339</v>
      </c>
      <c r="G1925" s="3">
        <v>44257.0</v>
      </c>
      <c r="H1925" s="1" t="s">
        <v>21</v>
      </c>
      <c r="I1925" s="1" t="s">
        <v>77</v>
      </c>
      <c r="J1925" s="1" t="s">
        <v>6377</v>
      </c>
      <c r="K1925" s="1" t="s">
        <v>62</v>
      </c>
      <c r="L1925" s="2"/>
      <c r="M1925" s="1" t="s">
        <v>25</v>
      </c>
      <c r="N1925" s="1" t="s">
        <v>83</v>
      </c>
      <c r="O1925" s="2"/>
      <c r="P1925" s="2"/>
      <c r="Q1925" s="2"/>
      <c r="R1925" s="2"/>
      <c r="S1925" s="2"/>
    </row>
    <row r="1926">
      <c r="A1926" s="1">
        <v>1925.0</v>
      </c>
      <c r="B1926" s="1" t="s">
        <v>6378</v>
      </c>
      <c r="C1926" s="1" t="s">
        <v>6379</v>
      </c>
      <c r="D1926" s="1">
        <v>46.0</v>
      </c>
      <c r="E1926" s="1" t="s">
        <v>58</v>
      </c>
      <c r="F1926" s="1" t="s">
        <v>44</v>
      </c>
      <c r="G1926" s="3">
        <v>44451.0</v>
      </c>
      <c r="H1926" s="1" t="s">
        <v>21</v>
      </c>
      <c r="I1926" s="1" t="s">
        <v>52</v>
      </c>
      <c r="J1926" s="1" t="s">
        <v>6380</v>
      </c>
      <c r="K1926" s="1" t="s">
        <v>62</v>
      </c>
      <c r="L1926" s="2"/>
      <c r="M1926" s="1" t="s">
        <v>89</v>
      </c>
      <c r="N1926" s="1" t="s">
        <v>83</v>
      </c>
      <c r="O1926" s="2"/>
      <c r="P1926" s="2"/>
      <c r="Q1926" s="2"/>
      <c r="R1926" s="2"/>
      <c r="S1926" s="2"/>
    </row>
    <row r="1927">
      <c r="A1927" s="1">
        <v>1926.0</v>
      </c>
      <c r="B1927" s="1" t="s">
        <v>6381</v>
      </c>
      <c r="C1927" s="1" t="s">
        <v>6382</v>
      </c>
      <c r="D1927" s="1">
        <v>61.0</v>
      </c>
      <c r="E1927" s="1" t="s">
        <v>19</v>
      </c>
      <c r="F1927" s="1" t="s">
        <v>129</v>
      </c>
      <c r="G1927" s="3">
        <v>43951.0</v>
      </c>
      <c r="H1927" s="1" t="s">
        <v>66</v>
      </c>
      <c r="I1927" s="1" t="s">
        <v>60</v>
      </c>
      <c r="J1927" s="1" t="s">
        <v>6383</v>
      </c>
      <c r="K1927" s="1" t="s">
        <v>39</v>
      </c>
      <c r="L1927" s="1" t="s">
        <v>6384</v>
      </c>
      <c r="M1927" s="1" t="s">
        <v>89</v>
      </c>
      <c r="N1927" s="1" t="s">
        <v>33</v>
      </c>
      <c r="O1927" s="4">
        <v>45078.31655092593</v>
      </c>
      <c r="P1927" s="4">
        <v>45078.06793981481</v>
      </c>
      <c r="Q1927" s="1">
        <v>1.0</v>
      </c>
      <c r="R1927" s="2"/>
      <c r="S1927" s="2"/>
    </row>
    <row r="1928">
      <c r="A1928" s="1">
        <v>1927.0</v>
      </c>
      <c r="B1928" s="1" t="s">
        <v>6385</v>
      </c>
      <c r="C1928" s="1" t="s">
        <v>6386</v>
      </c>
      <c r="D1928" s="1">
        <v>25.0</v>
      </c>
      <c r="E1928" s="1" t="s">
        <v>29</v>
      </c>
      <c r="F1928" s="1" t="s">
        <v>149</v>
      </c>
      <c r="G1928" s="3">
        <v>44037.0</v>
      </c>
      <c r="H1928" s="1" t="s">
        <v>59</v>
      </c>
      <c r="I1928" s="1" t="s">
        <v>52</v>
      </c>
      <c r="J1928" s="1" t="s">
        <v>6387</v>
      </c>
      <c r="K1928" s="1" t="s">
        <v>24</v>
      </c>
      <c r="L1928" s="2"/>
      <c r="M1928" s="1" t="s">
        <v>41</v>
      </c>
      <c r="N1928" s="1" t="s">
        <v>26</v>
      </c>
      <c r="O1928" s="4">
        <v>45078.56796296296</v>
      </c>
      <c r="P1928" s="2"/>
      <c r="Q1928" s="2"/>
      <c r="R1928" s="2"/>
      <c r="S1928" s="2"/>
    </row>
    <row r="1929">
      <c r="A1929" s="1">
        <v>1928.0</v>
      </c>
      <c r="B1929" s="1" t="s">
        <v>6388</v>
      </c>
      <c r="C1929" s="1" t="s">
        <v>6389</v>
      </c>
      <c r="D1929" s="1">
        <v>41.0</v>
      </c>
      <c r="E1929" s="1" t="s">
        <v>29</v>
      </c>
      <c r="F1929" s="1" t="s">
        <v>125</v>
      </c>
      <c r="G1929" s="3">
        <v>43856.0</v>
      </c>
      <c r="H1929" s="1" t="s">
        <v>21</v>
      </c>
      <c r="I1929" s="1" t="s">
        <v>46</v>
      </c>
      <c r="J1929" s="1" t="s">
        <v>6390</v>
      </c>
      <c r="K1929" s="1" t="s">
        <v>39</v>
      </c>
      <c r="L1929" s="1" t="s">
        <v>6391</v>
      </c>
      <c r="M1929" s="1" t="s">
        <v>143</v>
      </c>
      <c r="N1929" s="1" t="s">
        <v>55</v>
      </c>
      <c r="O1929" s="4">
        <v>45078.431875</v>
      </c>
      <c r="P1929" s="4">
        <v>45078.888125</v>
      </c>
      <c r="Q1929" s="1">
        <v>5.0</v>
      </c>
      <c r="R1929" s="2"/>
      <c r="S1929" s="2"/>
    </row>
    <row r="1930">
      <c r="A1930" s="1">
        <v>1929.0</v>
      </c>
      <c r="B1930" s="1" t="s">
        <v>6392</v>
      </c>
      <c r="C1930" s="1" t="s">
        <v>6393</v>
      </c>
      <c r="D1930" s="1">
        <v>31.0</v>
      </c>
      <c r="E1930" s="1" t="s">
        <v>19</v>
      </c>
      <c r="F1930" s="1" t="s">
        <v>103</v>
      </c>
      <c r="G1930" s="3">
        <v>44025.0</v>
      </c>
      <c r="H1930" s="1" t="s">
        <v>66</v>
      </c>
      <c r="I1930" s="1" t="s">
        <v>72</v>
      </c>
      <c r="J1930" s="1" t="s">
        <v>6394</v>
      </c>
      <c r="K1930" s="1" t="s">
        <v>62</v>
      </c>
      <c r="L1930" s="2"/>
      <c r="M1930" s="1" t="s">
        <v>25</v>
      </c>
      <c r="N1930" s="1" t="s">
        <v>55</v>
      </c>
      <c r="O1930" s="2"/>
      <c r="P1930" s="2"/>
      <c r="Q1930" s="2"/>
      <c r="R1930" s="2"/>
      <c r="S1930" s="2"/>
    </row>
    <row r="1931">
      <c r="A1931" s="1">
        <v>1930.0</v>
      </c>
      <c r="B1931" s="1" t="s">
        <v>6395</v>
      </c>
      <c r="C1931" s="1" t="s">
        <v>6396</v>
      </c>
      <c r="D1931" s="1">
        <v>58.0</v>
      </c>
      <c r="E1931" s="1" t="s">
        <v>58</v>
      </c>
      <c r="F1931" s="1" t="s">
        <v>149</v>
      </c>
      <c r="G1931" s="3">
        <v>44180.0</v>
      </c>
      <c r="H1931" s="1" t="s">
        <v>59</v>
      </c>
      <c r="I1931" s="1" t="s">
        <v>52</v>
      </c>
      <c r="J1931" s="1" t="s">
        <v>6397</v>
      </c>
      <c r="K1931" s="1" t="s">
        <v>24</v>
      </c>
      <c r="L1931" s="2"/>
      <c r="M1931" s="1" t="s">
        <v>41</v>
      </c>
      <c r="N1931" s="1" t="s">
        <v>83</v>
      </c>
      <c r="O1931" s="4">
        <v>45078.89439814815</v>
      </c>
      <c r="P1931" s="2"/>
      <c r="Q1931" s="2"/>
      <c r="R1931" s="2"/>
      <c r="S1931" s="2"/>
    </row>
    <row r="1932">
      <c r="A1932" s="1">
        <v>1931.0</v>
      </c>
      <c r="B1932" s="1" t="s">
        <v>6398</v>
      </c>
      <c r="C1932" s="1" t="s">
        <v>6399</v>
      </c>
      <c r="D1932" s="1">
        <v>69.0</v>
      </c>
      <c r="E1932" s="1" t="s">
        <v>19</v>
      </c>
      <c r="F1932" s="1" t="s">
        <v>456</v>
      </c>
      <c r="G1932" s="3">
        <v>43882.0</v>
      </c>
      <c r="H1932" s="1" t="s">
        <v>45</v>
      </c>
      <c r="I1932" s="1" t="s">
        <v>60</v>
      </c>
      <c r="J1932" s="1" t="s">
        <v>6400</v>
      </c>
      <c r="K1932" s="1" t="s">
        <v>24</v>
      </c>
      <c r="L1932" s="2"/>
      <c r="M1932" s="1" t="s">
        <v>25</v>
      </c>
      <c r="N1932" s="1" t="s">
        <v>55</v>
      </c>
      <c r="O1932" s="4">
        <v>45077.9721875</v>
      </c>
      <c r="P1932" s="2"/>
      <c r="Q1932" s="2"/>
      <c r="R1932" s="2"/>
      <c r="S1932" s="2"/>
    </row>
    <row r="1933">
      <c r="A1933" s="1">
        <v>1932.0</v>
      </c>
      <c r="B1933" s="1" t="s">
        <v>3863</v>
      </c>
      <c r="C1933" s="1" t="s">
        <v>6401</v>
      </c>
      <c r="D1933" s="1">
        <v>38.0</v>
      </c>
      <c r="E1933" s="1" t="s">
        <v>58</v>
      </c>
      <c r="F1933" s="1" t="s">
        <v>134</v>
      </c>
      <c r="G1933" s="3">
        <v>43964.0</v>
      </c>
      <c r="H1933" s="1" t="s">
        <v>59</v>
      </c>
      <c r="I1933" s="1" t="s">
        <v>177</v>
      </c>
      <c r="J1933" s="1" t="s">
        <v>6402</v>
      </c>
      <c r="K1933" s="1" t="s">
        <v>24</v>
      </c>
      <c r="L1933" s="2"/>
      <c r="M1933" s="1" t="s">
        <v>143</v>
      </c>
      <c r="N1933" s="1" t="s">
        <v>55</v>
      </c>
      <c r="O1933" s="4">
        <v>45078.320127314815</v>
      </c>
      <c r="P1933" s="2"/>
      <c r="Q1933" s="2"/>
      <c r="R1933" s="2"/>
      <c r="S1933" s="2"/>
    </row>
    <row r="1934">
      <c r="A1934" s="1">
        <v>1933.0</v>
      </c>
      <c r="B1934" s="1" t="s">
        <v>6403</v>
      </c>
      <c r="C1934" s="1" t="s">
        <v>6404</v>
      </c>
      <c r="D1934" s="1">
        <v>30.0</v>
      </c>
      <c r="E1934" s="1" t="s">
        <v>19</v>
      </c>
      <c r="F1934" s="1" t="s">
        <v>223</v>
      </c>
      <c r="G1934" s="3">
        <v>44504.0</v>
      </c>
      <c r="H1934" s="1" t="s">
        <v>66</v>
      </c>
      <c r="I1934" s="1" t="s">
        <v>72</v>
      </c>
      <c r="J1934" s="1" t="s">
        <v>3174</v>
      </c>
      <c r="K1934" s="1" t="s">
        <v>39</v>
      </c>
      <c r="L1934" s="1" t="s">
        <v>6405</v>
      </c>
      <c r="M1934" s="1" t="s">
        <v>89</v>
      </c>
      <c r="N1934" s="1" t="s">
        <v>83</v>
      </c>
      <c r="O1934" s="4">
        <v>45078.49304398148</v>
      </c>
      <c r="P1934" s="4">
        <v>45078.66179398148</v>
      </c>
      <c r="Q1934" s="1">
        <v>5.0</v>
      </c>
      <c r="R1934" s="2"/>
      <c r="S1934" s="2"/>
    </row>
    <row r="1935">
      <c r="A1935" s="1">
        <v>1934.0</v>
      </c>
      <c r="B1935" s="1" t="s">
        <v>3961</v>
      </c>
      <c r="C1935" s="1" t="s">
        <v>6406</v>
      </c>
      <c r="D1935" s="1">
        <v>39.0</v>
      </c>
      <c r="E1935" s="1" t="s">
        <v>19</v>
      </c>
      <c r="F1935" s="1" t="s">
        <v>86</v>
      </c>
      <c r="G1935" s="3">
        <v>43834.0</v>
      </c>
      <c r="H1935" s="1" t="s">
        <v>21</v>
      </c>
      <c r="I1935" s="1" t="s">
        <v>52</v>
      </c>
      <c r="J1935" s="1" t="s">
        <v>6407</v>
      </c>
      <c r="K1935" s="1" t="s">
        <v>24</v>
      </c>
      <c r="L1935" s="2"/>
      <c r="M1935" s="1" t="s">
        <v>143</v>
      </c>
      <c r="N1935" s="1" t="s">
        <v>26</v>
      </c>
      <c r="O1935" s="4">
        <v>45078.15972222222</v>
      </c>
      <c r="P1935" s="2"/>
      <c r="Q1935" s="2"/>
      <c r="R1935" s="2"/>
      <c r="S1935" s="2"/>
    </row>
    <row r="1936">
      <c r="A1936" s="1">
        <v>1935.0</v>
      </c>
      <c r="B1936" s="1" t="s">
        <v>6408</v>
      </c>
      <c r="C1936" s="1" t="s">
        <v>6409</v>
      </c>
      <c r="D1936" s="1">
        <v>40.0</v>
      </c>
      <c r="E1936" s="1" t="s">
        <v>29</v>
      </c>
      <c r="F1936" s="1" t="s">
        <v>317</v>
      </c>
      <c r="G1936" s="3">
        <v>44034.0</v>
      </c>
      <c r="H1936" s="1" t="s">
        <v>67</v>
      </c>
      <c r="I1936" s="1" t="s">
        <v>46</v>
      </c>
      <c r="J1936" s="1" t="s">
        <v>6410</v>
      </c>
      <c r="K1936" s="1" t="s">
        <v>62</v>
      </c>
      <c r="L1936" s="2"/>
      <c r="M1936" s="1" t="s">
        <v>25</v>
      </c>
      <c r="N1936" s="1" t="s">
        <v>55</v>
      </c>
      <c r="O1936" s="2"/>
      <c r="P1936" s="2"/>
      <c r="Q1936" s="2"/>
      <c r="R1936" s="2"/>
      <c r="S1936" s="2"/>
    </row>
    <row r="1937">
      <c r="A1937" s="1">
        <v>1936.0</v>
      </c>
      <c r="B1937" s="1" t="s">
        <v>6411</v>
      </c>
      <c r="C1937" s="1" t="s">
        <v>6412</v>
      </c>
      <c r="D1937" s="1">
        <v>29.0</v>
      </c>
      <c r="E1937" s="1" t="s">
        <v>19</v>
      </c>
      <c r="F1937" s="1" t="s">
        <v>30</v>
      </c>
      <c r="G1937" s="3">
        <v>44278.0</v>
      </c>
      <c r="H1937" s="1" t="s">
        <v>67</v>
      </c>
      <c r="I1937" s="1" t="s">
        <v>72</v>
      </c>
      <c r="J1937" s="1" t="s">
        <v>6413</v>
      </c>
      <c r="K1937" s="1" t="s">
        <v>39</v>
      </c>
      <c r="L1937" s="1" t="s">
        <v>6414</v>
      </c>
      <c r="M1937" s="1" t="s">
        <v>89</v>
      </c>
      <c r="N1937" s="1" t="s">
        <v>33</v>
      </c>
      <c r="O1937" s="4">
        <v>45078.462546296294</v>
      </c>
      <c r="P1937" s="4">
        <v>45078.44449074074</v>
      </c>
      <c r="Q1937" s="1">
        <v>2.0</v>
      </c>
      <c r="R1937" s="2"/>
      <c r="S1937" s="2"/>
    </row>
    <row r="1938">
      <c r="A1938" s="1">
        <v>1937.0</v>
      </c>
      <c r="B1938" s="1" t="s">
        <v>6415</v>
      </c>
      <c r="C1938" s="1" t="s">
        <v>6416</v>
      </c>
      <c r="D1938" s="1">
        <v>34.0</v>
      </c>
      <c r="E1938" s="1" t="s">
        <v>19</v>
      </c>
      <c r="F1938" s="1" t="s">
        <v>157</v>
      </c>
      <c r="G1938" s="3">
        <v>43892.0</v>
      </c>
      <c r="H1938" s="1" t="s">
        <v>67</v>
      </c>
      <c r="I1938" s="1" t="s">
        <v>77</v>
      </c>
      <c r="J1938" s="1" t="s">
        <v>6417</v>
      </c>
      <c r="K1938" s="1" t="s">
        <v>24</v>
      </c>
      <c r="L1938" s="2"/>
      <c r="M1938" s="1" t="s">
        <v>89</v>
      </c>
      <c r="N1938" s="1" t="s">
        <v>83</v>
      </c>
      <c r="O1938" s="4">
        <v>45078.227847222224</v>
      </c>
      <c r="P1938" s="2"/>
      <c r="Q1938" s="2"/>
      <c r="R1938" s="2"/>
      <c r="S1938" s="2"/>
    </row>
    <row r="1939">
      <c r="A1939" s="1">
        <v>1938.0</v>
      </c>
      <c r="B1939" s="1" t="s">
        <v>6418</v>
      </c>
      <c r="C1939" s="1" t="s">
        <v>6419</v>
      </c>
      <c r="D1939" s="1">
        <v>48.0</v>
      </c>
      <c r="E1939" s="1" t="s">
        <v>58</v>
      </c>
      <c r="F1939" s="1" t="s">
        <v>36</v>
      </c>
      <c r="G1939" s="3">
        <v>44443.0</v>
      </c>
      <c r="H1939" s="1" t="s">
        <v>67</v>
      </c>
      <c r="I1939" s="1" t="s">
        <v>113</v>
      </c>
      <c r="J1939" s="1" t="s">
        <v>6420</v>
      </c>
      <c r="K1939" s="1" t="s">
        <v>62</v>
      </c>
      <c r="L1939" s="2"/>
      <c r="M1939" s="1" t="s">
        <v>89</v>
      </c>
      <c r="N1939" s="1" t="s">
        <v>26</v>
      </c>
      <c r="O1939" s="2"/>
      <c r="P1939" s="2"/>
      <c r="Q1939" s="2"/>
      <c r="R1939" s="2"/>
      <c r="S1939" s="2"/>
    </row>
    <row r="1940">
      <c r="A1940" s="1">
        <v>1939.0</v>
      </c>
      <c r="B1940" s="1" t="s">
        <v>6421</v>
      </c>
      <c r="C1940" s="1" t="s">
        <v>6422</v>
      </c>
      <c r="D1940" s="1">
        <v>37.0</v>
      </c>
      <c r="E1940" s="1" t="s">
        <v>19</v>
      </c>
      <c r="F1940" s="1" t="s">
        <v>485</v>
      </c>
      <c r="G1940" s="3">
        <v>44114.0</v>
      </c>
      <c r="H1940" s="1" t="s">
        <v>45</v>
      </c>
      <c r="I1940" s="1" t="s">
        <v>177</v>
      </c>
      <c r="J1940" s="1" t="s">
        <v>6423</v>
      </c>
      <c r="K1940" s="1" t="s">
        <v>39</v>
      </c>
      <c r="L1940" s="1" t="s">
        <v>6424</v>
      </c>
      <c r="M1940" s="1" t="s">
        <v>25</v>
      </c>
      <c r="N1940" s="1" t="s">
        <v>83</v>
      </c>
      <c r="O1940" s="4">
        <v>45078.29038194445</v>
      </c>
      <c r="P1940" s="4">
        <v>45078.32579861111</v>
      </c>
      <c r="Q1940" s="1">
        <v>5.0</v>
      </c>
      <c r="R1940" s="2"/>
      <c r="S1940" s="2"/>
    </row>
    <row r="1941">
      <c r="A1941" s="1">
        <v>1940.0</v>
      </c>
      <c r="B1941" s="1" t="s">
        <v>6425</v>
      </c>
      <c r="C1941" s="1" t="s">
        <v>6426</v>
      </c>
      <c r="D1941" s="1">
        <v>20.0</v>
      </c>
      <c r="E1941" s="1" t="s">
        <v>29</v>
      </c>
      <c r="F1941" s="1" t="s">
        <v>317</v>
      </c>
      <c r="G1941" s="3">
        <v>44402.0</v>
      </c>
      <c r="H1941" s="1" t="s">
        <v>66</v>
      </c>
      <c r="I1941" s="1" t="s">
        <v>37</v>
      </c>
      <c r="J1941" s="1" t="s">
        <v>6427</v>
      </c>
      <c r="K1941" s="1" t="s">
        <v>24</v>
      </c>
      <c r="L1941" s="2"/>
      <c r="M1941" s="1" t="s">
        <v>89</v>
      </c>
      <c r="N1941" s="1" t="s">
        <v>83</v>
      </c>
      <c r="O1941" s="4">
        <v>45077.955671296295</v>
      </c>
      <c r="P1941" s="2"/>
      <c r="Q1941" s="2"/>
      <c r="R1941" s="2"/>
      <c r="S1941" s="2"/>
    </row>
    <row r="1942">
      <c r="A1942" s="1">
        <v>1941.0</v>
      </c>
      <c r="B1942" s="1" t="s">
        <v>6428</v>
      </c>
      <c r="C1942" s="1" t="s">
        <v>6429</v>
      </c>
      <c r="D1942" s="1">
        <v>59.0</v>
      </c>
      <c r="E1942" s="1" t="s">
        <v>29</v>
      </c>
      <c r="F1942" s="1" t="s">
        <v>76</v>
      </c>
      <c r="G1942" s="3">
        <v>43870.0</v>
      </c>
      <c r="H1942" s="1" t="s">
        <v>67</v>
      </c>
      <c r="I1942" s="1" t="s">
        <v>60</v>
      </c>
      <c r="J1942" s="1" t="s">
        <v>6430</v>
      </c>
      <c r="K1942" s="1" t="s">
        <v>39</v>
      </c>
      <c r="L1942" s="1" t="s">
        <v>6431</v>
      </c>
      <c r="M1942" s="1" t="s">
        <v>89</v>
      </c>
      <c r="N1942" s="1" t="s">
        <v>26</v>
      </c>
      <c r="O1942" s="4">
        <v>45078.80638888889</v>
      </c>
      <c r="P1942" s="4">
        <v>45078.1925</v>
      </c>
      <c r="Q1942" s="1">
        <v>5.0</v>
      </c>
      <c r="R1942" s="2"/>
      <c r="S1942" s="2"/>
    </row>
    <row r="1943">
      <c r="A1943" s="1">
        <v>1942.0</v>
      </c>
      <c r="B1943" s="1" t="s">
        <v>6432</v>
      </c>
      <c r="C1943" s="1" t="s">
        <v>6433</v>
      </c>
      <c r="D1943" s="1">
        <v>64.0</v>
      </c>
      <c r="E1943" s="1" t="s">
        <v>19</v>
      </c>
      <c r="F1943" s="1" t="s">
        <v>51</v>
      </c>
      <c r="G1943" s="3">
        <v>44421.0</v>
      </c>
      <c r="H1943" s="1" t="s">
        <v>67</v>
      </c>
      <c r="I1943" s="1" t="s">
        <v>150</v>
      </c>
      <c r="J1943" s="1" t="s">
        <v>6434</v>
      </c>
      <c r="K1943" s="1" t="s">
        <v>62</v>
      </c>
      <c r="L1943" s="2"/>
      <c r="M1943" s="1" t="s">
        <v>41</v>
      </c>
      <c r="N1943" s="1" t="s">
        <v>55</v>
      </c>
      <c r="O1943" s="2"/>
      <c r="P1943" s="2"/>
      <c r="Q1943" s="2"/>
      <c r="R1943" s="2"/>
      <c r="S1943" s="2"/>
    </row>
    <row r="1944">
      <c r="A1944" s="1">
        <v>1943.0</v>
      </c>
      <c r="B1944" s="1" t="s">
        <v>6435</v>
      </c>
      <c r="C1944" s="1" t="s">
        <v>6436</v>
      </c>
      <c r="D1944" s="1">
        <v>58.0</v>
      </c>
      <c r="E1944" s="1" t="s">
        <v>19</v>
      </c>
      <c r="F1944" s="1" t="s">
        <v>98</v>
      </c>
      <c r="G1944" s="3">
        <v>43959.0</v>
      </c>
      <c r="H1944" s="1" t="s">
        <v>59</v>
      </c>
      <c r="I1944" s="1" t="s">
        <v>60</v>
      </c>
      <c r="J1944" s="1" t="s">
        <v>6437</v>
      </c>
      <c r="K1944" s="1" t="s">
        <v>24</v>
      </c>
      <c r="L1944" s="2"/>
      <c r="M1944" s="1" t="s">
        <v>25</v>
      </c>
      <c r="N1944" s="1" t="s">
        <v>33</v>
      </c>
      <c r="O1944" s="4">
        <v>45078.11753472222</v>
      </c>
      <c r="P1944" s="2"/>
      <c r="Q1944" s="2"/>
      <c r="R1944" s="2"/>
      <c r="S1944" s="2"/>
    </row>
    <row r="1945">
      <c r="A1945" s="1">
        <v>1944.0</v>
      </c>
      <c r="B1945" s="1" t="s">
        <v>6438</v>
      </c>
      <c r="C1945" s="1" t="s">
        <v>6439</v>
      </c>
      <c r="D1945" s="1">
        <v>69.0</v>
      </c>
      <c r="E1945" s="1" t="s">
        <v>58</v>
      </c>
      <c r="F1945" s="1" t="s">
        <v>149</v>
      </c>
      <c r="G1945" s="3">
        <v>43837.0</v>
      </c>
      <c r="H1945" s="1" t="s">
        <v>67</v>
      </c>
      <c r="I1945" s="1" t="s">
        <v>67</v>
      </c>
      <c r="J1945" s="1" t="s">
        <v>6440</v>
      </c>
      <c r="K1945" s="1" t="s">
        <v>24</v>
      </c>
      <c r="L1945" s="2"/>
      <c r="M1945" s="1" t="s">
        <v>25</v>
      </c>
      <c r="N1945" s="1" t="s">
        <v>83</v>
      </c>
      <c r="O1945" s="4">
        <v>45077.95018518518</v>
      </c>
      <c r="P1945" s="2"/>
      <c r="Q1945" s="2"/>
      <c r="R1945" s="2"/>
      <c r="S1945" s="2"/>
    </row>
    <row r="1946">
      <c r="A1946" s="1">
        <v>1945.0</v>
      </c>
      <c r="B1946" s="1" t="s">
        <v>6441</v>
      </c>
      <c r="C1946" s="1" t="s">
        <v>6442</v>
      </c>
      <c r="D1946" s="1">
        <v>43.0</v>
      </c>
      <c r="E1946" s="1" t="s">
        <v>29</v>
      </c>
      <c r="F1946" s="1" t="s">
        <v>36</v>
      </c>
      <c r="G1946" s="3">
        <v>44179.0</v>
      </c>
      <c r="H1946" s="1" t="s">
        <v>67</v>
      </c>
      <c r="I1946" s="1" t="s">
        <v>46</v>
      </c>
      <c r="J1946" s="1" t="s">
        <v>6443</v>
      </c>
      <c r="K1946" s="1" t="s">
        <v>39</v>
      </c>
      <c r="L1946" s="1" t="s">
        <v>6444</v>
      </c>
      <c r="M1946" s="1" t="s">
        <v>89</v>
      </c>
      <c r="N1946" s="1" t="s">
        <v>26</v>
      </c>
      <c r="O1946" s="4">
        <v>45078.17451388889</v>
      </c>
      <c r="P1946" s="4">
        <v>45077.95993055555</v>
      </c>
      <c r="Q1946" s="1">
        <v>2.0</v>
      </c>
      <c r="R1946" s="2"/>
      <c r="S1946" s="2"/>
    </row>
    <row r="1947">
      <c r="A1947" s="1">
        <v>1946.0</v>
      </c>
      <c r="B1947" s="1" t="s">
        <v>1029</v>
      </c>
      <c r="C1947" s="1" t="s">
        <v>6445</v>
      </c>
      <c r="D1947" s="1">
        <v>43.0</v>
      </c>
      <c r="E1947" s="1" t="s">
        <v>58</v>
      </c>
      <c r="F1947" s="1" t="s">
        <v>431</v>
      </c>
      <c r="G1947" s="3">
        <v>44088.0</v>
      </c>
      <c r="H1947" s="1" t="s">
        <v>21</v>
      </c>
      <c r="I1947" s="1" t="s">
        <v>72</v>
      </c>
      <c r="J1947" s="1" t="s">
        <v>6446</v>
      </c>
      <c r="K1947" s="1" t="s">
        <v>62</v>
      </c>
      <c r="L1947" s="2"/>
      <c r="M1947" s="1" t="s">
        <v>41</v>
      </c>
      <c r="N1947" s="1" t="s">
        <v>26</v>
      </c>
      <c r="O1947" s="2"/>
      <c r="P1947" s="2"/>
      <c r="Q1947" s="2"/>
      <c r="R1947" s="2"/>
      <c r="S1947" s="2"/>
    </row>
    <row r="1948">
      <c r="A1948" s="1">
        <v>1947.0</v>
      </c>
      <c r="B1948" s="1" t="s">
        <v>6447</v>
      </c>
      <c r="C1948" s="1" t="s">
        <v>6448</v>
      </c>
      <c r="D1948" s="1">
        <v>49.0</v>
      </c>
      <c r="E1948" s="1" t="s">
        <v>58</v>
      </c>
      <c r="F1948" s="1" t="s">
        <v>20</v>
      </c>
      <c r="G1948" s="3">
        <v>44101.0</v>
      </c>
      <c r="H1948" s="1" t="s">
        <v>45</v>
      </c>
      <c r="I1948" s="1" t="s">
        <v>72</v>
      </c>
      <c r="J1948" s="1" t="s">
        <v>6449</v>
      </c>
      <c r="K1948" s="1" t="s">
        <v>62</v>
      </c>
      <c r="L1948" s="2"/>
      <c r="M1948" s="1" t="s">
        <v>143</v>
      </c>
      <c r="N1948" s="1" t="s">
        <v>83</v>
      </c>
      <c r="O1948" s="2"/>
      <c r="P1948" s="2"/>
      <c r="Q1948" s="2"/>
      <c r="R1948" s="2"/>
      <c r="S1948" s="2"/>
    </row>
    <row r="1949">
      <c r="A1949" s="1">
        <v>1948.0</v>
      </c>
      <c r="B1949" s="1" t="s">
        <v>6450</v>
      </c>
      <c r="C1949" s="1" t="s">
        <v>6451</v>
      </c>
      <c r="D1949" s="1">
        <v>48.0</v>
      </c>
      <c r="E1949" s="1" t="s">
        <v>19</v>
      </c>
      <c r="F1949" s="1" t="s">
        <v>485</v>
      </c>
      <c r="G1949" s="3">
        <v>44265.0</v>
      </c>
      <c r="H1949" s="1" t="s">
        <v>45</v>
      </c>
      <c r="I1949" s="1" t="s">
        <v>150</v>
      </c>
      <c r="J1949" s="1" t="s">
        <v>6452</v>
      </c>
      <c r="K1949" s="1" t="s">
        <v>62</v>
      </c>
      <c r="L1949" s="2"/>
      <c r="M1949" s="1" t="s">
        <v>143</v>
      </c>
      <c r="N1949" s="1" t="s">
        <v>26</v>
      </c>
      <c r="O1949" s="2"/>
      <c r="P1949" s="2"/>
      <c r="Q1949" s="2"/>
      <c r="R1949" s="2"/>
      <c r="S1949" s="2"/>
    </row>
    <row r="1950">
      <c r="A1950" s="1">
        <v>1949.0</v>
      </c>
      <c r="B1950" s="1" t="s">
        <v>6453</v>
      </c>
      <c r="C1950" s="1" t="s">
        <v>6454</v>
      </c>
      <c r="D1950" s="1">
        <v>22.0</v>
      </c>
      <c r="E1950" s="1" t="s">
        <v>58</v>
      </c>
      <c r="F1950" s="1" t="s">
        <v>207</v>
      </c>
      <c r="G1950" s="3">
        <v>44291.0</v>
      </c>
      <c r="H1950" s="1" t="s">
        <v>45</v>
      </c>
      <c r="I1950" s="1" t="s">
        <v>60</v>
      </c>
      <c r="J1950" s="1" t="s">
        <v>6455</v>
      </c>
      <c r="K1950" s="1" t="s">
        <v>62</v>
      </c>
      <c r="L1950" s="2"/>
      <c r="M1950" s="1" t="s">
        <v>89</v>
      </c>
      <c r="N1950" s="1" t="s">
        <v>55</v>
      </c>
      <c r="O1950" s="2"/>
      <c r="P1950" s="2"/>
      <c r="Q1950" s="2"/>
      <c r="R1950" s="2"/>
      <c r="S1950" s="2"/>
    </row>
    <row r="1951">
      <c r="A1951" s="1">
        <v>1950.0</v>
      </c>
      <c r="B1951" s="1" t="s">
        <v>6456</v>
      </c>
      <c r="C1951" s="1" t="s">
        <v>6457</v>
      </c>
      <c r="D1951" s="1">
        <v>43.0</v>
      </c>
      <c r="E1951" s="1" t="s">
        <v>19</v>
      </c>
      <c r="F1951" s="1" t="s">
        <v>134</v>
      </c>
      <c r="G1951" s="3">
        <v>44462.0</v>
      </c>
      <c r="H1951" s="1" t="s">
        <v>59</v>
      </c>
      <c r="I1951" s="1" t="s">
        <v>93</v>
      </c>
      <c r="J1951" s="1" t="s">
        <v>6458</v>
      </c>
      <c r="K1951" s="1" t="s">
        <v>39</v>
      </c>
      <c r="L1951" s="1" t="s">
        <v>6459</v>
      </c>
      <c r="M1951" s="1" t="s">
        <v>89</v>
      </c>
      <c r="N1951" s="1" t="s">
        <v>33</v>
      </c>
      <c r="O1951" s="4">
        <v>45078.070439814815</v>
      </c>
      <c r="P1951" s="4">
        <v>45077.962800925925</v>
      </c>
      <c r="Q1951" s="1">
        <v>2.0</v>
      </c>
      <c r="R1951" s="2"/>
      <c r="S1951" s="2"/>
    </row>
    <row r="1952">
      <c r="A1952" s="1">
        <v>1951.0</v>
      </c>
      <c r="B1952" s="1" t="s">
        <v>6460</v>
      </c>
      <c r="C1952" s="1" t="s">
        <v>6461</v>
      </c>
      <c r="D1952" s="1">
        <v>70.0</v>
      </c>
      <c r="E1952" s="1" t="s">
        <v>29</v>
      </c>
      <c r="F1952" s="1" t="s">
        <v>125</v>
      </c>
      <c r="G1952" s="3">
        <v>43995.0</v>
      </c>
      <c r="H1952" s="1" t="s">
        <v>59</v>
      </c>
      <c r="I1952" s="1" t="s">
        <v>93</v>
      </c>
      <c r="J1952" s="1" t="s">
        <v>6462</v>
      </c>
      <c r="K1952" s="1" t="s">
        <v>39</v>
      </c>
      <c r="L1952" s="1" t="s">
        <v>6463</v>
      </c>
      <c r="M1952" s="1" t="s">
        <v>89</v>
      </c>
      <c r="N1952" s="1" t="s">
        <v>55</v>
      </c>
      <c r="O1952" s="4">
        <v>45078.771828703706</v>
      </c>
      <c r="P1952" s="4">
        <v>45078.16488425926</v>
      </c>
      <c r="Q1952" s="1">
        <v>1.0</v>
      </c>
      <c r="R1952" s="2"/>
      <c r="S1952" s="2"/>
    </row>
    <row r="1953">
      <c r="A1953" s="1">
        <v>1952.0</v>
      </c>
      <c r="B1953" s="1" t="s">
        <v>6464</v>
      </c>
      <c r="C1953" s="1" t="s">
        <v>6465</v>
      </c>
      <c r="D1953" s="1">
        <v>32.0</v>
      </c>
      <c r="E1953" s="1" t="s">
        <v>29</v>
      </c>
      <c r="F1953" s="1" t="s">
        <v>383</v>
      </c>
      <c r="G1953" s="3">
        <v>44357.0</v>
      </c>
      <c r="H1953" s="1" t="s">
        <v>66</v>
      </c>
      <c r="I1953" s="1" t="s">
        <v>59</v>
      </c>
      <c r="J1953" s="1" t="s">
        <v>6466</v>
      </c>
      <c r="K1953" s="1" t="s">
        <v>62</v>
      </c>
      <c r="L1953" s="2"/>
      <c r="M1953" s="1" t="s">
        <v>41</v>
      </c>
      <c r="N1953" s="1" t="s">
        <v>33</v>
      </c>
      <c r="O1953" s="2"/>
      <c r="P1953" s="2"/>
      <c r="Q1953" s="2"/>
      <c r="R1953" s="2"/>
      <c r="S1953" s="2"/>
    </row>
    <row r="1954">
      <c r="A1954" s="1">
        <v>1953.0</v>
      </c>
      <c r="B1954" s="1" t="s">
        <v>6467</v>
      </c>
      <c r="C1954" s="1" t="s">
        <v>6468</v>
      </c>
      <c r="D1954" s="1">
        <v>54.0</v>
      </c>
      <c r="E1954" s="1" t="s">
        <v>58</v>
      </c>
      <c r="F1954" s="1" t="s">
        <v>456</v>
      </c>
      <c r="G1954" s="3">
        <v>44293.0</v>
      </c>
      <c r="H1954" s="1" t="s">
        <v>67</v>
      </c>
      <c r="I1954" s="1" t="s">
        <v>59</v>
      </c>
      <c r="J1954" s="1" t="s">
        <v>6469</v>
      </c>
      <c r="K1954" s="1" t="s">
        <v>24</v>
      </c>
      <c r="L1954" s="2"/>
      <c r="M1954" s="1" t="s">
        <v>89</v>
      </c>
      <c r="N1954" s="1" t="s">
        <v>33</v>
      </c>
      <c r="O1954" s="4">
        <v>45078.73505787037</v>
      </c>
      <c r="P1954" s="2"/>
      <c r="Q1954" s="2"/>
      <c r="R1954" s="2"/>
      <c r="S1954" s="2"/>
    </row>
    <row r="1955">
      <c r="A1955" s="1">
        <v>1954.0</v>
      </c>
      <c r="B1955" s="1" t="s">
        <v>6470</v>
      </c>
      <c r="C1955" s="1" t="s">
        <v>6471</v>
      </c>
      <c r="D1955" s="1">
        <v>40.0</v>
      </c>
      <c r="E1955" s="1" t="s">
        <v>29</v>
      </c>
      <c r="F1955" s="1" t="s">
        <v>51</v>
      </c>
      <c r="G1955" s="3">
        <v>44319.0</v>
      </c>
      <c r="H1955" s="1" t="s">
        <v>66</v>
      </c>
      <c r="I1955" s="1" t="s">
        <v>59</v>
      </c>
      <c r="J1955" s="1" t="s">
        <v>6472</v>
      </c>
      <c r="K1955" s="1" t="s">
        <v>62</v>
      </c>
      <c r="L1955" s="2"/>
      <c r="M1955" s="1" t="s">
        <v>41</v>
      </c>
      <c r="N1955" s="1" t="s">
        <v>55</v>
      </c>
      <c r="O1955" s="2"/>
      <c r="P1955" s="2"/>
      <c r="Q1955" s="2"/>
      <c r="R1955" s="2"/>
      <c r="S1955" s="2"/>
    </row>
    <row r="1956">
      <c r="A1956" s="1">
        <v>1955.0</v>
      </c>
      <c r="B1956" s="1" t="s">
        <v>6473</v>
      </c>
      <c r="C1956" s="1" t="s">
        <v>6474</v>
      </c>
      <c r="D1956" s="1">
        <v>61.0</v>
      </c>
      <c r="E1956" s="1" t="s">
        <v>19</v>
      </c>
      <c r="F1956" s="1" t="s">
        <v>149</v>
      </c>
      <c r="G1956" s="3">
        <v>43912.0</v>
      </c>
      <c r="H1956" s="1" t="s">
        <v>45</v>
      </c>
      <c r="I1956" s="1" t="s">
        <v>113</v>
      </c>
      <c r="J1956" s="1" t="s">
        <v>6475</v>
      </c>
      <c r="K1956" s="1" t="s">
        <v>39</v>
      </c>
      <c r="L1956" s="1" t="s">
        <v>6476</v>
      </c>
      <c r="M1956" s="1" t="s">
        <v>143</v>
      </c>
      <c r="N1956" s="1" t="s">
        <v>83</v>
      </c>
      <c r="O1956" s="4">
        <v>45077.95107638889</v>
      </c>
      <c r="P1956" s="4">
        <v>45078.64760416667</v>
      </c>
      <c r="Q1956" s="1">
        <v>5.0</v>
      </c>
      <c r="R1956" s="2"/>
      <c r="S1956" s="2"/>
    </row>
    <row r="1957">
      <c r="A1957" s="1">
        <v>1956.0</v>
      </c>
      <c r="B1957" s="1" t="s">
        <v>6477</v>
      </c>
      <c r="C1957" s="1" t="s">
        <v>6478</v>
      </c>
      <c r="D1957" s="1">
        <v>37.0</v>
      </c>
      <c r="E1957" s="1" t="s">
        <v>58</v>
      </c>
      <c r="F1957" s="1" t="s">
        <v>219</v>
      </c>
      <c r="G1957" s="3">
        <v>44067.0</v>
      </c>
      <c r="H1957" s="1" t="s">
        <v>67</v>
      </c>
      <c r="I1957" s="1" t="s">
        <v>99</v>
      </c>
      <c r="J1957" s="1" t="s">
        <v>6479</v>
      </c>
      <c r="K1957" s="1" t="s">
        <v>24</v>
      </c>
      <c r="L1957" s="2"/>
      <c r="M1957" s="1" t="s">
        <v>89</v>
      </c>
      <c r="N1957" s="1" t="s">
        <v>33</v>
      </c>
      <c r="O1957" s="4">
        <v>45078.62608796296</v>
      </c>
      <c r="P1957" s="2"/>
      <c r="Q1957" s="2"/>
      <c r="R1957" s="2"/>
      <c r="S1957" s="2"/>
    </row>
    <row r="1958">
      <c r="A1958" s="1">
        <v>1957.0</v>
      </c>
      <c r="B1958" s="1" t="s">
        <v>6480</v>
      </c>
      <c r="C1958" s="1" t="s">
        <v>6481</v>
      </c>
      <c r="D1958" s="1">
        <v>24.0</v>
      </c>
      <c r="E1958" s="1" t="s">
        <v>29</v>
      </c>
      <c r="F1958" s="1" t="s">
        <v>317</v>
      </c>
      <c r="G1958" s="3">
        <v>44048.0</v>
      </c>
      <c r="H1958" s="1" t="s">
        <v>21</v>
      </c>
      <c r="I1958" s="1" t="s">
        <v>93</v>
      </c>
      <c r="J1958" s="1" t="s">
        <v>6482</v>
      </c>
      <c r="K1958" s="1" t="s">
        <v>39</v>
      </c>
      <c r="L1958" s="1" t="s">
        <v>6483</v>
      </c>
      <c r="M1958" s="1" t="s">
        <v>143</v>
      </c>
      <c r="N1958" s="1" t="s">
        <v>83</v>
      </c>
      <c r="O1958" s="4">
        <v>45078.23305555555</v>
      </c>
      <c r="P1958" s="4">
        <v>45078.365</v>
      </c>
      <c r="Q1958" s="1">
        <v>1.0</v>
      </c>
      <c r="R1958" s="2"/>
      <c r="S1958" s="2"/>
    </row>
    <row r="1959">
      <c r="A1959" s="1">
        <v>1958.0</v>
      </c>
      <c r="B1959" s="1" t="s">
        <v>6484</v>
      </c>
      <c r="C1959" s="1" t="s">
        <v>6485</v>
      </c>
      <c r="D1959" s="1">
        <v>60.0</v>
      </c>
      <c r="E1959" s="1" t="s">
        <v>58</v>
      </c>
      <c r="F1959" s="1" t="s">
        <v>456</v>
      </c>
      <c r="G1959" s="3">
        <v>43915.0</v>
      </c>
      <c r="H1959" s="1" t="s">
        <v>67</v>
      </c>
      <c r="I1959" s="1" t="s">
        <v>99</v>
      </c>
      <c r="J1959" s="1" t="s">
        <v>6486</v>
      </c>
      <c r="K1959" s="1" t="s">
        <v>39</v>
      </c>
      <c r="L1959" s="1" t="s">
        <v>6487</v>
      </c>
      <c r="M1959" s="1" t="s">
        <v>143</v>
      </c>
      <c r="N1959" s="1" t="s">
        <v>55</v>
      </c>
      <c r="O1959" s="4">
        <v>45078.26292824074</v>
      </c>
      <c r="P1959" s="4">
        <v>45078.30112268519</v>
      </c>
      <c r="Q1959" s="1">
        <v>3.0</v>
      </c>
      <c r="R1959" s="2"/>
      <c r="S1959" s="2"/>
    </row>
    <row r="1960">
      <c r="A1960" s="1">
        <v>1959.0</v>
      </c>
      <c r="B1960" s="1" t="s">
        <v>6488</v>
      </c>
      <c r="C1960" s="1" t="s">
        <v>6489</v>
      </c>
      <c r="D1960" s="1">
        <v>45.0</v>
      </c>
      <c r="E1960" s="1" t="s">
        <v>19</v>
      </c>
      <c r="F1960" s="1" t="s">
        <v>30</v>
      </c>
      <c r="G1960" s="3">
        <v>43999.0</v>
      </c>
      <c r="H1960" s="1" t="s">
        <v>59</v>
      </c>
      <c r="I1960" s="1" t="s">
        <v>37</v>
      </c>
      <c r="J1960" s="1" t="s">
        <v>6490</v>
      </c>
      <c r="K1960" s="1" t="s">
        <v>62</v>
      </c>
      <c r="L1960" s="2"/>
      <c r="M1960" s="1" t="s">
        <v>25</v>
      </c>
      <c r="N1960" s="1" t="s">
        <v>83</v>
      </c>
      <c r="O1960" s="2"/>
      <c r="P1960" s="2"/>
      <c r="Q1960" s="2"/>
      <c r="R1960" s="2"/>
      <c r="S1960" s="2"/>
    </row>
    <row r="1961">
      <c r="A1961" s="1">
        <v>1960.0</v>
      </c>
      <c r="B1961" s="1" t="s">
        <v>6491</v>
      </c>
      <c r="C1961" s="1" t="s">
        <v>6492</v>
      </c>
      <c r="D1961" s="1">
        <v>38.0</v>
      </c>
      <c r="E1961" s="1" t="s">
        <v>58</v>
      </c>
      <c r="F1961" s="1" t="s">
        <v>103</v>
      </c>
      <c r="G1961" s="3">
        <v>43898.0</v>
      </c>
      <c r="H1961" s="1" t="s">
        <v>67</v>
      </c>
      <c r="I1961" s="1" t="s">
        <v>150</v>
      </c>
      <c r="J1961" s="1" t="s">
        <v>6493</v>
      </c>
      <c r="K1961" s="1" t="s">
        <v>62</v>
      </c>
      <c r="L1961" s="2"/>
      <c r="M1961" s="1" t="s">
        <v>89</v>
      </c>
      <c r="N1961" s="1" t="s">
        <v>83</v>
      </c>
      <c r="O1961" s="2"/>
      <c r="P1961" s="2"/>
      <c r="Q1961" s="2"/>
      <c r="R1961" s="2"/>
      <c r="S1961" s="2"/>
    </row>
    <row r="1962">
      <c r="A1962" s="1">
        <v>1961.0</v>
      </c>
      <c r="B1962" s="1" t="s">
        <v>6494</v>
      </c>
      <c r="C1962" s="1" t="s">
        <v>6495</v>
      </c>
      <c r="D1962" s="1">
        <v>52.0</v>
      </c>
      <c r="E1962" s="1" t="s">
        <v>29</v>
      </c>
      <c r="F1962" s="1" t="s">
        <v>219</v>
      </c>
      <c r="G1962" s="3">
        <v>44054.0</v>
      </c>
      <c r="H1962" s="1" t="s">
        <v>66</v>
      </c>
      <c r="I1962" s="1" t="s">
        <v>37</v>
      </c>
      <c r="J1962" s="1" t="s">
        <v>6496</v>
      </c>
      <c r="K1962" s="1" t="s">
        <v>24</v>
      </c>
      <c r="L1962" s="2"/>
      <c r="M1962" s="1" t="s">
        <v>143</v>
      </c>
      <c r="N1962" s="1" t="s">
        <v>33</v>
      </c>
      <c r="O1962" s="4">
        <v>45078.06228009259</v>
      </c>
      <c r="P1962" s="2"/>
      <c r="Q1962" s="2"/>
      <c r="R1962" s="2"/>
      <c r="S1962" s="2"/>
    </row>
    <row r="1963">
      <c r="A1963" s="1">
        <v>1962.0</v>
      </c>
      <c r="B1963" s="1" t="s">
        <v>6497</v>
      </c>
      <c r="C1963" s="1" t="s">
        <v>5833</v>
      </c>
      <c r="D1963" s="1">
        <v>31.0</v>
      </c>
      <c r="E1963" s="1" t="s">
        <v>29</v>
      </c>
      <c r="F1963" s="1" t="s">
        <v>421</v>
      </c>
      <c r="G1963" s="3">
        <v>44012.0</v>
      </c>
      <c r="H1963" s="1" t="s">
        <v>45</v>
      </c>
      <c r="I1963" s="1" t="s">
        <v>22</v>
      </c>
      <c r="J1963" s="1" t="s">
        <v>6498</v>
      </c>
      <c r="K1963" s="1" t="s">
        <v>39</v>
      </c>
      <c r="L1963" s="1" t="s">
        <v>6499</v>
      </c>
      <c r="M1963" s="1" t="s">
        <v>143</v>
      </c>
      <c r="N1963" s="1" t="s">
        <v>33</v>
      </c>
      <c r="O1963" s="4">
        <v>45078.22896990741</v>
      </c>
      <c r="P1963" s="4">
        <v>45078.577581018515</v>
      </c>
      <c r="Q1963" s="1">
        <v>1.0</v>
      </c>
      <c r="R1963" s="2"/>
      <c r="S1963" s="2"/>
    </row>
    <row r="1964">
      <c r="A1964" s="1">
        <v>1963.0</v>
      </c>
      <c r="B1964" s="1" t="s">
        <v>6500</v>
      </c>
      <c r="C1964" s="1" t="s">
        <v>6501</v>
      </c>
      <c r="D1964" s="1">
        <v>67.0</v>
      </c>
      <c r="E1964" s="1" t="s">
        <v>29</v>
      </c>
      <c r="F1964" s="1" t="s">
        <v>125</v>
      </c>
      <c r="G1964" s="3">
        <v>44215.0</v>
      </c>
      <c r="H1964" s="1" t="s">
        <v>21</v>
      </c>
      <c r="I1964" s="1" t="s">
        <v>150</v>
      </c>
      <c r="J1964" s="1" t="s">
        <v>6502</v>
      </c>
      <c r="K1964" s="1" t="s">
        <v>62</v>
      </c>
      <c r="L1964" s="2"/>
      <c r="M1964" s="1" t="s">
        <v>41</v>
      </c>
      <c r="N1964" s="1" t="s">
        <v>26</v>
      </c>
      <c r="O1964" s="2"/>
      <c r="P1964" s="2"/>
      <c r="Q1964" s="2"/>
      <c r="R1964" s="2"/>
      <c r="S1964" s="2"/>
    </row>
    <row r="1965">
      <c r="A1965" s="1">
        <v>1964.0</v>
      </c>
      <c r="B1965" s="1" t="s">
        <v>6503</v>
      </c>
      <c r="C1965" s="1" t="s">
        <v>6504</v>
      </c>
      <c r="D1965" s="1">
        <v>35.0</v>
      </c>
      <c r="E1965" s="1" t="s">
        <v>29</v>
      </c>
      <c r="F1965" s="1" t="s">
        <v>211</v>
      </c>
      <c r="G1965" s="3">
        <v>44113.0</v>
      </c>
      <c r="H1965" s="1" t="s">
        <v>66</v>
      </c>
      <c r="I1965" s="1" t="s">
        <v>31</v>
      </c>
      <c r="J1965" s="1" t="s">
        <v>6505</v>
      </c>
      <c r="K1965" s="1" t="s">
        <v>24</v>
      </c>
      <c r="L1965" s="2"/>
      <c r="M1965" s="1" t="s">
        <v>143</v>
      </c>
      <c r="N1965" s="1" t="s">
        <v>33</v>
      </c>
      <c r="O1965" s="4">
        <v>45078.36096064815</v>
      </c>
      <c r="P1965" s="2"/>
      <c r="Q1965" s="2"/>
      <c r="R1965" s="2"/>
      <c r="S1965" s="2"/>
    </row>
    <row r="1966">
      <c r="A1966" s="1">
        <v>1965.0</v>
      </c>
      <c r="B1966" s="1" t="s">
        <v>6506</v>
      </c>
      <c r="C1966" s="1" t="s">
        <v>6507</v>
      </c>
      <c r="D1966" s="1">
        <v>42.0</v>
      </c>
      <c r="E1966" s="1" t="s">
        <v>29</v>
      </c>
      <c r="F1966" s="1" t="s">
        <v>173</v>
      </c>
      <c r="G1966" s="3">
        <v>44258.0</v>
      </c>
      <c r="H1966" s="1" t="s">
        <v>67</v>
      </c>
      <c r="I1966" s="1" t="s">
        <v>59</v>
      </c>
      <c r="J1966" s="1" t="s">
        <v>6508</v>
      </c>
      <c r="K1966" s="1" t="s">
        <v>24</v>
      </c>
      <c r="L1966" s="2"/>
      <c r="M1966" s="1" t="s">
        <v>143</v>
      </c>
      <c r="N1966" s="1" t="s">
        <v>83</v>
      </c>
      <c r="O1966" s="4">
        <v>45078.86653935185</v>
      </c>
      <c r="P1966" s="2"/>
      <c r="Q1966" s="2"/>
      <c r="R1966" s="2"/>
      <c r="S1966" s="2"/>
    </row>
    <row r="1967">
      <c r="A1967" s="1">
        <v>1966.0</v>
      </c>
      <c r="B1967" s="1" t="s">
        <v>6509</v>
      </c>
      <c r="C1967" s="1" t="s">
        <v>6510</v>
      </c>
      <c r="D1967" s="1">
        <v>30.0</v>
      </c>
      <c r="E1967" s="1" t="s">
        <v>29</v>
      </c>
      <c r="F1967" s="1" t="s">
        <v>397</v>
      </c>
      <c r="G1967" s="3">
        <v>44312.0</v>
      </c>
      <c r="H1967" s="1" t="s">
        <v>45</v>
      </c>
      <c r="I1967" s="1" t="s">
        <v>46</v>
      </c>
      <c r="J1967" s="1" t="s">
        <v>6511</v>
      </c>
      <c r="K1967" s="1" t="s">
        <v>39</v>
      </c>
      <c r="L1967" s="1" t="s">
        <v>6512</v>
      </c>
      <c r="M1967" s="1" t="s">
        <v>143</v>
      </c>
      <c r="N1967" s="1" t="s">
        <v>33</v>
      </c>
      <c r="O1967" s="4">
        <v>45078.0915625</v>
      </c>
      <c r="P1967" s="4">
        <v>45078.04295138889</v>
      </c>
      <c r="Q1967" s="1">
        <v>4.0</v>
      </c>
      <c r="R1967" s="2"/>
      <c r="S1967" s="2"/>
    </row>
    <row r="1968">
      <c r="A1968" s="1">
        <v>1967.0</v>
      </c>
      <c r="B1968" s="1" t="s">
        <v>6513</v>
      </c>
      <c r="C1968" s="1" t="s">
        <v>6514</v>
      </c>
      <c r="D1968" s="1">
        <v>23.0</v>
      </c>
      <c r="E1968" s="1" t="s">
        <v>29</v>
      </c>
      <c r="F1968" s="1" t="s">
        <v>485</v>
      </c>
      <c r="G1968" s="3">
        <v>43884.0</v>
      </c>
      <c r="H1968" s="1" t="s">
        <v>66</v>
      </c>
      <c r="I1968" s="1" t="s">
        <v>59</v>
      </c>
      <c r="J1968" s="1" t="s">
        <v>6515</v>
      </c>
      <c r="K1968" s="1" t="s">
        <v>62</v>
      </c>
      <c r="L1968" s="2"/>
      <c r="M1968" s="1" t="s">
        <v>89</v>
      </c>
      <c r="N1968" s="1" t="s">
        <v>33</v>
      </c>
      <c r="O1968" s="2"/>
      <c r="P1968" s="2"/>
      <c r="Q1968" s="2"/>
      <c r="R1968" s="2"/>
      <c r="S1968" s="2"/>
    </row>
    <row r="1969">
      <c r="A1969" s="1">
        <v>1968.0</v>
      </c>
      <c r="B1969" s="1" t="s">
        <v>6516</v>
      </c>
      <c r="C1969" s="1" t="s">
        <v>6517</v>
      </c>
      <c r="D1969" s="1">
        <v>19.0</v>
      </c>
      <c r="E1969" s="1" t="s">
        <v>58</v>
      </c>
      <c r="F1969" s="1" t="s">
        <v>207</v>
      </c>
      <c r="G1969" s="3">
        <v>44490.0</v>
      </c>
      <c r="H1969" s="1" t="s">
        <v>45</v>
      </c>
      <c r="I1969" s="1" t="s">
        <v>67</v>
      </c>
      <c r="J1969" s="1" t="s">
        <v>6518</v>
      </c>
      <c r="K1969" s="1" t="s">
        <v>39</v>
      </c>
      <c r="L1969" s="1" t="s">
        <v>6519</v>
      </c>
      <c r="M1969" s="1" t="s">
        <v>25</v>
      </c>
      <c r="N1969" s="1" t="s">
        <v>33</v>
      </c>
      <c r="O1969" s="4">
        <v>45078.67979166667</v>
      </c>
      <c r="P1969" s="4">
        <v>45078.54645833333</v>
      </c>
      <c r="Q1969" s="1">
        <v>2.0</v>
      </c>
      <c r="R1969" s="2"/>
      <c r="S1969" s="2"/>
    </row>
    <row r="1970">
      <c r="A1970" s="1">
        <v>1969.0</v>
      </c>
      <c r="B1970" s="1" t="s">
        <v>834</v>
      </c>
      <c r="C1970" s="1" t="s">
        <v>6520</v>
      </c>
      <c r="D1970" s="1">
        <v>27.0</v>
      </c>
      <c r="E1970" s="1" t="s">
        <v>19</v>
      </c>
      <c r="F1970" s="1" t="s">
        <v>117</v>
      </c>
      <c r="G1970" s="3">
        <v>44134.0</v>
      </c>
      <c r="H1970" s="1" t="s">
        <v>59</v>
      </c>
      <c r="I1970" s="1" t="s">
        <v>77</v>
      </c>
      <c r="J1970" s="1" t="s">
        <v>6521</v>
      </c>
      <c r="K1970" s="1" t="s">
        <v>24</v>
      </c>
      <c r="L1970" s="2"/>
      <c r="M1970" s="1" t="s">
        <v>89</v>
      </c>
      <c r="N1970" s="1" t="s">
        <v>83</v>
      </c>
      <c r="O1970" s="4">
        <v>45077.97287037037</v>
      </c>
      <c r="P1970" s="2"/>
      <c r="Q1970" s="2"/>
      <c r="R1970" s="2"/>
      <c r="S1970" s="2"/>
    </row>
    <row r="1971">
      <c r="A1971" s="1">
        <v>1970.0</v>
      </c>
      <c r="B1971" s="1" t="s">
        <v>6522</v>
      </c>
      <c r="C1971" s="1" t="s">
        <v>6523</v>
      </c>
      <c r="D1971" s="1">
        <v>20.0</v>
      </c>
      <c r="E1971" s="1" t="s">
        <v>29</v>
      </c>
      <c r="F1971" s="1" t="s">
        <v>317</v>
      </c>
      <c r="G1971" s="3">
        <v>44388.0</v>
      </c>
      <c r="H1971" s="1" t="s">
        <v>67</v>
      </c>
      <c r="I1971" s="1" t="s">
        <v>99</v>
      </c>
      <c r="J1971" s="1" t="s">
        <v>6524</v>
      </c>
      <c r="K1971" s="1" t="s">
        <v>24</v>
      </c>
      <c r="L1971" s="2"/>
      <c r="M1971" s="1" t="s">
        <v>89</v>
      </c>
      <c r="N1971" s="1" t="s">
        <v>33</v>
      </c>
      <c r="O1971" s="4">
        <v>45078.230532407404</v>
      </c>
      <c r="P1971" s="2"/>
      <c r="Q1971" s="2"/>
      <c r="R1971" s="2"/>
      <c r="S1971" s="2"/>
    </row>
    <row r="1972">
      <c r="A1972" s="1">
        <v>1971.0</v>
      </c>
      <c r="B1972" s="1" t="s">
        <v>6525</v>
      </c>
      <c r="C1972" s="1" t="s">
        <v>6526</v>
      </c>
      <c r="D1972" s="1">
        <v>20.0</v>
      </c>
      <c r="E1972" s="1" t="s">
        <v>19</v>
      </c>
      <c r="F1972" s="1" t="s">
        <v>65</v>
      </c>
      <c r="G1972" s="3">
        <v>44551.0</v>
      </c>
      <c r="H1972" s="1" t="s">
        <v>21</v>
      </c>
      <c r="I1972" s="1" t="s">
        <v>46</v>
      </c>
      <c r="J1972" s="1" t="s">
        <v>6527</v>
      </c>
      <c r="K1972" s="1" t="s">
        <v>24</v>
      </c>
      <c r="L1972" s="2"/>
      <c r="M1972" s="1" t="s">
        <v>25</v>
      </c>
      <c r="N1972" s="1" t="s">
        <v>83</v>
      </c>
      <c r="O1972" s="4">
        <v>45078.92569444444</v>
      </c>
      <c r="P1972" s="2"/>
      <c r="Q1972" s="2"/>
      <c r="R1972" s="2"/>
      <c r="S1972" s="2"/>
    </row>
    <row r="1973">
      <c r="A1973" s="1">
        <v>1972.0</v>
      </c>
      <c r="B1973" s="1" t="s">
        <v>6528</v>
      </c>
      <c r="C1973" s="1" t="s">
        <v>6529</v>
      </c>
      <c r="D1973" s="1">
        <v>59.0</v>
      </c>
      <c r="E1973" s="1" t="s">
        <v>19</v>
      </c>
      <c r="F1973" s="1" t="s">
        <v>242</v>
      </c>
      <c r="G1973" s="3">
        <v>44468.0</v>
      </c>
      <c r="H1973" s="1" t="s">
        <v>45</v>
      </c>
      <c r="I1973" s="1" t="s">
        <v>93</v>
      </c>
      <c r="J1973" s="1" t="s">
        <v>6530</v>
      </c>
      <c r="K1973" s="1" t="s">
        <v>24</v>
      </c>
      <c r="L1973" s="2"/>
      <c r="M1973" s="1" t="s">
        <v>89</v>
      </c>
      <c r="N1973" s="1" t="s">
        <v>55</v>
      </c>
      <c r="O1973" s="4">
        <v>45078.34515046296</v>
      </c>
      <c r="P1973" s="2"/>
      <c r="Q1973" s="2"/>
      <c r="R1973" s="2"/>
      <c r="S1973" s="2"/>
    </row>
    <row r="1974">
      <c r="A1974" s="1">
        <v>1973.0</v>
      </c>
      <c r="B1974" s="1" t="s">
        <v>6531</v>
      </c>
      <c r="C1974" s="1" t="s">
        <v>6532</v>
      </c>
      <c r="D1974" s="1">
        <v>37.0</v>
      </c>
      <c r="E1974" s="1" t="s">
        <v>29</v>
      </c>
      <c r="F1974" s="1" t="s">
        <v>207</v>
      </c>
      <c r="G1974" s="3">
        <v>44533.0</v>
      </c>
      <c r="H1974" s="1" t="s">
        <v>67</v>
      </c>
      <c r="I1974" s="1" t="s">
        <v>60</v>
      </c>
      <c r="J1974" s="1" t="s">
        <v>6533</v>
      </c>
      <c r="K1974" s="1" t="s">
        <v>24</v>
      </c>
      <c r="L1974" s="2"/>
      <c r="M1974" s="1" t="s">
        <v>89</v>
      </c>
      <c r="N1974" s="1" t="s">
        <v>26</v>
      </c>
      <c r="O1974" s="4">
        <v>45077.95489583333</v>
      </c>
      <c r="P1974" s="2"/>
      <c r="Q1974" s="2"/>
      <c r="R1974" s="2"/>
      <c r="S1974" s="2"/>
    </row>
    <row r="1975">
      <c r="A1975" s="1">
        <v>1974.0</v>
      </c>
      <c r="B1975" s="1" t="s">
        <v>6534</v>
      </c>
      <c r="C1975" s="1" t="s">
        <v>6535</v>
      </c>
      <c r="D1975" s="1">
        <v>20.0</v>
      </c>
      <c r="E1975" s="1" t="s">
        <v>29</v>
      </c>
      <c r="F1975" s="1" t="s">
        <v>485</v>
      </c>
      <c r="G1975" s="3">
        <v>43907.0</v>
      </c>
      <c r="H1975" s="1" t="s">
        <v>66</v>
      </c>
      <c r="I1975" s="1" t="s">
        <v>99</v>
      </c>
      <c r="J1975" s="1" t="s">
        <v>6536</v>
      </c>
      <c r="K1975" s="1" t="s">
        <v>62</v>
      </c>
      <c r="L1975" s="2"/>
      <c r="M1975" s="1" t="s">
        <v>89</v>
      </c>
      <c r="N1975" s="1" t="s">
        <v>26</v>
      </c>
      <c r="O1975" s="2"/>
      <c r="P1975" s="2"/>
      <c r="Q1975" s="2"/>
      <c r="R1975" s="2"/>
      <c r="S1975" s="2"/>
    </row>
    <row r="1976">
      <c r="A1976" s="1">
        <v>1975.0</v>
      </c>
      <c r="B1976" s="1" t="s">
        <v>6537</v>
      </c>
      <c r="C1976" s="1" t="s">
        <v>6538</v>
      </c>
      <c r="D1976" s="1">
        <v>44.0</v>
      </c>
      <c r="E1976" s="1" t="s">
        <v>29</v>
      </c>
      <c r="F1976" s="1" t="s">
        <v>223</v>
      </c>
      <c r="G1976" s="3">
        <v>44436.0</v>
      </c>
      <c r="H1976" s="1" t="s">
        <v>66</v>
      </c>
      <c r="I1976" s="1" t="s">
        <v>22</v>
      </c>
      <c r="J1976" s="1" t="s">
        <v>6539</v>
      </c>
      <c r="K1976" s="1" t="s">
        <v>24</v>
      </c>
      <c r="L1976" s="2"/>
      <c r="M1976" s="1" t="s">
        <v>89</v>
      </c>
      <c r="N1976" s="1" t="s">
        <v>33</v>
      </c>
      <c r="O1976" s="4">
        <v>45078.87644675926</v>
      </c>
      <c r="P1976" s="2"/>
      <c r="Q1976" s="2"/>
      <c r="R1976" s="2"/>
      <c r="S1976" s="2"/>
    </row>
    <row r="1977">
      <c r="A1977" s="1">
        <v>1976.0</v>
      </c>
      <c r="B1977" s="1" t="s">
        <v>6540</v>
      </c>
      <c r="C1977" s="1" t="s">
        <v>6541</v>
      </c>
      <c r="D1977" s="1">
        <v>63.0</v>
      </c>
      <c r="E1977" s="1" t="s">
        <v>19</v>
      </c>
      <c r="F1977" s="1" t="s">
        <v>125</v>
      </c>
      <c r="G1977" s="3">
        <v>44221.0</v>
      </c>
      <c r="H1977" s="1" t="s">
        <v>66</v>
      </c>
      <c r="I1977" s="1" t="s">
        <v>52</v>
      </c>
      <c r="J1977" s="1" t="s">
        <v>6542</v>
      </c>
      <c r="K1977" s="1" t="s">
        <v>62</v>
      </c>
      <c r="L1977" s="2"/>
      <c r="M1977" s="1" t="s">
        <v>89</v>
      </c>
      <c r="N1977" s="1" t="s">
        <v>55</v>
      </c>
      <c r="O1977" s="2"/>
      <c r="P1977" s="2"/>
      <c r="Q1977" s="2"/>
      <c r="R1977" s="2"/>
      <c r="S1977" s="2"/>
    </row>
    <row r="1978">
      <c r="A1978" s="1">
        <v>1977.0</v>
      </c>
      <c r="B1978" s="1" t="s">
        <v>6543</v>
      </c>
      <c r="C1978" s="1" t="s">
        <v>6544</v>
      </c>
      <c r="D1978" s="1">
        <v>27.0</v>
      </c>
      <c r="E1978" s="1" t="s">
        <v>29</v>
      </c>
      <c r="F1978" s="1" t="s">
        <v>98</v>
      </c>
      <c r="G1978" s="3">
        <v>44122.0</v>
      </c>
      <c r="H1978" s="1" t="s">
        <v>21</v>
      </c>
      <c r="I1978" s="1" t="s">
        <v>93</v>
      </c>
      <c r="J1978" s="1" t="s">
        <v>6545</v>
      </c>
      <c r="K1978" s="1" t="s">
        <v>62</v>
      </c>
      <c r="L1978" s="2"/>
      <c r="M1978" s="1" t="s">
        <v>143</v>
      </c>
      <c r="N1978" s="1" t="s">
        <v>83</v>
      </c>
      <c r="O1978" s="2"/>
      <c r="P1978" s="2"/>
      <c r="Q1978" s="2"/>
      <c r="R1978" s="2"/>
      <c r="S1978" s="2"/>
    </row>
    <row r="1979">
      <c r="A1979" s="1">
        <v>1978.0</v>
      </c>
      <c r="B1979" s="1" t="s">
        <v>6546</v>
      </c>
      <c r="C1979" s="1" t="s">
        <v>6547</v>
      </c>
      <c r="D1979" s="1">
        <v>59.0</v>
      </c>
      <c r="E1979" s="1" t="s">
        <v>58</v>
      </c>
      <c r="F1979" s="1" t="s">
        <v>30</v>
      </c>
      <c r="G1979" s="3">
        <v>44314.0</v>
      </c>
      <c r="H1979" s="1" t="s">
        <v>67</v>
      </c>
      <c r="I1979" s="1" t="s">
        <v>46</v>
      </c>
      <c r="J1979" s="1" t="s">
        <v>3174</v>
      </c>
      <c r="K1979" s="1" t="s">
        <v>39</v>
      </c>
      <c r="L1979" s="1" t="s">
        <v>6548</v>
      </c>
      <c r="M1979" s="1" t="s">
        <v>89</v>
      </c>
      <c r="N1979" s="1" t="s">
        <v>33</v>
      </c>
      <c r="O1979" s="4">
        <v>45077.99592592593</v>
      </c>
      <c r="P1979" s="4">
        <v>45078.72023148148</v>
      </c>
      <c r="Q1979" s="1">
        <v>3.0</v>
      </c>
      <c r="R1979" s="2"/>
      <c r="S1979" s="2"/>
    </row>
    <row r="1980">
      <c r="A1980" s="1">
        <v>1979.0</v>
      </c>
      <c r="B1980" s="1" t="s">
        <v>6549</v>
      </c>
      <c r="C1980" s="1" t="s">
        <v>6550</v>
      </c>
      <c r="D1980" s="1">
        <v>28.0</v>
      </c>
      <c r="E1980" s="1" t="s">
        <v>58</v>
      </c>
      <c r="F1980" s="1" t="s">
        <v>173</v>
      </c>
      <c r="G1980" s="3">
        <v>43869.0</v>
      </c>
      <c r="H1980" s="1" t="s">
        <v>66</v>
      </c>
      <c r="I1980" s="1" t="s">
        <v>37</v>
      </c>
      <c r="J1980" s="1" t="s">
        <v>6551</v>
      </c>
      <c r="K1980" s="1" t="s">
        <v>39</v>
      </c>
      <c r="L1980" s="1" t="s">
        <v>6552</v>
      </c>
      <c r="M1980" s="1" t="s">
        <v>41</v>
      </c>
      <c r="N1980" s="1" t="s">
        <v>55</v>
      </c>
      <c r="O1980" s="4">
        <v>45078.52579861111</v>
      </c>
      <c r="P1980" s="4">
        <v>45078.236909722225</v>
      </c>
      <c r="Q1980" s="1">
        <v>4.0</v>
      </c>
      <c r="R1980" s="2"/>
      <c r="S1980" s="2"/>
    </row>
    <row r="1981">
      <c r="A1981" s="1">
        <v>1980.0</v>
      </c>
      <c r="B1981" s="1" t="s">
        <v>6553</v>
      </c>
      <c r="C1981" s="1" t="s">
        <v>6554</v>
      </c>
      <c r="D1981" s="1">
        <v>66.0</v>
      </c>
      <c r="E1981" s="1" t="s">
        <v>29</v>
      </c>
      <c r="F1981" s="1" t="s">
        <v>485</v>
      </c>
      <c r="G1981" s="3">
        <v>44332.0</v>
      </c>
      <c r="H1981" s="1" t="s">
        <v>45</v>
      </c>
      <c r="I1981" s="1" t="s">
        <v>77</v>
      </c>
      <c r="J1981" s="1" t="s">
        <v>6555</v>
      </c>
      <c r="K1981" s="1" t="s">
        <v>62</v>
      </c>
      <c r="L1981" s="2"/>
      <c r="M1981" s="1" t="s">
        <v>41</v>
      </c>
      <c r="N1981" s="1" t="s">
        <v>83</v>
      </c>
      <c r="O1981" s="2"/>
      <c r="P1981" s="2"/>
      <c r="Q1981" s="2"/>
      <c r="R1981" s="2"/>
      <c r="S1981" s="2"/>
    </row>
    <row r="1982">
      <c r="A1982" s="1">
        <v>1981.0</v>
      </c>
      <c r="B1982" s="1" t="s">
        <v>6556</v>
      </c>
      <c r="C1982" s="1" t="s">
        <v>6557</v>
      </c>
      <c r="D1982" s="1">
        <v>63.0</v>
      </c>
      <c r="E1982" s="1" t="s">
        <v>58</v>
      </c>
      <c r="F1982" s="1" t="s">
        <v>383</v>
      </c>
      <c r="G1982" s="3">
        <v>43844.0</v>
      </c>
      <c r="H1982" s="1" t="s">
        <v>21</v>
      </c>
      <c r="I1982" s="1" t="s">
        <v>141</v>
      </c>
      <c r="J1982" s="1" t="s">
        <v>6558</v>
      </c>
      <c r="K1982" s="1" t="s">
        <v>39</v>
      </c>
      <c r="L1982" s="1" t="s">
        <v>6559</v>
      </c>
      <c r="M1982" s="1" t="s">
        <v>41</v>
      </c>
      <c r="N1982" s="1" t="s">
        <v>33</v>
      </c>
      <c r="O1982" s="4">
        <v>45078.377916666665</v>
      </c>
      <c r="P1982" s="4">
        <v>45078.88</v>
      </c>
      <c r="Q1982" s="1">
        <v>1.0</v>
      </c>
      <c r="R1982" s="2"/>
      <c r="S1982" s="2"/>
    </row>
    <row r="1983">
      <c r="A1983" s="1">
        <v>1982.0</v>
      </c>
      <c r="B1983" s="1" t="s">
        <v>6560</v>
      </c>
      <c r="C1983" s="1" t="s">
        <v>6561</v>
      </c>
      <c r="D1983" s="1">
        <v>49.0</v>
      </c>
      <c r="E1983" s="1" t="s">
        <v>58</v>
      </c>
      <c r="F1983" s="1" t="s">
        <v>207</v>
      </c>
      <c r="G1983" s="3">
        <v>43918.0</v>
      </c>
      <c r="H1983" s="1" t="s">
        <v>45</v>
      </c>
      <c r="I1983" s="1" t="s">
        <v>150</v>
      </c>
      <c r="J1983" s="1" t="s">
        <v>6562</v>
      </c>
      <c r="K1983" s="1" t="s">
        <v>62</v>
      </c>
      <c r="L1983" s="2"/>
      <c r="M1983" s="1" t="s">
        <v>89</v>
      </c>
      <c r="N1983" s="1" t="s">
        <v>26</v>
      </c>
      <c r="O1983" s="2"/>
      <c r="P1983" s="2"/>
      <c r="Q1983" s="2"/>
      <c r="R1983" s="2"/>
      <c r="S1983" s="2"/>
    </row>
    <row r="1984">
      <c r="A1984" s="1">
        <v>1983.0</v>
      </c>
      <c r="B1984" s="1" t="s">
        <v>6563</v>
      </c>
      <c r="C1984" s="1" t="s">
        <v>6564</v>
      </c>
      <c r="D1984" s="1">
        <v>47.0</v>
      </c>
      <c r="E1984" s="1" t="s">
        <v>58</v>
      </c>
      <c r="F1984" s="1" t="s">
        <v>92</v>
      </c>
      <c r="G1984" s="3">
        <v>44293.0</v>
      </c>
      <c r="H1984" s="1" t="s">
        <v>66</v>
      </c>
      <c r="I1984" s="1" t="s">
        <v>52</v>
      </c>
      <c r="J1984" s="1" t="s">
        <v>6565</v>
      </c>
      <c r="K1984" s="1" t="s">
        <v>62</v>
      </c>
      <c r="L1984" s="2"/>
      <c r="M1984" s="1" t="s">
        <v>143</v>
      </c>
      <c r="N1984" s="1" t="s">
        <v>55</v>
      </c>
      <c r="O1984" s="2"/>
      <c r="P1984" s="2"/>
      <c r="Q1984" s="2"/>
      <c r="R1984" s="2"/>
      <c r="S1984" s="2"/>
    </row>
    <row r="1985">
      <c r="A1985" s="1">
        <v>1984.0</v>
      </c>
      <c r="B1985" s="1" t="s">
        <v>6566</v>
      </c>
      <c r="C1985" s="1" t="s">
        <v>6567</v>
      </c>
      <c r="D1985" s="1">
        <v>59.0</v>
      </c>
      <c r="E1985" s="1" t="s">
        <v>29</v>
      </c>
      <c r="F1985" s="1" t="s">
        <v>242</v>
      </c>
      <c r="G1985" s="3">
        <v>44343.0</v>
      </c>
      <c r="H1985" s="1" t="s">
        <v>66</v>
      </c>
      <c r="I1985" s="1" t="s">
        <v>31</v>
      </c>
      <c r="J1985" s="1" t="s">
        <v>6568</v>
      </c>
      <c r="K1985" s="1" t="s">
        <v>62</v>
      </c>
      <c r="L1985" s="2"/>
      <c r="M1985" s="1" t="s">
        <v>41</v>
      </c>
      <c r="N1985" s="1" t="s">
        <v>33</v>
      </c>
      <c r="O1985" s="2"/>
      <c r="P1985" s="2"/>
      <c r="Q1985" s="2"/>
      <c r="R1985" s="2"/>
      <c r="S1985" s="2"/>
    </row>
    <row r="1986">
      <c r="A1986" s="1">
        <v>1985.0</v>
      </c>
      <c r="B1986" s="1" t="s">
        <v>6569</v>
      </c>
      <c r="C1986" s="1" t="s">
        <v>6570</v>
      </c>
      <c r="D1986" s="1">
        <v>39.0</v>
      </c>
      <c r="E1986" s="1" t="s">
        <v>29</v>
      </c>
      <c r="F1986" s="1" t="s">
        <v>71</v>
      </c>
      <c r="G1986" s="3">
        <v>43981.0</v>
      </c>
      <c r="H1986" s="1" t="s">
        <v>21</v>
      </c>
      <c r="I1986" s="1" t="s">
        <v>113</v>
      </c>
      <c r="J1986" s="1" t="s">
        <v>6571</v>
      </c>
      <c r="K1986" s="1" t="s">
        <v>39</v>
      </c>
      <c r="L1986" s="1" t="s">
        <v>6572</v>
      </c>
      <c r="M1986" s="1" t="s">
        <v>89</v>
      </c>
      <c r="N1986" s="1" t="s">
        <v>55</v>
      </c>
      <c r="O1986" s="4">
        <v>45078.03563657407</v>
      </c>
      <c r="P1986" s="4">
        <v>45078.421747685185</v>
      </c>
      <c r="Q1986" s="1">
        <v>3.0</v>
      </c>
      <c r="R1986" s="2"/>
      <c r="S1986" s="2"/>
    </row>
    <row r="1987">
      <c r="A1987" s="1">
        <v>1986.0</v>
      </c>
      <c r="B1987" s="1" t="s">
        <v>6573</v>
      </c>
      <c r="C1987" s="1" t="s">
        <v>6574</v>
      </c>
      <c r="D1987" s="1">
        <v>34.0</v>
      </c>
      <c r="E1987" s="1" t="s">
        <v>19</v>
      </c>
      <c r="F1987" s="1" t="s">
        <v>655</v>
      </c>
      <c r="G1987" s="3">
        <v>44369.0</v>
      </c>
      <c r="H1987" s="1" t="s">
        <v>21</v>
      </c>
      <c r="I1987" s="1" t="s">
        <v>141</v>
      </c>
      <c r="J1987" s="1" t="s">
        <v>6575</v>
      </c>
      <c r="K1987" s="1" t="s">
        <v>62</v>
      </c>
      <c r="L1987" s="2"/>
      <c r="M1987" s="1" t="s">
        <v>41</v>
      </c>
      <c r="N1987" s="1" t="s">
        <v>26</v>
      </c>
      <c r="O1987" s="2"/>
      <c r="P1987" s="2"/>
      <c r="Q1987" s="2"/>
      <c r="R1987" s="2"/>
      <c r="S1987" s="2"/>
    </row>
    <row r="1988">
      <c r="A1988" s="1">
        <v>1987.0</v>
      </c>
      <c r="B1988" s="1" t="s">
        <v>6576</v>
      </c>
      <c r="C1988" s="1" t="s">
        <v>6577</v>
      </c>
      <c r="D1988" s="1">
        <v>19.0</v>
      </c>
      <c r="E1988" s="1" t="s">
        <v>29</v>
      </c>
      <c r="F1988" s="1" t="s">
        <v>161</v>
      </c>
      <c r="G1988" s="3">
        <v>44044.0</v>
      </c>
      <c r="H1988" s="1" t="s">
        <v>45</v>
      </c>
      <c r="I1988" s="1" t="s">
        <v>141</v>
      </c>
      <c r="J1988" s="1" t="s">
        <v>6578</v>
      </c>
      <c r="K1988" s="1" t="s">
        <v>24</v>
      </c>
      <c r="L1988" s="2"/>
      <c r="M1988" s="1" t="s">
        <v>25</v>
      </c>
      <c r="N1988" s="1" t="s">
        <v>33</v>
      </c>
      <c r="O1988" s="4">
        <v>45078.485659722224</v>
      </c>
      <c r="P1988" s="2"/>
      <c r="Q1988" s="2"/>
      <c r="R1988" s="2"/>
      <c r="S1988" s="2"/>
    </row>
    <row r="1989">
      <c r="A1989" s="1">
        <v>1988.0</v>
      </c>
      <c r="B1989" s="1" t="s">
        <v>6579</v>
      </c>
      <c r="C1989" s="1" t="s">
        <v>6580</v>
      </c>
      <c r="D1989" s="1">
        <v>57.0</v>
      </c>
      <c r="E1989" s="1" t="s">
        <v>58</v>
      </c>
      <c r="F1989" s="1" t="s">
        <v>383</v>
      </c>
      <c r="G1989" s="3">
        <v>44375.0</v>
      </c>
      <c r="H1989" s="1" t="s">
        <v>45</v>
      </c>
      <c r="I1989" s="1" t="s">
        <v>52</v>
      </c>
      <c r="J1989" s="1" t="s">
        <v>6581</v>
      </c>
      <c r="K1989" s="1" t="s">
        <v>24</v>
      </c>
      <c r="L1989" s="2"/>
      <c r="M1989" s="1" t="s">
        <v>143</v>
      </c>
      <c r="N1989" s="1" t="s">
        <v>55</v>
      </c>
      <c r="O1989" s="4">
        <v>45078.01275462963</v>
      </c>
      <c r="P1989" s="2"/>
      <c r="Q1989" s="2"/>
      <c r="R1989" s="2"/>
      <c r="S1989" s="2"/>
    </row>
    <row r="1990">
      <c r="A1990" s="1">
        <v>1989.0</v>
      </c>
      <c r="B1990" s="1" t="s">
        <v>6582</v>
      </c>
      <c r="C1990" s="1" t="s">
        <v>6583</v>
      </c>
      <c r="D1990" s="1">
        <v>33.0</v>
      </c>
      <c r="E1990" s="1" t="s">
        <v>29</v>
      </c>
      <c r="F1990" s="1" t="s">
        <v>161</v>
      </c>
      <c r="G1990" s="3">
        <v>44229.0</v>
      </c>
      <c r="H1990" s="1" t="s">
        <v>66</v>
      </c>
      <c r="I1990" s="1" t="s">
        <v>141</v>
      </c>
      <c r="J1990" s="1" t="s">
        <v>6584</v>
      </c>
      <c r="K1990" s="1" t="s">
        <v>62</v>
      </c>
      <c r="L1990" s="2"/>
      <c r="M1990" s="1" t="s">
        <v>41</v>
      </c>
      <c r="N1990" s="1" t="s">
        <v>55</v>
      </c>
      <c r="O1990" s="2"/>
      <c r="P1990" s="2"/>
      <c r="Q1990" s="2"/>
      <c r="R1990" s="2"/>
      <c r="S1990" s="2"/>
    </row>
    <row r="1991">
      <c r="A1991" s="1">
        <v>1990.0</v>
      </c>
      <c r="B1991" s="1" t="s">
        <v>6585</v>
      </c>
      <c r="C1991" s="1" t="s">
        <v>6586</v>
      </c>
      <c r="D1991" s="1">
        <v>69.0</v>
      </c>
      <c r="E1991" s="1" t="s">
        <v>29</v>
      </c>
      <c r="F1991" s="1" t="s">
        <v>103</v>
      </c>
      <c r="G1991" s="3">
        <v>44234.0</v>
      </c>
      <c r="H1991" s="1" t="s">
        <v>45</v>
      </c>
      <c r="I1991" s="1" t="s">
        <v>99</v>
      </c>
      <c r="J1991" s="1" t="s">
        <v>6587</v>
      </c>
      <c r="K1991" s="1" t="s">
        <v>24</v>
      </c>
      <c r="L1991" s="2"/>
      <c r="M1991" s="1" t="s">
        <v>89</v>
      </c>
      <c r="N1991" s="1" t="s">
        <v>83</v>
      </c>
      <c r="O1991" s="4">
        <v>45078.935694444444</v>
      </c>
      <c r="P1991" s="2"/>
      <c r="Q1991" s="2"/>
      <c r="R1991" s="2"/>
      <c r="S1991" s="2"/>
    </row>
    <row r="1992">
      <c r="A1992" s="1">
        <v>1991.0</v>
      </c>
      <c r="B1992" s="1" t="s">
        <v>6588</v>
      </c>
      <c r="C1992" s="1" t="s">
        <v>6589</v>
      </c>
      <c r="D1992" s="1">
        <v>37.0</v>
      </c>
      <c r="E1992" s="1" t="s">
        <v>19</v>
      </c>
      <c r="F1992" s="1" t="s">
        <v>36</v>
      </c>
      <c r="G1992" s="3">
        <v>44381.0</v>
      </c>
      <c r="H1992" s="1" t="s">
        <v>45</v>
      </c>
      <c r="I1992" s="1" t="s">
        <v>113</v>
      </c>
      <c r="J1992" s="1" t="s">
        <v>449</v>
      </c>
      <c r="K1992" s="1" t="s">
        <v>24</v>
      </c>
      <c r="L1992" s="2"/>
      <c r="M1992" s="1" t="s">
        <v>89</v>
      </c>
      <c r="N1992" s="1" t="s">
        <v>26</v>
      </c>
      <c r="O1992" s="4">
        <v>45078.19819444444</v>
      </c>
      <c r="P1992" s="2"/>
      <c r="Q1992" s="2"/>
      <c r="R1992" s="2"/>
      <c r="S1992" s="2"/>
    </row>
    <row r="1993">
      <c r="A1993" s="1">
        <v>1992.0</v>
      </c>
      <c r="B1993" s="1" t="s">
        <v>1091</v>
      </c>
      <c r="C1993" s="1" t="s">
        <v>6590</v>
      </c>
      <c r="D1993" s="1">
        <v>30.0</v>
      </c>
      <c r="E1993" s="1" t="s">
        <v>19</v>
      </c>
      <c r="F1993" s="1" t="s">
        <v>107</v>
      </c>
      <c r="G1993" s="3">
        <v>44264.0</v>
      </c>
      <c r="H1993" s="1" t="s">
        <v>66</v>
      </c>
      <c r="I1993" s="1" t="s">
        <v>150</v>
      </c>
      <c r="J1993" s="1" t="s">
        <v>6591</v>
      </c>
      <c r="K1993" s="1" t="s">
        <v>39</v>
      </c>
      <c r="L1993" s="1" t="s">
        <v>6592</v>
      </c>
      <c r="M1993" s="1" t="s">
        <v>41</v>
      </c>
      <c r="N1993" s="1" t="s">
        <v>55</v>
      </c>
      <c r="O1993" s="4">
        <v>45078.639189814814</v>
      </c>
      <c r="P1993" s="4">
        <v>45078.541967592595</v>
      </c>
      <c r="Q1993" s="1">
        <v>2.0</v>
      </c>
      <c r="R1993" s="2"/>
      <c r="S1993" s="2"/>
    </row>
    <row r="1994">
      <c r="A1994" s="1">
        <v>1993.0</v>
      </c>
      <c r="B1994" s="1" t="s">
        <v>6593</v>
      </c>
      <c r="C1994" s="1" t="s">
        <v>6594</v>
      </c>
      <c r="D1994" s="1">
        <v>64.0</v>
      </c>
      <c r="E1994" s="1" t="s">
        <v>19</v>
      </c>
      <c r="F1994" s="1" t="s">
        <v>421</v>
      </c>
      <c r="G1994" s="3">
        <v>43944.0</v>
      </c>
      <c r="H1994" s="1" t="s">
        <v>67</v>
      </c>
      <c r="I1994" s="1" t="s">
        <v>99</v>
      </c>
      <c r="J1994" s="1" t="s">
        <v>6595</v>
      </c>
      <c r="K1994" s="1" t="s">
        <v>24</v>
      </c>
      <c r="L1994" s="2"/>
      <c r="M1994" s="1" t="s">
        <v>25</v>
      </c>
      <c r="N1994" s="1" t="s">
        <v>26</v>
      </c>
      <c r="O1994" s="4">
        <v>45078.53157407408</v>
      </c>
      <c r="P1994" s="2"/>
      <c r="Q1994" s="2"/>
      <c r="R1994" s="2"/>
      <c r="S1994" s="2"/>
    </row>
    <row r="1995">
      <c r="A1995" s="1">
        <v>1994.0</v>
      </c>
      <c r="B1995" s="1" t="s">
        <v>6596</v>
      </c>
      <c r="C1995" s="1" t="s">
        <v>6597</v>
      </c>
      <c r="D1995" s="1">
        <v>66.0</v>
      </c>
      <c r="E1995" s="1" t="s">
        <v>58</v>
      </c>
      <c r="F1995" s="1" t="s">
        <v>211</v>
      </c>
      <c r="G1995" s="3">
        <v>44209.0</v>
      </c>
      <c r="H1995" s="1" t="s">
        <v>45</v>
      </c>
      <c r="I1995" s="1" t="s">
        <v>141</v>
      </c>
      <c r="J1995" s="1" t="s">
        <v>6598</v>
      </c>
      <c r="K1995" s="1" t="s">
        <v>39</v>
      </c>
      <c r="L1995" s="1" t="s">
        <v>6599</v>
      </c>
      <c r="M1995" s="1" t="s">
        <v>143</v>
      </c>
      <c r="N1995" s="1" t="s">
        <v>55</v>
      </c>
      <c r="O1995" s="4">
        <v>45078.496875</v>
      </c>
      <c r="P1995" s="4">
        <v>45078.55034722222</v>
      </c>
      <c r="Q1995" s="1">
        <v>1.0</v>
      </c>
      <c r="R1995" s="2"/>
      <c r="S1995" s="2"/>
    </row>
    <row r="1996">
      <c r="A1996" s="1">
        <v>1995.0</v>
      </c>
      <c r="B1996" s="1" t="s">
        <v>2412</v>
      </c>
      <c r="C1996" s="1" t="s">
        <v>2498</v>
      </c>
      <c r="D1996" s="1">
        <v>68.0</v>
      </c>
      <c r="E1996" s="1" t="s">
        <v>29</v>
      </c>
      <c r="F1996" s="1" t="s">
        <v>456</v>
      </c>
      <c r="G1996" s="3">
        <v>43852.0</v>
      </c>
      <c r="H1996" s="1" t="s">
        <v>67</v>
      </c>
      <c r="I1996" s="1" t="s">
        <v>31</v>
      </c>
      <c r="J1996" s="1" t="s">
        <v>6600</v>
      </c>
      <c r="K1996" s="1" t="s">
        <v>39</v>
      </c>
      <c r="L1996" s="1" t="s">
        <v>6601</v>
      </c>
      <c r="M1996" s="1" t="s">
        <v>143</v>
      </c>
      <c r="N1996" s="1" t="s">
        <v>33</v>
      </c>
      <c r="O1996" s="4">
        <v>45078.48370370371</v>
      </c>
      <c r="P1996" s="4">
        <v>45078.86078703704</v>
      </c>
      <c r="Q1996" s="1">
        <v>4.0</v>
      </c>
      <c r="R1996" s="2"/>
      <c r="S1996" s="2"/>
    </row>
    <row r="1997">
      <c r="A1997" s="1">
        <v>1996.0</v>
      </c>
      <c r="B1997" s="1" t="s">
        <v>6602</v>
      </c>
      <c r="C1997" s="1" t="s">
        <v>6603</v>
      </c>
      <c r="D1997" s="1">
        <v>66.0</v>
      </c>
      <c r="E1997" s="1" t="s">
        <v>29</v>
      </c>
      <c r="F1997" s="1" t="s">
        <v>281</v>
      </c>
      <c r="G1997" s="3">
        <v>44486.0</v>
      </c>
      <c r="H1997" s="1" t="s">
        <v>21</v>
      </c>
      <c r="I1997" s="1" t="s">
        <v>37</v>
      </c>
      <c r="J1997" s="1" t="s">
        <v>6604</v>
      </c>
      <c r="K1997" s="1" t="s">
        <v>62</v>
      </c>
      <c r="L1997" s="2"/>
      <c r="M1997" s="1" t="s">
        <v>143</v>
      </c>
      <c r="N1997" s="1" t="s">
        <v>26</v>
      </c>
      <c r="O1997" s="2"/>
      <c r="P1997" s="2"/>
      <c r="Q1997" s="2"/>
      <c r="R1997" s="2"/>
      <c r="S1997" s="2"/>
    </row>
    <row r="1998">
      <c r="A1998" s="1">
        <v>1997.0</v>
      </c>
      <c r="B1998" s="1" t="s">
        <v>6605</v>
      </c>
      <c r="C1998" s="1" t="s">
        <v>6606</v>
      </c>
      <c r="D1998" s="1">
        <v>41.0</v>
      </c>
      <c r="E1998" s="1" t="s">
        <v>58</v>
      </c>
      <c r="F1998" s="1" t="s">
        <v>242</v>
      </c>
      <c r="G1998" s="3">
        <v>43886.0</v>
      </c>
      <c r="H1998" s="1" t="s">
        <v>21</v>
      </c>
      <c r="I1998" s="1" t="s">
        <v>141</v>
      </c>
      <c r="J1998" s="1" t="s">
        <v>6607</v>
      </c>
      <c r="K1998" s="1" t="s">
        <v>24</v>
      </c>
      <c r="L1998" s="2"/>
      <c r="M1998" s="1" t="s">
        <v>25</v>
      </c>
      <c r="N1998" s="1" t="s">
        <v>26</v>
      </c>
      <c r="O1998" s="4">
        <v>45078.537199074075</v>
      </c>
      <c r="P1998" s="2"/>
      <c r="Q1998" s="2"/>
      <c r="R1998" s="2"/>
      <c r="S1998" s="2"/>
    </row>
    <row r="1999">
      <c r="A1999" s="1">
        <v>1998.0</v>
      </c>
      <c r="B1999" s="1" t="s">
        <v>6608</v>
      </c>
      <c r="C1999" s="1" t="s">
        <v>6609</v>
      </c>
      <c r="D1999" s="1">
        <v>28.0</v>
      </c>
      <c r="E1999" s="1" t="s">
        <v>29</v>
      </c>
      <c r="F1999" s="1" t="s">
        <v>71</v>
      </c>
      <c r="G1999" s="3">
        <v>44072.0</v>
      </c>
      <c r="H1999" s="1" t="s">
        <v>45</v>
      </c>
      <c r="I1999" s="1" t="s">
        <v>113</v>
      </c>
      <c r="J1999" s="1" t="s">
        <v>6610</v>
      </c>
      <c r="K1999" s="1" t="s">
        <v>39</v>
      </c>
      <c r="L1999" s="1" t="s">
        <v>6611</v>
      </c>
      <c r="M1999" s="1" t="s">
        <v>143</v>
      </c>
      <c r="N1999" s="1" t="s">
        <v>55</v>
      </c>
      <c r="O1999" s="4">
        <v>45078.515694444446</v>
      </c>
      <c r="P1999" s="4">
        <v>45078.45805555556</v>
      </c>
      <c r="Q1999" s="1">
        <v>2.0</v>
      </c>
      <c r="R1999" s="2"/>
      <c r="S1999" s="2"/>
    </row>
    <row r="2000">
      <c r="A2000" s="1">
        <v>1999.0</v>
      </c>
      <c r="B2000" s="1" t="s">
        <v>6612</v>
      </c>
      <c r="C2000" s="1" t="s">
        <v>6613</v>
      </c>
      <c r="D2000" s="1">
        <v>57.0</v>
      </c>
      <c r="E2000" s="1" t="s">
        <v>58</v>
      </c>
      <c r="F2000" s="1" t="s">
        <v>655</v>
      </c>
      <c r="G2000" s="3">
        <v>44139.0</v>
      </c>
      <c r="H2000" s="1" t="s">
        <v>21</v>
      </c>
      <c r="I2000" s="1" t="s">
        <v>59</v>
      </c>
      <c r="J2000" s="1" t="s">
        <v>6614</v>
      </c>
      <c r="K2000" s="1" t="s">
        <v>24</v>
      </c>
      <c r="L2000" s="2"/>
      <c r="M2000" s="1" t="s">
        <v>89</v>
      </c>
      <c r="N2000" s="1" t="s">
        <v>33</v>
      </c>
      <c r="O2000" s="4">
        <v>45078.82960648148</v>
      </c>
      <c r="P2000" s="2"/>
      <c r="Q2000" s="2"/>
      <c r="R2000" s="2"/>
      <c r="S2000" s="2"/>
    </row>
    <row r="2001">
      <c r="A2001" s="1">
        <v>2000.0</v>
      </c>
      <c r="B2001" s="1" t="s">
        <v>6615</v>
      </c>
      <c r="C2001" s="1" t="s">
        <v>6616</v>
      </c>
      <c r="D2001" s="1">
        <v>67.0</v>
      </c>
      <c r="E2001" s="1" t="s">
        <v>19</v>
      </c>
      <c r="F2001" s="1" t="s">
        <v>219</v>
      </c>
      <c r="G2001" s="3">
        <v>44009.0</v>
      </c>
      <c r="H2001" s="1" t="s">
        <v>45</v>
      </c>
      <c r="I2001" s="1" t="s">
        <v>60</v>
      </c>
      <c r="J2001" s="1" t="s">
        <v>6617</v>
      </c>
      <c r="K2001" s="1" t="s">
        <v>24</v>
      </c>
      <c r="L2001" s="2"/>
      <c r="M2001" s="1" t="s">
        <v>143</v>
      </c>
      <c r="N2001" s="1" t="s">
        <v>33</v>
      </c>
      <c r="O2001" s="4">
        <v>45078.090729166666</v>
      </c>
      <c r="P2001" s="2"/>
      <c r="Q2001" s="2"/>
      <c r="R2001" s="2"/>
      <c r="S2001" s="2"/>
    </row>
    <row r="2002">
      <c r="A2002" s="1">
        <v>2001.0</v>
      </c>
      <c r="B2002" s="1" t="s">
        <v>6618</v>
      </c>
      <c r="C2002" s="1" t="s">
        <v>6619</v>
      </c>
      <c r="D2002" s="1">
        <v>40.0</v>
      </c>
      <c r="E2002" s="1" t="s">
        <v>19</v>
      </c>
      <c r="F2002" s="1" t="s">
        <v>161</v>
      </c>
      <c r="G2002" s="3">
        <v>44422.0</v>
      </c>
      <c r="H2002" s="1" t="s">
        <v>45</v>
      </c>
      <c r="I2002" s="1" t="s">
        <v>22</v>
      </c>
      <c r="J2002" s="1" t="s">
        <v>6620</v>
      </c>
      <c r="K2002" s="1" t="s">
        <v>62</v>
      </c>
      <c r="L2002" s="2"/>
      <c r="M2002" s="1" t="s">
        <v>41</v>
      </c>
      <c r="N2002" s="1" t="s">
        <v>55</v>
      </c>
      <c r="O2002" s="2"/>
      <c r="P2002" s="2"/>
      <c r="Q2002" s="2"/>
      <c r="R2002" s="2"/>
      <c r="S2002" s="2"/>
    </row>
    <row r="2003">
      <c r="A2003" s="1">
        <v>2002.0</v>
      </c>
      <c r="B2003" s="1" t="s">
        <v>6621</v>
      </c>
      <c r="C2003" s="1" t="s">
        <v>6622</v>
      </c>
      <c r="D2003" s="1">
        <v>56.0</v>
      </c>
      <c r="E2003" s="1" t="s">
        <v>19</v>
      </c>
      <c r="F2003" s="1" t="s">
        <v>317</v>
      </c>
      <c r="G2003" s="3">
        <v>44558.0</v>
      </c>
      <c r="H2003" s="1" t="s">
        <v>21</v>
      </c>
      <c r="I2003" s="1" t="s">
        <v>150</v>
      </c>
      <c r="J2003" s="1" t="s">
        <v>6623</v>
      </c>
      <c r="K2003" s="1" t="s">
        <v>24</v>
      </c>
      <c r="L2003" s="2"/>
      <c r="M2003" s="1" t="s">
        <v>143</v>
      </c>
      <c r="N2003" s="1" t="s">
        <v>33</v>
      </c>
      <c r="O2003" s="4">
        <v>45078.79980324074</v>
      </c>
      <c r="P2003" s="2"/>
      <c r="Q2003" s="2"/>
      <c r="R2003" s="2"/>
      <c r="S2003" s="2"/>
    </row>
    <row r="2004">
      <c r="A2004" s="1">
        <v>2003.0</v>
      </c>
      <c r="B2004" s="1" t="s">
        <v>6624</v>
      </c>
      <c r="C2004" s="1" t="s">
        <v>6625</v>
      </c>
      <c r="D2004" s="1">
        <v>25.0</v>
      </c>
      <c r="E2004" s="1" t="s">
        <v>19</v>
      </c>
      <c r="F2004" s="1" t="s">
        <v>107</v>
      </c>
      <c r="G2004" s="3">
        <v>44248.0</v>
      </c>
      <c r="H2004" s="1" t="s">
        <v>59</v>
      </c>
      <c r="I2004" s="1" t="s">
        <v>67</v>
      </c>
      <c r="J2004" s="1" t="s">
        <v>6626</v>
      </c>
      <c r="K2004" s="1" t="s">
        <v>24</v>
      </c>
      <c r="L2004" s="2"/>
      <c r="M2004" s="1" t="s">
        <v>89</v>
      </c>
      <c r="N2004" s="1" t="s">
        <v>26</v>
      </c>
      <c r="O2004" s="4">
        <v>45078.66788194444</v>
      </c>
      <c r="P2004" s="2"/>
      <c r="Q2004" s="2"/>
      <c r="R2004" s="2"/>
      <c r="S2004" s="2"/>
    </row>
    <row r="2005">
      <c r="A2005" s="1">
        <v>2004.0</v>
      </c>
      <c r="B2005" s="1" t="s">
        <v>6627</v>
      </c>
      <c r="C2005" s="1" t="s">
        <v>6628</v>
      </c>
      <c r="D2005" s="1">
        <v>60.0</v>
      </c>
      <c r="E2005" s="1" t="s">
        <v>58</v>
      </c>
      <c r="F2005" s="1" t="s">
        <v>383</v>
      </c>
      <c r="G2005" s="3">
        <v>44040.0</v>
      </c>
      <c r="H2005" s="1" t="s">
        <v>59</v>
      </c>
      <c r="I2005" s="1" t="s">
        <v>37</v>
      </c>
      <c r="J2005" s="1" t="s">
        <v>6629</v>
      </c>
      <c r="K2005" s="1" t="s">
        <v>39</v>
      </c>
      <c r="L2005" s="1" t="s">
        <v>6630</v>
      </c>
      <c r="M2005" s="1" t="s">
        <v>25</v>
      </c>
      <c r="N2005" s="1" t="s">
        <v>33</v>
      </c>
      <c r="O2005" s="4">
        <v>45078.67900462963</v>
      </c>
      <c r="P2005" s="4">
        <v>45077.98247685185</v>
      </c>
      <c r="Q2005" s="1">
        <v>1.0</v>
      </c>
      <c r="R2005" s="2"/>
      <c r="S2005" s="2"/>
    </row>
    <row r="2006">
      <c r="A2006" s="1">
        <v>2005.0</v>
      </c>
      <c r="B2006" s="1" t="s">
        <v>6631</v>
      </c>
      <c r="C2006" s="1" t="s">
        <v>6632</v>
      </c>
      <c r="D2006" s="1">
        <v>47.0</v>
      </c>
      <c r="E2006" s="1" t="s">
        <v>29</v>
      </c>
      <c r="F2006" s="1" t="s">
        <v>71</v>
      </c>
      <c r="G2006" s="3">
        <v>43986.0</v>
      </c>
      <c r="H2006" s="1" t="s">
        <v>21</v>
      </c>
      <c r="I2006" s="1" t="s">
        <v>31</v>
      </c>
      <c r="J2006" s="1" t="s">
        <v>6633</v>
      </c>
      <c r="K2006" s="1" t="s">
        <v>24</v>
      </c>
      <c r="L2006" s="2"/>
      <c r="M2006" s="1" t="s">
        <v>89</v>
      </c>
      <c r="N2006" s="1" t="s">
        <v>33</v>
      </c>
      <c r="O2006" s="4">
        <v>45078.32763888889</v>
      </c>
      <c r="P2006" s="2"/>
      <c r="Q2006" s="2"/>
      <c r="R2006" s="2"/>
      <c r="S2006" s="2"/>
    </row>
    <row r="2007">
      <c r="A2007" s="1">
        <v>2006.0</v>
      </c>
      <c r="B2007" s="1" t="s">
        <v>6634</v>
      </c>
      <c r="C2007" s="1" t="s">
        <v>6635</v>
      </c>
      <c r="D2007" s="1">
        <v>66.0</v>
      </c>
      <c r="E2007" s="1" t="s">
        <v>29</v>
      </c>
      <c r="F2007" s="1" t="s">
        <v>431</v>
      </c>
      <c r="G2007" s="3">
        <v>44381.0</v>
      </c>
      <c r="H2007" s="1" t="s">
        <v>21</v>
      </c>
      <c r="I2007" s="1" t="s">
        <v>77</v>
      </c>
      <c r="J2007" s="1" t="s">
        <v>6636</v>
      </c>
      <c r="K2007" s="1" t="s">
        <v>24</v>
      </c>
      <c r="L2007" s="2"/>
      <c r="M2007" s="1" t="s">
        <v>41</v>
      </c>
      <c r="N2007" s="1" t="s">
        <v>33</v>
      </c>
      <c r="O2007" s="4">
        <v>45078.01306712963</v>
      </c>
      <c r="P2007" s="2"/>
      <c r="Q2007" s="2"/>
      <c r="R2007" s="2"/>
      <c r="S2007" s="2"/>
    </row>
    <row r="2008">
      <c r="A2008" s="1">
        <v>2007.0</v>
      </c>
      <c r="B2008" s="1" t="s">
        <v>6637</v>
      </c>
      <c r="C2008" s="1" t="s">
        <v>6638</v>
      </c>
      <c r="D2008" s="1">
        <v>61.0</v>
      </c>
      <c r="E2008" s="1" t="s">
        <v>58</v>
      </c>
      <c r="F2008" s="1" t="s">
        <v>655</v>
      </c>
      <c r="G2008" s="3">
        <v>44263.0</v>
      </c>
      <c r="H2008" s="1" t="s">
        <v>45</v>
      </c>
      <c r="I2008" s="1" t="s">
        <v>93</v>
      </c>
      <c r="J2008" s="1" t="s">
        <v>6639</v>
      </c>
      <c r="K2008" s="1" t="s">
        <v>62</v>
      </c>
      <c r="L2008" s="2"/>
      <c r="M2008" s="1" t="s">
        <v>89</v>
      </c>
      <c r="N2008" s="1" t="s">
        <v>83</v>
      </c>
      <c r="O2008" s="2"/>
      <c r="P2008" s="2"/>
      <c r="Q2008" s="2"/>
      <c r="R2008" s="2"/>
      <c r="S2008" s="2"/>
    </row>
    <row r="2009">
      <c r="A2009" s="1">
        <v>2008.0</v>
      </c>
      <c r="B2009" s="1" t="s">
        <v>6640</v>
      </c>
      <c r="C2009" s="1" t="s">
        <v>6641</v>
      </c>
      <c r="D2009" s="1">
        <v>55.0</v>
      </c>
      <c r="E2009" s="1" t="s">
        <v>19</v>
      </c>
      <c r="F2009" s="1" t="s">
        <v>431</v>
      </c>
      <c r="G2009" s="3">
        <v>44018.0</v>
      </c>
      <c r="H2009" s="1" t="s">
        <v>67</v>
      </c>
      <c r="I2009" s="1" t="s">
        <v>67</v>
      </c>
      <c r="J2009" s="1" t="s">
        <v>1885</v>
      </c>
      <c r="K2009" s="1" t="s">
        <v>39</v>
      </c>
      <c r="L2009" s="1" t="s">
        <v>6642</v>
      </c>
      <c r="M2009" s="1" t="s">
        <v>25</v>
      </c>
      <c r="N2009" s="1" t="s">
        <v>26</v>
      </c>
      <c r="O2009" s="4">
        <v>45078.02210648148</v>
      </c>
      <c r="P2009" s="4">
        <v>45078.65891203703</v>
      </c>
      <c r="Q2009" s="1">
        <v>3.0</v>
      </c>
      <c r="R2009" s="2"/>
      <c r="S2009" s="2"/>
    </row>
    <row r="2010">
      <c r="A2010" s="1">
        <v>2009.0</v>
      </c>
      <c r="B2010" s="1" t="s">
        <v>6643</v>
      </c>
      <c r="C2010" s="1" t="s">
        <v>6644</v>
      </c>
      <c r="D2010" s="1">
        <v>42.0</v>
      </c>
      <c r="E2010" s="1" t="s">
        <v>58</v>
      </c>
      <c r="F2010" s="1" t="s">
        <v>98</v>
      </c>
      <c r="G2010" s="3">
        <v>43907.0</v>
      </c>
      <c r="H2010" s="1" t="s">
        <v>59</v>
      </c>
      <c r="I2010" s="1" t="s">
        <v>72</v>
      </c>
      <c r="J2010" s="1" t="s">
        <v>6645</v>
      </c>
      <c r="K2010" s="1" t="s">
        <v>62</v>
      </c>
      <c r="L2010" s="2"/>
      <c r="M2010" s="1" t="s">
        <v>143</v>
      </c>
      <c r="N2010" s="1" t="s">
        <v>55</v>
      </c>
      <c r="O2010" s="2"/>
      <c r="P2010" s="2"/>
      <c r="Q2010" s="2"/>
      <c r="R2010" s="2"/>
      <c r="S2010" s="2"/>
    </row>
    <row r="2011">
      <c r="A2011" s="1">
        <v>2010.0</v>
      </c>
      <c r="B2011" s="1" t="s">
        <v>6646</v>
      </c>
      <c r="C2011" s="1" t="s">
        <v>6647</v>
      </c>
      <c r="D2011" s="1">
        <v>33.0</v>
      </c>
      <c r="E2011" s="1" t="s">
        <v>29</v>
      </c>
      <c r="F2011" s="1" t="s">
        <v>76</v>
      </c>
      <c r="G2011" s="3">
        <v>44338.0</v>
      </c>
      <c r="H2011" s="1" t="s">
        <v>59</v>
      </c>
      <c r="I2011" s="1" t="s">
        <v>22</v>
      </c>
      <c r="J2011" s="1" t="s">
        <v>6648</v>
      </c>
      <c r="K2011" s="1" t="s">
        <v>62</v>
      </c>
      <c r="L2011" s="2"/>
      <c r="M2011" s="1" t="s">
        <v>25</v>
      </c>
      <c r="N2011" s="1" t="s">
        <v>26</v>
      </c>
      <c r="O2011" s="2"/>
      <c r="P2011" s="2"/>
      <c r="Q2011" s="2"/>
      <c r="R2011" s="2"/>
      <c r="S2011" s="2"/>
    </row>
    <row r="2012">
      <c r="A2012" s="1">
        <v>2011.0</v>
      </c>
      <c r="B2012" s="1" t="s">
        <v>6649</v>
      </c>
      <c r="C2012" s="1" t="s">
        <v>6650</v>
      </c>
      <c r="D2012" s="1">
        <v>24.0</v>
      </c>
      <c r="E2012" s="1" t="s">
        <v>58</v>
      </c>
      <c r="F2012" s="1" t="s">
        <v>242</v>
      </c>
      <c r="G2012" s="3">
        <v>44410.0</v>
      </c>
      <c r="H2012" s="1" t="s">
        <v>66</v>
      </c>
      <c r="I2012" s="1" t="s">
        <v>150</v>
      </c>
      <c r="J2012" s="1" t="s">
        <v>985</v>
      </c>
      <c r="K2012" s="1" t="s">
        <v>62</v>
      </c>
      <c r="L2012" s="2"/>
      <c r="M2012" s="1" t="s">
        <v>89</v>
      </c>
      <c r="N2012" s="1" t="s">
        <v>33</v>
      </c>
      <c r="O2012" s="2"/>
      <c r="P2012" s="2"/>
      <c r="Q2012" s="2"/>
      <c r="R2012" s="2"/>
      <c r="S2012" s="2"/>
    </row>
    <row r="2013">
      <c r="A2013" s="1">
        <v>2012.0</v>
      </c>
      <c r="B2013" s="1" t="s">
        <v>6651</v>
      </c>
      <c r="C2013" s="1" t="s">
        <v>6652</v>
      </c>
      <c r="D2013" s="1">
        <v>39.0</v>
      </c>
      <c r="E2013" s="1" t="s">
        <v>58</v>
      </c>
      <c r="F2013" s="1" t="s">
        <v>30</v>
      </c>
      <c r="G2013" s="3">
        <v>44427.0</v>
      </c>
      <c r="H2013" s="1" t="s">
        <v>59</v>
      </c>
      <c r="I2013" s="1" t="s">
        <v>141</v>
      </c>
      <c r="J2013" s="1" t="s">
        <v>6653</v>
      </c>
      <c r="K2013" s="1" t="s">
        <v>39</v>
      </c>
      <c r="L2013" s="1" t="s">
        <v>6654</v>
      </c>
      <c r="M2013" s="1" t="s">
        <v>25</v>
      </c>
      <c r="N2013" s="1" t="s">
        <v>26</v>
      </c>
      <c r="O2013" s="4">
        <v>45078.67424768519</v>
      </c>
      <c r="P2013" s="4">
        <v>45078.36383101852</v>
      </c>
      <c r="Q2013" s="1">
        <v>1.0</v>
      </c>
      <c r="R2013" s="2"/>
      <c r="S2013" s="2"/>
    </row>
    <row r="2014">
      <c r="A2014" s="1">
        <v>2013.0</v>
      </c>
      <c r="B2014" s="1" t="s">
        <v>6655</v>
      </c>
      <c r="C2014" s="1" t="s">
        <v>6656</v>
      </c>
      <c r="D2014" s="1">
        <v>48.0</v>
      </c>
      <c r="E2014" s="1" t="s">
        <v>19</v>
      </c>
      <c r="F2014" s="1" t="s">
        <v>202</v>
      </c>
      <c r="G2014" s="3">
        <v>43960.0</v>
      </c>
      <c r="H2014" s="1" t="s">
        <v>59</v>
      </c>
      <c r="I2014" s="1" t="s">
        <v>67</v>
      </c>
      <c r="J2014" s="1" t="s">
        <v>6657</v>
      </c>
      <c r="K2014" s="1" t="s">
        <v>62</v>
      </c>
      <c r="L2014" s="2"/>
      <c r="M2014" s="1" t="s">
        <v>143</v>
      </c>
      <c r="N2014" s="1" t="s">
        <v>55</v>
      </c>
      <c r="O2014" s="2"/>
      <c r="P2014" s="2"/>
      <c r="Q2014" s="2"/>
      <c r="R2014" s="2"/>
      <c r="S2014" s="2"/>
    </row>
    <row r="2015">
      <c r="A2015" s="1">
        <v>2014.0</v>
      </c>
      <c r="B2015" s="1" t="s">
        <v>6658</v>
      </c>
      <c r="C2015" s="1" t="s">
        <v>6659</v>
      </c>
      <c r="D2015" s="1">
        <v>23.0</v>
      </c>
      <c r="E2015" s="1" t="s">
        <v>29</v>
      </c>
      <c r="F2015" s="1" t="s">
        <v>98</v>
      </c>
      <c r="G2015" s="3">
        <v>44348.0</v>
      </c>
      <c r="H2015" s="1" t="s">
        <v>59</v>
      </c>
      <c r="I2015" s="1" t="s">
        <v>77</v>
      </c>
      <c r="J2015" s="1" t="s">
        <v>6660</v>
      </c>
      <c r="K2015" s="1" t="s">
        <v>62</v>
      </c>
      <c r="L2015" s="2"/>
      <c r="M2015" s="1" t="s">
        <v>143</v>
      </c>
      <c r="N2015" s="1" t="s">
        <v>26</v>
      </c>
      <c r="O2015" s="2"/>
      <c r="P2015" s="2"/>
      <c r="Q2015" s="2"/>
      <c r="R2015" s="2"/>
      <c r="S2015" s="2"/>
    </row>
    <row r="2016">
      <c r="A2016" s="1">
        <v>2015.0</v>
      </c>
      <c r="B2016" s="1" t="s">
        <v>6661</v>
      </c>
      <c r="C2016" s="1" t="s">
        <v>6662</v>
      </c>
      <c r="D2016" s="1">
        <v>40.0</v>
      </c>
      <c r="E2016" s="1" t="s">
        <v>58</v>
      </c>
      <c r="F2016" s="1" t="s">
        <v>129</v>
      </c>
      <c r="G2016" s="3">
        <v>44382.0</v>
      </c>
      <c r="H2016" s="1" t="s">
        <v>21</v>
      </c>
      <c r="I2016" s="1" t="s">
        <v>77</v>
      </c>
      <c r="J2016" s="1" t="s">
        <v>6663</v>
      </c>
      <c r="K2016" s="1" t="s">
        <v>62</v>
      </c>
      <c r="L2016" s="2"/>
      <c r="M2016" s="1" t="s">
        <v>25</v>
      </c>
      <c r="N2016" s="1" t="s">
        <v>26</v>
      </c>
      <c r="O2016" s="2"/>
      <c r="P2016" s="2"/>
      <c r="Q2016" s="2"/>
      <c r="R2016" s="2"/>
      <c r="S2016" s="2"/>
    </row>
    <row r="2017">
      <c r="A2017" s="1">
        <v>2016.0</v>
      </c>
      <c r="B2017" s="1" t="s">
        <v>6664</v>
      </c>
      <c r="C2017" s="1" t="s">
        <v>6665</v>
      </c>
      <c r="D2017" s="1">
        <v>60.0</v>
      </c>
      <c r="E2017" s="1" t="s">
        <v>29</v>
      </c>
      <c r="F2017" s="1" t="s">
        <v>339</v>
      </c>
      <c r="G2017" s="3">
        <v>44083.0</v>
      </c>
      <c r="H2017" s="1" t="s">
        <v>67</v>
      </c>
      <c r="I2017" s="1" t="s">
        <v>31</v>
      </c>
      <c r="J2017" s="1" t="s">
        <v>2680</v>
      </c>
      <c r="K2017" s="1" t="s">
        <v>24</v>
      </c>
      <c r="L2017" s="2"/>
      <c r="M2017" s="1" t="s">
        <v>41</v>
      </c>
      <c r="N2017" s="1" t="s">
        <v>83</v>
      </c>
      <c r="O2017" s="4">
        <v>45078.245844907404</v>
      </c>
      <c r="P2017" s="2"/>
      <c r="Q2017" s="2"/>
      <c r="R2017" s="2"/>
      <c r="S2017" s="2"/>
    </row>
    <row r="2018">
      <c r="A2018" s="1">
        <v>2017.0</v>
      </c>
      <c r="B2018" s="1" t="s">
        <v>6666</v>
      </c>
      <c r="C2018" s="1" t="s">
        <v>6667</v>
      </c>
      <c r="D2018" s="1">
        <v>35.0</v>
      </c>
      <c r="E2018" s="1" t="s">
        <v>58</v>
      </c>
      <c r="F2018" s="1" t="s">
        <v>397</v>
      </c>
      <c r="G2018" s="3">
        <v>43986.0</v>
      </c>
      <c r="H2018" s="1" t="s">
        <v>67</v>
      </c>
      <c r="I2018" s="1" t="s">
        <v>141</v>
      </c>
      <c r="J2018" s="1" t="s">
        <v>6668</v>
      </c>
      <c r="K2018" s="1" t="s">
        <v>24</v>
      </c>
      <c r="L2018" s="2"/>
      <c r="M2018" s="1" t="s">
        <v>25</v>
      </c>
      <c r="N2018" s="1" t="s">
        <v>26</v>
      </c>
      <c r="O2018" s="4">
        <v>45078.25071759259</v>
      </c>
      <c r="P2018" s="2"/>
      <c r="Q2018" s="2"/>
      <c r="R2018" s="2"/>
      <c r="S2018" s="2"/>
    </row>
    <row r="2019">
      <c r="A2019" s="1">
        <v>2018.0</v>
      </c>
      <c r="B2019" s="1" t="s">
        <v>6669</v>
      </c>
      <c r="C2019" s="1" t="s">
        <v>6670</v>
      </c>
      <c r="D2019" s="1">
        <v>67.0</v>
      </c>
      <c r="E2019" s="1" t="s">
        <v>19</v>
      </c>
      <c r="F2019" s="1" t="s">
        <v>383</v>
      </c>
      <c r="G2019" s="3">
        <v>43934.0</v>
      </c>
      <c r="H2019" s="1" t="s">
        <v>67</v>
      </c>
      <c r="I2019" s="1" t="s">
        <v>31</v>
      </c>
      <c r="J2019" s="1" t="s">
        <v>6671</v>
      </c>
      <c r="K2019" s="1" t="s">
        <v>24</v>
      </c>
      <c r="L2019" s="2"/>
      <c r="M2019" s="1" t="s">
        <v>89</v>
      </c>
      <c r="N2019" s="1" t="s">
        <v>26</v>
      </c>
      <c r="O2019" s="4">
        <v>45077.979895833334</v>
      </c>
      <c r="P2019" s="2"/>
      <c r="Q2019" s="2"/>
      <c r="R2019" s="2"/>
      <c r="S2019" s="2"/>
    </row>
    <row r="2020">
      <c r="A2020" s="1">
        <v>2019.0</v>
      </c>
      <c r="B2020" s="1" t="s">
        <v>6672</v>
      </c>
      <c r="C2020" s="1" t="s">
        <v>6673</v>
      </c>
      <c r="D2020" s="1">
        <v>52.0</v>
      </c>
      <c r="E2020" s="1" t="s">
        <v>58</v>
      </c>
      <c r="F2020" s="1" t="s">
        <v>81</v>
      </c>
      <c r="G2020" s="3">
        <v>44136.0</v>
      </c>
      <c r="H2020" s="1" t="s">
        <v>66</v>
      </c>
      <c r="I2020" s="1" t="s">
        <v>72</v>
      </c>
      <c r="J2020" s="1" t="s">
        <v>6674</v>
      </c>
      <c r="K2020" s="1" t="s">
        <v>62</v>
      </c>
      <c r="L2020" s="2"/>
      <c r="M2020" s="1" t="s">
        <v>143</v>
      </c>
      <c r="N2020" s="1" t="s">
        <v>83</v>
      </c>
      <c r="O2020" s="2"/>
      <c r="P2020" s="2"/>
      <c r="Q2020" s="2"/>
      <c r="R2020" s="2"/>
      <c r="S2020" s="2"/>
    </row>
    <row r="2021">
      <c r="A2021" s="1">
        <v>2020.0</v>
      </c>
      <c r="B2021" s="1" t="s">
        <v>6675</v>
      </c>
      <c r="C2021" s="1" t="s">
        <v>6676</v>
      </c>
      <c r="D2021" s="1">
        <v>35.0</v>
      </c>
      <c r="E2021" s="1" t="s">
        <v>29</v>
      </c>
      <c r="F2021" s="1" t="s">
        <v>81</v>
      </c>
      <c r="G2021" s="3">
        <v>44510.0</v>
      </c>
      <c r="H2021" s="1" t="s">
        <v>21</v>
      </c>
      <c r="I2021" s="1" t="s">
        <v>113</v>
      </c>
      <c r="J2021" s="1" t="s">
        <v>6677</v>
      </c>
      <c r="K2021" s="1" t="s">
        <v>62</v>
      </c>
      <c r="L2021" s="2"/>
      <c r="M2021" s="1" t="s">
        <v>41</v>
      </c>
      <c r="N2021" s="1" t="s">
        <v>83</v>
      </c>
      <c r="O2021" s="2"/>
      <c r="P2021" s="2"/>
      <c r="Q2021" s="2"/>
      <c r="R2021" s="2"/>
      <c r="S2021" s="2"/>
    </row>
    <row r="2022">
      <c r="A2022" s="1">
        <v>2021.0</v>
      </c>
      <c r="B2022" s="1" t="s">
        <v>6678</v>
      </c>
      <c r="C2022" s="1" t="s">
        <v>6679</v>
      </c>
      <c r="D2022" s="1">
        <v>66.0</v>
      </c>
      <c r="E2022" s="1" t="s">
        <v>19</v>
      </c>
      <c r="F2022" s="1" t="s">
        <v>202</v>
      </c>
      <c r="G2022" s="3">
        <v>44117.0</v>
      </c>
      <c r="H2022" s="1" t="s">
        <v>21</v>
      </c>
      <c r="I2022" s="1" t="s">
        <v>93</v>
      </c>
      <c r="J2022" s="1" t="s">
        <v>6680</v>
      </c>
      <c r="K2022" s="1" t="s">
        <v>24</v>
      </c>
      <c r="L2022" s="2"/>
      <c r="M2022" s="1" t="s">
        <v>25</v>
      </c>
      <c r="N2022" s="1" t="s">
        <v>55</v>
      </c>
      <c r="O2022" s="4">
        <v>45078.0153587963</v>
      </c>
      <c r="P2022" s="2"/>
      <c r="Q2022" s="2"/>
      <c r="R2022" s="2"/>
      <c r="S2022" s="2"/>
    </row>
    <row r="2023">
      <c r="A2023" s="1">
        <v>2022.0</v>
      </c>
      <c r="B2023" s="1" t="s">
        <v>6681</v>
      </c>
      <c r="C2023" s="1" t="s">
        <v>6682</v>
      </c>
      <c r="D2023" s="1">
        <v>60.0</v>
      </c>
      <c r="E2023" s="1" t="s">
        <v>29</v>
      </c>
      <c r="F2023" s="1" t="s">
        <v>103</v>
      </c>
      <c r="G2023" s="3">
        <v>44535.0</v>
      </c>
      <c r="H2023" s="1" t="s">
        <v>21</v>
      </c>
      <c r="I2023" s="1" t="s">
        <v>46</v>
      </c>
      <c r="J2023" s="1" t="s">
        <v>6683</v>
      </c>
      <c r="K2023" s="1" t="s">
        <v>24</v>
      </c>
      <c r="L2023" s="2"/>
      <c r="M2023" s="1" t="s">
        <v>89</v>
      </c>
      <c r="N2023" s="1" t="s">
        <v>55</v>
      </c>
      <c r="O2023" s="4">
        <v>45077.986909722225</v>
      </c>
      <c r="P2023" s="2"/>
      <c r="Q2023" s="2"/>
      <c r="R2023" s="2"/>
      <c r="S2023" s="2"/>
    </row>
    <row r="2024">
      <c r="A2024" s="1">
        <v>2023.0</v>
      </c>
      <c r="B2024" s="1" t="s">
        <v>6684</v>
      </c>
      <c r="C2024" s="1" t="s">
        <v>6685</v>
      </c>
      <c r="D2024" s="1">
        <v>62.0</v>
      </c>
      <c r="E2024" s="1" t="s">
        <v>19</v>
      </c>
      <c r="F2024" s="1" t="s">
        <v>242</v>
      </c>
      <c r="G2024" s="3">
        <v>44247.0</v>
      </c>
      <c r="H2024" s="1" t="s">
        <v>45</v>
      </c>
      <c r="I2024" s="1" t="s">
        <v>31</v>
      </c>
      <c r="J2024" s="1" t="s">
        <v>6686</v>
      </c>
      <c r="K2024" s="1" t="s">
        <v>39</v>
      </c>
      <c r="L2024" s="1" t="s">
        <v>6687</v>
      </c>
      <c r="M2024" s="1" t="s">
        <v>89</v>
      </c>
      <c r="N2024" s="1" t="s">
        <v>26</v>
      </c>
      <c r="O2024" s="4">
        <v>45078.57929398148</v>
      </c>
      <c r="P2024" s="4">
        <v>45078.34040509259</v>
      </c>
      <c r="Q2024" s="1">
        <v>4.0</v>
      </c>
      <c r="R2024" s="2"/>
      <c r="S2024" s="2"/>
    </row>
    <row r="2025">
      <c r="A2025" s="1">
        <v>2024.0</v>
      </c>
      <c r="B2025" s="1" t="s">
        <v>6688</v>
      </c>
      <c r="C2025" s="1" t="s">
        <v>6689</v>
      </c>
      <c r="D2025" s="1">
        <v>22.0</v>
      </c>
      <c r="E2025" s="1" t="s">
        <v>58</v>
      </c>
      <c r="F2025" s="1" t="s">
        <v>207</v>
      </c>
      <c r="G2025" s="3">
        <v>43928.0</v>
      </c>
      <c r="H2025" s="1" t="s">
        <v>67</v>
      </c>
      <c r="I2025" s="1" t="s">
        <v>37</v>
      </c>
      <c r="J2025" s="1" t="s">
        <v>6690</v>
      </c>
      <c r="K2025" s="1" t="s">
        <v>62</v>
      </c>
      <c r="L2025" s="2"/>
      <c r="M2025" s="1" t="s">
        <v>25</v>
      </c>
      <c r="N2025" s="1" t="s">
        <v>55</v>
      </c>
      <c r="O2025" s="2"/>
      <c r="P2025" s="2"/>
      <c r="Q2025" s="2"/>
      <c r="R2025" s="2"/>
      <c r="S2025" s="2"/>
    </row>
    <row r="2026">
      <c r="A2026" s="1">
        <v>2025.0</v>
      </c>
      <c r="B2026" s="1" t="s">
        <v>6691</v>
      </c>
      <c r="C2026" s="1" t="s">
        <v>6692</v>
      </c>
      <c r="D2026" s="1">
        <v>23.0</v>
      </c>
      <c r="E2026" s="1" t="s">
        <v>29</v>
      </c>
      <c r="F2026" s="1" t="s">
        <v>242</v>
      </c>
      <c r="G2026" s="3">
        <v>44100.0</v>
      </c>
      <c r="H2026" s="1" t="s">
        <v>45</v>
      </c>
      <c r="I2026" s="1" t="s">
        <v>113</v>
      </c>
      <c r="J2026" s="1" t="s">
        <v>6693</v>
      </c>
      <c r="K2026" s="1" t="s">
        <v>62</v>
      </c>
      <c r="L2026" s="2"/>
      <c r="M2026" s="1" t="s">
        <v>41</v>
      </c>
      <c r="N2026" s="1" t="s">
        <v>26</v>
      </c>
      <c r="O2026" s="2"/>
      <c r="P2026" s="2"/>
      <c r="Q2026" s="2"/>
      <c r="R2026" s="2"/>
      <c r="S2026" s="2"/>
    </row>
    <row r="2027">
      <c r="A2027" s="1">
        <v>2026.0</v>
      </c>
      <c r="B2027" s="1" t="s">
        <v>6694</v>
      </c>
      <c r="C2027" s="1" t="s">
        <v>6695</v>
      </c>
      <c r="D2027" s="1">
        <v>60.0</v>
      </c>
      <c r="E2027" s="1" t="s">
        <v>58</v>
      </c>
      <c r="F2027" s="1" t="s">
        <v>161</v>
      </c>
      <c r="G2027" s="3">
        <v>44282.0</v>
      </c>
      <c r="H2027" s="1" t="s">
        <v>67</v>
      </c>
      <c r="I2027" s="1" t="s">
        <v>77</v>
      </c>
      <c r="J2027" s="1" t="s">
        <v>6696</v>
      </c>
      <c r="K2027" s="1" t="s">
        <v>24</v>
      </c>
      <c r="L2027" s="2"/>
      <c r="M2027" s="1" t="s">
        <v>89</v>
      </c>
      <c r="N2027" s="1" t="s">
        <v>83</v>
      </c>
      <c r="O2027" s="4">
        <v>45078.09533564815</v>
      </c>
      <c r="P2027" s="2"/>
      <c r="Q2027" s="2"/>
      <c r="R2027" s="2"/>
      <c r="S2027" s="2"/>
    </row>
    <row r="2028">
      <c r="A2028" s="1">
        <v>2027.0</v>
      </c>
      <c r="B2028" s="1" t="s">
        <v>6697</v>
      </c>
      <c r="C2028" s="1" t="s">
        <v>6698</v>
      </c>
      <c r="D2028" s="1">
        <v>59.0</v>
      </c>
      <c r="E2028" s="1" t="s">
        <v>29</v>
      </c>
      <c r="F2028" s="1" t="s">
        <v>249</v>
      </c>
      <c r="G2028" s="3">
        <v>44417.0</v>
      </c>
      <c r="H2028" s="1" t="s">
        <v>21</v>
      </c>
      <c r="I2028" s="1" t="s">
        <v>59</v>
      </c>
      <c r="J2028" s="1" t="s">
        <v>6699</v>
      </c>
      <c r="K2028" s="1" t="s">
        <v>24</v>
      </c>
      <c r="L2028" s="2"/>
      <c r="M2028" s="1" t="s">
        <v>41</v>
      </c>
      <c r="N2028" s="1" t="s">
        <v>33</v>
      </c>
      <c r="O2028" s="4">
        <v>45078.87590277778</v>
      </c>
      <c r="P2028" s="2"/>
      <c r="Q2028" s="2"/>
      <c r="R2028" s="2"/>
      <c r="S2028" s="2"/>
    </row>
    <row r="2029">
      <c r="A2029" s="1">
        <v>2028.0</v>
      </c>
      <c r="B2029" s="1" t="s">
        <v>6700</v>
      </c>
      <c r="C2029" s="1" t="s">
        <v>6701</v>
      </c>
      <c r="D2029" s="1">
        <v>49.0</v>
      </c>
      <c r="E2029" s="1" t="s">
        <v>58</v>
      </c>
      <c r="F2029" s="1" t="s">
        <v>157</v>
      </c>
      <c r="G2029" s="3">
        <v>44475.0</v>
      </c>
      <c r="H2029" s="1" t="s">
        <v>67</v>
      </c>
      <c r="I2029" s="1" t="s">
        <v>67</v>
      </c>
      <c r="J2029" s="1" t="s">
        <v>271</v>
      </c>
      <c r="K2029" s="1" t="s">
        <v>24</v>
      </c>
      <c r="L2029" s="2"/>
      <c r="M2029" s="1" t="s">
        <v>25</v>
      </c>
      <c r="N2029" s="1" t="s">
        <v>55</v>
      </c>
      <c r="O2029" s="4">
        <v>45078.18284722222</v>
      </c>
      <c r="P2029" s="2"/>
      <c r="Q2029" s="2"/>
      <c r="R2029" s="2"/>
      <c r="S2029" s="2"/>
    </row>
    <row r="2030">
      <c r="A2030" s="1">
        <v>2029.0</v>
      </c>
      <c r="B2030" s="1" t="s">
        <v>6702</v>
      </c>
      <c r="C2030" s="1" t="s">
        <v>6703</v>
      </c>
      <c r="D2030" s="1">
        <v>49.0</v>
      </c>
      <c r="E2030" s="1" t="s">
        <v>29</v>
      </c>
      <c r="F2030" s="1" t="s">
        <v>219</v>
      </c>
      <c r="G2030" s="3">
        <v>43889.0</v>
      </c>
      <c r="H2030" s="1" t="s">
        <v>66</v>
      </c>
      <c r="I2030" s="1" t="s">
        <v>77</v>
      </c>
      <c r="J2030" s="1" t="s">
        <v>6704</v>
      </c>
      <c r="K2030" s="1" t="s">
        <v>24</v>
      </c>
      <c r="L2030" s="2"/>
      <c r="M2030" s="1" t="s">
        <v>89</v>
      </c>
      <c r="N2030" s="1" t="s">
        <v>33</v>
      </c>
      <c r="O2030" s="4">
        <v>45078.38146990741</v>
      </c>
      <c r="P2030" s="2"/>
      <c r="Q2030" s="2"/>
      <c r="R2030" s="2"/>
      <c r="S2030" s="2"/>
    </row>
    <row r="2031">
      <c r="A2031" s="1">
        <v>2030.0</v>
      </c>
      <c r="B2031" s="1" t="s">
        <v>6705</v>
      </c>
      <c r="C2031" s="1" t="s">
        <v>6706</v>
      </c>
      <c r="D2031" s="1">
        <v>40.0</v>
      </c>
      <c r="E2031" s="1" t="s">
        <v>58</v>
      </c>
      <c r="F2031" s="1" t="s">
        <v>655</v>
      </c>
      <c r="G2031" s="3">
        <v>44263.0</v>
      </c>
      <c r="H2031" s="1" t="s">
        <v>21</v>
      </c>
      <c r="I2031" s="1" t="s">
        <v>113</v>
      </c>
      <c r="J2031" s="1" t="s">
        <v>6707</v>
      </c>
      <c r="K2031" s="1" t="s">
        <v>62</v>
      </c>
      <c r="L2031" s="2"/>
      <c r="M2031" s="1" t="s">
        <v>143</v>
      </c>
      <c r="N2031" s="1" t="s">
        <v>33</v>
      </c>
      <c r="O2031" s="2"/>
      <c r="P2031" s="2"/>
      <c r="Q2031" s="2"/>
      <c r="R2031" s="2"/>
      <c r="S2031" s="2"/>
    </row>
    <row r="2032">
      <c r="A2032" s="1">
        <v>2031.0</v>
      </c>
      <c r="B2032" s="1" t="s">
        <v>6708</v>
      </c>
      <c r="C2032" s="1" t="s">
        <v>6709</v>
      </c>
      <c r="D2032" s="1">
        <v>29.0</v>
      </c>
      <c r="E2032" s="1" t="s">
        <v>29</v>
      </c>
      <c r="F2032" s="1" t="s">
        <v>286</v>
      </c>
      <c r="G2032" s="3">
        <v>43970.0</v>
      </c>
      <c r="H2032" s="1" t="s">
        <v>66</v>
      </c>
      <c r="I2032" s="1" t="s">
        <v>59</v>
      </c>
      <c r="J2032" s="1" t="s">
        <v>6710</v>
      </c>
      <c r="K2032" s="1" t="s">
        <v>39</v>
      </c>
      <c r="L2032" s="1" t="s">
        <v>6711</v>
      </c>
      <c r="M2032" s="1" t="s">
        <v>25</v>
      </c>
      <c r="N2032" s="1" t="s">
        <v>55</v>
      </c>
      <c r="O2032" s="4">
        <v>45078.275243055556</v>
      </c>
      <c r="P2032" s="4">
        <v>45078.278020833335</v>
      </c>
      <c r="Q2032" s="1">
        <v>4.0</v>
      </c>
      <c r="R2032" s="2"/>
      <c r="S2032" s="2"/>
    </row>
    <row r="2033">
      <c r="A2033" s="1">
        <v>2032.0</v>
      </c>
      <c r="B2033" s="1" t="s">
        <v>6712</v>
      </c>
      <c r="C2033" s="1" t="s">
        <v>6713</v>
      </c>
      <c r="D2033" s="1">
        <v>30.0</v>
      </c>
      <c r="E2033" s="1" t="s">
        <v>29</v>
      </c>
      <c r="F2033" s="1" t="s">
        <v>421</v>
      </c>
      <c r="G2033" s="3">
        <v>44491.0</v>
      </c>
      <c r="H2033" s="1" t="s">
        <v>59</v>
      </c>
      <c r="I2033" s="1" t="s">
        <v>177</v>
      </c>
      <c r="J2033" s="1" t="s">
        <v>6714</v>
      </c>
      <c r="K2033" s="1" t="s">
        <v>24</v>
      </c>
      <c r="L2033" s="2"/>
      <c r="M2033" s="1" t="s">
        <v>143</v>
      </c>
      <c r="N2033" s="1" t="s">
        <v>26</v>
      </c>
      <c r="O2033" s="4">
        <v>45078.02318287037</v>
      </c>
      <c r="P2033" s="2"/>
      <c r="Q2033" s="2"/>
      <c r="R2033" s="2"/>
      <c r="S2033" s="2"/>
    </row>
    <row r="2034">
      <c r="A2034" s="1">
        <v>2033.0</v>
      </c>
      <c r="B2034" s="1" t="s">
        <v>6715</v>
      </c>
      <c r="C2034" s="1" t="s">
        <v>6716</v>
      </c>
      <c r="D2034" s="1">
        <v>44.0</v>
      </c>
      <c r="E2034" s="1" t="s">
        <v>58</v>
      </c>
      <c r="F2034" s="1" t="s">
        <v>339</v>
      </c>
      <c r="G2034" s="3">
        <v>43966.0</v>
      </c>
      <c r="H2034" s="1" t="s">
        <v>59</v>
      </c>
      <c r="I2034" s="1" t="s">
        <v>141</v>
      </c>
      <c r="J2034" s="1" t="s">
        <v>6717</v>
      </c>
      <c r="K2034" s="1" t="s">
        <v>62</v>
      </c>
      <c r="L2034" s="2"/>
      <c r="M2034" s="1" t="s">
        <v>89</v>
      </c>
      <c r="N2034" s="1" t="s">
        <v>26</v>
      </c>
      <c r="O2034" s="2"/>
      <c r="P2034" s="2"/>
      <c r="Q2034" s="2"/>
      <c r="R2034" s="2"/>
      <c r="S2034" s="2"/>
    </row>
    <row r="2035">
      <c r="A2035" s="1">
        <v>2034.0</v>
      </c>
      <c r="B2035" s="1" t="s">
        <v>6718</v>
      </c>
      <c r="C2035" s="1" t="s">
        <v>6719</v>
      </c>
      <c r="D2035" s="1">
        <v>70.0</v>
      </c>
      <c r="E2035" s="1" t="s">
        <v>19</v>
      </c>
      <c r="F2035" s="1" t="s">
        <v>103</v>
      </c>
      <c r="G2035" s="3">
        <v>43875.0</v>
      </c>
      <c r="H2035" s="1" t="s">
        <v>66</v>
      </c>
      <c r="I2035" s="1" t="s">
        <v>31</v>
      </c>
      <c r="J2035" s="1" t="s">
        <v>6720</v>
      </c>
      <c r="K2035" s="1" t="s">
        <v>24</v>
      </c>
      <c r="L2035" s="2"/>
      <c r="M2035" s="1" t="s">
        <v>143</v>
      </c>
      <c r="N2035" s="1" t="s">
        <v>83</v>
      </c>
      <c r="O2035" s="4">
        <v>45077.96210648148</v>
      </c>
      <c r="P2035" s="2"/>
      <c r="Q2035" s="2"/>
      <c r="R2035" s="2"/>
      <c r="S2035" s="2"/>
    </row>
    <row r="2036">
      <c r="A2036" s="1">
        <v>2035.0</v>
      </c>
      <c r="B2036" s="1" t="s">
        <v>6721</v>
      </c>
      <c r="C2036" s="1" t="s">
        <v>6722</v>
      </c>
      <c r="D2036" s="1">
        <v>49.0</v>
      </c>
      <c r="E2036" s="1" t="s">
        <v>29</v>
      </c>
      <c r="F2036" s="1" t="s">
        <v>51</v>
      </c>
      <c r="G2036" s="3">
        <v>44200.0</v>
      </c>
      <c r="H2036" s="1" t="s">
        <v>45</v>
      </c>
      <c r="I2036" s="1" t="s">
        <v>31</v>
      </c>
      <c r="J2036" s="1" t="s">
        <v>6723</v>
      </c>
      <c r="K2036" s="1" t="s">
        <v>62</v>
      </c>
      <c r="L2036" s="2"/>
      <c r="M2036" s="1" t="s">
        <v>41</v>
      </c>
      <c r="N2036" s="1" t="s">
        <v>26</v>
      </c>
      <c r="O2036" s="2"/>
      <c r="P2036" s="2"/>
      <c r="Q2036" s="2"/>
      <c r="R2036" s="2"/>
      <c r="S2036" s="2"/>
    </row>
    <row r="2037">
      <c r="A2037" s="1">
        <v>2036.0</v>
      </c>
      <c r="B2037" s="1" t="s">
        <v>6724</v>
      </c>
      <c r="C2037" s="1" t="s">
        <v>6725</v>
      </c>
      <c r="D2037" s="1">
        <v>61.0</v>
      </c>
      <c r="E2037" s="1" t="s">
        <v>58</v>
      </c>
      <c r="F2037" s="1" t="s">
        <v>317</v>
      </c>
      <c r="G2037" s="3">
        <v>44303.0</v>
      </c>
      <c r="H2037" s="1" t="s">
        <v>59</v>
      </c>
      <c r="I2037" s="1" t="s">
        <v>60</v>
      </c>
      <c r="J2037" s="1" t="s">
        <v>6726</v>
      </c>
      <c r="K2037" s="1" t="s">
        <v>39</v>
      </c>
      <c r="L2037" s="1" t="s">
        <v>6727</v>
      </c>
      <c r="M2037" s="1" t="s">
        <v>143</v>
      </c>
      <c r="N2037" s="1" t="s">
        <v>55</v>
      </c>
      <c r="O2037" s="4">
        <v>45078.73506944445</v>
      </c>
      <c r="P2037" s="4">
        <v>45078.88854166667</v>
      </c>
      <c r="Q2037" s="1">
        <v>3.0</v>
      </c>
      <c r="R2037" s="2"/>
      <c r="S2037" s="2"/>
    </row>
    <row r="2038">
      <c r="A2038" s="1">
        <v>2037.0</v>
      </c>
      <c r="B2038" s="1" t="s">
        <v>6259</v>
      </c>
      <c r="C2038" s="1" t="s">
        <v>6728</v>
      </c>
      <c r="D2038" s="1">
        <v>48.0</v>
      </c>
      <c r="E2038" s="1" t="s">
        <v>29</v>
      </c>
      <c r="F2038" s="1" t="s">
        <v>431</v>
      </c>
      <c r="G2038" s="3">
        <v>44097.0</v>
      </c>
      <c r="H2038" s="1" t="s">
        <v>45</v>
      </c>
      <c r="I2038" s="1" t="s">
        <v>141</v>
      </c>
      <c r="J2038" s="1" t="s">
        <v>6729</v>
      </c>
      <c r="K2038" s="1" t="s">
        <v>39</v>
      </c>
      <c r="L2038" s="1" t="s">
        <v>6730</v>
      </c>
      <c r="M2038" s="1" t="s">
        <v>25</v>
      </c>
      <c r="N2038" s="1" t="s">
        <v>26</v>
      </c>
      <c r="O2038" s="4">
        <v>45078.087858796294</v>
      </c>
      <c r="P2038" s="4">
        <v>45078.25869212963</v>
      </c>
      <c r="Q2038" s="1">
        <v>4.0</v>
      </c>
      <c r="R2038" s="2"/>
      <c r="S2038" s="2"/>
    </row>
    <row r="2039">
      <c r="A2039" s="1">
        <v>2038.0</v>
      </c>
      <c r="B2039" s="1" t="s">
        <v>2731</v>
      </c>
      <c r="C2039" s="1" t="s">
        <v>6731</v>
      </c>
      <c r="D2039" s="1">
        <v>64.0</v>
      </c>
      <c r="E2039" s="1" t="s">
        <v>29</v>
      </c>
      <c r="F2039" s="1" t="s">
        <v>281</v>
      </c>
      <c r="G2039" s="3">
        <v>44532.0</v>
      </c>
      <c r="H2039" s="1" t="s">
        <v>67</v>
      </c>
      <c r="I2039" s="1" t="s">
        <v>72</v>
      </c>
      <c r="J2039" s="1" t="s">
        <v>6732</v>
      </c>
      <c r="K2039" s="1" t="s">
        <v>62</v>
      </c>
      <c r="L2039" s="2"/>
      <c r="M2039" s="1" t="s">
        <v>25</v>
      </c>
      <c r="N2039" s="1" t="s">
        <v>33</v>
      </c>
      <c r="O2039" s="2"/>
      <c r="P2039" s="2"/>
      <c r="Q2039" s="2"/>
      <c r="R2039" s="2"/>
      <c r="S2039" s="2"/>
    </row>
    <row r="2040">
      <c r="A2040" s="1">
        <v>2039.0</v>
      </c>
      <c r="B2040" s="1" t="s">
        <v>6733</v>
      </c>
      <c r="C2040" s="1" t="s">
        <v>6734</v>
      </c>
      <c r="D2040" s="1">
        <v>59.0</v>
      </c>
      <c r="E2040" s="1" t="s">
        <v>29</v>
      </c>
      <c r="F2040" s="1" t="s">
        <v>51</v>
      </c>
      <c r="G2040" s="3">
        <v>44499.0</v>
      </c>
      <c r="H2040" s="1" t="s">
        <v>67</v>
      </c>
      <c r="I2040" s="1" t="s">
        <v>77</v>
      </c>
      <c r="J2040" s="1" t="s">
        <v>6735</v>
      </c>
      <c r="K2040" s="1" t="s">
        <v>62</v>
      </c>
      <c r="L2040" s="2"/>
      <c r="M2040" s="1" t="s">
        <v>143</v>
      </c>
      <c r="N2040" s="1" t="s">
        <v>33</v>
      </c>
      <c r="O2040" s="2"/>
      <c r="P2040" s="2"/>
      <c r="Q2040" s="2"/>
      <c r="R2040" s="2"/>
      <c r="S2040" s="2"/>
    </row>
    <row r="2041">
      <c r="A2041" s="1">
        <v>2040.0</v>
      </c>
      <c r="B2041" s="1" t="s">
        <v>6736</v>
      </c>
      <c r="C2041" s="1" t="s">
        <v>2606</v>
      </c>
      <c r="D2041" s="1">
        <v>25.0</v>
      </c>
      <c r="E2041" s="1" t="s">
        <v>19</v>
      </c>
      <c r="F2041" s="1" t="s">
        <v>281</v>
      </c>
      <c r="G2041" s="3">
        <v>44502.0</v>
      </c>
      <c r="H2041" s="1" t="s">
        <v>21</v>
      </c>
      <c r="I2041" s="1" t="s">
        <v>150</v>
      </c>
      <c r="J2041" s="1" t="s">
        <v>6737</v>
      </c>
      <c r="K2041" s="1" t="s">
        <v>24</v>
      </c>
      <c r="L2041" s="2"/>
      <c r="M2041" s="1" t="s">
        <v>89</v>
      </c>
      <c r="N2041" s="1" t="s">
        <v>83</v>
      </c>
      <c r="O2041" s="4">
        <v>45078.29971064815</v>
      </c>
      <c r="P2041" s="2"/>
      <c r="Q2041" s="2"/>
      <c r="R2041" s="2"/>
      <c r="S2041" s="2"/>
    </row>
    <row r="2042">
      <c r="A2042" s="1">
        <v>2041.0</v>
      </c>
      <c r="B2042" s="1" t="s">
        <v>6738</v>
      </c>
      <c r="C2042" s="1" t="s">
        <v>6739</v>
      </c>
      <c r="D2042" s="1">
        <v>61.0</v>
      </c>
      <c r="E2042" s="1" t="s">
        <v>29</v>
      </c>
      <c r="F2042" s="1" t="s">
        <v>92</v>
      </c>
      <c r="G2042" s="3">
        <v>43922.0</v>
      </c>
      <c r="H2042" s="1" t="s">
        <v>59</v>
      </c>
      <c r="I2042" s="1" t="s">
        <v>60</v>
      </c>
      <c r="J2042" s="1" t="s">
        <v>6740</v>
      </c>
      <c r="K2042" s="1" t="s">
        <v>62</v>
      </c>
      <c r="L2042" s="2"/>
      <c r="M2042" s="1" t="s">
        <v>143</v>
      </c>
      <c r="N2042" s="1" t="s">
        <v>26</v>
      </c>
      <c r="O2042" s="2"/>
      <c r="P2042" s="2"/>
      <c r="Q2042" s="2"/>
      <c r="R2042" s="2"/>
      <c r="S2042" s="2"/>
    </row>
    <row r="2043">
      <c r="A2043" s="1">
        <v>2042.0</v>
      </c>
      <c r="B2043" s="1" t="s">
        <v>6741</v>
      </c>
      <c r="C2043" s="1" t="s">
        <v>6742</v>
      </c>
      <c r="D2043" s="1">
        <v>41.0</v>
      </c>
      <c r="E2043" s="1" t="s">
        <v>29</v>
      </c>
      <c r="F2043" s="1" t="s">
        <v>211</v>
      </c>
      <c r="G2043" s="3">
        <v>43910.0</v>
      </c>
      <c r="H2043" s="1" t="s">
        <v>59</v>
      </c>
      <c r="I2043" s="1" t="s">
        <v>177</v>
      </c>
      <c r="J2043" s="1" t="s">
        <v>6743</v>
      </c>
      <c r="K2043" s="1" t="s">
        <v>24</v>
      </c>
      <c r="L2043" s="2"/>
      <c r="M2043" s="1" t="s">
        <v>143</v>
      </c>
      <c r="N2043" s="1" t="s">
        <v>33</v>
      </c>
      <c r="O2043" s="4">
        <v>45078.09835648148</v>
      </c>
      <c r="P2043" s="2"/>
      <c r="Q2043" s="2"/>
      <c r="R2043" s="2"/>
      <c r="S2043" s="2"/>
    </row>
    <row r="2044">
      <c r="A2044" s="1">
        <v>2043.0</v>
      </c>
      <c r="B2044" s="1" t="s">
        <v>6744</v>
      </c>
      <c r="C2044" s="1" t="s">
        <v>6745</v>
      </c>
      <c r="D2044" s="1">
        <v>49.0</v>
      </c>
      <c r="E2044" s="1" t="s">
        <v>29</v>
      </c>
      <c r="F2044" s="1" t="s">
        <v>161</v>
      </c>
      <c r="G2044" s="3">
        <v>44489.0</v>
      </c>
      <c r="H2044" s="1" t="s">
        <v>66</v>
      </c>
      <c r="I2044" s="1" t="s">
        <v>93</v>
      </c>
      <c r="J2044" s="1" t="s">
        <v>6746</v>
      </c>
      <c r="K2044" s="1" t="s">
        <v>24</v>
      </c>
      <c r="L2044" s="2"/>
      <c r="M2044" s="1" t="s">
        <v>143</v>
      </c>
      <c r="N2044" s="1" t="s">
        <v>33</v>
      </c>
      <c r="O2044" s="4">
        <v>45078.64074074074</v>
      </c>
      <c r="P2044" s="2"/>
      <c r="Q2044" s="2"/>
      <c r="R2044" s="2"/>
      <c r="S2044" s="2"/>
    </row>
    <row r="2045">
      <c r="A2045" s="1">
        <v>2044.0</v>
      </c>
      <c r="B2045" s="1" t="s">
        <v>6747</v>
      </c>
      <c r="C2045" s="1" t="s">
        <v>6748</v>
      </c>
      <c r="D2045" s="1">
        <v>61.0</v>
      </c>
      <c r="E2045" s="1" t="s">
        <v>58</v>
      </c>
      <c r="F2045" s="1" t="s">
        <v>103</v>
      </c>
      <c r="G2045" s="3">
        <v>44014.0</v>
      </c>
      <c r="H2045" s="1" t="s">
        <v>45</v>
      </c>
      <c r="I2045" s="1" t="s">
        <v>67</v>
      </c>
      <c r="J2045" s="1" t="s">
        <v>6749</v>
      </c>
      <c r="K2045" s="1" t="s">
        <v>24</v>
      </c>
      <c r="L2045" s="2"/>
      <c r="M2045" s="1" t="s">
        <v>143</v>
      </c>
      <c r="N2045" s="1" t="s">
        <v>26</v>
      </c>
      <c r="O2045" s="4">
        <v>45078.09494212963</v>
      </c>
      <c r="P2045" s="2"/>
      <c r="Q2045" s="2"/>
      <c r="R2045" s="2"/>
      <c r="S2045" s="2"/>
    </row>
    <row r="2046">
      <c r="A2046" s="1">
        <v>2045.0</v>
      </c>
      <c r="B2046" s="1" t="s">
        <v>6750</v>
      </c>
      <c r="C2046" s="1" t="s">
        <v>6751</v>
      </c>
      <c r="D2046" s="1">
        <v>18.0</v>
      </c>
      <c r="E2046" s="1" t="s">
        <v>19</v>
      </c>
      <c r="F2046" s="1" t="s">
        <v>76</v>
      </c>
      <c r="G2046" s="3">
        <v>44522.0</v>
      </c>
      <c r="H2046" s="1" t="s">
        <v>45</v>
      </c>
      <c r="I2046" s="1" t="s">
        <v>93</v>
      </c>
      <c r="J2046" s="1" t="s">
        <v>6752</v>
      </c>
      <c r="K2046" s="1" t="s">
        <v>24</v>
      </c>
      <c r="L2046" s="2"/>
      <c r="M2046" s="1" t="s">
        <v>89</v>
      </c>
      <c r="N2046" s="1" t="s">
        <v>55</v>
      </c>
      <c r="O2046" s="4">
        <v>45078.9387037037</v>
      </c>
      <c r="P2046" s="2"/>
      <c r="Q2046" s="2"/>
      <c r="R2046" s="2"/>
      <c r="S2046" s="2"/>
    </row>
    <row r="2047">
      <c r="A2047" s="1">
        <v>2046.0</v>
      </c>
      <c r="B2047" s="1" t="s">
        <v>6753</v>
      </c>
      <c r="C2047" s="1" t="s">
        <v>6754</v>
      </c>
      <c r="D2047" s="1">
        <v>41.0</v>
      </c>
      <c r="E2047" s="1" t="s">
        <v>58</v>
      </c>
      <c r="F2047" s="1" t="s">
        <v>149</v>
      </c>
      <c r="G2047" s="3">
        <v>43947.0</v>
      </c>
      <c r="H2047" s="1" t="s">
        <v>66</v>
      </c>
      <c r="I2047" s="1" t="s">
        <v>93</v>
      </c>
      <c r="J2047" s="1" t="s">
        <v>6755</v>
      </c>
      <c r="K2047" s="1" t="s">
        <v>62</v>
      </c>
      <c r="L2047" s="2"/>
      <c r="M2047" s="1" t="s">
        <v>89</v>
      </c>
      <c r="N2047" s="1" t="s">
        <v>26</v>
      </c>
      <c r="O2047" s="2"/>
      <c r="P2047" s="2"/>
      <c r="Q2047" s="2"/>
      <c r="R2047" s="2"/>
      <c r="S2047" s="2"/>
    </row>
    <row r="2048">
      <c r="A2048" s="1">
        <v>2047.0</v>
      </c>
      <c r="B2048" s="1" t="s">
        <v>6756</v>
      </c>
      <c r="C2048" s="1" t="s">
        <v>6757</v>
      </c>
      <c r="D2048" s="1">
        <v>30.0</v>
      </c>
      <c r="E2048" s="1" t="s">
        <v>29</v>
      </c>
      <c r="F2048" s="1" t="s">
        <v>134</v>
      </c>
      <c r="G2048" s="3">
        <v>44085.0</v>
      </c>
      <c r="H2048" s="1" t="s">
        <v>21</v>
      </c>
      <c r="I2048" s="1" t="s">
        <v>77</v>
      </c>
      <c r="J2048" s="1" t="s">
        <v>6758</v>
      </c>
      <c r="K2048" s="1" t="s">
        <v>24</v>
      </c>
      <c r="L2048" s="2"/>
      <c r="M2048" s="1" t="s">
        <v>25</v>
      </c>
      <c r="N2048" s="1" t="s">
        <v>33</v>
      </c>
      <c r="O2048" s="4">
        <v>45078.28109953704</v>
      </c>
      <c r="P2048" s="2"/>
      <c r="Q2048" s="2"/>
      <c r="R2048" s="2"/>
      <c r="S2048" s="2"/>
    </row>
    <row r="2049">
      <c r="A2049" s="1">
        <v>2048.0</v>
      </c>
      <c r="B2049" s="1" t="s">
        <v>6759</v>
      </c>
      <c r="C2049" s="1" t="s">
        <v>6760</v>
      </c>
      <c r="D2049" s="1">
        <v>41.0</v>
      </c>
      <c r="E2049" s="1" t="s">
        <v>29</v>
      </c>
      <c r="F2049" s="1" t="s">
        <v>81</v>
      </c>
      <c r="G2049" s="3">
        <v>44228.0</v>
      </c>
      <c r="H2049" s="1" t="s">
        <v>21</v>
      </c>
      <c r="I2049" s="1" t="s">
        <v>93</v>
      </c>
      <c r="J2049" s="1" t="s">
        <v>6761</v>
      </c>
      <c r="K2049" s="1" t="s">
        <v>24</v>
      </c>
      <c r="L2049" s="2"/>
      <c r="M2049" s="1" t="s">
        <v>143</v>
      </c>
      <c r="N2049" s="1" t="s">
        <v>26</v>
      </c>
      <c r="O2049" s="4">
        <v>45078.89084490741</v>
      </c>
      <c r="P2049" s="2"/>
      <c r="Q2049" s="2"/>
      <c r="R2049" s="2"/>
      <c r="S2049" s="2"/>
    </row>
    <row r="2050">
      <c r="A2050" s="1">
        <v>2049.0</v>
      </c>
      <c r="B2050" s="1" t="s">
        <v>1371</v>
      </c>
      <c r="C2050" s="1" t="s">
        <v>6762</v>
      </c>
      <c r="D2050" s="1">
        <v>49.0</v>
      </c>
      <c r="E2050" s="1" t="s">
        <v>58</v>
      </c>
      <c r="F2050" s="1" t="s">
        <v>117</v>
      </c>
      <c r="G2050" s="3">
        <v>44447.0</v>
      </c>
      <c r="H2050" s="1" t="s">
        <v>67</v>
      </c>
      <c r="I2050" s="1" t="s">
        <v>72</v>
      </c>
      <c r="J2050" s="1" t="s">
        <v>6763</v>
      </c>
      <c r="K2050" s="1" t="s">
        <v>62</v>
      </c>
      <c r="L2050" s="2"/>
      <c r="M2050" s="1" t="s">
        <v>25</v>
      </c>
      <c r="N2050" s="1" t="s">
        <v>33</v>
      </c>
      <c r="O2050" s="2"/>
      <c r="P2050" s="2"/>
      <c r="Q2050" s="2"/>
      <c r="R2050" s="2"/>
      <c r="S2050" s="2"/>
    </row>
    <row r="2051">
      <c r="A2051" s="1">
        <v>2050.0</v>
      </c>
      <c r="B2051" s="1" t="s">
        <v>6764</v>
      </c>
      <c r="C2051" s="1" t="s">
        <v>6765</v>
      </c>
      <c r="D2051" s="1">
        <v>55.0</v>
      </c>
      <c r="E2051" s="1" t="s">
        <v>19</v>
      </c>
      <c r="F2051" s="1" t="s">
        <v>71</v>
      </c>
      <c r="G2051" s="3">
        <v>44490.0</v>
      </c>
      <c r="H2051" s="1" t="s">
        <v>21</v>
      </c>
      <c r="I2051" s="1" t="s">
        <v>60</v>
      </c>
      <c r="J2051" s="1" t="s">
        <v>6766</v>
      </c>
      <c r="K2051" s="1" t="s">
        <v>62</v>
      </c>
      <c r="L2051" s="2"/>
      <c r="M2051" s="1" t="s">
        <v>143</v>
      </c>
      <c r="N2051" s="1" t="s">
        <v>33</v>
      </c>
      <c r="O2051" s="2"/>
      <c r="P2051" s="2"/>
      <c r="Q2051" s="2"/>
      <c r="R2051" s="2"/>
      <c r="S2051" s="2"/>
    </row>
    <row r="2052">
      <c r="A2052" s="1">
        <v>2051.0</v>
      </c>
      <c r="B2052" s="1" t="s">
        <v>6767</v>
      </c>
      <c r="C2052" s="1" t="s">
        <v>6768</v>
      </c>
      <c r="D2052" s="1">
        <v>68.0</v>
      </c>
      <c r="E2052" s="1" t="s">
        <v>19</v>
      </c>
      <c r="F2052" s="1" t="s">
        <v>86</v>
      </c>
      <c r="G2052" s="3">
        <v>44264.0</v>
      </c>
      <c r="H2052" s="1" t="s">
        <v>67</v>
      </c>
      <c r="I2052" s="1" t="s">
        <v>67</v>
      </c>
      <c r="J2052" s="1" t="s">
        <v>6769</v>
      </c>
      <c r="K2052" s="1" t="s">
        <v>24</v>
      </c>
      <c r="L2052" s="2"/>
      <c r="M2052" s="1" t="s">
        <v>143</v>
      </c>
      <c r="N2052" s="1" t="s">
        <v>83</v>
      </c>
      <c r="O2052" s="4">
        <v>45078.65479166667</v>
      </c>
      <c r="P2052" s="2"/>
      <c r="Q2052" s="2"/>
      <c r="R2052" s="2"/>
      <c r="S2052" s="2"/>
    </row>
    <row r="2053">
      <c r="A2053" s="1">
        <v>2052.0</v>
      </c>
      <c r="B2053" s="1" t="s">
        <v>6770</v>
      </c>
      <c r="C2053" s="1" t="s">
        <v>6771</v>
      </c>
      <c r="D2053" s="1">
        <v>41.0</v>
      </c>
      <c r="E2053" s="1" t="s">
        <v>58</v>
      </c>
      <c r="F2053" s="1" t="s">
        <v>125</v>
      </c>
      <c r="G2053" s="3">
        <v>44009.0</v>
      </c>
      <c r="H2053" s="1" t="s">
        <v>67</v>
      </c>
      <c r="I2053" s="1" t="s">
        <v>22</v>
      </c>
      <c r="J2053" s="1" t="s">
        <v>6772</v>
      </c>
      <c r="K2053" s="1" t="s">
        <v>62</v>
      </c>
      <c r="L2053" s="2"/>
      <c r="M2053" s="1" t="s">
        <v>25</v>
      </c>
      <c r="N2053" s="1" t="s">
        <v>26</v>
      </c>
      <c r="O2053" s="2"/>
      <c r="P2053" s="2"/>
      <c r="Q2053" s="2"/>
      <c r="R2053" s="2"/>
      <c r="S2053" s="2"/>
    </row>
    <row r="2054">
      <c r="A2054" s="1">
        <v>2053.0</v>
      </c>
      <c r="B2054" s="1" t="s">
        <v>6773</v>
      </c>
      <c r="C2054" s="1" t="s">
        <v>6774</v>
      </c>
      <c r="D2054" s="1">
        <v>39.0</v>
      </c>
      <c r="E2054" s="1" t="s">
        <v>58</v>
      </c>
      <c r="F2054" s="1" t="s">
        <v>207</v>
      </c>
      <c r="G2054" s="3">
        <v>44283.0</v>
      </c>
      <c r="H2054" s="1" t="s">
        <v>66</v>
      </c>
      <c r="I2054" s="1" t="s">
        <v>59</v>
      </c>
      <c r="J2054" s="1" t="s">
        <v>6775</v>
      </c>
      <c r="K2054" s="1" t="s">
        <v>62</v>
      </c>
      <c r="L2054" s="2"/>
      <c r="M2054" s="1" t="s">
        <v>25</v>
      </c>
      <c r="N2054" s="1" t="s">
        <v>33</v>
      </c>
      <c r="O2054" s="2"/>
      <c r="P2054" s="2"/>
      <c r="Q2054" s="2"/>
      <c r="R2054" s="2"/>
      <c r="S2054" s="2"/>
    </row>
    <row r="2055">
      <c r="A2055" s="1">
        <v>2054.0</v>
      </c>
      <c r="B2055" s="1" t="s">
        <v>6776</v>
      </c>
      <c r="C2055" s="1" t="s">
        <v>6777</v>
      </c>
      <c r="D2055" s="1">
        <v>21.0</v>
      </c>
      <c r="E2055" s="1" t="s">
        <v>58</v>
      </c>
      <c r="F2055" s="1" t="s">
        <v>317</v>
      </c>
      <c r="G2055" s="3">
        <v>44414.0</v>
      </c>
      <c r="H2055" s="1" t="s">
        <v>21</v>
      </c>
      <c r="I2055" s="1" t="s">
        <v>141</v>
      </c>
      <c r="J2055" s="1" t="s">
        <v>6778</v>
      </c>
      <c r="K2055" s="1" t="s">
        <v>24</v>
      </c>
      <c r="L2055" s="2"/>
      <c r="M2055" s="1" t="s">
        <v>25</v>
      </c>
      <c r="N2055" s="1" t="s">
        <v>26</v>
      </c>
      <c r="O2055" s="4">
        <v>45078.55069444444</v>
      </c>
      <c r="P2055" s="2"/>
      <c r="Q2055" s="2"/>
      <c r="R2055" s="2"/>
      <c r="S2055" s="2"/>
    </row>
    <row r="2056">
      <c r="A2056" s="1">
        <v>2055.0</v>
      </c>
      <c r="B2056" s="1" t="s">
        <v>6779</v>
      </c>
      <c r="C2056" s="1" t="s">
        <v>6780</v>
      </c>
      <c r="D2056" s="1">
        <v>52.0</v>
      </c>
      <c r="E2056" s="1" t="s">
        <v>19</v>
      </c>
      <c r="F2056" s="1" t="s">
        <v>44</v>
      </c>
      <c r="G2056" s="3">
        <v>44525.0</v>
      </c>
      <c r="H2056" s="1" t="s">
        <v>66</v>
      </c>
      <c r="I2056" s="1" t="s">
        <v>93</v>
      </c>
      <c r="J2056" s="1" t="s">
        <v>6781</v>
      </c>
      <c r="K2056" s="1" t="s">
        <v>62</v>
      </c>
      <c r="L2056" s="2"/>
      <c r="M2056" s="1" t="s">
        <v>89</v>
      </c>
      <c r="N2056" s="1" t="s">
        <v>55</v>
      </c>
      <c r="O2056" s="2"/>
      <c r="P2056" s="2"/>
      <c r="Q2056" s="2"/>
      <c r="R2056" s="2"/>
      <c r="S2056" s="2"/>
    </row>
    <row r="2057">
      <c r="A2057" s="1">
        <v>2056.0</v>
      </c>
      <c r="B2057" s="1" t="s">
        <v>6782</v>
      </c>
      <c r="C2057" s="1" t="s">
        <v>6783</v>
      </c>
      <c r="D2057" s="1">
        <v>32.0</v>
      </c>
      <c r="E2057" s="1" t="s">
        <v>29</v>
      </c>
      <c r="F2057" s="1" t="s">
        <v>86</v>
      </c>
      <c r="G2057" s="3">
        <v>44509.0</v>
      </c>
      <c r="H2057" s="1" t="s">
        <v>59</v>
      </c>
      <c r="I2057" s="1" t="s">
        <v>177</v>
      </c>
      <c r="J2057" s="1" t="s">
        <v>6784</v>
      </c>
      <c r="K2057" s="1" t="s">
        <v>24</v>
      </c>
      <c r="L2057" s="2"/>
      <c r="M2057" s="1" t="s">
        <v>41</v>
      </c>
      <c r="N2057" s="1" t="s">
        <v>33</v>
      </c>
      <c r="O2057" s="4">
        <v>45078.36528935185</v>
      </c>
      <c r="P2057" s="2"/>
      <c r="Q2057" s="2"/>
      <c r="R2057" s="2"/>
      <c r="S2057" s="2"/>
    </row>
    <row r="2058">
      <c r="A2058" s="1">
        <v>2057.0</v>
      </c>
      <c r="B2058" s="1" t="s">
        <v>6785</v>
      </c>
      <c r="C2058" s="1" t="s">
        <v>6786</v>
      </c>
      <c r="D2058" s="1">
        <v>37.0</v>
      </c>
      <c r="E2058" s="1" t="s">
        <v>29</v>
      </c>
      <c r="F2058" s="1" t="s">
        <v>431</v>
      </c>
      <c r="G2058" s="3">
        <v>43840.0</v>
      </c>
      <c r="H2058" s="1" t="s">
        <v>21</v>
      </c>
      <c r="I2058" s="1" t="s">
        <v>67</v>
      </c>
      <c r="J2058" s="1" t="s">
        <v>6787</v>
      </c>
      <c r="K2058" s="1" t="s">
        <v>62</v>
      </c>
      <c r="L2058" s="2"/>
      <c r="M2058" s="1" t="s">
        <v>143</v>
      </c>
      <c r="N2058" s="1" t="s">
        <v>26</v>
      </c>
      <c r="O2058" s="2"/>
      <c r="P2058" s="2"/>
      <c r="Q2058" s="2"/>
      <c r="R2058" s="2"/>
      <c r="S2058" s="2"/>
    </row>
    <row r="2059">
      <c r="A2059" s="1">
        <v>2058.0</v>
      </c>
      <c r="B2059" s="1" t="s">
        <v>6788</v>
      </c>
      <c r="C2059" s="1" t="s">
        <v>6789</v>
      </c>
      <c r="D2059" s="1">
        <v>25.0</v>
      </c>
      <c r="E2059" s="1" t="s">
        <v>58</v>
      </c>
      <c r="F2059" s="1" t="s">
        <v>65</v>
      </c>
      <c r="G2059" s="3">
        <v>44114.0</v>
      </c>
      <c r="H2059" s="1" t="s">
        <v>67</v>
      </c>
      <c r="I2059" s="1" t="s">
        <v>37</v>
      </c>
      <c r="J2059" s="1" t="s">
        <v>6790</v>
      </c>
      <c r="K2059" s="1" t="s">
        <v>62</v>
      </c>
      <c r="L2059" s="2"/>
      <c r="M2059" s="1" t="s">
        <v>41</v>
      </c>
      <c r="N2059" s="1" t="s">
        <v>33</v>
      </c>
      <c r="O2059" s="2"/>
      <c r="P2059" s="2"/>
      <c r="Q2059" s="2"/>
      <c r="R2059" s="2"/>
      <c r="S2059" s="2"/>
    </row>
    <row r="2060">
      <c r="A2060" s="1">
        <v>2059.0</v>
      </c>
      <c r="B2060" s="1" t="s">
        <v>6791</v>
      </c>
      <c r="C2060" s="1" t="s">
        <v>6792</v>
      </c>
      <c r="D2060" s="1">
        <v>38.0</v>
      </c>
      <c r="E2060" s="1" t="s">
        <v>58</v>
      </c>
      <c r="F2060" s="1" t="s">
        <v>383</v>
      </c>
      <c r="G2060" s="3">
        <v>43880.0</v>
      </c>
      <c r="H2060" s="1" t="s">
        <v>67</v>
      </c>
      <c r="I2060" s="1" t="s">
        <v>150</v>
      </c>
      <c r="J2060" s="1" t="s">
        <v>6793</v>
      </c>
      <c r="K2060" s="1" t="s">
        <v>62</v>
      </c>
      <c r="L2060" s="2"/>
      <c r="M2060" s="1" t="s">
        <v>25</v>
      </c>
      <c r="N2060" s="1" t="s">
        <v>55</v>
      </c>
      <c r="O2060" s="2"/>
      <c r="P2060" s="2"/>
      <c r="Q2060" s="2"/>
      <c r="R2060" s="2"/>
      <c r="S2060" s="2"/>
    </row>
    <row r="2061">
      <c r="A2061" s="1">
        <v>2060.0</v>
      </c>
      <c r="B2061" s="1" t="s">
        <v>6794</v>
      </c>
      <c r="C2061" s="1" t="s">
        <v>6795</v>
      </c>
      <c r="D2061" s="1">
        <v>61.0</v>
      </c>
      <c r="E2061" s="1" t="s">
        <v>29</v>
      </c>
      <c r="F2061" s="1" t="s">
        <v>242</v>
      </c>
      <c r="G2061" s="3">
        <v>44009.0</v>
      </c>
      <c r="H2061" s="1" t="s">
        <v>45</v>
      </c>
      <c r="I2061" s="1" t="s">
        <v>59</v>
      </c>
      <c r="J2061" s="1" t="s">
        <v>6796</v>
      </c>
      <c r="K2061" s="1" t="s">
        <v>62</v>
      </c>
      <c r="L2061" s="2"/>
      <c r="M2061" s="1" t="s">
        <v>41</v>
      </c>
      <c r="N2061" s="1" t="s">
        <v>83</v>
      </c>
      <c r="O2061" s="2"/>
      <c r="P2061" s="2"/>
      <c r="Q2061" s="2"/>
      <c r="R2061" s="2"/>
      <c r="S2061" s="2"/>
    </row>
    <row r="2062">
      <c r="A2062" s="1">
        <v>2061.0</v>
      </c>
      <c r="B2062" s="1" t="s">
        <v>6797</v>
      </c>
      <c r="C2062" s="1" t="s">
        <v>6798</v>
      </c>
      <c r="D2062" s="1">
        <v>45.0</v>
      </c>
      <c r="E2062" s="1" t="s">
        <v>58</v>
      </c>
      <c r="F2062" s="1" t="s">
        <v>117</v>
      </c>
      <c r="G2062" s="3">
        <v>44035.0</v>
      </c>
      <c r="H2062" s="1" t="s">
        <v>21</v>
      </c>
      <c r="I2062" s="1" t="s">
        <v>52</v>
      </c>
      <c r="J2062" s="1" t="s">
        <v>1076</v>
      </c>
      <c r="K2062" s="1" t="s">
        <v>24</v>
      </c>
      <c r="L2062" s="2"/>
      <c r="M2062" s="1" t="s">
        <v>25</v>
      </c>
      <c r="N2062" s="1" t="s">
        <v>55</v>
      </c>
      <c r="O2062" s="4">
        <v>45078.91119212963</v>
      </c>
      <c r="P2062" s="2"/>
      <c r="Q2062" s="2"/>
      <c r="R2062" s="2"/>
      <c r="S2062" s="2"/>
    </row>
    <row r="2063">
      <c r="A2063" s="1">
        <v>2062.0</v>
      </c>
      <c r="B2063" s="1" t="s">
        <v>6799</v>
      </c>
      <c r="C2063" s="1" t="s">
        <v>6800</v>
      </c>
      <c r="D2063" s="1">
        <v>22.0</v>
      </c>
      <c r="E2063" s="1" t="s">
        <v>58</v>
      </c>
      <c r="F2063" s="1" t="s">
        <v>699</v>
      </c>
      <c r="G2063" s="3">
        <v>43914.0</v>
      </c>
      <c r="H2063" s="1" t="s">
        <v>59</v>
      </c>
      <c r="I2063" s="1" t="s">
        <v>67</v>
      </c>
      <c r="J2063" s="1" t="s">
        <v>6801</v>
      </c>
      <c r="K2063" s="1" t="s">
        <v>39</v>
      </c>
      <c r="L2063" s="1" t="s">
        <v>6802</v>
      </c>
      <c r="M2063" s="1" t="s">
        <v>89</v>
      </c>
      <c r="N2063" s="1" t="s">
        <v>55</v>
      </c>
      <c r="O2063" s="4">
        <v>45078.61329861111</v>
      </c>
      <c r="P2063" s="4">
        <v>45078.629965277774</v>
      </c>
      <c r="Q2063" s="1">
        <v>5.0</v>
      </c>
      <c r="R2063" s="2"/>
      <c r="S2063" s="2"/>
    </row>
    <row r="2064">
      <c r="A2064" s="1">
        <v>2063.0</v>
      </c>
      <c r="B2064" s="1" t="s">
        <v>6681</v>
      </c>
      <c r="C2064" s="1" t="s">
        <v>6803</v>
      </c>
      <c r="D2064" s="1">
        <v>68.0</v>
      </c>
      <c r="E2064" s="1" t="s">
        <v>58</v>
      </c>
      <c r="F2064" s="1" t="s">
        <v>421</v>
      </c>
      <c r="G2064" s="3">
        <v>44481.0</v>
      </c>
      <c r="H2064" s="1" t="s">
        <v>59</v>
      </c>
      <c r="I2064" s="1" t="s">
        <v>59</v>
      </c>
      <c r="J2064" s="1" t="s">
        <v>6804</v>
      </c>
      <c r="K2064" s="1" t="s">
        <v>62</v>
      </c>
      <c r="L2064" s="2"/>
      <c r="M2064" s="1" t="s">
        <v>89</v>
      </c>
      <c r="N2064" s="1" t="s">
        <v>55</v>
      </c>
      <c r="O2064" s="2"/>
      <c r="P2064" s="2"/>
      <c r="Q2064" s="2"/>
      <c r="R2064" s="2"/>
      <c r="S2064" s="2"/>
    </row>
    <row r="2065">
      <c r="A2065" s="1">
        <v>2064.0</v>
      </c>
      <c r="B2065" s="1" t="s">
        <v>6805</v>
      </c>
      <c r="C2065" s="1" t="s">
        <v>6806</v>
      </c>
      <c r="D2065" s="1">
        <v>64.0</v>
      </c>
      <c r="E2065" s="1" t="s">
        <v>19</v>
      </c>
      <c r="F2065" s="1" t="s">
        <v>699</v>
      </c>
      <c r="G2065" s="3">
        <v>44217.0</v>
      </c>
      <c r="H2065" s="1" t="s">
        <v>67</v>
      </c>
      <c r="I2065" s="1" t="s">
        <v>77</v>
      </c>
      <c r="J2065" s="1" t="s">
        <v>6807</v>
      </c>
      <c r="K2065" s="1" t="s">
        <v>39</v>
      </c>
      <c r="L2065" s="1" t="s">
        <v>6808</v>
      </c>
      <c r="M2065" s="1" t="s">
        <v>41</v>
      </c>
      <c r="N2065" s="1" t="s">
        <v>55</v>
      </c>
      <c r="O2065" s="4">
        <v>45078.22998842593</v>
      </c>
      <c r="P2065" s="4">
        <v>45078.32512731481</v>
      </c>
      <c r="Q2065" s="1">
        <v>4.0</v>
      </c>
      <c r="R2065" s="2"/>
      <c r="S2065" s="2"/>
    </row>
    <row r="2066">
      <c r="A2066" s="1">
        <v>2065.0</v>
      </c>
      <c r="B2066" s="1" t="s">
        <v>6809</v>
      </c>
      <c r="C2066" s="1" t="s">
        <v>6810</v>
      </c>
      <c r="D2066" s="1">
        <v>43.0</v>
      </c>
      <c r="E2066" s="1" t="s">
        <v>58</v>
      </c>
      <c r="F2066" s="1" t="s">
        <v>134</v>
      </c>
      <c r="G2066" s="3">
        <v>44063.0</v>
      </c>
      <c r="H2066" s="1" t="s">
        <v>45</v>
      </c>
      <c r="I2066" s="1" t="s">
        <v>46</v>
      </c>
      <c r="J2066" s="1" t="s">
        <v>6811</v>
      </c>
      <c r="K2066" s="1" t="s">
        <v>62</v>
      </c>
      <c r="L2066" s="2"/>
      <c r="M2066" s="1" t="s">
        <v>143</v>
      </c>
      <c r="N2066" s="1" t="s">
        <v>83</v>
      </c>
      <c r="O2066" s="2"/>
      <c r="P2066" s="2"/>
      <c r="Q2066" s="2"/>
      <c r="R2066" s="2"/>
      <c r="S2066" s="2"/>
    </row>
    <row r="2067">
      <c r="A2067" s="1">
        <v>2066.0</v>
      </c>
      <c r="B2067" s="1" t="s">
        <v>6812</v>
      </c>
      <c r="C2067" s="1" t="s">
        <v>6813</v>
      </c>
      <c r="D2067" s="1">
        <v>53.0</v>
      </c>
      <c r="E2067" s="1" t="s">
        <v>19</v>
      </c>
      <c r="F2067" s="1" t="s">
        <v>65</v>
      </c>
      <c r="G2067" s="3">
        <v>44488.0</v>
      </c>
      <c r="H2067" s="1" t="s">
        <v>21</v>
      </c>
      <c r="I2067" s="1" t="s">
        <v>59</v>
      </c>
      <c r="J2067" s="1" t="s">
        <v>6814</v>
      </c>
      <c r="K2067" s="1" t="s">
        <v>39</v>
      </c>
      <c r="L2067" s="1" t="s">
        <v>6815</v>
      </c>
      <c r="M2067" s="1" t="s">
        <v>89</v>
      </c>
      <c r="N2067" s="1" t="s">
        <v>83</v>
      </c>
      <c r="O2067" s="4">
        <v>45078.00711805555</v>
      </c>
      <c r="P2067" s="4">
        <v>45078.07934027778</v>
      </c>
      <c r="Q2067" s="1">
        <v>5.0</v>
      </c>
      <c r="R2067" s="2"/>
      <c r="S2067" s="2"/>
    </row>
    <row r="2068">
      <c r="A2068" s="1">
        <v>2067.0</v>
      </c>
      <c r="B2068" s="1" t="s">
        <v>6816</v>
      </c>
      <c r="C2068" s="1" t="s">
        <v>6817</v>
      </c>
      <c r="D2068" s="1">
        <v>68.0</v>
      </c>
      <c r="E2068" s="1" t="s">
        <v>58</v>
      </c>
      <c r="F2068" s="1" t="s">
        <v>207</v>
      </c>
      <c r="G2068" s="3">
        <v>44510.0</v>
      </c>
      <c r="H2068" s="1" t="s">
        <v>67</v>
      </c>
      <c r="I2068" s="1" t="s">
        <v>31</v>
      </c>
      <c r="J2068" s="1" t="s">
        <v>6818</v>
      </c>
      <c r="K2068" s="1" t="s">
        <v>24</v>
      </c>
      <c r="L2068" s="2"/>
      <c r="M2068" s="1" t="s">
        <v>143</v>
      </c>
      <c r="N2068" s="1" t="s">
        <v>26</v>
      </c>
      <c r="O2068" s="4">
        <v>45077.99116898148</v>
      </c>
      <c r="P2068" s="2"/>
      <c r="Q2068" s="2"/>
      <c r="R2068" s="2"/>
      <c r="S2068" s="2"/>
    </row>
    <row r="2069">
      <c r="A2069" s="1">
        <v>2068.0</v>
      </c>
      <c r="B2069" s="1" t="s">
        <v>6819</v>
      </c>
      <c r="C2069" s="1" t="s">
        <v>6820</v>
      </c>
      <c r="D2069" s="1">
        <v>63.0</v>
      </c>
      <c r="E2069" s="1" t="s">
        <v>19</v>
      </c>
      <c r="F2069" s="1" t="s">
        <v>207</v>
      </c>
      <c r="G2069" s="3">
        <v>44224.0</v>
      </c>
      <c r="H2069" s="1" t="s">
        <v>67</v>
      </c>
      <c r="I2069" s="1" t="s">
        <v>67</v>
      </c>
      <c r="J2069" s="1" t="s">
        <v>6821</v>
      </c>
      <c r="K2069" s="1" t="s">
        <v>39</v>
      </c>
      <c r="L2069" s="1" t="s">
        <v>6822</v>
      </c>
      <c r="M2069" s="1" t="s">
        <v>89</v>
      </c>
      <c r="N2069" s="1" t="s">
        <v>33</v>
      </c>
      <c r="O2069" s="4">
        <v>45078.07659722222</v>
      </c>
      <c r="P2069" s="4">
        <v>45078.42590277778</v>
      </c>
      <c r="Q2069" s="1">
        <v>5.0</v>
      </c>
      <c r="R2069" s="2"/>
      <c r="S2069" s="2"/>
    </row>
    <row r="2070">
      <c r="A2070" s="1">
        <v>2069.0</v>
      </c>
      <c r="B2070" s="1" t="s">
        <v>6823</v>
      </c>
      <c r="C2070" s="1" t="s">
        <v>6824</v>
      </c>
      <c r="D2070" s="1">
        <v>43.0</v>
      </c>
      <c r="E2070" s="1" t="s">
        <v>29</v>
      </c>
      <c r="F2070" s="1" t="s">
        <v>485</v>
      </c>
      <c r="G2070" s="3">
        <v>44319.0</v>
      </c>
      <c r="H2070" s="1" t="s">
        <v>45</v>
      </c>
      <c r="I2070" s="1" t="s">
        <v>99</v>
      </c>
      <c r="J2070" s="1" t="s">
        <v>6825</v>
      </c>
      <c r="K2070" s="1" t="s">
        <v>24</v>
      </c>
      <c r="L2070" s="2"/>
      <c r="M2070" s="1" t="s">
        <v>25</v>
      </c>
      <c r="N2070" s="1" t="s">
        <v>33</v>
      </c>
      <c r="O2070" s="4">
        <v>45078.75578703704</v>
      </c>
      <c r="P2070" s="2"/>
      <c r="Q2070" s="2"/>
      <c r="R2070" s="2"/>
      <c r="S2070" s="2"/>
    </row>
    <row r="2071">
      <c r="A2071" s="1">
        <v>2070.0</v>
      </c>
      <c r="B2071" s="1" t="s">
        <v>6826</v>
      </c>
      <c r="C2071" s="1" t="s">
        <v>6827</v>
      </c>
      <c r="D2071" s="1">
        <v>36.0</v>
      </c>
      <c r="E2071" s="1" t="s">
        <v>19</v>
      </c>
      <c r="F2071" s="1" t="s">
        <v>71</v>
      </c>
      <c r="G2071" s="3">
        <v>44052.0</v>
      </c>
      <c r="H2071" s="1" t="s">
        <v>67</v>
      </c>
      <c r="I2071" s="1" t="s">
        <v>37</v>
      </c>
      <c r="J2071" s="1" t="s">
        <v>6828</v>
      </c>
      <c r="K2071" s="1" t="s">
        <v>62</v>
      </c>
      <c r="L2071" s="2"/>
      <c r="M2071" s="1" t="s">
        <v>25</v>
      </c>
      <c r="N2071" s="1" t="s">
        <v>33</v>
      </c>
      <c r="O2071" s="2"/>
      <c r="P2071" s="2"/>
      <c r="Q2071" s="2"/>
      <c r="R2071" s="2"/>
      <c r="S2071" s="2"/>
    </row>
    <row r="2072">
      <c r="A2072" s="1">
        <v>2071.0</v>
      </c>
      <c r="B2072" s="1" t="s">
        <v>4084</v>
      </c>
      <c r="C2072" s="1" t="s">
        <v>6829</v>
      </c>
      <c r="D2072" s="1">
        <v>22.0</v>
      </c>
      <c r="E2072" s="1" t="s">
        <v>29</v>
      </c>
      <c r="F2072" s="1" t="s">
        <v>76</v>
      </c>
      <c r="G2072" s="3">
        <v>44456.0</v>
      </c>
      <c r="H2072" s="1" t="s">
        <v>66</v>
      </c>
      <c r="I2072" s="1" t="s">
        <v>60</v>
      </c>
      <c r="J2072" s="1" t="s">
        <v>6830</v>
      </c>
      <c r="K2072" s="1" t="s">
        <v>62</v>
      </c>
      <c r="L2072" s="2"/>
      <c r="M2072" s="1" t="s">
        <v>143</v>
      </c>
      <c r="N2072" s="1" t="s">
        <v>26</v>
      </c>
      <c r="O2072" s="2"/>
      <c r="P2072" s="2"/>
      <c r="Q2072" s="2"/>
      <c r="R2072" s="2"/>
      <c r="S2072" s="2"/>
    </row>
    <row r="2073">
      <c r="A2073" s="1">
        <v>2072.0</v>
      </c>
      <c r="B2073" s="1" t="s">
        <v>6831</v>
      </c>
      <c r="C2073" s="1" t="s">
        <v>6832</v>
      </c>
      <c r="D2073" s="1">
        <v>46.0</v>
      </c>
      <c r="E2073" s="1" t="s">
        <v>29</v>
      </c>
      <c r="F2073" s="1" t="s">
        <v>485</v>
      </c>
      <c r="G2073" s="3">
        <v>44108.0</v>
      </c>
      <c r="H2073" s="1" t="s">
        <v>45</v>
      </c>
      <c r="I2073" s="1" t="s">
        <v>93</v>
      </c>
      <c r="J2073" s="1" t="s">
        <v>6833</v>
      </c>
      <c r="K2073" s="1" t="s">
        <v>39</v>
      </c>
      <c r="L2073" s="1" t="s">
        <v>6834</v>
      </c>
      <c r="M2073" s="1" t="s">
        <v>89</v>
      </c>
      <c r="N2073" s="1" t="s">
        <v>26</v>
      </c>
      <c r="O2073" s="4">
        <v>45078.84125</v>
      </c>
      <c r="P2073" s="4">
        <v>45077.950277777774</v>
      </c>
      <c r="Q2073" s="1">
        <v>4.0</v>
      </c>
      <c r="R2073" s="2"/>
      <c r="S2073" s="2"/>
    </row>
    <row r="2074">
      <c r="A2074" s="1">
        <v>2073.0</v>
      </c>
      <c r="B2074" s="1" t="s">
        <v>6835</v>
      </c>
      <c r="C2074" s="1" t="s">
        <v>6836</v>
      </c>
      <c r="D2074" s="1">
        <v>68.0</v>
      </c>
      <c r="E2074" s="1" t="s">
        <v>29</v>
      </c>
      <c r="F2074" s="1" t="s">
        <v>117</v>
      </c>
      <c r="G2074" s="3">
        <v>44281.0</v>
      </c>
      <c r="H2074" s="1" t="s">
        <v>66</v>
      </c>
      <c r="I2074" s="1" t="s">
        <v>141</v>
      </c>
      <c r="J2074" s="1" t="s">
        <v>6837</v>
      </c>
      <c r="K2074" s="1" t="s">
        <v>24</v>
      </c>
      <c r="L2074" s="2"/>
      <c r="M2074" s="1" t="s">
        <v>143</v>
      </c>
      <c r="N2074" s="1" t="s">
        <v>33</v>
      </c>
      <c r="O2074" s="4">
        <v>45078.198912037034</v>
      </c>
      <c r="P2074" s="2"/>
      <c r="Q2074" s="2"/>
      <c r="R2074" s="2"/>
      <c r="S2074" s="2"/>
    </row>
    <row r="2075">
      <c r="A2075" s="1">
        <v>2074.0</v>
      </c>
      <c r="B2075" s="1" t="s">
        <v>6838</v>
      </c>
      <c r="C2075" s="1" t="s">
        <v>6839</v>
      </c>
      <c r="D2075" s="1">
        <v>35.0</v>
      </c>
      <c r="E2075" s="1" t="s">
        <v>58</v>
      </c>
      <c r="F2075" s="1" t="s">
        <v>149</v>
      </c>
      <c r="G2075" s="3">
        <v>44397.0</v>
      </c>
      <c r="H2075" s="1" t="s">
        <v>67</v>
      </c>
      <c r="I2075" s="1" t="s">
        <v>60</v>
      </c>
      <c r="J2075" s="1" t="s">
        <v>6840</v>
      </c>
      <c r="K2075" s="1" t="s">
        <v>62</v>
      </c>
      <c r="L2075" s="2"/>
      <c r="M2075" s="1" t="s">
        <v>25</v>
      </c>
      <c r="N2075" s="1" t="s">
        <v>26</v>
      </c>
      <c r="O2075" s="2"/>
      <c r="P2075" s="2"/>
      <c r="Q2075" s="2"/>
      <c r="R2075" s="2"/>
      <c r="S2075" s="2"/>
    </row>
    <row r="2076">
      <c r="A2076" s="1">
        <v>2075.0</v>
      </c>
      <c r="B2076" s="1" t="s">
        <v>6841</v>
      </c>
      <c r="C2076" s="1" t="s">
        <v>6842</v>
      </c>
      <c r="D2076" s="1">
        <v>21.0</v>
      </c>
      <c r="E2076" s="1" t="s">
        <v>58</v>
      </c>
      <c r="F2076" s="1" t="s">
        <v>107</v>
      </c>
      <c r="G2076" s="3">
        <v>44467.0</v>
      </c>
      <c r="H2076" s="1" t="s">
        <v>59</v>
      </c>
      <c r="I2076" s="1" t="s">
        <v>77</v>
      </c>
      <c r="J2076" s="1" t="s">
        <v>6843</v>
      </c>
      <c r="K2076" s="1" t="s">
        <v>39</v>
      </c>
      <c r="L2076" s="1" t="s">
        <v>6844</v>
      </c>
      <c r="M2076" s="1" t="s">
        <v>25</v>
      </c>
      <c r="N2076" s="1" t="s">
        <v>83</v>
      </c>
      <c r="O2076" s="4">
        <v>45078.93298611111</v>
      </c>
      <c r="P2076" s="4">
        <v>45078.87673611111</v>
      </c>
      <c r="Q2076" s="1">
        <v>3.0</v>
      </c>
      <c r="R2076" s="2"/>
      <c r="S2076" s="2"/>
    </row>
    <row r="2077">
      <c r="A2077" s="1">
        <v>2076.0</v>
      </c>
      <c r="B2077" s="1" t="s">
        <v>6845</v>
      </c>
      <c r="C2077" s="1" t="s">
        <v>6846</v>
      </c>
      <c r="D2077" s="1">
        <v>48.0</v>
      </c>
      <c r="E2077" s="1" t="s">
        <v>19</v>
      </c>
      <c r="F2077" s="1" t="s">
        <v>161</v>
      </c>
      <c r="G2077" s="3">
        <v>44077.0</v>
      </c>
      <c r="H2077" s="1" t="s">
        <v>21</v>
      </c>
      <c r="I2077" s="1" t="s">
        <v>60</v>
      </c>
      <c r="J2077" s="1" t="s">
        <v>1004</v>
      </c>
      <c r="K2077" s="1" t="s">
        <v>24</v>
      </c>
      <c r="L2077" s="2"/>
      <c r="M2077" s="1" t="s">
        <v>143</v>
      </c>
      <c r="N2077" s="1" t="s">
        <v>26</v>
      </c>
      <c r="O2077" s="4">
        <v>45078.744097222225</v>
      </c>
      <c r="P2077" s="2"/>
      <c r="Q2077" s="2"/>
      <c r="R2077" s="2"/>
      <c r="S2077" s="2"/>
    </row>
    <row r="2078">
      <c r="A2078" s="1">
        <v>2077.0</v>
      </c>
      <c r="B2078" s="1" t="s">
        <v>6847</v>
      </c>
      <c r="C2078" s="1" t="s">
        <v>6848</v>
      </c>
      <c r="D2078" s="1">
        <v>32.0</v>
      </c>
      <c r="E2078" s="1" t="s">
        <v>19</v>
      </c>
      <c r="F2078" s="1" t="s">
        <v>36</v>
      </c>
      <c r="G2078" s="3">
        <v>44384.0</v>
      </c>
      <c r="H2078" s="1" t="s">
        <v>45</v>
      </c>
      <c r="I2078" s="1" t="s">
        <v>31</v>
      </c>
      <c r="J2078" s="1" t="s">
        <v>6849</v>
      </c>
      <c r="K2078" s="1" t="s">
        <v>24</v>
      </c>
      <c r="L2078" s="2"/>
      <c r="M2078" s="1" t="s">
        <v>143</v>
      </c>
      <c r="N2078" s="1" t="s">
        <v>55</v>
      </c>
      <c r="O2078" s="4">
        <v>45078.379537037035</v>
      </c>
      <c r="P2078" s="2"/>
      <c r="Q2078" s="2"/>
      <c r="R2078" s="2"/>
      <c r="S2078" s="2"/>
    </row>
    <row r="2079">
      <c r="A2079" s="1">
        <v>2078.0</v>
      </c>
      <c r="B2079" s="1" t="s">
        <v>6850</v>
      </c>
      <c r="C2079" s="1" t="s">
        <v>6851</v>
      </c>
      <c r="D2079" s="1">
        <v>58.0</v>
      </c>
      <c r="E2079" s="1" t="s">
        <v>19</v>
      </c>
      <c r="F2079" s="1" t="s">
        <v>383</v>
      </c>
      <c r="G2079" s="3">
        <v>43985.0</v>
      </c>
      <c r="H2079" s="1" t="s">
        <v>21</v>
      </c>
      <c r="I2079" s="1" t="s">
        <v>150</v>
      </c>
      <c r="J2079" s="1" t="s">
        <v>6852</v>
      </c>
      <c r="K2079" s="1" t="s">
        <v>39</v>
      </c>
      <c r="L2079" s="1" t="s">
        <v>6853</v>
      </c>
      <c r="M2079" s="1" t="s">
        <v>25</v>
      </c>
      <c r="N2079" s="1" t="s">
        <v>26</v>
      </c>
      <c r="O2079" s="4">
        <v>45078.06358796296</v>
      </c>
      <c r="P2079" s="4">
        <v>45077.994837962964</v>
      </c>
      <c r="Q2079" s="1">
        <v>4.0</v>
      </c>
      <c r="R2079" s="2"/>
      <c r="S2079" s="2"/>
    </row>
    <row r="2080">
      <c r="A2080" s="1">
        <v>2079.0</v>
      </c>
      <c r="B2080" s="1" t="s">
        <v>6854</v>
      </c>
      <c r="C2080" s="1" t="s">
        <v>6855</v>
      </c>
      <c r="D2080" s="1">
        <v>31.0</v>
      </c>
      <c r="E2080" s="1" t="s">
        <v>29</v>
      </c>
      <c r="F2080" s="1" t="s">
        <v>431</v>
      </c>
      <c r="G2080" s="3">
        <v>43841.0</v>
      </c>
      <c r="H2080" s="1" t="s">
        <v>66</v>
      </c>
      <c r="I2080" s="1" t="s">
        <v>93</v>
      </c>
      <c r="J2080" s="1" t="s">
        <v>6856</v>
      </c>
      <c r="K2080" s="1" t="s">
        <v>62</v>
      </c>
      <c r="L2080" s="2"/>
      <c r="M2080" s="1" t="s">
        <v>143</v>
      </c>
      <c r="N2080" s="1" t="s">
        <v>26</v>
      </c>
      <c r="O2080" s="2"/>
      <c r="P2080" s="2"/>
      <c r="Q2080" s="2"/>
      <c r="R2080" s="2"/>
      <c r="S2080" s="2"/>
    </row>
    <row r="2081">
      <c r="A2081" s="1">
        <v>2080.0</v>
      </c>
      <c r="B2081" s="1" t="s">
        <v>6857</v>
      </c>
      <c r="C2081" s="1" t="s">
        <v>6858</v>
      </c>
      <c r="D2081" s="1">
        <v>63.0</v>
      </c>
      <c r="E2081" s="1" t="s">
        <v>58</v>
      </c>
      <c r="F2081" s="1" t="s">
        <v>117</v>
      </c>
      <c r="G2081" s="3">
        <v>44260.0</v>
      </c>
      <c r="H2081" s="1" t="s">
        <v>67</v>
      </c>
      <c r="I2081" s="1" t="s">
        <v>31</v>
      </c>
      <c r="J2081" s="1" t="s">
        <v>1076</v>
      </c>
      <c r="K2081" s="1" t="s">
        <v>24</v>
      </c>
      <c r="L2081" s="2"/>
      <c r="M2081" s="1" t="s">
        <v>25</v>
      </c>
      <c r="N2081" s="1" t="s">
        <v>83</v>
      </c>
      <c r="O2081" s="4">
        <v>45078.465682870374</v>
      </c>
      <c r="P2081" s="2"/>
      <c r="Q2081" s="2"/>
      <c r="R2081" s="2"/>
      <c r="S2081" s="2"/>
    </row>
    <row r="2082">
      <c r="A2082" s="1">
        <v>2081.0</v>
      </c>
      <c r="B2082" s="1" t="s">
        <v>6859</v>
      </c>
      <c r="C2082" s="1" t="s">
        <v>6860</v>
      </c>
      <c r="D2082" s="1">
        <v>32.0</v>
      </c>
      <c r="E2082" s="1" t="s">
        <v>58</v>
      </c>
      <c r="F2082" s="1" t="s">
        <v>249</v>
      </c>
      <c r="G2082" s="3">
        <v>44044.0</v>
      </c>
      <c r="H2082" s="1" t="s">
        <v>66</v>
      </c>
      <c r="I2082" s="1" t="s">
        <v>177</v>
      </c>
      <c r="J2082" s="1" t="s">
        <v>6861</v>
      </c>
      <c r="K2082" s="1" t="s">
        <v>62</v>
      </c>
      <c r="L2082" s="2"/>
      <c r="M2082" s="1" t="s">
        <v>89</v>
      </c>
      <c r="N2082" s="1" t="s">
        <v>83</v>
      </c>
      <c r="O2082" s="2"/>
      <c r="P2082" s="2"/>
      <c r="Q2082" s="2"/>
      <c r="R2082" s="2"/>
      <c r="S2082" s="2"/>
    </row>
    <row r="2083">
      <c r="A2083" s="1">
        <v>2082.0</v>
      </c>
      <c r="B2083" s="1" t="s">
        <v>6862</v>
      </c>
      <c r="C2083" s="1" t="s">
        <v>6863</v>
      </c>
      <c r="D2083" s="1">
        <v>41.0</v>
      </c>
      <c r="E2083" s="1" t="s">
        <v>29</v>
      </c>
      <c r="F2083" s="1" t="s">
        <v>173</v>
      </c>
      <c r="G2083" s="3">
        <v>44115.0</v>
      </c>
      <c r="H2083" s="1" t="s">
        <v>66</v>
      </c>
      <c r="I2083" s="1" t="s">
        <v>113</v>
      </c>
      <c r="J2083" s="1" t="s">
        <v>6864</v>
      </c>
      <c r="K2083" s="1" t="s">
        <v>24</v>
      </c>
      <c r="L2083" s="2"/>
      <c r="M2083" s="1" t="s">
        <v>25</v>
      </c>
      <c r="N2083" s="1" t="s">
        <v>55</v>
      </c>
      <c r="O2083" s="4">
        <v>45078.594189814816</v>
      </c>
      <c r="P2083" s="2"/>
      <c r="Q2083" s="2"/>
      <c r="R2083" s="2"/>
      <c r="S2083" s="2"/>
    </row>
    <row r="2084">
      <c r="A2084" s="1">
        <v>2083.0</v>
      </c>
      <c r="B2084" s="1" t="s">
        <v>6865</v>
      </c>
      <c r="C2084" s="1" t="s">
        <v>6866</v>
      </c>
      <c r="D2084" s="1">
        <v>34.0</v>
      </c>
      <c r="E2084" s="1" t="s">
        <v>19</v>
      </c>
      <c r="F2084" s="1" t="s">
        <v>223</v>
      </c>
      <c r="G2084" s="3">
        <v>43899.0</v>
      </c>
      <c r="H2084" s="1" t="s">
        <v>67</v>
      </c>
      <c r="I2084" s="1" t="s">
        <v>93</v>
      </c>
      <c r="J2084" s="1" t="s">
        <v>6867</v>
      </c>
      <c r="K2084" s="1" t="s">
        <v>39</v>
      </c>
      <c r="L2084" s="1" t="s">
        <v>6868</v>
      </c>
      <c r="M2084" s="1" t="s">
        <v>25</v>
      </c>
      <c r="N2084" s="1" t="s">
        <v>83</v>
      </c>
      <c r="O2084" s="4">
        <v>45078.295590277776</v>
      </c>
      <c r="P2084" s="4">
        <v>45077.943506944444</v>
      </c>
      <c r="Q2084" s="1">
        <v>5.0</v>
      </c>
      <c r="R2084" s="2"/>
      <c r="S2084" s="2"/>
    </row>
    <row r="2085">
      <c r="A2085" s="1">
        <v>2084.0</v>
      </c>
      <c r="B2085" s="1" t="s">
        <v>6869</v>
      </c>
      <c r="C2085" s="1" t="s">
        <v>6870</v>
      </c>
      <c r="D2085" s="1">
        <v>56.0</v>
      </c>
      <c r="E2085" s="1" t="s">
        <v>29</v>
      </c>
      <c r="F2085" s="1" t="s">
        <v>157</v>
      </c>
      <c r="G2085" s="3">
        <v>43863.0</v>
      </c>
      <c r="H2085" s="1" t="s">
        <v>66</v>
      </c>
      <c r="I2085" s="1" t="s">
        <v>52</v>
      </c>
      <c r="J2085" s="1" t="s">
        <v>6871</v>
      </c>
      <c r="K2085" s="1" t="s">
        <v>24</v>
      </c>
      <c r="L2085" s="2"/>
      <c r="M2085" s="1" t="s">
        <v>25</v>
      </c>
      <c r="N2085" s="1" t="s">
        <v>55</v>
      </c>
      <c r="O2085" s="4">
        <v>45078.700474537036</v>
      </c>
      <c r="P2085" s="2"/>
      <c r="Q2085" s="2"/>
      <c r="R2085" s="2"/>
      <c r="S2085" s="2"/>
    </row>
    <row r="2086">
      <c r="A2086" s="1">
        <v>2085.0</v>
      </c>
      <c r="B2086" s="1" t="s">
        <v>6872</v>
      </c>
      <c r="C2086" s="1" t="s">
        <v>6873</v>
      </c>
      <c r="D2086" s="1">
        <v>33.0</v>
      </c>
      <c r="E2086" s="1" t="s">
        <v>29</v>
      </c>
      <c r="F2086" s="1" t="s">
        <v>30</v>
      </c>
      <c r="G2086" s="3">
        <v>44032.0</v>
      </c>
      <c r="H2086" s="1" t="s">
        <v>21</v>
      </c>
      <c r="I2086" s="1" t="s">
        <v>67</v>
      </c>
      <c r="J2086" s="1" t="s">
        <v>6874</v>
      </c>
      <c r="K2086" s="1" t="s">
        <v>62</v>
      </c>
      <c r="L2086" s="2"/>
      <c r="M2086" s="1" t="s">
        <v>143</v>
      </c>
      <c r="N2086" s="1" t="s">
        <v>83</v>
      </c>
      <c r="O2086" s="2"/>
      <c r="P2086" s="2"/>
      <c r="Q2086" s="2"/>
      <c r="R2086" s="2"/>
      <c r="S2086" s="2"/>
    </row>
    <row r="2087">
      <c r="A2087" s="1">
        <v>2086.0</v>
      </c>
      <c r="B2087" s="1" t="s">
        <v>6875</v>
      </c>
      <c r="C2087" s="1" t="s">
        <v>6876</v>
      </c>
      <c r="D2087" s="1">
        <v>33.0</v>
      </c>
      <c r="E2087" s="1" t="s">
        <v>58</v>
      </c>
      <c r="F2087" s="1" t="s">
        <v>383</v>
      </c>
      <c r="G2087" s="3">
        <v>44006.0</v>
      </c>
      <c r="H2087" s="1" t="s">
        <v>66</v>
      </c>
      <c r="I2087" s="1" t="s">
        <v>113</v>
      </c>
      <c r="J2087" s="1" t="s">
        <v>6877</v>
      </c>
      <c r="K2087" s="1" t="s">
        <v>39</v>
      </c>
      <c r="L2087" s="1" t="s">
        <v>6878</v>
      </c>
      <c r="M2087" s="1" t="s">
        <v>89</v>
      </c>
      <c r="N2087" s="1" t="s">
        <v>26</v>
      </c>
      <c r="O2087" s="4">
        <v>45078.17481481482</v>
      </c>
      <c r="P2087" s="4">
        <v>45078.908842592595</v>
      </c>
      <c r="Q2087" s="1">
        <v>4.0</v>
      </c>
      <c r="R2087" s="2"/>
      <c r="S2087" s="2"/>
    </row>
    <row r="2088">
      <c r="A2088" s="1">
        <v>2087.0</v>
      </c>
      <c r="B2088" s="1" t="s">
        <v>6879</v>
      </c>
      <c r="C2088" s="1" t="s">
        <v>6880</v>
      </c>
      <c r="D2088" s="1">
        <v>67.0</v>
      </c>
      <c r="E2088" s="1" t="s">
        <v>29</v>
      </c>
      <c r="F2088" s="1" t="s">
        <v>249</v>
      </c>
      <c r="G2088" s="3">
        <v>43980.0</v>
      </c>
      <c r="H2088" s="1" t="s">
        <v>59</v>
      </c>
      <c r="I2088" s="1" t="s">
        <v>72</v>
      </c>
      <c r="J2088" s="1" t="s">
        <v>6881</v>
      </c>
      <c r="K2088" s="1" t="s">
        <v>24</v>
      </c>
      <c r="L2088" s="2"/>
      <c r="M2088" s="1" t="s">
        <v>89</v>
      </c>
      <c r="N2088" s="1" t="s">
        <v>26</v>
      </c>
      <c r="O2088" s="4">
        <v>45078.64150462963</v>
      </c>
      <c r="P2088" s="2"/>
      <c r="Q2088" s="2"/>
      <c r="R2088" s="2"/>
      <c r="S2088" s="2"/>
    </row>
    <row r="2089">
      <c r="A2089" s="1">
        <v>2088.0</v>
      </c>
      <c r="B2089" s="1" t="s">
        <v>6882</v>
      </c>
      <c r="C2089" s="1" t="s">
        <v>6883</v>
      </c>
      <c r="D2089" s="1">
        <v>38.0</v>
      </c>
      <c r="E2089" s="1" t="s">
        <v>29</v>
      </c>
      <c r="F2089" s="1" t="s">
        <v>485</v>
      </c>
      <c r="G2089" s="3">
        <v>43991.0</v>
      </c>
      <c r="H2089" s="1" t="s">
        <v>45</v>
      </c>
      <c r="I2089" s="1" t="s">
        <v>141</v>
      </c>
      <c r="J2089" s="1" t="s">
        <v>6884</v>
      </c>
      <c r="K2089" s="1" t="s">
        <v>24</v>
      </c>
      <c r="L2089" s="2"/>
      <c r="M2089" s="1" t="s">
        <v>25</v>
      </c>
      <c r="N2089" s="1" t="s">
        <v>83</v>
      </c>
      <c r="O2089" s="4">
        <v>45078.76375</v>
      </c>
      <c r="P2089" s="2"/>
      <c r="Q2089" s="2"/>
      <c r="R2089" s="2"/>
      <c r="S2089" s="2"/>
    </row>
    <row r="2090">
      <c r="A2090" s="1">
        <v>2089.0</v>
      </c>
      <c r="B2090" s="1" t="s">
        <v>6885</v>
      </c>
      <c r="C2090" s="1" t="s">
        <v>6886</v>
      </c>
      <c r="D2090" s="1">
        <v>33.0</v>
      </c>
      <c r="E2090" s="1" t="s">
        <v>29</v>
      </c>
      <c r="F2090" s="1" t="s">
        <v>157</v>
      </c>
      <c r="G2090" s="3">
        <v>44549.0</v>
      </c>
      <c r="H2090" s="1" t="s">
        <v>21</v>
      </c>
      <c r="I2090" s="1" t="s">
        <v>46</v>
      </c>
      <c r="J2090" s="1" t="s">
        <v>6887</v>
      </c>
      <c r="K2090" s="1" t="s">
        <v>24</v>
      </c>
      <c r="L2090" s="2"/>
      <c r="M2090" s="1" t="s">
        <v>143</v>
      </c>
      <c r="N2090" s="1" t="s">
        <v>83</v>
      </c>
      <c r="O2090" s="4">
        <v>45078.17972222222</v>
      </c>
      <c r="P2090" s="2"/>
      <c r="Q2090" s="2"/>
      <c r="R2090" s="2"/>
      <c r="S2090" s="2"/>
    </row>
    <row r="2091">
      <c r="A2091" s="1">
        <v>2090.0</v>
      </c>
      <c r="B2091" s="1" t="s">
        <v>6888</v>
      </c>
      <c r="C2091" s="1" t="s">
        <v>6889</v>
      </c>
      <c r="D2091" s="1">
        <v>60.0</v>
      </c>
      <c r="E2091" s="1" t="s">
        <v>19</v>
      </c>
      <c r="F2091" s="1" t="s">
        <v>30</v>
      </c>
      <c r="G2091" s="3">
        <v>44189.0</v>
      </c>
      <c r="H2091" s="1" t="s">
        <v>67</v>
      </c>
      <c r="I2091" s="1" t="s">
        <v>46</v>
      </c>
      <c r="J2091" s="1" t="s">
        <v>6890</v>
      </c>
      <c r="K2091" s="1" t="s">
        <v>39</v>
      </c>
      <c r="L2091" s="1" t="s">
        <v>6891</v>
      </c>
      <c r="M2091" s="1" t="s">
        <v>41</v>
      </c>
      <c r="N2091" s="1" t="s">
        <v>26</v>
      </c>
      <c r="O2091" s="4">
        <v>45078.44988425926</v>
      </c>
      <c r="P2091" s="4">
        <v>45078.56585648148</v>
      </c>
      <c r="Q2091" s="1">
        <v>4.0</v>
      </c>
      <c r="R2091" s="2"/>
      <c r="S2091" s="2"/>
    </row>
    <row r="2092">
      <c r="A2092" s="1">
        <v>2091.0</v>
      </c>
      <c r="B2092" s="1" t="s">
        <v>6892</v>
      </c>
      <c r="C2092" s="1" t="s">
        <v>6893</v>
      </c>
      <c r="D2092" s="1">
        <v>67.0</v>
      </c>
      <c r="E2092" s="1" t="s">
        <v>29</v>
      </c>
      <c r="F2092" s="1" t="s">
        <v>149</v>
      </c>
      <c r="G2092" s="3">
        <v>43944.0</v>
      </c>
      <c r="H2092" s="1" t="s">
        <v>59</v>
      </c>
      <c r="I2092" s="1" t="s">
        <v>46</v>
      </c>
      <c r="J2092" s="1" t="s">
        <v>6894</v>
      </c>
      <c r="K2092" s="1" t="s">
        <v>24</v>
      </c>
      <c r="L2092" s="2"/>
      <c r="M2092" s="1" t="s">
        <v>143</v>
      </c>
      <c r="N2092" s="1" t="s">
        <v>33</v>
      </c>
      <c r="O2092" s="4">
        <v>45078.23810185185</v>
      </c>
      <c r="P2092" s="2"/>
      <c r="Q2092" s="2"/>
      <c r="R2092" s="2"/>
      <c r="S2092" s="2"/>
    </row>
    <row r="2093">
      <c r="A2093" s="1">
        <v>2092.0</v>
      </c>
      <c r="B2093" s="1" t="s">
        <v>6895</v>
      </c>
      <c r="C2093" s="1" t="s">
        <v>6896</v>
      </c>
      <c r="D2093" s="1">
        <v>34.0</v>
      </c>
      <c r="E2093" s="1" t="s">
        <v>29</v>
      </c>
      <c r="F2093" s="1" t="s">
        <v>44</v>
      </c>
      <c r="G2093" s="3">
        <v>44490.0</v>
      </c>
      <c r="H2093" s="1" t="s">
        <v>59</v>
      </c>
      <c r="I2093" s="1" t="s">
        <v>77</v>
      </c>
      <c r="J2093" s="1" t="s">
        <v>6897</v>
      </c>
      <c r="K2093" s="1" t="s">
        <v>39</v>
      </c>
      <c r="L2093" s="1" t="s">
        <v>6898</v>
      </c>
      <c r="M2093" s="1" t="s">
        <v>143</v>
      </c>
      <c r="N2093" s="1" t="s">
        <v>55</v>
      </c>
      <c r="O2093" s="4">
        <v>45078.530486111114</v>
      </c>
      <c r="P2093" s="4">
        <v>45078.51590277778</v>
      </c>
      <c r="Q2093" s="1">
        <v>5.0</v>
      </c>
      <c r="R2093" s="2"/>
      <c r="S2093" s="2"/>
    </row>
    <row r="2094">
      <c r="A2094" s="1">
        <v>2093.0</v>
      </c>
      <c r="B2094" s="1" t="s">
        <v>6899</v>
      </c>
      <c r="C2094" s="1" t="s">
        <v>6900</v>
      </c>
      <c r="D2094" s="1">
        <v>53.0</v>
      </c>
      <c r="E2094" s="1" t="s">
        <v>29</v>
      </c>
      <c r="F2094" s="1" t="s">
        <v>30</v>
      </c>
      <c r="G2094" s="3">
        <v>44528.0</v>
      </c>
      <c r="H2094" s="1" t="s">
        <v>67</v>
      </c>
      <c r="I2094" s="1" t="s">
        <v>59</v>
      </c>
      <c r="J2094" s="1" t="s">
        <v>6901</v>
      </c>
      <c r="K2094" s="1" t="s">
        <v>24</v>
      </c>
      <c r="L2094" s="2"/>
      <c r="M2094" s="1" t="s">
        <v>41</v>
      </c>
      <c r="N2094" s="1" t="s">
        <v>83</v>
      </c>
      <c r="O2094" s="4">
        <v>45078.44231481481</v>
      </c>
      <c r="P2094" s="2"/>
      <c r="Q2094" s="2"/>
      <c r="R2094" s="2"/>
      <c r="S2094" s="2"/>
    </row>
    <row r="2095">
      <c r="A2095" s="1">
        <v>2094.0</v>
      </c>
      <c r="B2095" s="1" t="s">
        <v>6902</v>
      </c>
      <c r="C2095" s="1" t="s">
        <v>6903</v>
      </c>
      <c r="D2095" s="1">
        <v>21.0</v>
      </c>
      <c r="E2095" s="1" t="s">
        <v>58</v>
      </c>
      <c r="F2095" s="1" t="s">
        <v>699</v>
      </c>
      <c r="G2095" s="3">
        <v>44270.0</v>
      </c>
      <c r="H2095" s="1" t="s">
        <v>45</v>
      </c>
      <c r="I2095" s="1" t="s">
        <v>99</v>
      </c>
      <c r="J2095" s="1" t="s">
        <v>6904</v>
      </c>
      <c r="K2095" s="1" t="s">
        <v>62</v>
      </c>
      <c r="L2095" s="2"/>
      <c r="M2095" s="1" t="s">
        <v>41</v>
      </c>
      <c r="N2095" s="1" t="s">
        <v>26</v>
      </c>
      <c r="O2095" s="2"/>
      <c r="P2095" s="2"/>
      <c r="Q2095" s="2"/>
      <c r="R2095" s="2"/>
      <c r="S2095" s="2"/>
    </row>
    <row r="2096">
      <c r="A2096" s="1">
        <v>2095.0</v>
      </c>
      <c r="B2096" s="1" t="s">
        <v>6905</v>
      </c>
      <c r="C2096" s="1" t="s">
        <v>6906</v>
      </c>
      <c r="D2096" s="1">
        <v>48.0</v>
      </c>
      <c r="E2096" s="1" t="s">
        <v>19</v>
      </c>
      <c r="F2096" s="1" t="s">
        <v>242</v>
      </c>
      <c r="G2096" s="3">
        <v>43913.0</v>
      </c>
      <c r="H2096" s="1" t="s">
        <v>59</v>
      </c>
      <c r="I2096" s="1" t="s">
        <v>150</v>
      </c>
      <c r="J2096" s="1" t="s">
        <v>6907</v>
      </c>
      <c r="K2096" s="1" t="s">
        <v>39</v>
      </c>
      <c r="L2096" s="1" t="s">
        <v>6908</v>
      </c>
      <c r="M2096" s="1" t="s">
        <v>89</v>
      </c>
      <c r="N2096" s="1" t="s">
        <v>55</v>
      </c>
      <c r="O2096" s="4">
        <v>45078.42151620371</v>
      </c>
      <c r="P2096" s="4">
        <v>45078.01318287037</v>
      </c>
      <c r="Q2096" s="1">
        <v>3.0</v>
      </c>
      <c r="R2096" s="2"/>
      <c r="S2096" s="2"/>
    </row>
    <row r="2097">
      <c r="A2097" s="1">
        <v>2096.0</v>
      </c>
      <c r="B2097" s="1" t="s">
        <v>6909</v>
      </c>
      <c r="C2097" s="1" t="s">
        <v>6910</v>
      </c>
      <c r="D2097" s="1">
        <v>26.0</v>
      </c>
      <c r="E2097" s="1" t="s">
        <v>29</v>
      </c>
      <c r="F2097" s="1" t="s">
        <v>317</v>
      </c>
      <c r="G2097" s="3">
        <v>44086.0</v>
      </c>
      <c r="H2097" s="1" t="s">
        <v>66</v>
      </c>
      <c r="I2097" s="1" t="s">
        <v>99</v>
      </c>
      <c r="J2097" s="1" t="s">
        <v>6911</v>
      </c>
      <c r="K2097" s="1" t="s">
        <v>24</v>
      </c>
      <c r="L2097" s="2"/>
      <c r="M2097" s="1" t="s">
        <v>89</v>
      </c>
      <c r="N2097" s="1" t="s">
        <v>55</v>
      </c>
      <c r="O2097" s="4">
        <v>45078.39098379629</v>
      </c>
      <c r="P2097" s="2"/>
      <c r="Q2097" s="2"/>
      <c r="R2097" s="2"/>
      <c r="S2097" s="2"/>
    </row>
    <row r="2098">
      <c r="A2098" s="1">
        <v>2097.0</v>
      </c>
      <c r="B2098" s="1" t="s">
        <v>6912</v>
      </c>
      <c r="C2098" s="1" t="s">
        <v>6913</v>
      </c>
      <c r="D2098" s="1">
        <v>45.0</v>
      </c>
      <c r="E2098" s="1" t="s">
        <v>58</v>
      </c>
      <c r="F2098" s="1" t="s">
        <v>485</v>
      </c>
      <c r="G2098" s="3">
        <v>44184.0</v>
      </c>
      <c r="H2098" s="1" t="s">
        <v>67</v>
      </c>
      <c r="I2098" s="1" t="s">
        <v>67</v>
      </c>
      <c r="J2098" s="1" t="s">
        <v>6914</v>
      </c>
      <c r="K2098" s="1" t="s">
        <v>39</v>
      </c>
      <c r="L2098" s="1" t="s">
        <v>6915</v>
      </c>
      <c r="M2098" s="1" t="s">
        <v>25</v>
      </c>
      <c r="N2098" s="1" t="s">
        <v>83</v>
      </c>
      <c r="O2098" s="4">
        <v>45078.50418981481</v>
      </c>
      <c r="P2098" s="4">
        <v>45078.77155092593</v>
      </c>
      <c r="Q2098" s="1">
        <v>3.0</v>
      </c>
      <c r="R2098" s="2"/>
      <c r="S2098" s="2"/>
    </row>
    <row r="2099">
      <c r="A2099" s="1">
        <v>2098.0</v>
      </c>
      <c r="B2099" s="1" t="s">
        <v>6916</v>
      </c>
      <c r="C2099" s="1" t="s">
        <v>6917</v>
      </c>
      <c r="D2099" s="1">
        <v>31.0</v>
      </c>
      <c r="E2099" s="1" t="s">
        <v>58</v>
      </c>
      <c r="F2099" s="1" t="s">
        <v>117</v>
      </c>
      <c r="G2099" s="3">
        <v>44323.0</v>
      </c>
      <c r="H2099" s="1" t="s">
        <v>66</v>
      </c>
      <c r="I2099" s="1" t="s">
        <v>77</v>
      </c>
      <c r="J2099" s="1" t="s">
        <v>6918</v>
      </c>
      <c r="K2099" s="1" t="s">
        <v>39</v>
      </c>
      <c r="L2099" s="1" t="s">
        <v>6919</v>
      </c>
      <c r="M2099" s="1" t="s">
        <v>143</v>
      </c>
      <c r="N2099" s="1" t="s">
        <v>83</v>
      </c>
      <c r="O2099" s="4">
        <v>45078.383368055554</v>
      </c>
      <c r="P2099" s="4">
        <v>45078.35697916667</v>
      </c>
      <c r="Q2099" s="1">
        <v>3.0</v>
      </c>
      <c r="R2099" s="2"/>
      <c r="S2099" s="2"/>
    </row>
    <row r="2100">
      <c r="A2100" s="1">
        <v>2099.0</v>
      </c>
      <c r="B2100" s="1" t="s">
        <v>6920</v>
      </c>
      <c r="C2100" s="1" t="s">
        <v>6921</v>
      </c>
      <c r="D2100" s="1">
        <v>49.0</v>
      </c>
      <c r="E2100" s="1" t="s">
        <v>19</v>
      </c>
      <c r="F2100" s="1" t="s">
        <v>65</v>
      </c>
      <c r="G2100" s="3">
        <v>44535.0</v>
      </c>
      <c r="H2100" s="1" t="s">
        <v>21</v>
      </c>
      <c r="I2100" s="1" t="s">
        <v>113</v>
      </c>
      <c r="J2100" s="1" t="s">
        <v>6922</v>
      </c>
      <c r="K2100" s="1" t="s">
        <v>24</v>
      </c>
      <c r="L2100" s="2"/>
      <c r="M2100" s="1" t="s">
        <v>143</v>
      </c>
      <c r="N2100" s="1" t="s">
        <v>26</v>
      </c>
      <c r="O2100" s="4">
        <v>45078.23962962963</v>
      </c>
      <c r="P2100" s="2"/>
      <c r="Q2100" s="2"/>
      <c r="R2100" s="2"/>
      <c r="S2100" s="2"/>
    </row>
    <row r="2101">
      <c r="A2101" s="1">
        <v>2100.0</v>
      </c>
      <c r="B2101" s="1" t="s">
        <v>6923</v>
      </c>
      <c r="C2101" s="1" t="s">
        <v>6924</v>
      </c>
      <c r="D2101" s="1">
        <v>23.0</v>
      </c>
      <c r="E2101" s="1" t="s">
        <v>29</v>
      </c>
      <c r="F2101" s="1" t="s">
        <v>699</v>
      </c>
      <c r="G2101" s="3">
        <v>44269.0</v>
      </c>
      <c r="H2101" s="1" t="s">
        <v>45</v>
      </c>
      <c r="I2101" s="1" t="s">
        <v>46</v>
      </c>
      <c r="J2101" s="1" t="s">
        <v>6925</v>
      </c>
      <c r="K2101" s="1" t="s">
        <v>24</v>
      </c>
      <c r="L2101" s="2"/>
      <c r="M2101" s="1" t="s">
        <v>25</v>
      </c>
      <c r="N2101" s="1" t="s">
        <v>33</v>
      </c>
      <c r="O2101" s="4">
        <v>45078.149363425924</v>
      </c>
      <c r="P2101" s="2"/>
      <c r="Q2101" s="2"/>
      <c r="R2101" s="2"/>
      <c r="S2101" s="2"/>
    </row>
    <row r="2102">
      <c r="A2102" s="1">
        <v>2101.0</v>
      </c>
      <c r="B2102" s="1" t="s">
        <v>6926</v>
      </c>
      <c r="C2102" s="1" t="s">
        <v>6927</v>
      </c>
      <c r="D2102" s="1">
        <v>66.0</v>
      </c>
      <c r="E2102" s="1" t="s">
        <v>58</v>
      </c>
      <c r="F2102" s="1" t="s">
        <v>207</v>
      </c>
      <c r="G2102" s="3">
        <v>44509.0</v>
      </c>
      <c r="H2102" s="1" t="s">
        <v>59</v>
      </c>
      <c r="I2102" s="1" t="s">
        <v>67</v>
      </c>
      <c r="J2102" s="1" t="s">
        <v>6928</v>
      </c>
      <c r="K2102" s="1" t="s">
        <v>39</v>
      </c>
      <c r="L2102" s="1" t="s">
        <v>6929</v>
      </c>
      <c r="M2102" s="1" t="s">
        <v>143</v>
      </c>
      <c r="N2102" s="1" t="s">
        <v>83</v>
      </c>
      <c r="O2102" s="4">
        <v>45077.94244212963</v>
      </c>
      <c r="P2102" s="4">
        <v>45077.96119212963</v>
      </c>
      <c r="Q2102" s="1">
        <v>5.0</v>
      </c>
      <c r="R2102" s="2"/>
      <c r="S2102" s="2"/>
    </row>
    <row r="2103">
      <c r="A2103" s="1">
        <v>2102.0</v>
      </c>
      <c r="B2103" s="1" t="s">
        <v>6930</v>
      </c>
      <c r="C2103" s="1" t="s">
        <v>6931</v>
      </c>
      <c r="D2103" s="1">
        <v>18.0</v>
      </c>
      <c r="E2103" s="1" t="s">
        <v>29</v>
      </c>
      <c r="F2103" s="1" t="s">
        <v>98</v>
      </c>
      <c r="G2103" s="3">
        <v>44064.0</v>
      </c>
      <c r="H2103" s="1" t="s">
        <v>45</v>
      </c>
      <c r="I2103" s="1" t="s">
        <v>99</v>
      </c>
      <c r="J2103" s="1" t="s">
        <v>6932</v>
      </c>
      <c r="K2103" s="1" t="s">
        <v>39</v>
      </c>
      <c r="L2103" s="1" t="s">
        <v>6933</v>
      </c>
      <c r="M2103" s="1" t="s">
        <v>25</v>
      </c>
      <c r="N2103" s="1" t="s">
        <v>55</v>
      </c>
      <c r="O2103" s="4">
        <v>45078.10009259259</v>
      </c>
      <c r="P2103" s="4">
        <v>45078.39939814815</v>
      </c>
      <c r="Q2103" s="1">
        <v>4.0</v>
      </c>
      <c r="R2103" s="2"/>
      <c r="S2103" s="2"/>
    </row>
    <row r="2104">
      <c r="A2104" s="1">
        <v>2103.0</v>
      </c>
      <c r="B2104" s="1" t="s">
        <v>6934</v>
      </c>
      <c r="C2104" s="1" t="s">
        <v>6935</v>
      </c>
      <c r="D2104" s="1">
        <v>31.0</v>
      </c>
      <c r="E2104" s="1" t="s">
        <v>19</v>
      </c>
      <c r="F2104" s="1" t="s">
        <v>65</v>
      </c>
      <c r="G2104" s="3">
        <v>44542.0</v>
      </c>
      <c r="H2104" s="1" t="s">
        <v>45</v>
      </c>
      <c r="I2104" s="1" t="s">
        <v>72</v>
      </c>
      <c r="J2104" s="1" t="s">
        <v>6936</v>
      </c>
      <c r="K2104" s="1" t="s">
        <v>62</v>
      </c>
      <c r="L2104" s="2"/>
      <c r="M2104" s="1" t="s">
        <v>89</v>
      </c>
      <c r="N2104" s="1" t="s">
        <v>26</v>
      </c>
      <c r="O2104" s="2"/>
      <c r="P2104" s="2"/>
      <c r="Q2104" s="2"/>
      <c r="R2104" s="2"/>
      <c r="S2104" s="2"/>
    </row>
    <row r="2105">
      <c r="A2105" s="1">
        <v>2104.0</v>
      </c>
      <c r="B2105" s="1" t="s">
        <v>6937</v>
      </c>
      <c r="C2105" s="1" t="s">
        <v>6938</v>
      </c>
      <c r="D2105" s="1">
        <v>22.0</v>
      </c>
      <c r="E2105" s="1" t="s">
        <v>29</v>
      </c>
      <c r="F2105" s="1" t="s">
        <v>30</v>
      </c>
      <c r="G2105" s="3">
        <v>44437.0</v>
      </c>
      <c r="H2105" s="1" t="s">
        <v>66</v>
      </c>
      <c r="I2105" s="1" t="s">
        <v>93</v>
      </c>
      <c r="J2105" s="1" t="s">
        <v>6939</v>
      </c>
      <c r="K2105" s="1" t="s">
        <v>39</v>
      </c>
      <c r="L2105" s="1" t="s">
        <v>6940</v>
      </c>
      <c r="M2105" s="1" t="s">
        <v>143</v>
      </c>
      <c r="N2105" s="1" t="s">
        <v>55</v>
      </c>
      <c r="O2105" s="4">
        <v>45078.17722222222</v>
      </c>
      <c r="P2105" s="4">
        <v>45078.55430555555</v>
      </c>
      <c r="Q2105" s="1">
        <v>2.0</v>
      </c>
      <c r="R2105" s="2"/>
      <c r="S2105" s="2"/>
    </row>
    <row r="2106">
      <c r="A2106" s="1">
        <v>2105.0</v>
      </c>
      <c r="B2106" s="1" t="s">
        <v>3751</v>
      </c>
      <c r="C2106" s="1" t="s">
        <v>6941</v>
      </c>
      <c r="D2106" s="1">
        <v>27.0</v>
      </c>
      <c r="E2106" s="1" t="s">
        <v>19</v>
      </c>
      <c r="F2106" s="1" t="s">
        <v>207</v>
      </c>
      <c r="G2106" s="3">
        <v>43870.0</v>
      </c>
      <c r="H2106" s="1" t="s">
        <v>21</v>
      </c>
      <c r="I2106" s="1" t="s">
        <v>93</v>
      </c>
      <c r="J2106" s="1" t="s">
        <v>6942</v>
      </c>
      <c r="K2106" s="1" t="s">
        <v>39</v>
      </c>
      <c r="L2106" s="1" t="s">
        <v>6943</v>
      </c>
      <c r="M2106" s="1" t="s">
        <v>143</v>
      </c>
      <c r="N2106" s="1" t="s">
        <v>83</v>
      </c>
      <c r="O2106" s="4">
        <v>45078.605717592596</v>
      </c>
      <c r="P2106" s="4">
        <v>45078.53349537037</v>
      </c>
      <c r="Q2106" s="1">
        <v>1.0</v>
      </c>
      <c r="R2106" s="2"/>
      <c r="S2106" s="2"/>
    </row>
    <row r="2107">
      <c r="A2107" s="1">
        <v>2106.0</v>
      </c>
      <c r="B2107" s="1" t="s">
        <v>6944</v>
      </c>
      <c r="C2107" s="1" t="s">
        <v>6945</v>
      </c>
      <c r="D2107" s="1">
        <v>20.0</v>
      </c>
      <c r="E2107" s="1" t="s">
        <v>29</v>
      </c>
      <c r="F2107" s="1" t="s">
        <v>281</v>
      </c>
      <c r="G2107" s="3">
        <v>44334.0</v>
      </c>
      <c r="H2107" s="1" t="s">
        <v>45</v>
      </c>
      <c r="I2107" s="1" t="s">
        <v>113</v>
      </c>
      <c r="J2107" s="1" t="s">
        <v>6946</v>
      </c>
      <c r="K2107" s="1" t="s">
        <v>62</v>
      </c>
      <c r="L2107" s="2"/>
      <c r="M2107" s="1" t="s">
        <v>89</v>
      </c>
      <c r="N2107" s="1" t="s">
        <v>83</v>
      </c>
      <c r="O2107" s="2"/>
      <c r="P2107" s="2"/>
      <c r="Q2107" s="2"/>
      <c r="R2107" s="2"/>
      <c r="S2107" s="2"/>
    </row>
    <row r="2108">
      <c r="A2108" s="1">
        <v>2107.0</v>
      </c>
      <c r="B2108" s="1" t="s">
        <v>6947</v>
      </c>
      <c r="C2108" s="1" t="s">
        <v>6948</v>
      </c>
      <c r="D2108" s="1">
        <v>46.0</v>
      </c>
      <c r="E2108" s="1" t="s">
        <v>29</v>
      </c>
      <c r="F2108" s="1" t="s">
        <v>36</v>
      </c>
      <c r="G2108" s="3">
        <v>44242.0</v>
      </c>
      <c r="H2108" s="1" t="s">
        <v>67</v>
      </c>
      <c r="I2108" s="1" t="s">
        <v>67</v>
      </c>
      <c r="J2108" s="1" t="s">
        <v>6949</v>
      </c>
      <c r="K2108" s="1" t="s">
        <v>39</v>
      </c>
      <c r="L2108" s="1" t="s">
        <v>6950</v>
      </c>
      <c r="M2108" s="1" t="s">
        <v>143</v>
      </c>
      <c r="N2108" s="1" t="s">
        <v>26</v>
      </c>
      <c r="O2108" s="4">
        <v>45078.30366898148</v>
      </c>
      <c r="P2108" s="4">
        <v>45078.09255787037</v>
      </c>
      <c r="Q2108" s="1">
        <v>1.0</v>
      </c>
      <c r="R2108" s="2"/>
      <c r="S2108" s="2"/>
    </row>
    <row r="2109">
      <c r="A2109" s="1">
        <v>2108.0</v>
      </c>
      <c r="B2109" s="1" t="s">
        <v>6951</v>
      </c>
      <c r="C2109" s="1" t="s">
        <v>6952</v>
      </c>
      <c r="D2109" s="1">
        <v>54.0</v>
      </c>
      <c r="E2109" s="1" t="s">
        <v>29</v>
      </c>
      <c r="F2109" s="1" t="s">
        <v>211</v>
      </c>
      <c r="G2109" s="3">
        <v>44287.0</v>
      </c>
      <c r="H2109" s="1" t="s">
        <v>67</v>
      </c>
      <c r="I2109" s="1" t="s">
        <v>141</v>
      </c>
      <c r="J2109" s="1" t="s">
        <v>6953</v>
      </c>
      <c r="K2109" s="1" t="s">
        <v>24</v>
      </c>
      <c r="L2109" s="2"/>
      <c r="M2109" s="1" t="s">
        <v>89</v>
      </c>
      <c r="N2109" s="1" t="s">
        <v>26</v>
      </c>
      <c r="O2109" s="4">
        <v>45078.60784722222</v>
      </c>
      <c r="P2109" s="2"/>
      <c r="Q2109" s="2"/>
      <c r="R2109" s="2"/>
      <c r="S2109" s="2"/>
    </row>
    <row r="2110">
      <c r="A2110" s="1">
        <v>2109.0</v>
      </c>
      <c r="B2110" s="1" t="s">
        <v>6954</v>
      </c>
      <c r="C2110" s="1" t="s">
        <v>6955</v>
      </c>
      <c r="D2110" s="1">
        <v>67.0</v>
      </c>
      <c r="E2110" s="1" t="s">
        <v>29</v>
      </c>
      <c r="F2110" s="1" t="s">
        <v>76</v>
      </c>
      <c r="G2110" s="3">
        <v>43983.0</v>
      </c>
      <c r="H2110" s="1" t="s">
        <v>66</v>
      </c>
      <c r="I2110" s="1" t="s">
        <v>77</v>
      </c>
      <c r="J2110" s="1" t="s">
        <v>6956</v>
      </c>
      <c r="K2110" s="1" t="s">
        <v>62</v>
      </c>
      <c r="L2110" s="2"/>
      <c r="M2110" s="1" t="s">
        <v>89</v>
      </c>
      <c r="N2110" s="1" t="s">
        <v>26</v>
      </c>
      <c r="O2110" s="2"/>
      <c r="P2110" s="2"/>
      <c r="Q2110" s="2"/>
      <c r="R2110" s="2"/>
      <c r="S2110" s="2"/>
    </row>
    <row r="2111">
      <c r="A2111" s="1">
        <v>2110.0</v>
      </c>
      <c r="B2111" s="1" t="s">
        <v>6957</v>
      </c>
      <c r="C2111" s="1" t="s">
        <v>6958</v>
      </c>
      <c r="D2111" s="1">
        <v>45.0</v>
      </c>
      <c r="E2111" s="1" t="s">
        <v>58</v>
      </c>
      <c r="F2111" s="1" t="s">
        <v>65</v>
      </c>
      <c r="G2111" s="3">
        <v>44398.0</v>
      </c>
      <c r="H2111" s="1" t="s">
        <v>66</v>
      </c>
      <c r="I2111" s="1" t="s">
        <v>177</v>
      </c>
      <c r="J2111" s="1" t="s">
        <v>6959</v>
      </c>
      <c r="K2111" s="1" t="s">
        <v>39</v>
      </c>
      <c r="L2111" s="1" t="s">
        <v>6960</v>
      </c>
      <c r="M2111" s="1" t="s">
        <v>41</v>
      </c>
      <c r="N2111" s="1" t="s">
        <v>83</v>
      </c>
      <c r="O2111" s="4">
        <v>45078.93010416667</v>
      </c>
      <c r="P2111" s="4">
        <v>45078.937048611115</v>
      </c>
      <c r="Q2111" s="1">
        <v>4.0</v>
      </c>
      <c r="R2111" s="2"/>
      <c r="S2111" s="2"/>
    </row>
    <row r="2112">
      <c r="A2112" s="1">
        <v>2111.0</v>
      </c>
      <c r="B2112" s="1" t="s">
        <v>6961</v>
      </c>
      <c r="C2112" s="1" t="s">
        <v>6962</v>
      </c>
      <c r="D2112" s="1">
        <v>53.0</v>
      </c>
      <c r="E2112" s="1" t="s">
        <v>19</v>
      </c>
      <c r="F2112" s="1" t="s">
        <v>92</v>
      </c>
      <c r="G2112" s="3">
        <v>43877.0</v>
      </c>
      <c r="H2112" s="1" t="s">
        <v>21</v>
      </c>
      <c r="I2112" s="1" t="s">
        <v>22</v>
      </c>
      <c r="J2112" s="1" t="s">
        <v>6963</v>
      </c>
      <c r="K2112" s="1" t="s">
        <v>62</v>
      </c>
      <c r="L2112" s="2"/>
      <c r="M2112" s="1" t="s">
        <v>143</v>
      </c>
      <c r="N2112" s="1" t="s">
        <v>83</v>
      </c>
      <c r="O2112" s="2"/>
      <c r="P2112" s="2"/>
      <c r="Q2112" s="2"/>
      <c r="R2112" s="2"/>
      <c r="S2112" s="2"/>
    </row>
    <row r="2113">
      <c r="A2113" s="1">
        <v>2112.0</v>
      </c>
      <c r="B2113" s="1" t="s">
        <v>6964</v>
      </c>
      <c r="C2113" s="1" t="s">
        <v>6965</v>
      </c>
      <c r="D2113" s="1">
        <v>36.0</v>
      </c>
      <c r="E2113" s="1" t="s">
        <v>58</v>
      </c>
      <c r="F2113" s="1" t="s">
        <v>383</v>
      </c>
      <c r="G2113" s="3">
        <v>44022.0</v>
      </c>
      <c r="H2113" s="1" t="s">
        <v>67</v>
      </c>
      <c r="I2113" s="1" t="s">
        <v>93</v>
      </c>
      <c r="J2113" s="1" t="s">
        <v>6966</v>
      </c>
      <c r="K2113" s="1" t="s">
        <v>24</v>
      </c>
      <c r="L2113" s="2"/>
      <c r="M2113" s="1" t="s">
        <v>25</v>
      </c>
      <c r="N2113" s="1" t="s">
        <v>26</v>
      </c>
      <c r="O2113" s="4">
        <v>45078.18777777778</v>
      </c>
      <c r="P2113" s="2"/>
      <c r="Q2113" s="2"/>
      <c r="R2113" s="2"/>
      <c r="S2113" s="2"/>
    </row>
    <row r="2114">
      <c r="A2114" s="1">
        <v>2113.0</v>
      </c>
      <c r="B2114" s="1" t="s">
        <v>6967</v>
      </c>
      <c r="C2114" s="1" t="s">
        <v>6968</v>
      </c>
      <c r="D2114" s="1">
        <v>31.0</v>
      </c>
      <c r="E2114" s="1" t="s">
        <v>58</v>
      </c>
      <c r="F2114" s="1" t="s">
        <v>485</v>
      </c>
      <c r="G2114" s="3">
        <v>44302.0</v>
      </c>
      <c r="H2114" s="1" t="s">
        <v>67</v>
      </c>
      <c r="I2114" s="1" t="s">
        <v>52</v>
      </c>
      <c r="J2114" s="1" t="s">
        <v>6969</v>
      </c>
      <c r="K2114" s="1" t="s">
        <v>24</v>
      </c>
      <c r="L2114" s="2"/>
      <c r="M2114" s="1" t="s">
        <v>143</v>
      </c>
      <c r="N2114" s="1" t="s">
        <v>55</v>
      </c>
      <c r="O2114" s="4">
        <v>45078.87875</v>
      </c>
      <c r="P2114" s="2"/>
      <c r="Q2114" s="2"/>
      <c r="R2114" s="2"/>
      <c r="S2114" s="2"/>
    </row>
    <row r="2115">
      <c r="A2115" s="1">
        <v>2114.0</v>
      </c>
      <c r="B2115" s="1" t="s">
        <v>6970</v>
      </c>
      <c r="C2115" s="1" t="s">
        <v>6971</v>
      </c>
      <c r="D2115" s="1">
        <v>69.0</v>
      </c>
      <c r="E2115" s="1" t="s">
        <v>19</v>
      </c>
      <c r="F2115" s="1" t="s">
        <v>397</v>
      </c>
      <c r="G2115" s="3">
        <v>43885.0</v>
      </c>
      <c r="H2115" s="1" t="s">
        <v>66</v>
      </c>
      <c r="I2115" s="1" t="s">
        <v>99</v>
      </c>
      <c r="J2115" s="1" t="s">
        <v>6972</v>
      </c>
      <c r="K2115" s="1" t="s">
        <v>62</v>
      </c>
      <c r="L2115" s="2"/>
      <c r="M2115" s="1" t="s">
        <v>89</v>
      </c>
      <c r="N2115" s="1" t="s">
        <v>83</v>
      </c>
      <c r="O2115" s="2"/>
      <c r="P2115" s="2"/>
      <c r="Q2115" s="2"/>
      <c r="R2115" s="2"/>
      <c r="S2115" s="2"/>
    </row>
    <row r="2116">
      <c r="A2116" s="1">
        <v>2115.0</v>
      </c>
      <c r="B2116" s="1" t="s">
        <v>6973</v>
      </c>
      <c r="C2116" s="1" t="s">
        <v>6974</v>
      </c>
      <c r="D2116" s="1">
        <v>36.0</v>
      </c>
      <c r="E2116" s="1" t="s">
        <v>58</v>
      </c>
      <c r="F2116" s="1" t="s">
        <v>397</v>
      </c>
      <c r="G2116" s="3">
        <v>43967.0</v>
      </c>
      <c r="H2116" s="1" t="s">
        <v>45</v>
      </c>
      <c r="I2116" s="1" t="s">
        <v>141</v>
      </c>
      <c r="J2116" s="1" t="s">
        <v>6975</v>
      </c>
      <c r="K2116" s="1" t="s">
        <v>24</v>
      </c>
      <c r="L2116" s="2"/>
      <c r="M2116" s="1" t="s">
        <v>41</v>
      </c>
      <c r="N2116" s="1" t="s">
        <v>83</v>
      </c>
      <c r="O2116" s="4">
        <v>45078.864907407406</v>
      </c>
      <c r="P2116" s="2"/>
      <c r="Q2116" s="2"/>
      <c r="R2116" s="2"/>
      <c r="S2116" s="2"/>
    </row>
    <row r="2117">
      <c r="A2117" s="1">
        <v>2116.0</v>
      </c>
      <c r="B2117" s="1" t="s">
        <v>6976</v>
      </c>
      <c r="C2117" s="1" t="s">
        <v>6977</v>
      </c>
      <c r="D2117" s="1">
        <v>67.0</v>
      </c>
      <c r="E2117" s="1" t="s">
        <v>58</v>
      </c>
      <c r="F2117" s="1" t="s">
        <v>76</v>
      </c>
      <c r="G2117" s="3">
        <v>44132.0</v>
      </c>
      <c r="H2117" s="1" t="s">
        <v>67</v>
      </c>
      <c r="I2117" s="1" t="s">
        <v>31</v>
      </c>
      <c r="J2117" s="1" t="s">
        <v>6978</v>
      </c>
      <c r="K2117" s="1" t="s">
        <v>39</v>
      </c>
      <c r="L2117" s="1" t="s">
        <v>6979</v>
      </c>
      <c r="M2117" s="1" t="s">
        <v>41</v>
      </c>
      <c r="N2117" s="1" t="s">
        <v>26</v>
      </c>
      <c r="O2117" s="4">
        <v>45078.1808912037</v>
      </c>
      <c r="P2117" s="4">
        <v>45078.40380787037</v>
      </c>
      <c r="Q2117" s="1">
        <v>3.0</v>
      </c>
      <c r="R2117" s="2"/>
      <c r="S2117" s="2"/>
    </row>
    <row r="2118">
      <c r="A2118" s="1">
        <v>2117.0</v>
      </c>
      <c r="B2118" s="1" t="s">
        <v>6980</v>
      </c>
      <c r="C2118" s="1" t="s">
        <v>6981</v>
      </c>
      <c r="D2118" s="1">
        <v>49.0</v>
      </c>
      <c r="E2118" s="1" t="s">
        <v>19</v>
      </c>
      <c r="F2118" s="1" t="s">
        <v>699</v>
      </c>
      <c r="G2118" s="3">
        <v>44258.0</v>
      </c>
      <c r="H2118" s="1" t="s">
        <v>21</v>
      </c>
      <c r="I2118" s="1" t="s">
        <v>77</v>
      </c>
      <c r="J2118" s="1" t="s">
        <v>6982</v>
      </c>
      <c r="K2118" s="1" t="s">
        <v>62</v>
      </c>
      <c r="L2118" s="2"/>
      <c r="M2118" s="1" t="s">
        <v>25</v>
      </c>
      <c r="N2118" s="1" t="s">
        <v>33</v>
      </c>
      <c r="O2118" s="2"/>
      <c r="P2118" s="2"/>
      <c r="Q2118" s="2"/>
      <c r="R2118" s="2"/>
      <c r="S2118" s="2"/>
    </row>
    <row r="2119">
      <c r="A2119" s="1">
        <v>2118.0</v>
      </c>
      <c r="B2119" s="1" t="s">
        <v>6983</v>
      </c>
      <c r="C2119" s="1" t="s">
        <v>6984</v>
      </c>
      <c r="D2119" s="1">
        <v>50.0</v>
      </c>
      <c r="E2119" s="1" t="s">
        <v>29</v>
      </c>
      <c r="F2119" s="1" t="s">
        <v>431</v>
      </c>
      <c r="G2119" s="3">
        <v>43927.0</v>
      </c>
      <c r="H2119" s="1" t="s">
        <v>21</v>
      </c>
      <c r="I2119" s="1" t="s">
        <v>72</v>
      </c>
      <c r="J2119" s="1" t="s">
        <v>6985</v>
      </c>
      <c r="K2119" s="1" t="s">
        <v>62</v>
      </c>
      <c r="L2119" s="2"/>
      <c r="M2119" s="1" t="s">
        <v>89</v>
      </c>
      <c r="N2119" s="1" t="s">
        <v>55</v>
      </c>
      <c r="O2119" s="2"/>
      <c r="P2119" s="2"/>
      <c r="Q2119" s="2"/>
      <c r="R2119" s="2"/>
      <c r="S2119" s="2"/>
    </row>
    <row r="2120">
      <c r="A2120" s="1">
        <v>2119.0</v>
      </c>
      <c r="B2120" s="1" t="s">
        <v>6986</v>
      </c>
      <c r="C2120" s="1" t="s">
        <v>6987</v>
      </c>
      <c r="D2120" s="1">
        <v>58.0</v>
      </c>
      <c r="E2120" s="1" t="s">
        <v>58</v>
      </c>
      <c r="F2120" s="1" t="s">
        <v>699</v>
      </c>
      <c r="G2120" s="3">
        <v>44392.0</v>
      </c>
      <c r="H2120" s="1" t="s">
        <v>45</v>
      </c>
      <c r="I2120" s="1" t="s">
        <v>93</v>
      </c>
      <c r="J2120" s="1" t="s">
        <v>6988</v>
      </c>
      <c r="K2120" s="1" t="s">
        <v>24</v>
      </c>
      <c r="L2120" s="2"/>
      <c r="M2120" s="1" t="s">
        <v>41</v>
      </c>
      <c r="N2120" s="1" t="s">
        <v>33</v>
      </c>
      <c r="O2120" s="4">
        <v>45078.10178240741</v>
      </c>
      <c r="P2120" s="2"/>
      <c r="Q2120" s="2"/>
      <c r="R2120" s="2"/>
      <c r="S2120" s="2"/>
    </row>
    <row r="2121">
      <c r="A2121" s="1">
        <v>2120.0</v>
      </c>
      <c r="B2121" s="1" t="s">
        <v>6989</v>
      </c>
      <c r="C2121" s="1" t="s">
        <v>6990</v>
      </c>
      <c r="D2121" s="1">
        <v>60.0</v>
      </c>
      <c r="E2121" s="1" t="s">
        <v>58</v>
      </c>
      <c r="F2121" s="1" t="s">
        <v>655</v>
      </c>
      <c r="G2121" s="3">
        <v>44114.0</v>
      </c>
      <c r="H2121" s="1" t="s">
        <v>67</v>
      </c>
      <c r="I2121" s="1" t="s">
        <v>93</v>
      </c>
      <c r="J2121" s="1" t="s">
        <v>6991</v>
      </c>
      <c r="K2121" s="1" t="s">
        <v>24</v>
      </c>
      <c r="L2121" s="2"/>
      <c r="M2121" s="1" t="s">
        <v>25</v>
      </c>
      <c r="N2121" s="1" t="s">
        <v>26</v>
      </c>
      <c r="O2121" s="4">
        <v>45078.24901620371</v>
      </c>
      <c r="P2121" s="2"/>
      <c r="Q2121" s="2"/>
      <c r="R2121" s="2"/>
      <c r="S2121" s="2"/>
    </row>
    <row r="2122">
      <c r="A2122" s="1">
        <v>2121.0</v>
      </c>
      <c r="B2122" s="1" t="s">
        <v>6992</v>
      </c>
      <c r="C2122" s="1" t="s">
        <v>6993</v>
      </c>
      <c r="D2122" s="1">
        <v>38.0</v>
      </c>
      <c r="E2122" s="1" t="s">
        <v>29</v>
      </c>
      <c r="F2122" s="1" t="s">
        <v>281</v>
      </c>
      <c r="G2122" s="3">
        <v>43897.0</v>
      </c>
      <c r="H2122" s="1" t="s">
        <v>66</v>
      </c>
      <c r="I2122" s="1" t="s">
        <v>177</v>
      </c>
      <c r="J2122" s="1" t="s">
        <v>6994</v>
      </c>
      <c r="K2122" s="1" t="s">
        <v>62</v>
      </c>
      <c r="L2122" s="2"/>
      <c r="M2122" s="1" t="s">
        <v>89</v>
      </c>
      <c r="N2122" s="1" t="s">
        <v>55</v>
      </c>
      <c r="O2122" s="2"/>
      <c r="P2122" s="2"/>
      <c r="Q2122" s="2"/>
      <c r="R2122" s="2"/>
      <c r="S2122" s="2"/>
    </row>
    <row r="2123">
      <c r="A2123" s="1">
        <v>2122.0</v>
      </c>
      <c r="B2123" s="1" t="s">
        <v>6995</v>
      </c>
      <c r="C2123" s="1" t="s">
        <v>6996</v>
      </c>
      <c r="D2123" s="1">
        <v>22.0</v>
      </c>
      <c r="E2123" s="1" t="s">
        <v>19</v>
      </c>
      <c r="F2123" s="1" t="s">
        <v>397</v>
      </c>
      <c r="G2123" s="3">
        <v>44420.0</v>
      </c>
      <c r="H2123" s="1" t="s">
        <v>67</v>
      </c>
      <c r="I2123" s="1" t="s">
        <v>67</v>
      </c>
      <c r="J2123" s="1" t="s">
        <v>6997</v>
      </c>
      <c r="K2123" s="1" t="s">
        <v>24</v>
      </c>
      <c r="L2123" s="2"/>
      <c r="M2123" s="1" t="s">
        <v>25</v>
      </c>
      <c r="N2123" s="1" t="s">
        <v>33</v>
      </c>
      <c r="O2123" s="4">
        <v>45078.054618055554</v>
      </c>
      <c r="P2123" s="2"/>
      <c r="Q2123" s="2"/>
      <c r="R2123" s="2"/>
      <c r="S2123" s="2"/>
    </row>
    <row r="2124">
      <c r="A2124" s="1">
        <v>2123.0</v>
      </c>
      <c r="B2124" s="1" t="s">
        <v>4122</v>
      </c>
      <c r="C2124" s="1" t="s">
        <v>6998</v>
      </c>
      <c r="D2124" s="1">
        <v>21.0</v>
      </c>
      <c r="E2124" s="1" t="s">
        <v>58</v>
      </c>
      <c r="F2124" s="1" t="s">
        <v>112</v>
      </c>
      <c r="G2124" s="3">
        <v>44362.0</v>
      </c>
      <c r="H2124" s="1" t="s">
        <v>59</v>
      </c>
      <c r="I2124" s="1" t="s">
        <v>150</v>
      </c>
      <c r="J2124" s="1" t="s">
        <v>6999</v>
      </c>
      <c r="K2124" s="1" t="s">
        <v>24</v>
      </c>
      <c r="L2124" s="2"/>
      <c r="M2124" s="1" t="s">
        <v>143</v>
      </c>
      <c r="N2124" s="1" t="s">
        <v>83</v>
      </c>
      <c r="O2124" s="4">
        <v>45078.72478009259</v>
      </c>
      <c r="P2124" s="2"/>
      <c r="Q2124" s="2"/>
      <c r="R2124" s="2"/>
      <c r="S2124" s="2"/>
    </row>
    <row r="2125">
      <c r="A2125" s="1">
        <v>2124.0</v>
      </c>
      <c r="B2125" s="1" t="s">
        <v>7000</v>
      </c>
      <c r="C2125" s="1" t="s">
        <v>7001</v>
      </c>
      <c r="D2125" s="1">
        <v>65.0</v>
      </c>
      <c r="E2125" s="1" t="s">
        <v>58</v>
      </c>
      <c r="F2125" s="1" t="s">
        <v>81</v>
      </c>
      <c r="G2125" s="3">
        <v>44487.0</v>
      </c>
      <c r="H2125" s="1" t="s">
        <v>45</v>
      </c>
      <c r="I2125" s="1" t="s">
        <v>141</v>
      </c>
      <c r="J2125" s="1" t="s">
        <v>7002</v>
      </c>
      <c r="K2125" s="1" t="s">
        <v>62</v>
      </c>
      <c r="L2125" s="2"/>
      <c r="M2125" s="1" t="s">
        <v>143</v>
      </c>
      <c r="N2125" s="1" t="s">
        <v>83</v>
      </c>
      <c r="O2125" s="2"/>
      <c r="P2125" s="2"/>
      <c r="Q2125" s="2"/>
      <c r="R2125" s="2"/>
      <c r="S2125" s="2"/>
    </row>
    <row r="2126">
      <c r="A2126" s="1">
        <v>2125.0</v>
      </c>
      <c r="B2126" s="1" t="s">
        <v>7003</v>
      </c>
      <c r="C2126" s="1" t="s">
        <v>7004</v>
      </c>
      <c r="D2126" s="1">
        <v>38.0</v>
      </c>
      <c r="E2126" s="1" t="s">
        <v>29</v>
      </c>
      <c r="F2126" s="1" t="s">
        <v>98</v>
      </c>
      <c r="G2126" s="3">
        <v>44191.0</v>
      </c>
      <c r="H2126" s="1" t="s">
        <v>21</v>
      </c>
      <c r="I2126" s="1" t="s">
        <v>113</v>
      </c>
      <c r="J2126" s="1" t="s">
        <v>7005</v>
      </c>
      <c r="K2126" s="1" t="s">
        <v>39</v>
      </c>
      <c r="L2126" s="1" t="s">
        <v>7006</v>
      </c>
      <c r="M2126" s="1" t="s">
        <v>89</v>
      </c>
      <c r="N2126" s="1" t="s">
        <v>26</v>
      </c>
      <c r="O2126" s="4">
        <v>45077.97828703704</v>
      </c>
      <c r="P2126" s="4">
        <v>45078.16648148148</v>
      </c>
      <c r="Q2126" s="1">
        <v>3.0</v>
      </c>
      <c r="R2126" s="2"/>
      <c r="S2126" s="2"/>
    </row>
    <row r="2127">
      <c r="A2127" s="1">
        <v>2126.0</v>
      </c>
      <c r="B2127" s="1" t="s">
        <v>7007</v>
      </c>
      <c r="C2127" s="1" t="s">
        <v>7008</v>
      </c>
      <c r="D2127" s="1">
        <v>57.0</v>
      </c>
      <c r="E2127" s="1" t="s">
        <v>29</v>
      </c>
      <c r="F2127" s="1" t="s">
        <v>249</v>
      </c>
      <c r="G2127" s="3">
        <v>44238.0</v>
      </c>
      <c r="H2127" s="1" t="s">
        <v>21</v>
      </c>
      <c r="I2127" s="1" t="s">
        <v>60</v>
      </c>
      <c r="J2127" s="1" t="s">
        <v>7009</v>
      </c>
      <c r="K2127" s="1" t="s">
        <v>62</v>
      </c>
      <c r="L2127" s="2"/>
      <c r="M2127" s="1" t="s">
        <v>89</v>
      </c>
      <c r="N2127" s="1" t="s">
        <v>26</v>
      </c>
      <c r="O2127" s="2"/>
      <c r="P2127" s="2"/>
      <c r="Q2127" s="2"/>
      <c r="R2127" s="2"/>
      <c r="S2127" s="2"/>
    </row>
    <row r="2128">
      <c r="A2128" s="1">
        <v>2127.0</v>
      </c>
      <c r="B2128" s="1" t="s">
        <v>7010</v>
      </c>
      <c r="C2128" s="1" t="s">
        <v>7011</v>
      </c>
      <c r="D2128" s="1">
        <v>21.0</v>
      </c>
      <c r="E2128" s="1" t="s">
        <v>29</v>
      </c>
      <c r="F2128" s="1" t="s">
        <v>44</v>
      </c>
      <c r="G2128" s="3">
        <v>44183.0</v>
      </c>
      <c r="H2128" s="1" t="s">
        <v>66</v>
      </c>
      <c r="I2128" s="1" t="s">
        <v>22</v>
      </c>
      <c r="J2128" s="1" t="s">
        <v>7012</v>
      </c>
      <c r="K2128" s="1" t="s">
        <v>24</v>
      </c>
      <c r="L2128" s="2"/>
      <c r="M2128" s="1" t="s">
        <v>41</v>
      </c>
      <c r="N2128" s="1" t="s">
        <v>55</v>
      </c>
      <c r="O2128" s="4">
        <v>45078.75332175926</v>
      </c>
      <c r="P2128" s="2"/>
      <c r="Q2128" s="2"/>
      <c r="R2128" s="2"/>
      <c r="S2128" s="2"/>
    </row>
    <row r="2129">
      <c r="A2129" s="1">
        <v>2128.0</v>
      </c>
      <c r="B2129" s="1" t="s">
        <v>7013</v>
      </c>
      <c r="C2129" s="1" t="s">
        <v>7014</v>
      </c>
      <c r="D2129" s="1">
        <v>36.0</v>
      </c>
      <c r="E2129" s="1" t="s">
        <v>29</v>
      </c>
      <c r="F2129" s="1" t="s">
        <v>125</v>
      </c>
      <c r="G2129" s="3">
        <v>44453.0</v>
      </c>
      <c r="H2129" s="1" t="s">
        <v>67</v>
      </c>
      <c r="I2129" s="1" t="s">
        <v>31</v>
      </c>
      <c r="J2129" s="1" t="s">
        <v>7015</v>
      </c>
      <c r="K2129" s="1" t="s">
        <v>39</v>
      </c>
      <c r="L2129" s="1" t="s">
        <v>7016</v>
      </c>
      <c r="M2129" s="1" t="s">
        <v>41</v>
      </c>
      <c r="N2129" s="1" t="s">
        <v>26</v>
      </c>
      <c r="O2129" s="4">
        <v>45078.621400462966</v>
      </c>
      <c r="P2129" s="4">
        <v>45078.26931712963</v>
      </c>
      <c r="Q2129" s="1">
        <v>2.0</v>
      </c>
      <c r="R2129" s="2"/>
      <c r="S2129" s="2"/>
    </row>
    <row r="2130">
      <c r="A2130" s="1">
        <v>2129.0</v>
      </c>
      <c r="B2130" s="1" t="s">
        <v>7017</v>
      </c>
      <c r="C2130" s="1" t="s">
        <v>7018</v>
      </c>
      <c r="D2130" s="1">
        <v>19.0</v>
      </c>
      <c r="E2130" s="1" t="s">
        <v>19</v>
      </c>
      <c r="F2130" s="1" t="s">
        <v>125</v>
      </c>
      <c r="G2130" s="3">
        <v>44431.0</v>
      </c>
      <c r="H2130" s="1" t="s">
        <v>59</v>
      </c>
      <c r="I2130" s="1" t="s">
        <v>67</v>
      </c>
      <c r="J2130" s="1" t="s">
        <v>7019</v>
      </c>
      <c r="K2130" s="1" t="s">
        <v>39</v>
      </c>
      <c r="L2130" s="1" t="s">
        <v>7020</v>
      </c>
      <c r="M2130" s="1" t="s">
        <v>143</v>
      </c>
      <c r="N2130" s="1" t="s">
        <v>33</v>
      </c>
      <c r="O2130" s="4">
        <v>45078.26931712963</v>
      </c>
      <c r="P2130" s="4">
        <v>45078.86653935185</v>
      </c>
      <c r="Q2130" s="1">
        <v>3.0</v>
      </c>
      <c r="R2130" s="2"/>
      <c r="S2130" s="2"/>
    </row>
    <row r="2131">
      <c r="A2131" s="1">
        <v>2130.0</v>
      </c>
      <c r="B2131" s="1" t="s">
        <v>7021</v>
      </c>
      <c r="C2131" s="1" t="s">
        <v>7022</v>
      </c>
      <c r="D2131" s="1">
        <v>41.0</v>
      </c>
      <c r="E2131" s="1" t="s">
        <v>58</v>
      </c>
      <c r="F2131" s="1" t="s">
        <v>36</v>
      </c>
      <c r="G2131" s="3">
        <v>44019.0</v>
      </c>
      <c r="H2131" s="1" t="s">
        <v>59</v>
      </c>
      <c r="I2131" s="1" t="s">
        <v>113</v>
      </c>
      <c r="J2131" s="1" t="s">
        <v>7023</v>
      </c>
      <c r="K2131" s="1" t="s">
        <v>39</v>
      </c>
      <c r="L2131" s="1" t="s">
        <v>7024</v>
      </c>
      <c r="M2131" s="1" t="s">
        <v>25</v>
      </c>
      <c r="N2131" s="1" t="s">
        <v>26</v>
      </c>
      <c r="O2131" s="4">
        <v>45078.144328703704</v>
      </c>
      <c r="P2131" s="4">
        <v>45078.27905092593</v>
      </c>
      <c r="Q2131" s="1">
        <v>5.0</v>
      </c>
      <c r="R2131" s="2"/>
      <c r="S2131" s="2"/>
    </row>
    <row r="2132">
      <c r="A2132" s="1">
        <v>2131.0</v>
      </c>
      <c r="B2132" s="1" t="s">
        <v>7025</v>
      </c>
      <c r="C2132" s="1" t="s">
        <v>7026</v>
      </c>
      <c r="D2132" s="1">
        <v>32.0</v>
      </c>
      <c r="E2132" s="1" t="s">
        <v>29</v>
      </c>
      <c r="F2132" s="1" t="s">
        <v>149</v>
      </c>
      <c r="G2132" s="3">
        <v>44404.0</v>
      </c>
      <c r="H2132" s="1" t="s">
        <v>21</v>
      </c>
      <c r="I2132" s="1" t="s">
        <v>77</v>
      </c>
      <c r="J2132" s="1" t="s">
        <v>7027</v>
      </c>
      <c r="K2132" s="1" t="s">
        <v>24</v>
      </c>
      <c r="L2132" s="2"/>
      <c r="M2132" s="1" t="s">
        <v>41</v>
      </c>
      <c r="N2132" s="1" t="s">
        <v>55</v>
      </c>
      <c r="O2132" s="4">
        <v>45078.54226851852</v>
      </c>
      <c r="P2132" s="2"/>
      <c r="Q2132" s="2"/>
      <c r="R2132" s="2"/>
      <c r="S2132" s="2"/>
    </row>
    <row r="2133">
      <c r="A2133" s="1">
        <v>2132.0</v>
      </c>
      <c r="B2133" s="1" t="s">
        <v>7028</v>
      </c>
      <c r="C2133" s="1" t="s">
        <v>7029</v>
      </c>
      <c r="D2133" s="1">
        <v>54.0</v>
      </c>
      <c r="E2133" s="1" t="s">
        <v>29</v>
      </c>
      <c r="F2133" s="1" t="s">
        <v>112</v>
      </c>
      <c r="G2133" s="3">
        <v>44101.0</v>
      </c>
      <c r="H2133" s="1" t="s">
        <v>66</v>
      </c>
      <c r="I2133" s="1" t="s">
        <v>22</v>
      </c>
      <c r="J2133" s="1" t="s">
        <v>7030</v>
      </c>
      <c r="K2133" s="1" t="s">
        <v>39</v>
      </c>
      <c r="L2133" s="1" t="s">
        <v>7031</v>
      </c>
      <c r="M2133" s="1" t="s">
        <v>25</v>
      </c>
      <c r="N2133" s="1" t="s">
        <v>55</v>
      </c>
      <c r="O2133" s="4">
        <v>45078.35965277778</v>
      </c>
      <c r="P2133" s="4">
        <v>45078.133263888885</v>
      </c>
      <c r="Q2133" s="1">
        <v>1.0</v>
      </c>
      <c r="R2133" s="2"/>
      <c r="S2133" s="2"/>
    </row>
    <row r="2134">
      <c r="A2134" s="1">
        <v>2133.0</v>
      </c>
      <c r="B2134" s="1" t="s">
        <v>7032</v>
      </c>
      <c r="C2134" s="1" t="s">
        <v>7033</v>
      </c>
      <c r="D2134" s="1">
        <v>40.0</v>
      </c>
      <c r="E2134" s="1" t="s">
        <v>58</v>
      </c>
      <c r="F2134" s="1" t="s">
        <v>149</v>
      </c>
      <c r="G2134" s="3">
        <v>43980.0</v>
      </c>
      <c r="H2134" s="1" t="s">
        <v>66</v>
      </c>
      <c r="I2134" s="1" t="s">
        <v>177</v>
      </c>
      <c r="J2134" s="1" t="s">
        <v>7034</v>
      </c>
      <c r="K2134" s="1" t="s">
        <v>62</v>
      </c>
      <c r="L2134" s="2"/>
      <c r="M2134" s="1" t="s">
        <v>143</v>
      </c>
      <c r="N2134" s="1" t="s">
        <v>33</v>
      </c>
      <c r="O2134" s="2"/>
      <c r="P2134" s="2"/>
      <c r="Q2134" s="2"/>
      <c r="R2134" s="2"/>
      <c r="S2134" s="2"/>
    </row>
    <row r="2135">
      <c r="A2135" s="1">
        <v>2134.0</v>
      </c>
      <c r="B2135" s="1" t="s">
        <v>7035</v>
      </c>
      <c r="C2135" s="1" t="s">
        <v>7036</v>
      </c>
      <c r="D2135" s="1">
        <v>44.0</v>
      </c>
      <c r="E2135" s="1" t="s">
        <v>58</v>
      </c>
      <c r="F2135" s="1" t="s">
        <v>223</v>
      </c>
      <c r="G2135" s="3">
        <v>44352.0</v>
      </c>
      <c r="H2135" s="1" t="s">
        <v>45</v>
      </c>
      <c r="I2135" s="1" t="s">
        <v>67</v>
      </c>
      <c r="J2135" s="1" t="s">
        <v>7037</v>
      </c>
      <c r="K2135" s="1" t="s">
        <v>24</v>
      </c>
      <c r="L2135" s="2"/>
      <c r="M2135" s="1" t="s">
        <v>25</v>
      </c>
      <c r="N2135" s="1" t="s">
        <v>55</v>
      </c>
      <c r="O2135" s="4">
        <v>45078.072175925925</v>
      </c>
      <c r="P2135" s="2"/>
      <c r="Q2135" s="2"/>
      <c r="R2135" s="2"/>
      <c r="S2135" s="2"/>
    </row>
    <row r="2136">
      <c r="A2136" s="1">
        <v>2135.0</v>
      </c>
      <c r="B2136" s="1" t="s">
        <v>7038</v>
      </c>
      <c r="C2136" s="1" t="s">
        <v>7039</v>
      </c>
      <c r="D2136" s="1">
        <v>28.0</v>
      </c>
      <c r="E2136" s="1" t="s">
        <v>29</v>
      </c>
      <c r="F2136" s="1" t="s">
        <v>397</v>
      </c>
      <c r="G2136" s="3">
        <v>44431.0</v>
      </c>
      <c r="H2136" s="1" t="s">
        <v>66</v>
      </c>
      <c r="I2136" s="1" t="s">
        <v>72</v>
      </c>
      <c r="J2136" s="1" t="s">
        <v>7040</v>
      </c>
      <c r="K2136" s="1" t="s">
        <v>39</v>
      </c>
      <c r="L2136" s="1" t="s">
        <v>7041</v>
      </c>
      <c r="M2136" s="1" t="s">
        <v>41</v>
      </c>
      <c r="N2136" s="1" t="s">
        <v>26</v>
      </c>
      <c r="O2136" s="4">
        <v>45078.18400462963</v>
      </c>
      <c r="P2136" s="4">
        <v>45078.312476851854</v>
      </c>
      <c r="Q2136" s="1">
        <v>4.0</v>
      </c>
      <c r="R2136" s="2"/>
      <c r="S2136" s="2"/>
    </row>
    <row r="2137">
      <c r="A2137" s="1">
        <v>2136.0</v>
      </c>
      <c r="B2137" s="1" t="s">
        <v>7042</v>
      </c>
      <c r="C2137" s="1" t="s">
        <v>7043</v>
      </c>
      <c r="D2137" s="1">
        <v>54.0</v>
      </c>
      <c r="E2137" s="1" t="s">
        <v>29</v>
      </c>
      <c r="F2137" s="1" t="s">
        <v>485</v>
      </c>
      <c r="G2137" s="3">
        <v>44010.0</v>
      </c>
      <c r="H2137" s="1" t="s">
        <v>21</v>
      </c>
      <c r="I2137" s="1" t="s">
        <v>141</v>
      </c>
      <c r="J2137" s="1" t="s">
        <v>7044</v>
      </c>
      <c r="K2137" s="1" t="s">
        <v>62</v>
      </c>
      <c r="L2137" s="2"/>
      <c r="M2137" s="1" t="s">
        <v>89</v>
      </c>
      <c r="N2137" s="1" t="s">
        <v>83</v>
      </c>
      <c r="O2137" s="2"/>
      <c r="P2137" s="2"/>
      <c r="Q2137" s="2"/>
      <c r="R2137" s="2"/>
      <c r="S2137" s="2"/>
    </row>
    <row r="2138">
      <c r="A2138" s="1">
        <v>2137.0</v>
      </c>
      <c r="B2138" s="1" t="s">
        <v>7045</v>
      </c>
      <c r="C2138" s="1" t="s">
        <v>7046</v>
      </c>
      <c r="D2138" s="1">
        <v>27.0</v>
      </c>
      <c r="E2138" s="1" t="s">
        <v>29</v>
      </c>
      <c r="F2138" s="1" t="s">
        <v>219</v>
      </c>
      <c r="G2138" s="3">
        <v>44335.0</v>
      </c>
      <c r="H2138" s="1" t="s">
        <v>67</v>
      </c>
      <c r="I2138" s="1" t="s">
        <v>37</v>
      </c>
      <c r="J2138" s="1" t="s">
        <v>7047</v>
      </c>
      <c r="K2138" s="1" t="s">
        <v>62</v>
      </c>
      <c r="L2138" s="2"/>
      <c r="M2138" s="1" t="s">
        <v>25</v>
      </c>
      <c r="N2138" s="1" t="s">
        <v>83</v>
      </c>
      <c r="O2138" s="2"/>
      <c r="P2138" s="2"/>
      <c r="Q2138" s="2"/>
      <c r="R2138" s="2"/>
      <c r="S2138" s="2"/>
    </row>
    <row r="2139">
      <c r="A2139" s="1">
        <v>2138.0</v>
      </c>
      <c r="B2139" s="1" t="s">
        <v>7048</v>
      </c>
      <c r="C2139" s="1" t="s">
        <v>7049</v>
      </c>
      <c r="D2139" s="1">
        <v>41.0</v>
      </c>
      <c r="E2139" s="1" t="s">
        <v>29</v>
      </c>
      <c r="F2139" s="1" t="s">
        <v>456</v>
      </c>
      <c r="G2139" s="3">
        <v>43909.0</v>
      </c>
      <c r="H2139" s="1" t="s">
        <v>66</v>
      </c>
      <c r="I2139" s="1" t="s">
        <v>99</v>
      </c>
      <c r="J2139" s="1" t="s">
        <v>7050</v>
      </c>
      <c r="K2139" s="1" t="s">
        <v>24</v>
      </c>
      <c r="L2139" s="2"/>
      <c r="M2139" s="1" t="s">
        <v>41</v>
      </c>
      <c r="N2139" s="1" t="s">
        <v>33</v>
      </c>
      <c r="O2139" s="4">
        <v>45078.13890046296</v>
      </c>
      <c r="P2139" s="2"/>
      <c r="Q2139" s="2"/>
      <c r="R2139" s="2"/>
      <c r="S2139" s="2"/>
    </row>
    <row r="2140">
      <c r="A2140" s="1">
        <v>2139.0</v>
      </c>
      <c r="B2140" s="1" t="s">
        <v>7051</v>
      </c>
      <c r="C2140" s="1" t="s">
        <v>7052</v>
      </c>
      <c r="D2140" s="1">
        <v>38.0</v>
      </c>
      <c r="E2140" s="1" t="s">
        <v>19</v>
      </c>
      <c r="F2140" s="1" t="s">
        <v>112</v>
      </c>
      <c r="G2140" s="3">
        <v>43850.0</v>
      </c>
      <c r="H2140" s="1" t="s">
        <v>59</v>
      </c>
      <c r="I2140" s="1" t="s">
        <v>93</v>
      </c>
      <c r="J2140" s="1" t="s">
        <v>7053</v>
      </c>
      <c r="K2140" s="1" t="s">
        <v>39</v>
      </c>
      <c r="L2140" s="1" t="s">
        <v>7054</v>
      </c>
      <c r="M2140" s="1" t="s">
        <v>25</v>
      </c>
      <c r="N2140" s="1" t="s">
        <v>83</v>
      </c>
      <c r="O2140" s="4">
        <v>45078.349340277775</v>
      </c>
      <c r="P2140" s="4">
        <v>45078.002118055556</v>
      </c>
      <c r="Q2140" s="1">
        <v>3.0</v>
      </c>
      <c r="R2140" s="2"/>
      <c r="S2140" s="2"/>
    </row>
    <row r="2141">
      <c r="A2141" s="1">
        <v>2140.0</v>
      </c>
      <c r="B2141" s="1" t="s">
        <v>7055</v>
      </c>
      <c r="C2141" s="1" t="s">
        <v>7056</v>
      </c>
      <c r="D2141" s="1">
        <v>65.0</v>
      </c>
      <c r="E2141" s="1" t="s">
        <v>19</v>
      </c>
      <c r="F2141" s="1" t="s">
        <v>36</v>
      </c>
      <c r="G2141" s="3">
        <v>44241.0</v>
      </c>
      <c r="H2141" s="1" t="s">
        <v>45</v>
      </c>
      <c r="I2141" s="1" t="s">
        <v>93</v>
      </c>
      <c r="J2141" s="1" t="s">
        <v>7057</v>
      </c>
      <c r="K2141" s="1" t="s">
        <v>39</v>
      </c>
      <c r="L2141" s="1" t="s">
        <v>7058</v>
      </c>
      <c r="M2141" s="1" t="s">
        <v>25</v>
      </c>
      <c r="N2141" s="1" t="s">
        <v>33</v>
      </c>
      <c r="O2141" s="4">
        <v>45078.64172453704</v>
      </c>
      <c r="P2141" s="4">
        <v>45078.47644675926</v>
      </c>
      <c r="Q2141" s="1">
        <v>2.0</v>
      </c>
      <c r="R2141" s="2"/>
      <c r="S2141" s="2"/>
    </row>
    <row r="2142">
      <c r="A2142" s="1">
        <v>2141.0</v>
      </c>
      <c r="B2142" s="1" t="s">
        <v>7059</v>
      </c>
      <c r="C2142" s="1" t="s">
        <v>7060</v>
      </c>
      <c r="D2142" s="1">
        <v>47.0</v>
      </c>
      <c r="E2142" s="1" t="s">
        <v>58</v>
      </c>
      <c r="F2142" s="1" t="s">
        <v>242</v>
      </c>
      <c r="G2142" s="3">
        <v>43995.0</v>
      </c>
      <c r="H2142" s="1" t="s">
        <v>67</v>
      </c>
      <c r="I2142" s="1" t="s">
        <v>150</v>
      </c>
      <c r="J2142" s="1" t="s">
        <v>7061</v>
      </c>
      <c r="K2142" s="1" t="s">
        <v>62</v>
      </c>
      <c r="L2142" s="2"/>
      <c r="M2142" s="1" t="s">
        <v>41</v>
      </c>
      <c r="N2142" s="1" t="s">
        <v>83</v>
      </c>
      <c r="O2142" s="2"/>
      <c r="P2142" s="2"/>
      <c r="Q2142" s="2"/>
      <c r="R2142" s="2"/>
      <c r="S2142" s="2"/>
    </row>
    <row r="2143">
      <c r="A2143" s="1">
        <v>2142.0</v>
      </c>
      <c r="B2143" s="1" t="s">
        <v>7062</v>
      </c>
      <c r="C2143" s="1" t="s">
        <v>7063</v>
      </c>
      <c r="D2143" s="1">
        <v>21.0</v>
      </c>
      <c r="E2143" s="1" t="s">
        <v>19</v>
      </c>
      <c r="F2143" s="1" t="s">
        <v>71</v>
      </c>
      <c r="G2143" s="3">
        <v>44195.0</v>
      </c>
      <c r="H2143" s="1" t="s">
        <v>67</v>
      </c>
      <c r="I2143" s="1" t="s">
        <v>113</v>
      </c>
      <c r="J2143" s="1" t="s">
        <v>7064</v>
      </c>
      <c r="K2143" s="1" t="s">
        <v>62</v>
      </c>
      <c r="L2143" s="2"/>
      <c r="M2143" s="1" t="s">
        <v>89</v>
      </c>
      <c r="N2143" s="1" t="s">
        <v>55</v>
      </c>
      <c r="O2143" s="2"/>
      <c r="P2143" s="2"/>
      <c r="Q2143" s="2"/>
      <c r="R2143" s="2"/>
      <c r="S2143" s="2"/>
    </row>
    <row r="2144">
      <c r="A2144" s="1">
        <v>2143.0</v>
      </c>
      <c r="B2144" s="1" t="s">
        <v>7065</v>
      </c>
      <c r="C2144" s="1" t="s">
        <v>7066</v>
      </c>
      <c r="D2144" s="1">
        <v>50.0</v>
      </c>
      <c r="E2144" s="1" t="s">
        <v>29</v>
      </c>
      <c r="F2144" s="1" t="s">
        <v>129</v>
      </c>
      <c r="G2144" s="3">
        <v>43974.0</v>
      </c>
      <c r="H2144" s="1" t="s">
        <v>21</v>
      </c>
      <c r="I2144" s="1" t="s">
        <v>72</v>
      </c>
      <c r="J2144" s="1" t="s">
        <v>7067</v>
      </c>
      <c r="K2144" s="1" t="s">
        <v>39</v>
      </c>
      <c r="L2144" s="1" t="s">
        <v>7068</v>
      </c>
      <c r="M2144" s="1" t="s">
        <v>25</v>
      </c>
      <c r="N2144" s="1" t="s">
        <v>33</v>
      </c>
      <c r="O2144" s="4">
        <v>45078.45358796296</v>
      </c>
      <c r="P2144" s="4">
        <v>45078.47511574074</v>
      </c>
      <c r="Q2144" s="1">
        <v>5.0</v>
      </c>
      <c r="R2144" s="2"/>
      <c r="S2144" s="2"/>
    </row>
    <row r="2145">
      <c r="A2145" s="1">
        <v>2144.0</v>
      </c>
      <c r="B2145" s="1" t="s">
        <v>7069</v>
      </c>
      <c r="C2145" s="1" t="s">
        <v>7070</v>
      </c>
      <c r="D2145" s="1">
        <v>28.0</v>
      </c>
      <c r="E2145" s="1" t="s">
        <v>58</v>
      </c>
      <c r="F2145" s="1" t="s">
        <v>30</v>
      </c>
      <c r="G2145" s="3">
        <v>43833.0</v>
      </c>
      <c r="H2145" s="1" t="s">
        <v>45</v>
      </c>
      <c r="I2145" s="1" t="s">
        <v>60</v>
      </c>
      <c r="J2145" s="1" t="s">
        <v>7071</v>
      </c>
      <c r="K2145" s="1" t="s">
        <v>24</v>
      </c>
      <c r="L2145" s="2"/>
      <c r="M2145" s="1" t="s">
        <v>89</v>
      </c>
      <c r="N2145" s="1" t="s">
        <v>33</v>
      </c>
      <c r="O2145" s="4">
        <v>45078.10082175926</v>
      </c>
      <c r="P2145" s="2"/>
      <c r="Q2145" s="2"/>
      <c r="R2145" s="2"/>
      <c r="S2145" s="2"/>
    </row>
    <row r="2146">
      <c r="A2146" s="1">
        <v>2145.0</v>
      </c>
      <c r="B2146" s="1" t="s">
        <v>7072</v>
      </c>
      <c r="C2146" s="1" t="s">
        <v>7073</v>
      </c>
      <c r="D2146" s="1">
        <v>28.0</v>
      </c>
      <c r="E2146" s="1" t="s">
        <v>29</v>
      </c>
      <c r="F2146" s="1" t="s">
        <v>44</v>
      </c>
      <c r="G2146" s="3">
        <v>44110.0</v>
      </c>
      <c r="H2146" s="1" t="s">
        <v>66</v>
      </c>
      <c r="I2146" s="1" t="s">
        <v>93</v>
      </c>
      <c r="J2146" s="1" t="s">
        <v>7074</v>
      </c>
      <c r="K2146" s="1" t="s">
        <v>39</v>
      </c>
      <c r="L2146" s="1" t="s">
        <v>7075</v>
      </c>
      <c r="M2146" s="1" t="s">
        <v>89</v>
      </c>
      <c r="N2146" s="1" t="s">
        <v>26</v>
      </c>
      <c r="O2146" s="4">
        <v>45078.61403935185</v>
      </c>
      <c r="P2146" s="4">
        <v>45078.720983796295</v>
      </c>
      <c r="Q2146" s="1">
        <v>2.0</v>
      </c>
      <c r="R2146" s="2"/>
      <c r="S2146" s="2"/>
    </row>
    <row r="2147">
      <c r="A2147" s="1">
        <v>2146.0</v>
      </c>
      <c r="B2147" s="1" t="s">
        <v>7076</v>
      </c>
      <c r="C2147" s="1" t="s">
        <v>7077</v>
      </c>
      <c r="D2147" s="1">
        <v>44.0</v>
      </c>
      <c r="E2147" s="1" t="s">
        <v>58</v>
      </c>
      <c r="F2147" s="1" t="s">
        <v>699</v>
      </c>
      <c r="G2147" s="3">
        <v>43958.0</v>
      </c>
      <c r="H2147" s="1" t="s">
        <v>67</v>
      </c>
      <c r="I2147" s="1" t="s">
        <v>31</v>
      </c>
      <c r="J2147" s="1" t="s">
        <v>7078</v>
      </c>
      <c r="K2147" s="1" t="s">
        <v>62</v>
      </c>
      <c r="L2147" s="2"/>
      <c r="M2147" s="1" t="s">
        <v>41</v>
      </c>
      <c r="N2147" s="1" t="s">
        <v>83</v>
      </c>
      <c r="O2147" s="2"/>
      <c r="P2147" s="2"/>
      <c r="Q2147" s="2"/>
      <c r="R2147" s="2"/>
      <c r="S2147" s="2"/>
    </row>
    <row r="2148">
      <c r="A2148" s="1">
        <v>2147.0</v>
      </c>
      <c r="B2148" s="1" t="s">
        <v>2431</v>
      </c>
      <c r="C2148" s="1" t="s">
        <v>7079</v>
      </c>
      <c r="D2148" s="1">
        <v>64.0</v>
      </c>
      <c r="E2148" s="1" t="s">
        <v>58</v>
      </c>
      <c r="F2148" s="1" t="s">
        <v>202</v>
      </c>
      <c r="G2148" s="3">
        <v>44288.0</v>
      </c>
      <c r="H2148" s="1" t="s">
        <v>45</v>
      </c>
      <c r="I2148" s="1" t="s">
        <v>31</v>
      </c>
      <c r="J2148" s="1" t="s">
        <v>7080</v>
      </c>
      <c r="K2148" s="1" t="s">
        <v>62</v>
      </c>
      <c r="L2148" s="2"/>
      <c r="M2148" s="1" t="s">
        <v>25</v>
      </c>
      <c r="N2148" s="1" t="s">
        <v>55</v>
      </c>
      <c r="O2148" s="2"/>
      <c r="P2148" s="2"/>
      <c r="Q2148" s="2"/>
      <c r="R2148" s="2"/>
      <c r="S2148" s="2"/>
    </row>
    <row r="2149">
      <c r="A2149" s="1">
        <v>2148.0</v>
      </c>
      <c r="B2149" s="1" t="s">
        <v>7081</v>
      </c>
      <c r="C2149" s="1" t="s">
        <v>7082</v>
      </c>
      <c r="D2149" s="1">
        <v>30.0</v>
      </c>
      <c r="E2149" s="1" t="s">
        <v>19</v>
      </c>
      <c r="F2149" s="1" t="s">
        <v>421</v>
      </c>
      <c r="G2149" s="3">
        <v>44111.0</v>
      </c>
      <c r="H2149" s="1" t="s">
        <v>59</v>
      </c>
      <c r="I2149" s="1" t="s">
        <v>60</v>
      </c>
      <c r="J2149" s="1" t="s">
        <v>7083</v>
      </c>
      <c r="K2149" s="1" t="s">
        <v>62</v>
      </c>
      <c r="L2149" s="2"/>
      <c r="M2149" s="1" t="s">
        <v>25</v>
      </c>
      <c r="N2149" s="1" t="s">
        <v>33</v>
      </c>
      <c r="O2149" s="2"/>
      <c r="P2149" s="2"/>
      <c r="Q2149" s="2"/>
      <c r="R2149" s="2"/>
      <c r="S2149" s="2"/>
    </row>
    <row r="2150">
      <c r="A2150" s="1">
        <v>2149.0</v>
      </c>
      <c r="B2150" s="1" t="s">
        <v>7084</v>
      </c>
      <c r="C2150" s="1" t="s">
        <v>7085</v>
      </c>
      <c r="D2150" s="1">
        <v>65.0</v>
      </c>
      <c r="E2150" s="1" t="s">
        <v>19</v>
      </c>
      <c r="F2150" s="1" t="s">
        <v>699</v>
      </c>
      <c r="G2150" s="3">
        <v>44514.0</v>
      </c>
      <c r="H2150" s="1" t="s">
        <v>45</v>
      </c>
      <c r="I2150" s="1" t="s">
        <v>141</v>
      </c>
      <c r="J2150" s="1" t="s">
        <v>7086</v>
      </c>
      <c r="K2150" s="1" t="s">
        <v>62</v>
      </c>
      <c r="L2150" s="2"/>
      <c r="M2150" s="1" t="s">
        <v>89</v>
      </c>
      <c r="N2150" s="1" t="s">
        <v>83</v>
      </c>
      <c r="O2150" s="2"/>
      <c r="P2150" s="2"/>
      <c r="Q2150" s="2"/>
      <c r="R2150" s="2"/>
      <c r="S2150" s="2"/>
    </row>
    <row r="2151">
      <c r="A2151" s="1">
        <v>2150.0</v>
      </c>
      <c r="B2151" s="1" t="s">
        <v>7087</v>
      </c>
      <c r="C2151" s="1" t="s">
        <v>7088</v>
      </c>
      <c r="D2151" s="1">
        <v>27.0</v>
      </c>
      <c r="E2151" s="1" t="s">
        <v>58</v>
      </c>
      <c r="F2151" s="1" t="s">
        <v>485</v>
      </c>
      <c r="G2151" s="3">
        <v>44475.0</v>
      </c>
      <c r="H2151" s="1" t="s">
        <v>45</v>
      </c>
      <c r="I2151" s="1" t="s">
        <v>37</v>
      </c>
      <c r="J2151" s="1" t="s">
        <v>7089</v>
      </c>
      <c r="K2151" s="1" t="s">
        <v>24</v>
      </c>
      <c r="L2151" s="2"/>
      <c r="M2151" s="1" t="s">
        <v>143</v>
      </c>
      <c r="N2151" s="1" t="s">
        <v>55</v>
      </c>
      <c r="O2151" s="4">
        <v>45078.06481481482</v>
      </c>
      <c r="P2151" s="2"/>
      <c r="Q2151" s="2"/>
      <c r="R2151" s="2"/>
      <c r="S2151" s="2"/>
    </row>
    <row r="2152">
      <c r="A2152" s="1">
        <v>2151.0</v>
      </c>
      <c r="B2152" s="1" t="s">
        <v>7090</v>
      </c>
      <c r="C2152" s="1" t="s">
        <v>7091</v>
      </c>
      <c r="D2152" s="1">
        <v>23.0</v>
      </c>
      <c r="E2152" s="1" t="s">
        <v>19</v>
      </c>
      <c r="F2152" s="1" t="s">
        <v>286</v>
      </c>
      <c r="G2152" s="3">
        <v>44100.0</v>
      </c>
      <c r="H2152" s="1" t="s">
        <v>67</v>
      </c>
      <c r="I2152" s="1" t="s">
        <v>31</v>
      </c>
      <c r="J2152" s="1" t="s">
        <v>7092</v>
      </c>
      <c r="K2152" s="1" t="s">
        <v>24</v>
      </c>
      <c r="L2152" s="2"/>
      <c r="M2152" s="1" t="s">
        <v>25</v>
      </c>
      <c r="N2152" s="1" t="s">
        <v>33</v>
      </c>
      <c r="O2152" s="4">
        <v>45078.21760416667</v>
      </c>
      <c r="P2152" s="2"/>
      <c r="Q2152" s="2"/>
      <c r="R2152" s="2"/>
      <c r="S2152" s="2"/>
    </row>
    <row r="2153">
      <c r="A2153" s="1">
        <v>2152.0</v>
      </c>
      <c r="B2153" s="1" t="s">
        <v>7093</v>
      </c>
      <c r="C2153" s="1" t="s">
        <v>7094</v>
      </c>
      <c r="D2153" s="1">
        <v>62.0</v>
      </c>
      <c r="E2153" s="1" t="s">
        <v>19</v>
      </c>
      <c r="F2153" s="1" t="s">
        <v>125</v>
      </c>
      <c r="G2153" s="3">
        <v>43986.0</v>
      </c>
      <c r="H2153" s="1" t="s">
        <v>45</v>
      </c>
      <c r="I2153" s="1" t="s">
        <v>22</v>
      </c>
      <c r="J2153" s="1" t="s">
        <v>7095</v>
      </c>
      <c r="K2153" s="1" t="s">
        <v>24</v>
      </c>
      <c r="L2153" s="2"/>
      <c r="M2153" s="1" t="s">
        <v>41</v>
      </c>
      <c r="N2153" s="1" t="s">
        <v>83</v>
      </c>
      <c r="O2153" s="4">
        <v>45078.82456018519</v>
      </c>
      <c r="P2153" s="2"/>
      <c r="Q2153" s="2"/>
      <c r="R2153" s="2"/>
      <c r="S2153" s="2"/>
    </row>
    <row r="2154">
      <c r="A2154" s="1">
        <v>2153.0</v>
      </c>
      <c r="B2154" s="1" t="s">
        <v>7096</v>
      </c>
      <c r="C2154" s="1" t="s">
        <v>7097</v>
      </c>
      <c r="D2154" s="1">
        <v>25.0</v>
      </c>
      <c r="E2154" s="1" t="s">
        <v>29</v>
      </c>
      <c r="F2154" s="1" t="s">
        <v>112</v>
      </c>
      <c r="G2154" s="3">
        <v>44283.0</v>
      </c>
      <c r="H2154" s="1" t="s">
        <v>67</v>
      </c>
      <c r="I2154" s="1" t="s">
        <v>99</v>
      </c>
      <c r="J2154" s="1" t="s">
        <v>7098</v>
      </c>
      <c r="K2154" s="1" t="s">
        <v>39</v>
      </c>
      <c r="L2154" s="1" t="s">
        <v>7099</v>
      </c>
      <c r="M2154" s="1" t="s">
        <v>143</v>
      </c>
      <c r="N2154" s="1" t="s">
        <v>33</v>
      </c>
      <c r="O2154" s="4">
        <v>45078.20096064815</v>
      </c>
      <c r="P2154" s="4">
        <v>45078.155127314814</v>
      </c>
      <c r="Q2154" s="1">
        <v>3.0</v>
      </c>
      <c r="R2154" s="2"/>
      <c r="S2154" s="2"/>
    </row>
    <row r="2155">
      <c r="A2155" s="1">
        <v>2154.0</v>
      </c>
      <c r="B2155" s="1" t="s">
        <v>7100</v>
      </c>
      <c r="C2155" s="1" t="s">
        <v>7101</v>
      </c>
      <c r="D2155" s="1">
        <v>61.0</v>
      </c>
      <c r="E2155" s="1" t="s">
        <v>29</v>
      </c>
      <c r="F2155" s="1" t="s">
        <v>655</v>
      </c>
      <c r="G2155" s="3">
        <v>44055.0</v>
      </c>
      <c r="H2155" s="1" t="s">
        <v>67</v>
      </c>
      <c r="I2155" s="1" t="s">
        <v>67</v>
      </c>
      <c r="J2155" s="1" t="s">
        <v>7102</v>
      </c>
      <c r="K2155" s="1" t="s">
        <v>24</v>
      </c>
      <c r="L2155" s="2"/>
      <c r="M2155" s="1" t="s">
        <v>89</v>
      </c>
      <c r="N2155" s="1" t="s">
        <v>83</v>
      </c>
      <c r="O2155" s="4">
        <v>45078.75791666667</v>
      </c>
      <c r="P2155" s="2"/>
      <c r="Q2155" s="2"/>
      <c r="R2155" s="2"/>
      <c r="S2155" s="2"/>
    </row>
    <row r="2156">
      <c r="A2156" s="1">
        <v>2155.0</v>
      </c>
      <c r="B2156" s="1" t="s">
        <v>7103</v>
      </c>
      <c r="C2156" s="1" t="s">
        <v>7104</v>
      </c>
      <c r="D2156" s="1">
        <v>69.0</v>
      </c>
      <c r="E2156" s="1" t="s">
        <v>29</v>
      </c>
      <c r="F2156" s="1" t="s">
        <v>129</v>
      </c>
      <c r="G2156" s="3">
        <v>44380.0</v>
      </c>
      <c r="H2156" s="1" t="s">
        <v>66</v>
      </c>
      <c r="I2156" s="1" t="s">
        <v>60</v>
      </c>
      <c r="J2156" s="1" t="s">
        <v>7105</v>
      </c>
      <c r="K2156" s="1" t="s">
        <v>39</v>
      </c>
      <c r="L2156" s="1" t="s">
        <v>7106</v>
      </c>
      <c r="M2156" s="1" t="s">
        <v>143</v>
      </c>
      <c r="N2156" s="1" t="s">
        <v>55</v>
      </c>
      <c r="O2156" s="4">
        <v>45078.23641203704</v>
      </c>
      <c r="P2156" s="4">
        <v>45078.77946759259</v>
      </c>
      <c r="Q2156" s="1">
        <v>5.0</v>
      </c>
      <c r="R2156" s="2"/>
      <c r="S2156" s="2"/>
    </row>
    <row r="2157">
      <c r="A2157" s="1">
        <v>2156.0</v>
      </c>
      <c r="B2157" s="1" t="s">
        <v>7107</v>
      </c>
      <c r="C2157" s="1" t="s">
        <v>7108</v>
      </c>
      <c r="D2157" s="1">
        <v>22.0</v>
      </c>
      <c r="E2157" s="1" t="s">
        <v>29</v>
      </c>
      <c r="F2157" s="1" t="s">
        <v>125</v>
      </c>
      <c r="G2157" s="3">
        <v>44321.0</v>
      </c>
      <c r="H2157" s="1" t="s">
        <v>45</v>
      </c>
      <c r="I2157" s="1" t="s">
        <v>150</v>
      </c>
      <c r="J2157" s="1" t="s">
        <v>7109</v>
      </c>
      <c r="K2157" s="1" t="s">
        <v>39</v>
      </c>
      <c r="L2157" s="1" t="s">
        <v>7110</v>
      </c>
      <c r="M2157" s="1" t="s">
        <v>89</v>
      </c>
      <c r="N2157" s="1" t="s">
        <v>33</v>
      </c>
      <c r="O2157" s="4">
        <v>45078.28365740741</v>
      </c>
      <c r="P2157" s="4">
        <v>45078.3662962963</v>
      </c>
      <c r="Q2157" s="1">
        <v>5.0</v>
      </c>
      <c r="R2157" s="2"/>
      <c r="S2157" s="2"/>
    </row>
    <row r="2158">
      <c r="A2158" s="1">
        <v>2157.0</v>
      </c>
      <c r="B2158" s="1" t="s">
        <v>7111</v>
      </c>
      <c r="C2158" s="1" t="s">
        <v>7112</v>
      </c>
      <c r="D2158" s="1">
        <v>28.0</v>
      </c>
      <c r="E2158" s="1" t="s">
        <v>29</v>
      </c>
      <c r="F2158" s="1" t="s">
        <v>81</v>
      </c>
      <c r="G2158" s="3">
        <v>44160.0</v>
      </c>
      <c r="H2158" s="1" t="s">
        <v>66</v>
      </c>
      <c r="I2158" s="1" t="s">
        <v>59</v>
      </c>
      <c r="J2158" s="1" t="s">
        <v>7113</v>
      </c>
      <c r="K2158" s="1" t="s">
        <v>62</v>
      </c>
      <c r="L2158" s="2"/>
      <c r="M2158" s="1" t="s">
        <v>41</v>
      </c>
      <c r="N2158" s="1" t="s">
        <v>26</v>
      </c>
      <c r="O2158" s="2"/>
      <c r="P2158" s="2"/>
      <c r="Q2158" s="2"/>
      <c r="R2158" s="2"/>
      <c r="S2158" s="2"/>
    </row>
    <row r="2159">
      <c r="A2159" s="1">
        <v>2158.0</v>
      </c>
      <c r="B2159" s="1" t="s">
        <v>7114</v>
      </c>
      <c r="C2159" s="1" t="s">
        <v>7115</v>
      </c>
      <c r="D2159" s="1">
        <v>63.0</v>
      </c>
      <c r="E2159" s="1" t="s">
        <v>29</v>
      </c>
      <c r="F2159" s="1" t="s">
        <v>81</v>
      </c>
      <c r="G2159" s="3">
        <v>44125.0</v>
      </c>
      <c r="H2159" s="1" t="s">
        <v>66</v>
      </c>
      <c r="I2159" s="1" t="s">
        <v>99</v>
      </c>
      <c r="J2159" s="1" t="s">
        <v>7116</v>
      </c>
      <c r="K2159" s="1" t="s">
        <v>24</v>
      </c>
      <c r="L2159" s="2"/>
      <c r="M2159" s="1" t="s">
        <v>25</v>
      </c>
      <c r="N2159" s="1" t="s">
        <v>83</v>
      </c>
      <c r="O2159" s="4">
        <v>45078.89409722222</v>
      </c>
      <c r="P2159" s="2"/>
      <c r="Q2159" s="2"/>
      <c r="R2159" s="2"/>
      <c r="S2159" s="2"/>
    </row>
    <row r="2160">
      <c r="A2160" s="1">
        <v>2159.0</v>
      </c>
      <c r="B2160" s="1" t="s">
        <v>7117</v>
      </c>
      <c r="C2160" s="1" t="s">
        <v>7118</v>
      </c>
      <c r="D2160" s="1">
        <v>48.0</v>
      </c>
      <c r="E2160" s="1" t="s">
        <v>29</v>
      </c>
      <c r="F2160" s="1" t="s">
        <v>129</v>
      </c>
      <c r="G2160" s="3">
        <v>44082.0</v>
      </c>
      <c r="H2160" s="1" t="s">
        <v>66</v>
      </c>
      <c r="I2160" s="1" t="s">
        <v>22</v>
      </c>
      <c r="J2160" s="1" t="s">
        <v>7119</v>
      </c>
      <c r="K2160" s="1" t="s">
        <v>24</v>
      </c>
      <c r="L2160" s="2"/>
      <c r="M2160" s="1" t="s">
        <v>25</v>
      </c>
      <c r="N2160" s="1" t="s">
        <v>55</v>
      </c>
      <c r="O2160" s="4">
        <v>45078.37467592592</v>
      </c>
      <c r="P2160" s="2"/>
      <c r="Q2160" s="2"/>
      <c r="R2160" s="2"/>
      <c r="S2160" s="2"/>
    </row>
    <row r="2161">
      <c r="A2161" s="1">
        <v>2160.0</v>
      </c>
      <c r="B2161" s="1" t="s">
        <v>7120</v>
      </c>
      <c r="C2161" s="1" t="s">
        <v>7121</v>
      </c>
      <c r="D2161" s="1">
        <v>58.0</v>
      </c>
      <c r="E2161" s="1" t="s">
        <v>58</v>
      </c>
      <c r="F2161" s="1" t="s">
        <v>202</v>
      </c>
      <c r="G2161" s="3">
        <v>44192.0</v>
      </c>
      <c r="H2161" s="1" t="s">
        <v>66</v>
      </c>
      <c r="I2161" s="1" t="s">
        <v>46</v>
      </c>
      <c r="J2161" s="1" t="s">
        <v>7122</v>
      </c>
      <c r="K2161" s="1" t="s">
        <v>24</v>
      </c>
      <c r="L2161" s="2"/>
      <c r="M2161" s="1" t="s">
        <v>41</v>
      </c>
      <c r="N2161" s="1" t="s">
        <v>55</v>
      </c>
      <c r="O2161" s="4">
        <v>45078.52747685185</v>
      </c>
      <c r="P2161" s="2"/>
      <c r="Q2161" s="2"/>
      <c r="R2161" s="2"/>
      <c r="S2161" s="2"/>
    </row>
    <row r="2162">
      <c r="A2162" s="1">
        <v>2161.0</v>
      </c>
      <c r="B2162" s="1" t="s">
        <v>7123</v>
      </c>
      <c r="C2162" s="1" t="s">
        <v>7124</v>
      </c>
      <c r="D2162" s="1">
        <v>54.0</v>
      </c>
      <c r="E2162" s="1" t="s">
        <v>58</v>
      </c>
      <c r="F2162" s="1" t="s">
        <v>92</v>
      </c>
      <c r="G2162" s="3">
        <v>44081.0</v>
      </c>
      <c r="H2162" s="1" t="s">
        <v>45</v>
      </c>
      <c r="I2162" s="1" t="s">
        <v>46</v>
      </c>
      <c r="J2162" s="1" t="s">
        <v>7125</v>
      </c>
      <c r="K2162" s="1" t="s">
        <v>39</v>
      </c>
      <c r="L2162" s="1" t="s">
        <v>7126</v>
      </c>
      <c r="M2162" s="1" t="s">
        <v>143</v>
      </c>
      <c r="N2162" s="1" t="s">
        <v>83</v>
      </c>
      <c r="O2162" s="4">
        <v>45078.65875</v>
      </c>
      <c r="P2162" s="4">
        <v>45078.33583333333</v>
      </c>
      <c r="Q2162" s="1">
        <v>4.0</v>
      </c>
      <c r="R2162" s="2"/>
      <c r="S2162" s="2"/>
    </row>
    <row r="2163">
      <c r="A2163" s="1">
        <v>2162.0</v>
      </c>
      <c r="B2163" s="1" t="s">
        <v>7127</v>
      </c>
      <c r="C2163" s="1" t="s">
        <v>7128</v>
      </c>
      <c r="D2163" s="1">
        <v>49.0</v>
      </c>
      <c r="E2163" s="1" t="s">
        <v>58</v>
      </c>
      <c r="F2163" s="1" t="s">
        <v>71</v>
      </c>
      <c r="G2163" s="3">
        <v>44399.0</v>
      </c>
      <c r="H2163" s="1" t="s">
        <v>21</v>
      </c>
      <c r="I2163" s="1" t="s">
        <v>141</v>
      </c>
      <c r="J2163" s="1" t="s">
        <v>7129</v>
      </c>
      <c r="K2163" s="1" t="s">
        <v>62</v>
      </c>
      <c r="L2163" s="2"/>
      <c r="M2163" s="1" t="s">
        <v>89</v>
      </c>
      <c r="N2163" s="1" t="s">
        <v>55</v>
      </c>
      <c r="O2163" s="2"/>
      <c r="P2163" s="2"/>
      <c r="Q2163" s="2"/>
      <c r="R2163" s="2"/>
      <c r="S2163" s="2"/>
    </row>
    <row r="2164">
      <c r="A2164" s="1">
        <v>2163.0</v>
      </c>
      <c r="B2164" s="1" t="s">
        <v>7130</v>
      </c>
      <c r="C2164" s="1" t="s">
        <v>7131</v>
      </c>
      <c r="D2164" s="1">
        <v>44.0</v>
      </c>
      <c r="E2164" s="1" t="s">
        <v>19</v>
      </c>
      <c r="F2164" s="1" t="s">
        <v>173</v>
      </c>
      <c r="G2164" s="3">
        <v>44415.0</v>
      </c>
      <c r="H2164" s="1" t="s">
        <v>45</v>
      </c>
      <c r="I2164" s="1" t="s">
        <v>60</v>
      </c>
      <c r="J2164" s="1" t="s">
        <v>7132</v>
      </c>
      <c r="K2164" s="1" t="s">
        <v>39</v>
      </c>
      <c r="L2164" s="1" t="s">
        <v>7133</v>
      </c>
      <c r="M2164" s="1" t="s">
        <v>41</v>
      </c>
      <c r="N2164" s="1" t="s">
        <v>55</v>
      </c>
      <c r="O2164" s="4">
        <v>45078.76085648148</v>
      </c>
      <c r="P2164" s="4">
        <v>45078.8455787037</v>
      </c>
      <c r="Q2164" s="1">
        <v>5.0</v>
      </c>
      <c r="R2164" s="2"/>
      <c r="S2164" s="2"/>
    </row>
    <row r="2165">
      <c r="A2165" s="1">
        <v>2164.0</v>
      </c>
      <c r="B2165" s="1" t="s">
        <v>7134</v>
      </c>
      <c r="C2165" s="1" t="s">
        <v>7135</v>
      </c>
      <c r="D2165" s="1">
        <v>56.0</v>
      </c>
      <c r="E2165" s="1" t="s">
        <v>19</v>
      </c>
      <c r="F2165" s="1" t="s">
        <v>286</v>
      </c>
      <c r="G2165" s="3">
        <v>44428.0</v>
      </c>
      <c r="H2165" s="1" t="s">
        <v>45</v>
      </c>
      <c r="I2165" s="1" t="s">
        <v>141</v>
      </c>
      <c r="J2165" s="1" t="s">
        <v>7136</v>
      </c>
      <c r="K2165" s="1" t="s">
        <v>62</v>
      </c>
      <c r="L2165" s="2"/>
      <c r="M2165" s="1" t="s">
        <v>41</v>
      </c>
      <c r="N2165" s="1" t="s">
        <v>33</v>
      </c>
      <c r="O2165" s="2"/>
      <c r="P2165" s="2"/>
      <c r="Q2165" s="2"/>
      <c r="R2165" s="2"/>
      <c r="S2165" s="2"/>
    </row>
    <row r="2166">
      <c r="A2166" s="1">
        <v>2165.0</v>
      </c>
      <c r="B2166" s="1" t="s">
        <v>7137</v>
      </c>
      <c r="C2166" s="1" t="s">
        <v>7138</v>
      </c>
      <c r="D2166" s="1">
        <v>67.0</v>
      </c>
      <c r="E2166" s="1" t="s">
        <v>58</v>
      </c>
      <c r="F2166" s="1" t="s">
        <v>281</v>
      </c>
      <c r="G2166" s="3">
        <v>44160.0</v>
      </c>
      <c r="H2166" s="1" t="s">
        <v>66</v>
      </c>
      <c r="I2166" s="1" t="s">
        <v>60</v>
      </c>
      <c r="J2166" s="1" t="s">
        <v>7139</v>
      </c>
      <c r="K2166" s="1" t="s">
        <v>62</v>
      </c>
      <c r="L2166" s="2"/>
      <c r="M2166" s="1" t="s">
        <v>25</v>
      </c>
      <c r="N2166" s="1" t="s">
        <v>33</v>
      </c>
      <c r="O2166" s="2"/>
      <c r="P2166" s="2"/>
      <c r="Q2166" s="2"/>
      <c r="R2166" s="2"/>
      <c r="S2166" s="2"/>
    </row>
    <row r="2167">
      <c r="A2167" s="1">
        <v>2166.0</v>
      </c>
      <c r="B2167" s="1" t="s">
        <v>7140</v>
      </c>
      <c r="C2167" s="1" t="s">
        <v>7141</v>
      </c>
      <c r="D2167" s="1">
        <v>49.0</v>
      </c>
      <c r="E2167" s="1" t="s">
        <v>19</v>
      </c>
      <c r="F2167" s="1" t="s">
        <v>211</v>
      </c>
      <c r="G2167" s="3">
        <v>44378.0</v>
      </c>
      <c r="H2167" s="1" t="s">
        <v>67</v>
      </c>
      <c r="I2167" s="1" t="s">
        <v>67</v>
      </c>
      <c r="J2167" s="1" t="s">
        <v>7142</v>
      </c>
      <c r="K2167" s="1" t="s">
        <v>62</v>
      </c>
      <c r="L2167" s="2"/>
      <c r="M2167" s="1" t="s">
        <v>41</v>
      </c>
      <c r="N2167" s="1" t="s">
        <v>83</v>
      </c>
      <c r="O2167" s="2"/>
      <c r="P2167" s="2"/>
      <c r="Q2167" s="2"/>
      <c r="R2167" s="2"/>
      <c r="S2167" s="2"/>
    </row>
    <row r="2168">
      <c r="A2168" s="1">
        <v>2167.0</v>
      </c>
      <c r="B2168" s="1" t="s">
        <v>7143</v>
      </c>
      <c r="C2168" s="1" t="s">
        <v>7144</v>
      </c>
      <c r="D2168" s="1">
        <v>49.0</v>
      </c>
      <c r="E2168" s="1" t="s">
        <v>29</v>
      </c>
      <c r="F2168" s="1" t="s">
        <v>125</v>
      </c>
      <c r="G2168" s="3">
        <v>44478.0</v>
      </c>
      <c r="H2168" s="1" t="s">
        <v>66</v>
      </c>
      <c r="I2168" s="1" t="s">
        <v>113</v>
      </c>
      <c r="J2168" s="1" t="s">
        <v>7145</v>
      </c>
      <c r="K2168" s="1" t="s">
        <v>39</v>
      </c>
      <c r="L2168" s="1" t="s">
        <v>7146</v>
      </c>
      <c r="M2168" s="1" t="s">
        <v>41</v>
      </c>
      <c r="N2168" s="1" t="s">
        <v>26</v>
      </c>
      <c r="O2168" s="4">
        <v>45078.747719907406</v>
      </c>
      <c r="P2168" s="4">
        <v>45078.560219907406</v>
      </c>
      <c r="Q2168" s="1">
        <v>5.0</v>
      </c>
      <c r="R2168" s="2"/>
      <c r="S2168" s="2"/>
    </row>
    <row r="2169">
      <c r="A2169" s="1">
        <v>2168.0</v>
      </c>
      <c r="B2169" s="1" t="s">
        <v>7147</v>
      </c>
      <c r="C2169" s="1" t="s">
        <v>7148</v>
      </c>
      <c r="D2169" s="1">
        <v>42.0</v>
      </c>
      <c r="E2169" s="1" t="s">
        <v>29</v>
      </c>
      <c r="F2169" s="1" t="s">
        <v>383</v>
      </c>
      <c r="G2169" s="3">
        <v>44524.0</v>
      </c>
      <c r="H2169" s="1" t="s">
        <v>59</v>
      </c>
      <c r="I2169" s="1" t="s">
        <v>60</v>
      </c>
      <c r="J2169" s="1" t="s">
        <v>7149</v>
      </c>
      <c r="K2169" s="1" t="s">
        <v>24</v>
      </c>
      <c r="L2169" s="2"/>
      <c r="M2169" s="1" t="s">
        <v>89</v>
      </c>
      <c r="N2169" s="1" t="s">
        <v>83</v>
      </c>
      <c r="O2169" s="4">
        <v>45078.24912037037</v>
      </c>
      <c r="P2169" s="2"/>
      <c r="Q2169" s="2"/>
      <c r="R2169" s="2"/>
      <c r="S2169" s="2"/>
    </row>
    <row r="2170">
      <c r="A2170" s="1">
        <v>2169.0</v>
      </c>
      <c r="B2170" s="1" t="s">
        <v>7150</v>
      </c>
      <c r="C2170" s="1" t="s">
        <v>7151</v>
      </c>
      <c r="D2170" s="1">
        <v>54.0</v>
      </c>
      <c r="E2170" s="1" t="s">
        <v>19</v>
      </c>
      <c r="F2170" s="1" t="s">
        <v>157</v>
      </c>
      <c r="G2170" s="3">
        <v>44522.0</v>
      </c>
      <c r="H2170" s="1" t="s">
        <v>21</v>
      </c>
      <c r="I2170" s="1" t="s">
        <v>22</v>
      </c>
      <c r="J2170" s="1" t="s">
        <v>7152</v>
      </c>
      <c r="K2170" s="1" t="s">
        <v>62</v>
      </c>
      <c r="L2170" s="2"/>
      <c r="M2170" s="1" t="s">
        <v>25</v>
      </c>
      <c r="N2170" s="1" t="s">
        <v>26</v>
      </c>
      <c r="O2170" s="2"/>
      <c r="P2170" s="2"/>
      <c r="Q2170" s="2"/>
      <c r="R2170" s="2"/>
      <c r="S2170" s="2"/>
    </row>
    <row r="2171">
      <c r="A2171" s="1">
        <v>2170.0</v>
      </c>
      <c r="B2171" s="1" t="s">
        <v>7153</v>
      </c>
      <c r="C2171" s="1" t="s">
        <v>7154</v>
      </c>
      <c r="D2171" s="1">
        <v>37.0</v>
      </c>
      <c r="E2171" s="1" t="s">
        <v>29</v>
      </c>
      <c r="F2171" s="1" t="s">
        <v>103</v>
      </c>
      <c r="G2171" s="3">
        <v>43832.0</v>
      </c>
      <c r="H2171" s="1" t="s">
        <v>45</v>
      </c>
      <c r="I2171" s="1" t="s">
        <v>99</v>
      </c>
      <c r="J2171" s="1" t="s">
        <v>7155</v>
      </c>
      <c r="K2171" s="1" t="s">
        <v>62</v>
      </c>
      <c r="L2171" s="2"/>
      <c r="M2171" s="1" t="s">
        <v>143</v>
      </c>
      <c r="N2171" s="1" t="s">
        <v>26</v>
      </c>
      <c r="O2171" s="2"/>
      <c r="P2171" s="2"/>
      <c r="Q2171" s="2"/>
      <c r="R2171" s="2"/>
      <c r="S2171" s="2"/>
    </row>
    <row r="2172">
      <c r="A2172" s="1">
        <v>2171.0</v>
      </c>
      <c r="B2172" s="1" t="s">
        <v>7156</v>
      </c>
      <c r="C2172" s="1" t="s">
        <v>7157</v>
      </c>
      <c r="D2172" s="1">
        <v>22.0</v>
      </c>
      <c r="E2172" s="1" t="s">
        <v>29</v>
      </c>
      <c r="F2172" s="1" t="s">
        <v>211</v>
      </c>
      <c r="G2172" s="3">
        <v>43890.0</v>
      </c>
      <c r="H2172" s="1" t="s">
        <v>66</v>
      </c>
      <c r="I2172" s="1" t="s">
        <v>99</v>
      </c>
      <c r="J2172" s="1" t="s">
        <v>7158</v>
      </c>
      <c r="K2172" s="1" t="s">
        <v>24</v>
      </c>
      <c r="L2172" s="2"/>
      <c r="M2172" s="1" t="s">
        <v>143</v>
      </c>
      <c r="N2172" s="1" t="s">
        <v>55</v>
      </c>
      <c r="O2172" s="4">
        <v>45078.36861111111</v>
      </c>
      <c r="P2172" s="2"/>
      <c r="Q2172" s="2"/>
      <c r="R2172" s="2"/>
      <c r="S2172" s="2"/>
    </row>
    <row r="2173">
      <c r="A2173" s="1">
        <v>2172.0</v>
      </c>
      <c r="B2173" s="1" t="s">
        <v>7159</v>
      </c>
      <c r="C2173" s="1" t="s">
        <v>7160</v>
      </c>
      <c r="D2173" s="1">
        <v>51.0</v>
      </c>
      <c r="E2173" s="1" t="s">
        <v>19</v>
      </c>
      <c r="F2173" s="1" t="s">
        <v>134</v>
      </c>
      <c r="G2173" s="3">
        <v>43836.0</v>
      </c>
      <c r="H2173" s="1" t="s">
        <v>45</v>
      </c>
      <c r="I2173" s="1" t="s">
        <v>141</v>
      </c>
      <c r="J2173" s="1" t="s">
        <v>442</v>
      </c>
      <c r="K2173" s="1" t="s">
        <v>24</v>
      </c>
      <c r="L2173" s="2"/>
      <c r="M2173" s="1" t="s">
        <v>143</v>
      </c>
      <c r="N2173" s="1" t="s">
        <v>33</v>
      </c>
      <c r="O2173" s="4">
        <v>45078.84013888889</v>
      </c>
      <c r="P2173" s="2"/>
      <c r="Q2173" s="2"/>
      <c r="R2173" s="2"/>
      <c r="S2173" s="2"/>
    </row>
    <row r="2174">
      <c r="A2174" s="1">
        <v>2173.0</v>
      </c>
      <c r="B2174" s="1" t="s">
        <v>7161</v>
      </c>
      <c r="C2174" s="1" t="s">
        <v>7162</v>
      </c>
      <c r="D2174" s="1">
        <v>56.0</v>
      </c>
      <c r="E2174" s="1" t="s">
        <v>29</v>
      </c>
      <c r="F2174" s="1" t="s">
        <v>202</v>
      </c>
      <c r="G2174" s="3">
        <v>44231.0</v>
      </c>
      <c r="H2174" s="1" t="s">
        <v>67</v>
      </c>
      <c r="I2174" s="1" t="s">
        <v>37</v>
      </c>
      <c r="J2174" s="1" t="s">
        <v>7163</v>
      </c>
      <c r="K2174" s="1" t="s">
        <v>24</v>
      </c>
      <c r="L2174" s="2"/>
      <c r="M2174" s="1" t="s">
        <v>25</v>
      </c>
      <c r="N2174" s="1" t="s">
        <v>55</v>
      </c>
      <c r="O2174" s="4">
        <v>45078.85821759259</v>
      </c>
      <c r="P2174" s="2"/>
      <c r="Q2174" s="2"/>
      <c r="R2174" s="2"/>
      <c r="S2174" s="2"/>
    </row>
    <row r="2175">
      <c r="A2175" s="1">
        <v>2174.0</v>
      </c>
      <c r="B2175" s="1" t="s">
        <v>7164</v>
      </c>
      <c r="C2175" s="1" t="s">
        <v>7165</v>
      </c>
      <c r="D2175" s="1">
        <v>54.0</v>
      </c>
      <c r="E2175" s="1" t="s">
        <v>58</v>
      </c>
      <c r="F2175" s="1" t="s">
        <v>161</v>
      </c>
      <c r="G2175" s="3">
        <v>44501.0</v>
      </c>
      <c r="H2175" s="1" t="s">
        <v>67</v>
      </c>
      <c r="I2175" s="1" t="s">
        <v>177</v>
      </c>
      <c r="J2175" s="1" t="s">
        <v>7166</v>
      </c>
      <c r="K2175" s="1" t="s">
        <v>39</v>
      </c>
      <c r="L2175" s="1" t="s">
        <v>7167</v>
      </c>
      <c r="M2175" s="1" t="s">
        <v>41</v>
      </c>
      <c r="N2175" s="1" t="s">
        <v>26</v>
      </c>
      <c r="O2175" s="4">
        <v>45078.72144675926</v>
      </c>
      <c r="P2175" s="4">
        <v>45078.43116898148</v>
      </c>
      <c r="Q2175" s="1">
        <v>5.0</v>
      </c>
      <c r="R2175" s="2"/>
      <c r="S2175" s="2"/>
    </row>
    <row r="2176">
      <c r="A2176" s="1">
        <v>2175.0</v>
      </c>
      <c r="B2176" s="1" t="s">
        <v>7168</v>
      </c>
      <c r="C2176" s="1" t="s">
        <v>7169</v>
      </c>
      <c r="D2176" s="1">
        <v>66.0</v>
      </c>
      <c r="E2176" s="1" t="s">
        <v>19</v>
      </c>
      <c r="F2176" s="1" t="s">
        <v>202</v>
      </c>
      <c r="G2176" s="3">
        <v>44165.0</v>
      </c>
      <c r="H2176" s="1" t="s">
        <v>66</v>
      </c>
      <c r="I2176" s="1" t="s">
        <v>150</v>
      </c>
      <c r="J2176" s="1" t="s">
        <v>7170</v>
      </c>
      <c r="K2176" s="1" t="s">
        <v>24</v>
      </c>
      <c r="L2176" s="2"/>
      <c r="M2176" s="1" t="s">
        <v>89</v>
      </c>
      <c r="N2176" s="1" t="s">
        <v>33</v>
      </c>
      <c r="O2176" s="4">
        <v>45078.78741898148</v>
      </c>
      <c r="P2176" s="2"/>
      <c r="Q2176" s="2"/>
      <c r="R2176" s="2"/>
      <c r="S2176" s="2"/>
    </row>
    <row r="2177">
      <c r="A2177" s="1">
        <v>2176.0</v>
      </c>
      <c r="B2177" s="1" t="s">
        <v>7171</v>
      </c>
      <c r="C2177" s="1" t="s">
        <v>7172</v>
      </c>
      <c r="D2177" s="1">
        <v>63.0</v>
      </c>
      <c r="E2177" s="1" t="s">
        <v>19</v>
      </c>
      <c r="F2177" s="1" t="s">
        <v>125</v>
      </c>
      <c r="G2177" s="3">
        <v>44093.0</v>
      </c>
      <c r="H2177" s="1" t="s">
        <v>66</v>
      </c>
      <c r="I2177" s="1" t="s">
        <v>99</v>
      </c>
      <c r="J2177" s="1" t="s">
        <v>7173</v>
      </c>
      <c r="K2177" s="1" t="s">
        <v>24</v>
      </c>
      <c r="L2177" s="2"/>
      <c r="M2177" s="1" t="s">
        <v>41</v>
      </c>
      <c r="N2177" s="1" t="s">
        <v>83</v>
      </c>
      <c r="O2177" s="4">
        <v>45078.38952546296</v>
      </c>
      <c r="P2177" s="2"/>
      <c r="Q2177" s="2"/>
      <c r="R2177" s="2"/>
      <c r="S2177" s="2"/>
    </row>
    <row r="2178">
      <c r="A2178" s="1">
        <v>2177.0</v>
      </c>
      <c r="B2178" s="1" t="s">
        <v>7174</v>
      </c>
      <c r="C2178" s="1" t="s">
        <v>7175</v>
      </c>
      <c r="D2178" s="1">
        <v>46.0</v>
      </c>
      <c r="E2178" s="1" t="s">
        <v>29</v>
      </c>
      <c r="F2178" s="1" t="s">
        <v>71</v>
      </c>
      <c r="G2178" s="3">
        <v>43884.0</v>
      </c>
      <c r="H2178" s="1" t="s">
        <v>59</v>
      </c>
      <c r="I2178" s="1" t="s">
        <v>150</v>
      </c>
      <c r="J2178" s="1" t="s">
        <v>7176</v>
      </c>
      <c r="K2178" s="1" t="s">
        <v>62</v>
      </c>
      <c r="L2178" s="2"/>
      <c r="M2178" s="1" t="s">
        <v>89</v>
      </c>
      <c r="N2178" s="1" t="s">
        <v>83</v>
      </c>
      <c r="O2178" s="2"/>
      <c r="P2178" s="2"/>
      <c r="Q2178" s="2"/>
      <c r="R2178" s="2"/>
      <c r="S2178" s="2"/>
    </row>
    <row r="2179">
      <c r="A2179" s="1">
        <v>2178.0</v>
      </c>
      <c r="B2179" s="1" t="s">
        <v>7177</v>
      </c>
      <c r="C2179" s="1" t="s">
        <v>7178</v>
      </c>
      <c r="D2179" s="1">
        <v>30.0</v>
      </c>
      <c r="E2179" s="1" t="s">
        <v>58</v>
      </c>
      <c r="F2179" s="1" t="s">
        <v>202</v>
      </c>
      <c r="G2179" s="3">
        <v>44446.0</v>
      </c>
      <c r="H2179" s="1" t="s">
        <v>45</v>
      </c>
      <c r="I2179" s="1" t="s">
        <v>67</v>
      </c>
      <c r="J2179" s="1" t="s">
        <v>7179</v>
      </c>
      <c r="K2179" s="1" t="s">
        <v>39</v>
      </c>
      <c r="L2179" s="1" t="s">
        <v>7180</v>
      </c>
      <c r="M2179" s="1" t="s">
        <v>89</v>
      </c>
      <c r="N2179" s="1" t="s">
        <v>83</v>
      </c>
      <c r="O2179" s="4">
        <v>45077.94510416667</v>
      </c>
      <c r="P2179" s="4">
        <v>45078.116631944446</v>
      </c>
      <c r="Q2179" s="1">
        <v>2.0</v>
      </c>
      <c r="R2179" s="2"/>
      <c r="S2179" s="2"/>
    </row>
    <row r="2180">
      <c r="A2180" s="1">
        <v>2179.0</v>
      </c>
      <c r="B2180" s="1" t="s">
        <v>7181</v>
      </c>
      <c r="C2180" s="1" t="s">
        <v>7182</v>
      </c>
      <c r="D2180" s="1">
        <v>62.0</v>
      </c>
      <c r="E2180" s="1" t="s">
        <v>19</v>
      </c>
      <c r="F2180" s="1" t="s">
        <v>223</v>
      </c>
      <c r="G2180" s="3">
        <v>44054.0</v>
      </c>
      <c r="H2180" s="1" t="s">
        <v>66</v>
      </c>
      <c r="I2180" s="1" t="s">
        <v>37</v>
      </c>
      <c r="J2180" s="1" t="s">
        <v>7183</v>
      </c>
      <c r="K2180" s="1" t="s">
        <v>62</v>
      </c>
      <c r="L2180" s="2"/>
      <c r="M2180" s="1" t="s">
        <v>41</v>
      </c>
      <c r="N2180" s="1" t="s">
        <v>55</v>
      </c>
      <c r="O2180" s="2"/>
      <c r="P2180" s="2"/>
      <c r="Q2180" s="2"/>
      <c r="R2180" s="2"/>
      <c r="S2180" s="2"/>
    </row>
    <row r="2181">
      <c r="A2181" s="1">
        <v>2180.0</v>
      </c>
      <c r="B2181" s="1" t="s">
        <v>7184</v>
      </c>
      <c r="C2181" s="1" t="s">
        <v>7185</v>
      </c>
      <c r="D2181" s="1">
        <v>50.0</v>
      </c>
      <c r="E2181" s="1" t="s">
        <v>29</v>
      </c>
      <c r="F2181" s="1" t="s">
        <v>383</v>
      </c>
      <c r="G2181" s="3">
        <v>44396.0</v>
      </c>
      <c r="H2181" s="1" t="s">
        <v>66</v>
      </c>
      <c r="I2181" s="1" t="s">
        <v>46</v>
      </c>
      <c r="J2181" s="1" t="s">
        <v>7186</v>
      </c>
      <c r="K2181" s="1" t="s">
        <v>39</v>
      </c>
      <c r="L2181" s="1" t="s">
        <v>7187</v>
      </c>
      <c r="M2181" s="1" t="s">
        <v>89</v>
      </c>
      <c r="N2181" s="1" t="s">
        <v>55</v>
      </c>
      <c r="O2181" s="4">
        <v>45078.19861111111</v>
      </c>
      <c r="P2181" s="4">
        <v>45078.82916666667</v>
      </c>
      <c r="Q2181" s="1">
        <v>4.0</v>
      </c>
      <c r="R2181" s="2"/>
      <c r="S2181" s="2"/>
    </row>
    <row r="2182">
      <c r="A2182" s="1">
        <v>2181.0</v>
      </c>
      <c r="B2182" s="1" t="s">
        <v>7188</v>
      </c>
      <c r="C2182" s="1" t="s">
        <v>7189</v>
      </c>
      <c r="D2182" s="1">
        <v>41.0</v>
      </c>
      <c r="E2182" s="1" t="s">
        <v>29</v>
      </c>
      <c r="F2182" s="1" t="s">
        <v>383</v>
      </c>
      <c r="G2182" s="3">
        <v>44544.0</v>
      </c>
      <c r="H2182" s="1" t="s">
        <v>59</v>
      </c>
      <c r="I2182" s="1" t="s">
        <v>59</v>
      </c>
      <c r="J2182" s="1" t="s">
        <v>7190</v>
      </c>
      <c r="K2182" s="1" t="s">
        <v>62</v>
      </c>
      <c r="L2182" s="2"/>
      <c r="M2182" s="1" t="s">
        <v>89</v>
      </c>
      <c r="N2182" s="1" t="s">
        <v>26</v>
      </c>
      <c r="O2182" s="2"/>
      <c r="P2182" s="2"/>
      <c r="Q2182" s="2"/>
      <c r="R2182" s="2"/>
      <c r="S2182" s="2"/>
    </row>
    <row r="2183">
      <c r="A2183" s="1">
        <v>2182.0</v>
      </c>
      <c r="B2183" s="1" t="s">
        <v>7191</v>
      </c>
      <c r="C2183" s="1" t="s">
        <v>7192</v>
      </c>
      <c r="D2183" s="1">
        <v>37.0</v>
      </c>
      <c r="E2183" s="1" t="s">
        <v>58</v>
      </c>
      <c r="F2183" s="1" t="s">
        <v>219</v>
      </c>
      <c r="G2183" s="3">
        <v>44123.0</v>
      </c>
      <c r="H2183" s="1" t="s">
        <v>59</v>
      </c>
      <c r="I2183" s="1" t="s">
        <v>113</v>
      </c>
      <c r="J2183" s="1" t="s">
        <v>7193</v>
      </c>
      <c r="K2183" s="1" t="s">
        <v>62</v>
      </c>
      <c r="L2183" s="2"/>
      <c r="M2183" s="1" t="s">
        <v>25</v>
      </c>
      <c r="N2183" s="1" t="s">
        <v>55</v>
      </c>
      <c r="O2183" s="2"/>
      <c r="P2183" s="2"/>
      <c r="Q2183" s="2"/>
      <c r="R2183" s="2"/>
      <c r="S2183" s="2"/>
    </row>
    <row r="2184">
      <c r="A2184" s="1">
        <v>2183.0</v>
      </c>
      <c r="B2184" s="1" t="s">
        <v>7194</v>
      </c>
      <c r="C2184" s="1" t="s">
        <v>7195</v>
      </c>
      <c r="D2184" s="1">
        <v>47.0</v>
      </c>
      <c r="E2184" s="1" t="s">
        <v>19</v>
      </c>
      <c r="F2184" s="1" t="s">
        <v>383</v>
      </c>
      <c r="G2184" s="3">
        <v>44051.0</v>
      </c>
      <c r="H2184" s="1" t="s">
        <v>59</v>
      </c>
      <c r="I2184" s="1" t="s">
        <v>72</v>
      </c>
      <c r="J2184" s="1" t="s">
        <v>7196</v>
      </c>
      <c r="K2184" s="1" t="s">
        <v>24</v>
      </c>
      <c r="L2184" s="2"/>
      <c r="M2184" s="1" t="s">
        <v>89</v>
      </c>
      <c r="N2184" s="1" t="s">
        <v>26</v>
      </c>
      <c r="O2184" s="4">
        <v>45078.87297453704</v>
      </c>
      <c r="P2184" s="2"/>
      <c r="Q2184" s="2"/>
      <c r="R2184" s="2"/>
      <c r="S2184" s="2"/>
    </row>
    <row r="2185">
      <c r="A2185" s="1">
        <v>2184.0</v>
      </c>
      <c r="B2185" s="1" t="s">
        <v>7197</v>
      </c>
      <c r="C2185" s="1" t="s">
        <v>7198</v>
      </c>
      <c r="D2185" s="1">
        <v>31.0</v>
      </c>
      <c r="E2185" s="1" t="s">
        <v>58</v>
      </c>
      <c r="F2185" s="1" t="s">
        <v>149</v>
      </c>
      <c r="G2185" s="3">
        <v>44121.0</v>
      </c>
      <c r="H2185" s="1" t="s">
        <v>67</v>
      </c>
      <c r="I2185" s="1" t="s">
        <v>113</v>
      </c>
      <c r="J2185" s="1" t="s">
        <v>7199</v>
      </c>
      <c r="K2185" s="1" t="s">
        <v>62</v>
      </c>
      <c r="L2185" s="2"/>
      <c r="M2185" s="1" t="s">
        <v>89</v>
      </c>
      <c r="N2185" s="1" t="s">
        <v>26</v>
      </c>
      <c r="O2185" s="2"/>
      <c r="P2185" s="2"/>
      <c r="Q2185" s="2"/>
      <c r="R2185" s="2"/>
      <c r="S2185" s="2"/>
    </row>
    <row r="2186">
      <c r="A2186" s="1">
        <v>2185.0</v>
      </c>
      <c r="B2186" s="1" t="s">
        <v>7200</v>
      </c>
      <c r="C2186" s="1" t="s">
        <v>2263</v>
      </c>
      <c r="D2186" s="1">
        <v>38.0</v>
      </c>
      <c r="E2186" s="1" t="s">
        <v>29</v>
      </c>
      <c r="F2186" s="1" t="s">
        <v>86</v>
      </c>
      <c r="G2186" s="3">
        <v>44198.0</v>
      </c>
      <c r="H2186" s="1" t="s">
        <v>67</v>
      </c>
      <c r="I2186" s="1" t="s">
        <v>67</v>
      </c>
      <c r="J2186" s="1" t="s">
        <v>7201</v>
      </c>
      <c r="K2186" s="1" t="s">
        <v>39</v>
      </c>
      <c r="L2186" s="1" t="s">
        <v>7202</v>
      </c>
      <c r="M2186" s="1" t="s">
        <v>143</v>
      </c>
      <c r="N2186" s="1" t="s">
        <v>33</v>
      </c>
      <c r="O2186" s="4">
        <v>45078.14104166667</v>
      </c>
      <c r="P2186" s="4">
        <v>45078.255625</v>
      </c>
      <c r="Q2186" s="1">
        <v>4.0</v>
      </c>
      <c r="R2186" s="2"/>
      <c r="S2186" s="2"/>
    </row>
    <row r="2187">
      <c r="A2187" s="1">
        <v>2186.0</v>
      </c>
      <c r="B2187" s="1" t="s">
        <v>7203</v>
      </c>
      <c r="C2187" s="1" t="s">
        <v>7204</v>
      </c>
      <c r="D2187" s="1">
        <v>40.0</v>
      </c>
      <c r="E2187" s="1" t="s">
        <v>58</v>
      </c>
      <c r="F2187" s="1" t="s">
        <v>30</v>
      </c>
      <c r="G2187" s="3">
        <v>44282.0</v>
      </c>
      <c r="H2187" s="1" t="s">
        <v>45</v>
      </c>
      <c r="I2187" s="1" t="s">
        <v>31</v>
      </c>
      <c r="J2187" s="1" t="s">
        <v>7205</v>
      </c>
      <c r="K2187" s="1" t="s">
        <v>62</v>
      </c>
      <c r="L2187" s="2"/>
      <c r="M2187" s="1" t="s">
        <v>143</v>
      </c>
      <c r="N2187" s="1" t="s">
        <v>55</v>
      </c>
      <c r="O2187" s="2"/>
      <c r="P2187" s="2"/>
      <c r="Q2187" s="2"/>
      <c r="R2187" s="2"/>
      <c r="S2187" s="2"/>
    </row>
    <row r="2188">
      <c r="A2188" s="1">
        <v>2187.0</v>
      </c>
      <c r="B2188" s="1" t="s">
        <v>7206</v>
      </c>
      <c r="C2188" s="1" t="s">
        <v>7207</v>
      </c>
      <c r="D2188" s="1">
        <v>46.0</v>
      </c>
      <c r="E2188" s="1" t="s">
        <v>19</v>
      </c>
      <c r="F2188" s="1" t="s">
        <v>223</v>
      </c>
      <c r="G2188" s="3">
        <v>44264.0</v>
      </c>
      <c r="H2188" s="1" t="s">
        <v>45</v>
      </c>
      <c r="I2188" s="1" t="s">
        <v>31</v>
      </c>
      <c r="J2188" s="1" t="s">
        <v>7208</v>
      </c>
      <c r="K2188" s="1" t="s">
        <v>62</v>
      </c>
      <c r="L2188" s="2"/>
      <c r="M2188" s="1" t="s">
        <v>89</v>
      </c>
      <c r="N2188" s="1" t="s">
        <v>83</v>
      </c>
      <c r="O2188" s="2"/>
      <c r="P2188" s="2"/>
      <c r="Q2188" s="2"/>
      <c r="R2188" s="2"/>
      <c r="S2188" s="2"/>
    </row>
    <row r="2189">
      <c r="A2189" s="1">
        <v>2188.0</v>
      </c>
      <c r="B2189" s="1" t="s">
        <v>4226</v>
      </c>
      <c r="C2189" s="1" t="s">
        <v>7209</v>
      </c>
      <c r="D2189" s="1">
        <v>32.0</v>
      </c>
      <c r="E2189" s="1" t="s">
        <v>29</v>
      </c>
      <c r="F2189" s="1" t="s">
        <v>485</v>
      </c>
      <c r="G2189" s="3">
        <v>44506.0</v>
      </c>
      <c r="H2189" s="1" t="s">
        <v>67</v>
      </c>
      <c r="I2189" s="1" t="s">
        <v>31</v>
      </c>
      <c r="J2189" s="1" t="s">
        <v>7210</v>
      </c>
      <c r="K2189" s="1" t="s">
        <v>39</v>
      </c>
      <c r="L2189" s="1" t="s">
        <v>7211</v>
      </c>
      <c r="M2189" s="1" t="s">
        <v>41</v>
      </c>
      <c r="N2189" s="1" t="s">
        <v>83</v>
      </c>
      <c r="O2189" s="4">
        <v>45078.210543981484</v>
      </c>
      <c r="P2189" s="4">
        <v>45078.01332175926</v>
      </c>
      <c r="Q2189" s="1">
        <v>2.0</v>
      </c>
      <c r="R2189" s="2"/>
      <c r="S2189" s="2"/>
    </row>
    <row r="2190">
      <c r="A2190" s="1">
        <v>2189.0</v>
      </c>
      <c r="B2190" s="1" t="s">
        <v>7212</v>
      </c>
      <c r="C2190" s="1" t="s">
        <v>7213</v>
      </c>
      <c r="D2190" s="1">
        <v>28.0</v>
      </c>
      <c r="E2190" s="1" t="s">
        <v>19</v>
      </c>
      <c r="F2190" s="1" t="s">
        <v>30</v>
      </c>
      <c r="G2190" s="3">
        <v>44550.0</v>
      </c>
      <c r="H2190" s="1" t="s">
        <v>59</v>
      </c>
      <c r="I2190" s="1" t="s">
        <v>59</v>
      </c>
      <c r="J2190" s="1" t="s">
        <v>1057</v>
      </c>
      <c r="K2190" s="1" t="s">
        <v>24</v>
      </c>
      <c r="L2190" s="2"/>
      <c r="M2190" s="1" t="s">
        <v>143</v>
      </c>
      <c r="N2190" s="1" t="s">
        <v>33</v>
      </c>
      <c r="O2190" s="4">
        <v>45078.752905092595</v>
      </c>
      <c r="P2190" s="2"/>
      <c r="Q2190" s="2"/>
      <c r="R2190" s="2"/>
      <c r="S2190" s="2"/>
    </row>
    <row r="2191">
      <c r="A2191" s="1">
        <v>2190.0</v>
      </c>
      <c r="B2191" s="1" t="s">
        <v>7214</v>
      </c>
      <c r="C2191" s="1" t="s">
        <v>7215</v>
      </c>
      <c r="D2191" s="1">
        <v>24.0</v>
      </c>
      <c r="E2191" s="1" t="s">
        <v>29</v>
      </c>
      <c r="F2191" s="1" t="s">
        <v>699</v>
      </c>
      <c r="G2191" s="3">
        <v>44012.0</v>
      </c>
      <c r="H2191" s="1" t="s">
        <v>59</v>
      </c>
      <c r="I2191" s="1" t="s">
        <v>52</v>
      </c>
      <c r="J2191" s="1" t="s">
        <v>7216</v>
      </c>
      <c r="K2191" s="1" t="s">
        <v>62</v>
      </c>
      <c r="L2191" s="2"/>
      <c r="M2191" s="1" t="s">
        <v>89</v>
      </c>
      <c r="N2191" s="1" t="s">
        <v>83</v>
      </c>
      <c r="O2191" s="2"/>
      <c r="P2191" s="2"/>
      <c r="Q2191" s="2"/>
      <c r="R2191" s="2"/>
      <c r="S2191" s="2"/>
    </row>
    <row r="2192">
      <c r="A2192" s="1">
        <v>2191.0</v>
      </c>
      <c r="B2192" s="1" t="s">
        <v>7217</v>
      </c>
      <c r="C2192" s="1" t="s">
        <v>7218</v>
      </c>
      <c r="D2192" s="1">
        <v>59.0</v>
      </c>
      <c r="E2192" s="1" t="s">
        <v>58</v>
      </c>
      <c r="F2192" s="1" t="s">
        <v>20</v>
      </c>
      <c r="G2192" s="3">
        <v>43910.0</v>
      </c>
      <c r="H2192" s="1" t="s">
        <v>59</v>
      </c>
      <c r="I2192" s="1" t="s">
        <v>59</v>
      </c>
      <c r="J2192" s="1" t="s">
        <v>7219</v>
      </c>
      <c r="K2192" s="1" t="s">
        <v>62</v>
      </c>
      <c r="L2192" s="2"/>
      <c r="M2192" s="1" t="s">
        <v>89</v>
      </c>
      <c r="N2192" s="1" t="s">
        <v>83</v>
      </c>
      <c r="O2192" s="2"/>
      <c r="P2192" s="2"/>
      <c r="Q2192" s="2"/>
      <c r="R2192" s="2"/>
      <c r="S2192" s="2"/>
    </row>
    <row r="2193">
      <c r="A2193" s="1">
        <v>2192.0</v>
      </c>
      <c r="B2193" s="1" t="s">
        <v>7220</v>
      </c>
      <c r="C2193" s="1" t="s">
        <v>7221</v>
      </c>
      <c r="D2193" s="1">
        <v>48.0</v>
      </c>
      <c r="E2193" s="1" t="s">
        <v>19</v>
      </c>
      <c r="F2193" s="1" t="s">
        <v>125</v>
      </c>
      <c r="G2193" s="3">
        <v>44037.0</v>
      </c>
      <c r="H2193" s="1" t="s">
        <v>67</v>
      </c>
      <c r="I2193" s="1" t="s">
        <v>72</v>
      </c>
      <c r="J2193" s="1" t="s">
        <v>7222</v>
      </c>
      <c r="K2193" s="1" t="s">
        <v>24</v>
      </c>
      <c r="L2193" s="2"/>
      <c r="M2193" s="1" t="s">
        <v>41</v>
      </c>
      <c r="N2193" s="1" t="s">
        <v>33</v>
      </c>
      <c r="O2193" s="4">
        <v>45078.64114583333</v>
      </c>
      <c r="P2193" s="2"/>
      <c r="Q2193" s="2"/>
      <c r="R2193" s="2"/>
      <c r="S2193" s="2"/>
    </row>
    <row r="2194">
      <c r="A2194" s="1">
        <v>2193.0</v>
      </c>
      <c r="B2194" s="1" t="s">
        <v>7223</v>
      </c>
      <c r="C2194" s="1" t="s">
        <v>7224</v>
      </c>
      <c r="D2194" s="1">
        <v>66.0</v>
      </c>
      <c r="E2194" s="1" t="s">
        <v>29</v>
      </c>
      <c r="F2194" s="1" t="s">
        <v>286</v>
      </c>
      <c r="G2194" s="3">
        <v>43857.0</v>
      </c>
      <c r="H2194" s="1" t="s">
        <v>66</v>
      </c>
      <c r="I2194" s="1" t="s">
        <v>60</v>
      </c>
      <c r="J2194" s="1" t="s">
        <v>7225</v>
      </c>
      <c r="K2194" s="1" t="s">
        <v>24</v>
      </c>
      <c r="L2194" s="2"/>
      <c r="M2194" s="1" t="s">
        <v>143</v>
      </c>
      <c r="N2194" s="1" t="s">
        <v>33</v>
      </c>
      <c r="O2194" s="4">
        <v>45078.118935185186</v>
      </c>
      <c r="P2194" s="2"/>
      <c r="Q2194" s="2"/>
      <c r="R2194" s="2"/>
      <c r="S2194" s="2"/>
    </row>
    <row r="2195">
      <c r="A2195" s="1">
        <v>2194.0</v>
      </c>
      <c r="B2195" s="1" t="s">
        <v>7226</v>
      </c>
      <c r="C2195" s="1" t="s">
        <v>7227</v>
      </c>
      <c r="D2195" s="1">
        <v>49.0</v>
      </c>
      <c r="E2195" s="1" t="s">
        <v>29</v>
      </c>
      <c r="F2195" s="1" t="s">
        <v>92</v>
      </c>
      <c r="G2195" s="3">
        <v>44072.0</v>
      </c>
      <c r="H2195" s="1" t="s">
        <v>45</v>
      </c>
      <c r="I2195" s="1" t="s">
        <v>177</v>
      </c>
      <c r="J2195" s="1" t="s">
        <v>7228</v>
      </c>
      <c r="K2195" s="1" t="s">
        <v>39</v>
      </c>
      <c r="L2195" s="1" t="s">
        <v>7229</v>
      </c>
      <c r="M2195" s="1" t="s">
        <v>143</v>
      </c>
      <c r="N2195" s="1" t="s">
        <v>55</v>
      </c>
      <c r="O2195" s="4">
        <v>45078.368946759256</v>
      </c>
      <c r="P2195" s="4">
        <v>45078.76130787037</v>
      </c>
      <c r="Q2195" s="1">
        <v>5.0</v>
      </c>
      <c r="R2195" s="2"/>
      <c r="S2195" s="2"/>
    </row>
    <row r="2196">
      <c r="A2196" s="1">
        <v>2195.0</v>
      </c>
      <c r="B2196" s="1" t="s">
        <v>7230</v>
      </c>
      <c r="C2196" s="1" t="s">
        <v>7231</v>
      </c>
      <c r="D2196" s="1">
        <v>24.0</v>
      </c>
      <c r="E2196" s="1" t="s">
        <v>29</v>
      </c>
      <c r="F2196" s="1" t="s">
        <v>339</v>
      </c>
      <c r="G2196" s="3">
        <v>44158.0</v>
      </c>
      <c r="H2196" s="1" t="s">
        <v>21</v>
      </c>
      <c r="I2196" s="1" t="s">
        <v>113</v>
      </c>
      <c r="J2196" s="1" t="s">
        <v>7232</v>
      </c>
      <c r="K2196" s="1" t="s">
        <v>62</v>
      </c>
      <c r="L2196" s="2"/>
      <c r="M2196" s="1" t="s">
        <v>25</v>
      </c>
      <c r="N2196" s="1" t="s">
        <v>83</v>
      </c>
      <c r="O2196" s="2"/>
      <c r="P2196" s="2"/>
      <c r="Q2196" s="2"/>
      <c r="R2196" s="2"/>
      <c r="S2196" s="2"/>
    </row>
    <row r="2197">
      <c r="A2197" s="1">
        <v>2196.0</v>
      </c>
      <c r="B2197" s="1" t="s">
        <v>7233</v>
      </c>
      <c r="C2197" s="1" t="s">
        <v>7234</v>
      </c>
      <c r="D2197" s="1">
        <v>26.0</v>
      </c>
      <c r="E2197" s="1" t="s">
        <v>19</v>
      </c>
      <c r="F2197" s="1" t="s">
        <v>397</v>
      </c>
      <c r="G2197" s="3">
        <v>44441.0</v>
      </c>
      <c r="H2197" s="1" t="s">
        <v>59</v>
      </c>
      <c r="I2197" s="1" t="s">
        <v>77</v>
      </c>
      <c r="J2197" s="1" t="s">
        <v>7235</v>
      </c>
      <c r="K2197" s="1" t="s">
        <v>24</v>
      </c>
      <c r="L2197" s="2"/>
      <c r="M2197" s="1" t="s">
        <v>25</v>
      </c>
      <c r="N2197" s="1" t="s">
        <v>33</v>
      </c>
      <c r="O2197" s="4">
        <v>45078.64189814815</v>
      </c>
      <c r="P2197" s="2"/>
      <c r="Q2197" s="2"/>
      <c r="R2197" s="2"/>
      <c r="S2197" s="2"/>
    </row>
    <row r="2198">
      <c r="A2198" s="1">
        <v>2197.0</v>
      </c>
      <c r="B2198" s="1" t="s">
        <v>7236</v>
      </c>
      <c r="C2198" s="1" t="s">
        <v>7237</v>
      </c>
      <c r="D2198" s="1">
        <v>36.0</v>
      </c>
      <c r="E2198" s="1" t="s">
        <v>19</v>
      </c>
      <c r="F2198" s="1" t="s">
        <v>81</v>
      </c>
      <c r="G2198" s="3">
        <v>44429.0</v>
      </c>
      <c r="H2198" s="1" t="s">
        <v>45</v>
      </c>
      <c r="I2198" s="1" t="s">
        <v>177</v>
      </c>
      <c r="J2198" s="1" t="s">
        <v>4173</v>
      </c>
      <c r="K2198" s="1" t="s">
        <v>24</v>
      </c>
      <c r="L2198" s="2"/>
      <c r="M2198" s="1" t="s">
        <v>143</v>
      </c>
      <c r="N2198" s="1" t="s">
        <v>55</v>
      </c>
      <c r="O2198" s="4">
        <v>45078.39675925926</v>
      </c>
      <c r="P2198" s="2"/>
      <c r="Q2198" s="2"/>
      <c r="R2198" s="2"/>
      <c r="S2198" s="2"/>
    </row>
    <row r="2199">
      <c r="A2199" s="1">
        <v>2198.0</v>
      </c>
      <c r="B2199" s="1" t="s">
        <v>7238</v>
      </c>
      <c r="C2199" s="1" t="s">
        <v>7239</v>
      </c>
      <c r="D2199" s="1">
        <v>60.0</v>
      </c>
      <c r="E2199" s="1" t="s">
        <v>19</v>
      </c>
      <c r="F2199" s="1" t="s">
        <v>431</v>
      </c>
      <c r="G2199" s="3">
        <v>43957.0</v>
      </c>
      <c r="H2199" s="1" t="s">
        <v>59</v>
      </c>
      <c r="I2199" s="1" t="s">
        <v>59</v>
      </c>
      <c r="J2199" s="1" t="s">
        <v>7240</v>
      </c>
      <c r="K2199" s="1" t="s">
        <v>39</v>
      </c>
      <c r="L2199" s="1" t="s">
        <v>7241</v>
      </c>
      <c r="M2199" s="1" t="s">
        <v>41</v>
      </c>
      <c r="N2199" s="1" t="s">
        <v>26</v>
      </c>
      <c r="O2199" s="4">
        <v>45078.01900462963</v>
      </c>
      <c r="P2199" s="4">
        <v>45078.289143518516</v>
      </c>
      <c r="Q2199" s="1">
        <v>4.0</v>
      </c>
      <c r="R2199" s="2"/>
      <c r="S2199" s="2"/>
    </row>
    <row r="2200">
      <c r="A2200" s="1">
        <v>2199.0</v>
      </c>
      <c r="B2200" s="1" t="s">
        <v>7242</v>
      </c>
      <c r="C2200" s="1" t="s">
        <v>7243</v>
      </c>
      <c r="D2200" s="1">
        <v>49.0</v>
      </c>
      <c r="E2200" s="1" t="s">
        <v>58</v>
      </c>
      <c r="F2200" s="1" t="s">
        <v>223</v>
      </c>
      <c r="G2200" s="3">
        <v>44054.0</v>
      </c>
      <c r="H2200" s="1" t="s">
        <v>45</v>
      </c>
      <c r="I2200" s="1" t="s">
        <v>46</v>
      </c>
      <c r="J2200" s="1" t="s">
        <v>7244</v>
      </c>
      <c r="K2200" s="1" t="s">
        <v>62</v>
      </c>
      <c r="L2200" s="2"/>
      <c r="M2200" s="1" t="s">
        <v>25</v>
      </c>
      <c r="N2200" s="1" t="s">
        <v>26</v>
      </c>
      <c r="O2200" s="2"/>
      <c r="P2200" s="2"/>
      <c r="Q2200" s="2"/>
      <c r="R2200" s="2"/>
      <c r="S2200" s="2"/>
    </row>
    <row r="2201">
      <c r="A2201" s="1">
        <v>2200.0</v>
      </c>
      <c r="B2201" s="1" t="s">
        <v>7245</v>
      </c>
      <c r="C2201" s="1" t="s">
        <v>7246</v>
      </c>
      <c r="D2201" s="1">
        <v>28.0</v>
      </c>
      <c r="E2201" s="1" t="s">
        <v>19</v>
      </c>
      <c r="F2201" s="1" t="s">
        <v>36</v>
      </c>
      <c r="G2201" s="3">
        <v>44435.0</v>
      </c>
      <c r="H2201" s="1" t="s">
        <v>45</v>
      </c>
      <c r="I2201" s="1" t="s">
        <v>60</v>
      </c>
      <c r="J2201" s="1" t="s">
        <v>7247</v>
      </c>
      <c r="K2201" s="1" t="s">
        <v>39</v>
      </c>
      <c r="L2201" s="1" t="s">
        <v>7248</v>
      </c>
      <c r="M2201" s="1" t="s">
        <v>143</v>
      </c>
      <c r="N2201" s="1" t="s">
        <v>55</v>
      </c>
      <c r="O2201" s="4">
        <v>45078.883622685185</v>
      </c>
      <c r="P2201" s="4">
        <v>45078.068344907406</v>
      </c>
      <c r="Q2201" s="1">
        <v>3.0</v>
      </c>
      <c r="R2201" s="2"/>
      <c r="S2201" s="2"/>
    </row>
    <row r="2202">
      <c r="A2202" s="1">
        <v>2201.0</v>
      </c>
      <c r="B2202" s="1" t="s">
        <v>7249</v>
      </c>
      <c r="C2202" s="1" t="s">
        <v>7250</v>
      </c>
      <c r="D2202" s="1">
        <v>34.0</v>
      </c>
      <c r="E2202" s="1" t="s">
        <v>58</v>
      </c>
      <c r="F2202" s="1" t="s">
        <v>103</v>
      </c>
      <c r="G2202" s="3">
        <v>43954.0</v>
      </c>
      <c r="H2202" s="1" t="s">
        <v>66</v>
      </c>
      <c r="I2202" s="1" t="s">
        <v>113</v>
      </c>
      <c r="J2202" s="1" t="s">
        <v>7251</v>
      </c>
      <c r="K2202" s="1" t="s">
        <v>24</v>
      </c>
      <c r="L2202" s="2"/>
      <c r="M2202" s="1" t="s">
        <v>25</v>
      </c>
      <c r="N2202" s="1" t="s">
        <v>26</v>
      </c>
      <c r="O2202" s="4">
        <v>45078.803090277775</v>
      </c>
      <c r="P2202" s="2"/>
      <c r="Q2202" s="2"/>
      <c r="R2202" s="2"/>
      <c r="S2202" s="2"/>
    </row>
    <row r="2203">
      <c r="A2203" s="1">
        <v>2202.0</v>
      </c>
      <c r="B2203" s="1" t="s">
        <v>7252</v>
      </c>
      <c r="C2203" s="1" t="s">
        <v>7253</v>
      </c>
      <c r="D2203" s="1">
        <v>35.0</v>
      </c>
      <c r="E2203" s="1" t="s">
        <v>58</v>
      </c>
      <c r="F2203" s="1" t="s">
        <v>383</v>
      </c>
      <c r="G2203" s="3">
        <v>44332.0</v>
      </c>
      <c r="H2203" s="1" t="s">
        <v>45</v>
      </c>
      <c r="I2203" s="1" t="s">
        <v>22</v>
      </c>
      <c r="J2203" s="1" t="s">
        <v>7254</v>
      </c>
      <c r="K2203" s="1" t="s">
        <v>24</v>
      </c>
      <c r="L2203" s="2"/>
      <c r="M2203" s="1" t="s">
        <v>41</v>
      </c>
      <c r="N2203" s="1" t="s">
        <v>26</v>
      </c>
      <c r="O2203" s="4">
        <v>45078.37185185185</v>
      </c>
      <c r="P2203" s="2"/>
      <c r="Q2203" s="2"/>
      <c r="R2203" s="2"/>
      <c r="S2203" s="2"/>
    </row>
    <row r="2204">
      <c r="A2204" s="1">
        <v>2203.0</v>
      </c>
      <c r="B2204" s="1" t="s">
        <v>7255</v>
      </c>
      <c r="C2204" s="1" t="s">
        <v>7256</v>
      </c>
      <c r="D2204" s="1">
        <v>53.0</v>
      </c>
      <c r="E2204" s="1" t="s">
        <v>29</v>
      </c>
      <c r="F2204" s="1" t="s">
        <v>71</v>
      </c>
      <c r="G2204" s="3">
        <v>44077.0</v>
      </c>
      <c r="H2204" s="1" t="s">
        <v>66</v>
      </c>
      <c r="I2204" s="1" t="s">
        <v>22</v>
      </c>
      <c r="J2204" s="1" t="s">
        <v>7257</v>
      </c>
      <c r="K2204" s="1" t="s">
        <v>39</v>
      </c>
      <c r="L2204" s="1" t="s">
        <v>7258</v>
      </c>
      <c r="M2204" s="1" t="s">
        <v>143</v>
      </c>
      <c r="N2204" s="1" t="s">
        <v>33</v>
      </c>
      <c r="O2204" s="4">
        <v>45078.37118055556</v>
      </c>
      <c r="P2204" s="4">
        <v>45078.85034722222</v>
      </c>
      <c r="Q2204" s="1">
        <v>4.0</v>
      </c>
      <c r="R2204" s="2"/>
      <c r="S2204" s="2"/>
    </row>
    <row r="2205">
      <c r="A2205" s="1">
        <v>2204.0</v>
      </c>
      <c r="B2205" s="1" t="s">
        <v>7259</v>
      </c>
      <c r="C2205" s="1" t="s">
        <v>7260</v>
      </c>
      <c r="D2205" s="1">
        <v>36.0</v>
      </c>
      <c r="E2205" s="1" t="s">
        <v>29</v>
      </c>
      <c r="F2205" s="1" t="s">
        <v>149</v>
      </c>
      <c r="G2205" s="3">
        <v>44121.0</v>
      </c>
      <c r="H2205" s="1" t="s">
        <v>67</v>
      </c>
      <c r="I2205" s="1" t="s">
        <v>31</v>
      </c>
      <c r="J2205" s="1" t="s">
        <v>7261</v>
      </c>
      <c r="K2205" s="1" t="s">
        <v>62</v>
      </c>
      <c r="L2205" s="2"/>
      <c r="M2205" s="1" t="s">
        <v>25</v>
      </c>
      <c r="N2205" s="1" t="s">
        <v>55</v>
      </c>
      <c r="O2205" s="2"/>
      <c r="P2205" s="2"/>
      <c r="Q2205" s="2"/>
      <c r="R2205" s="2"/>
      <c r="S2205" s="2"/>
    </row>
    <row r="2206">
      <c r="A2206" s="1">
        <v>2205.0</v>
      </c>
      <c r="B2206" s="1" t="s">
        <v>7262</v>
      </c>
      <c r="C2206" s="1" t="s">
        <v>7263</v>
      </c>
      <c r="D2206" s="1">
        <v>19.0</v>
      </c>
      <c r="E2206" s="1" t="s">
        <v>19</v>
      </c>
      <c r="F2206" s="1" t="s">
        <v>456</v>
      </c>
      <c r="G2206" s="3">
        <v>43952.0</v>
      </c>
      <c r="H2206" s="1" t="s">
        <v>59</v>
      </c>
      <c r="I2206" s="1" t="s">
        <v>52</v>
      </c>
      <c r="J2206" s="1" t="s">
        <v>7264</v>
      </c>
      <c r="K2206" s="1" t="s">
        <v>62</v>
      </c>
      <c r="L2206" s="2"/>
      <c r="M2206" s="1" t="s">
        <v>143</v>
      </c>
      <c r="N2206" s="1" t="s">
        <v>33</v>
      </c>
      <c r="O2206" s="2"/>
      <c r="P2206" s="2"/>
      <c r="Q2206" s="2"/>
      <c r="R2206" s="2"/>
      <c r="S2206" s="2"/>
    </row>
    <row r="2207">
      <c r="A2207" s="1">
        <v>2206.0</v>
      </c>
      <c r="B2207" s="1" t="s">
        <v>7265</v>
      </c>
      <c r="C2207" s="1" t="s">
        <v>7266</v>
      </c>
      <c r="D2207" s="1">
        <v>67.0</v>
      </c>
      <c r="E2207" s="1" t="s">
        <v>58</v>
      </c>
      <c r="F2207" s="1" t="s">
        <v>485</v>
      </c>
      <c r="G2207" s="3">
        <v>44143.0</v>
      </c>
      <c r="H2207" s="1" t="s">
        <v>66</v>
      </c>
      <c r="I2207" s="1" t="s">
        <v>93</v>
      </c>
      <c r="J2207" s="1" t="s">
        <v>7267</v>
      </c>
      <c r="K2207" s="1" t="s">
        <v>24</v>
      </c>
      <c r="L2207" s="2"/>
      <c r="M2207" s="1" t="s">
        <v>89</v>
      </c>
      <c r="N2207" s="1" t="s">
        <v>55</v>
      </c>
      <c r="O2207" s="4">
        <v>45078.51846064815</v>
      </c>
      <c r="P2207" s="2"/>
      <c r="Q2207" s="2"/>
      <c r="R2207" s="2"/>
      <c r="S2207" s="2"/>
    </row>
    <row r="2208">
      <c r="A2208" s="1">
        <v>2207.0</v>
      </c>
      <c r="B2208" s="1" t="s">
        <v>7268</v>
      </c>
      <c r="C2208" s="1" t="s">
        <v>7269</v>
      </c>
      <c r="D2208" s="1">
        <v>21.0</v>
      </c>
      <c r="E2208" s="1" t="s">
        <v>19</v>
      </c>
      <c r="F2208" s="1" t="s">
        <v>92</v>
      </c>
      <c r="G2208" s="3">
        <v>44264.0</v>
      </c>
      <c r="H2208" s="1" t="s">
        <v>59</v>
      </c>
      <c r="I2208" s="1" t="s">
        <v>67</v>
      </c>
      <c r="J2208" s="1" t="s">
        <v>7270</v>
      </c>
      <c r="K2208" s="1" t="s">
        <v>39</v>
      </c>
      <c r="L2208" s="1" t="s">
        <v>7271</v>
      </c>
      <c r="M2208" s="1" t="s">
        <v>143</v>
      </c>
      <c r="N2208" s="1" t="s">
        <v>83</v>
      </c>
      <c r="O2208" s="4">
        <v>45078.92612268519</v>
      </c>
      <c r="P2208" s="4">
        <v>45078.4372337963</v>
      </c>
      <c r="Q2208" s="1">
        <v>4.0</v>
      </c>
      <c r="R2208" s="2"/>
      <c r="S2208" s="2"/>
    </row>
    <row r="2209">
      <c r="A2209" s="1">
        <v>2208.0</v>
      </c>
      <c r="B2209" s="1" t="s">
        <v>7272</v>
      </c>
      <c r="C2209" s="1" t="s">
        <v>7273</v>
      </c>
      <c r="D2209" s="1">
        <v>51.0</v>
      </c>
      <c r="E2209" s="1" t="s">
        <v>29</v>
      </c>
      <c r="F2209" s="1" t="s">
        <v>421</v>
      </c>
      <c r="G2209" s="3">
        <v>44503.0</v>
      </c>
      <c r="H2209" s="1" t="s">
        <v>21</v>
      </c>
      <c r="I2209" s="1" t="s">
        <v>72</v>
      </c>
      <c r="J2209" s="1" t="s">
        <v>7274</v>
      </c>
      <c r="K2209" s="1" t="s">
        <v>39</v>
      </c>
      <c r="L2209" s="1" t="s">
        <v>7275</v>
      </c>
      <c r="M2209" s="1" t="s">
        <v>143</v>
      </c>
      <c r="N2209" s="1" t="s">
        <v>33</v>
      </c>
      <c r="O2209" s="4">
        <v>45078.74072916667</v>
      </c>
      <c r="P2209" s="4">
        <v>45078.57059027778</v>
      </c>
      <c r="Q2209" s="1">
        <v>2.0</v>
      </c>
      <c r="R2209" s="2"/>
      <c r="S2209" s="2"/>
    </row>
    <row r="2210">
      <c r="A2210" s="1">
        <v>2209.0</v>
      </c>
      <c r="B2210" s="1" t="s">
        <v>7276</v>
      </c>
      <c r="C2210" s="1" t="s">
        <v>7277</v>
      </c>
      <c r="D2210" s="1">
        <v>35.0</v>
      </c>
      <c r="E2210" s="1" t="s">
        <v>29</v>
      </c>
      <c r="F2210" s="1" t="s">
        <v>149</v>
      </c>
      <c r="G2210" s="3">
        <v>43997.0</v>
      </c>
      <c r="H2210" s="1" t="s">
        <v>59</v>
      </c>
      <c r="I2210" s="1" t="s">
        <v>37</v>
      </c>
      <c r="J2210" s="1" t="s">
        <v>7278</v>
      </c>
      <c r="K2210" s="1" t="s">
        <v>24</v>
      </c>
      <c r="L2210" s="2"/>
      <c r="M2210" s="1" t="s">
        <v>41</v>
      </c>
      <c r="N2210" s="1" t="s">
        <v>83</v>
      </c>
      <c r="O2210" s="4">
        <v>45078.91643518519</v>
      </c>
      <c r="P2210" s="2"/>
      <c r="Q2210" s="2"/>
      <c r="R2210" s="2"/>
      <c r="S2210" s="2"/>
    </row>
    <row r="2211">
      <c r="A2211" s="1">
        <v>2210.0</v>
      </c>
      <c r="B2211" s="1" t="s">
        <v>7279</v>
      </c>
      <c r="C2211" s="1" t="s">
        <v>7280</v>
      </c>
      <c r="D2211" s="1">
        <v>24.0</v>
      </c>
      <c r="E2211" s="1" t="s">
        <v>19</v>
      </c>
      <c r="F2211" s="1" t="s">
        <v>699</v>
      </c>
      <c r="G2211" s="3">
        <v>44065.0</v>
      </c>
      <c r="H2211" s="1" t="s">
        <v>67</v>
      </c>
      <c r="I2211" s="1" t="s">
        <v>141</v>
      </c>
      <c r="J2211" s="1" t="s">
        <v>7281</v>
      </c>
      <c r="K2211" s="1" t="s">
        <v>24</v>
      </c>
      <c r="L2211" s="2"/>
      <c r="M2211" s="1" t="s">
        <v>143</v>
      </c>
      <c r="N2211" s="1" t="s">
        <v>55</v>
      </c>
      <c r="O2211" s="4">
        <v>45078.17894675926</v>
      </c>
      <c r="P2211" s="2"/>
      <c r="Q2211" s="2"/>
      <c r="R2211" s="2"/>
      <c r="S2211" s="2"/>
    </row>
    <row r="2212">
      <c r="A2212" s="1">
        <v>2211.0</v>
      </c>
      <c r="B2212" s="1" t="s">
        <v>7282</v>
      </c>
      <c r="C2212" s="1" t="s">
        <v>2413</v>
      </c>
      <c r="D2212" s="1">
        <v>27.0</v>
      </c>
      <c r="E2212" s="1" t="s">
        <v>19</v>
      </c>
      <c r="F2212" s="1" t="s">
        <v>76</v>
      </c>
      <c r="G2212" s="3">
        <v>44494.0</v>
      </c>
      <c r="H2212" s="1" t="s">
        <v>66</v>
      </c>
      <c r="I2212" s="1" t="s">
        <v>141</v>
      </c>
      <c r="J2212" s="1" t="s">
        <v>7283</v>
      </c>
      <c r="K2212" s="1" t="s">
        <v>24</v>
      </c>
      <c r="L2212" s="2"/>
      <c r="M2212" s="1" t="s">
        <v>143</v>
      </c>
      <c r="N2212" s="1" t="s">
        <v>26</v>
      </c>
      <c r="O2212" s="4">
        <v>45078.437997685185</v>
      </c>
      <c r="P2212" s="2"/>
      <c r="Q2212" s="2"/>
      <c r="R2212" s="2"/>
      <c r="S2212" s="2"/>
    </row>
    <row r="2213">
      <c r="A2213" s="1">
        <v>2212.0</v>
      </c>
      <c r="B2213" s="1" t="s">
        <v>7284</v>
      </c>
      <c r="C2213" s="1" t="s">
        <v>7285</v>
      </c>
      <c r="D2213" s="1">
        <v>63.0</v>
      </c>
      <c r="E2213" s="1" t="s">
        <v>58</v>
      </c>
      <c r="F2213" s="1" t="s">
        <v>149</v>
      </c>
      <c r="G2213" s="3">
        <v>44460.0</v>
      </c>
      <c r="H2213" s="1" t="s">
        <v>67</v>
      </c>
      <c r="I2213" s="1" t="s">
        <v>99</v>
      </c>
      <c r="J2213" s="1" t="s">
        <v>7286</v>
      </c>
      <c r="K2213" s="1" t="s">
        <v>39</v>
      </c>
      <c r="L2213" s="1" t="s">
        <v>7287</v>
      </c>
      <c r="M2213" s="1" t="s">
        <v>89</v>
      </c>
      <c r="N2213" s="1" t="s">
        <v>33</v>
      </c>
      <c r="O2213" s="4">
        <v>45078.47898148148</v>
      </c>
      <c r="P2213" s="4">
        <v>45078.73662037037</v>
      </c>
      <c r="Q2213" s="1">
        <v>3.0</v>
      </c>
      <c r="R2213" s="2"/>
      <c r="S2213" s="2"/>
    </row>
    <row r="2214">
      <c r="A2214" s="1">
        <v>2213.0</v>
      </c>
      <c r="B2214" s="1" t="s">
        <v>7288</v>
      </c>
      <c r="C2214" s="1" t="s">
        <v>7289</v>
      </c>
      <c r="D2214" s="1">
        <v>59.0</v>
      </c>
      <c r="E2214" s="1" t="s">
        <v>58</v>
      </c>
      <c r="F2214" s="1" t="s">
        <v>207</v>
      </c>
      <c r="G2214" s="3">
        <v>44556.0</v>
      </c>
      <c r="H2214" s="1" t="s">
        <v>21</v>
      </c>
      <c r="I2214" s="1" t="s">
        <v>99</v>
      </c>
      <c r="J2214" s="1" t="s">
        <v>7290</v>
      </c>
      <c r="K2214" s="1" t="s">
        <v>62</v>
      </c>
      <c r="L2214" s="2"/>
      <c r="M2214" s="1" t="s">
        <v>89</v>
      </c>
      <c r="N2214" s="1" t="s">
        <v>26</v>
      </c>
      <c r="O2214" s="2"/>
      <c r="P2214" s="2"/>
      <c r="Q2214" s="2"/>
      <c r="R2214" s="2"/>
      <c r="S2214" s="2"/>
    </row>
    <row r="2215">
      <c r="A2215" s="1">
        <v>2214.0</v>
      </c>
      <c r="B2215" s="1" t="s">
        <v>7291</v>
      </c>
      <c r="C2215" s="1" t="s">
        <v>7292</v>
      </c>
      <c r="D2215" s="1">
        <v>21.0</v>
      </c>
      <c r="E2215" s="1" t="s">
        <v>19</v>
      </c>
      <c r="F2215" s="1" t="s">
        <v>125</v>
      </c>
      <c r="G2215" s="3">
        <v>44142.0</v>
      </c>
      <c r="H2215" s="1" t="s">
        <v>67</v>
      </c>
      <c r="I2215" s="1" t="s">
        <v>150</v>
      </c>
      <c r="J2215" s="1" t="s">
        <v>7293</v>
      </c>
      <c r="K2215" s="1" t="s">
        <v>62</v>
      </c>
      <c r="L2215" s="2"/>
      <c r="M2215" s="1" t="s">
        <v>143</v>
      </c>
      <c r="N2215" s="1" t="s">
        <v>83</v>
      </c>
      <c r="O2215" s="2"/>
      <c r="P2215" s="2"/>
      <c r="Q2215" s="2"/>
      <c r="R2215" s="2"/>
      <c r="S2215" s="2"/>
    </row>
    <row r="2216">
      <c r="A2216" s="1">
        <v>2215.0</v>
      </c>
      <c r="B2216" s="1" t="s">
        <v>7294</v>
      </c>
      <c r="C2216" s="1" t="s">
        <v>7295</v>
      </c>
      <c r="D2216" s="1">
        <v>67.0</v>
      </c>
      <c r="E2216" s="1" t="s">
        <v>19</v>
      </c>
      <c r="F2216" s="1" t="s">
        <v>249</v>
      </c>
      <c r="G2216" s="3">
        <v>44121.0</v>
      </c>
      <c r="H2216" s="1" t="s">
        <v>67</v>
      </c>
      <c r="I2216" s="1" t="s">
        <v>37</v>
      </c>
      <c r="J2216" s="1" t="s">
        <v>7296</v>
      </c>
      <c r="K2216" s="1" t="s">
        <v>62</v>
      </c>
      <c r="L2216" s="2"/>
      <c r="M2216" s="1" t="s">
        <v>25</v>
      </c>
      <c r="N2216" s="1" t="s">
        <v>33</v>
      </c>
      <c r="O2216" s="2"/>
      <c r="P2216" s="2"/>
      <c r="Q2216" s="2"/>
      <c r="R2216" s="2"/>
      <c r="S2216" s="2"/>
    </row>
    <row r="2217">
      <c r="A2217" s="1">
        <v>2216.0</v>
      </c>
      <c r="B2217" s="1" t="s">
        <v>7297</v>
      </c>
      <c r="C2217" s="1" t="s">
        <v>7298</v>
      </c>
      <c r="D2217" s="1">
        <v>29.0</v>
      </c>
      <c r="E2217" s="1" t="s">
        <v>29</v>
      </c>
      <c r="F2217" s="1" t="s">
        <v>286</v>
      </c>
      <c r="G2217" s="3">
        <v>44193.0</v>
      </c>
      <c r="H2217" s="1" t="s">
        <v>21</v>
      </c>
      <c r="I2217" s="1" t="s">
        <v>93</v>
      </c>
      <c r="J2217" s="1" t="s">
        <v>357</v>
      </c>
      <c r="K2217" s="1" t="s">
        <v>39</v>
      </c>
      <c r="L2217" s="1" t="s">
        <v>7299</v>
      </c>
      <c r="M2217" s="1" t="s">
        <v>89</v>
      </c>
      <c r="N2217" s="1" t="s">
        <v>33</v>
      </c>
      <c r="O2217" s="4">
        <v>45078.58528935185</v>
      </c>
      <c r="P2217" s="4">
        <v>45077.94431712963</v>
      </c>
      <c r="Q2217" s="1">
        <v>3.0</v>
      </c>
      <c r="R2217" s="2"/>
      <c r="S2217" s="2"/>
    </row>
    <row r="2218">
      <c r="A2218" s="1">
        <v>2217.0</v>
      </c>
      <c r="B2218" s="1" t="s">
        <v>7300</v>
      </c>
      <c r="C2218" s="1" t="s">
        <v>7301</v>
      </c>
      <c r="D2218" s="1">
        <v>44.0</v>
      </c>
      <c r="E2218" s="1" t="s">
        <v>29</v>
      </c>
      <c r="F2218" s="1" t="s">
        <v>20</v>
      </c>
      <c r="G2218" s="3">
        <v>43866.0</v>
      </c>
      <c r="H2218" s="1" t="s">
        <v>45</v>
      </c>
      <c r="I2218" s="1" t="s">
        <v>77</v>
      </c>
      <c r="J2218" s="1" t="s">
        <v>7302</v>
      </c>
      <c r="K2218" s="1" t="s">
        <v>39</v>
      </c>
      <c r="L2218" s="1" t="s">
        <v>7303</v>
      </c>
      <c r="M2218" s="1" t="s">
        <v>25</v>
      </c>
      <c r="N2218" s="1" t="s">
        <v>26</v>
      </c>
      <c r="O2218" s="4">
        <v>45078.38114583334</v>
      </c>
      <c r="P2218" s="4">
        <v>45078.68670138889</v>
      </c>
      <c r="Q2218" s="1">
        <v>5.0</v>
      </c>
      <c r="R2218" s="2"/>
      <c r="S2218" s="2"/>
    </row>
    <row r="2219">
      <c r="A2219" s="1">
        <v>2218.0</v>
      </c>
      <c r="B2219" s="1" t="s">
        <v>7304</v>
      </c>
      <c r="C2219" s="1" t="s">
        <v>7305</v>
      </c>
      <c r="D2219" s="1">
        <v>52.0</v>
      </c>
      <c r="E2219" s="1" t="s">
        <v>29</v>
      </c>
      <c r="F2219" s="1" t="s">
        <v>249</v>
      </c>
      <c r="G2219" s="3">
        <v>43838.0</v>
      </c>
      <c r="H2219" s="1" t="s">
        <v>21</v>
      </c>
      <c r="I2219" s="1" t="s">
        <v>150</v>
      </c>
      <c r="J2219" s="1" t="s">
        <v>7306</v>
      </c>
      <c r="K2219" s="1" t="s">
        <v>62</v>
      </c>
      <c r="L2219" s="2"/>
      <c r="M2219" s="1" t="s">
        <v>25</v>
      </c>
      <c r="N2219" s="1" t="s">
        <v>83</v>
      </c>
      <c r="O2219" s="2"/>
      <c r="P2219" s="2"/>
      <c r="Q2219" s="2"/>
      <c r="R2219" s="2"/>
      <c r="S2219" s="2"/>
    </row>
    <row r="2220">
      <c r="A2220" s="1">
        <v>2219.0</v>
      </c>
      <c r="B2220" s="1" t="s">
        <v>7307</v>
      </c>
      <c r="C2220" s="1" t="s">
        <v>7308</v>
      </c>
      <c r="D2220" s="1">
        <v>61.0</v>
      </c>
      <c r="E2220" s="1" t="s">
        <v>19</v>
      </c>
      <c r="F2220" s="1" t="s">
        <v>383</v>
      </c>
      <c r="G2220" s="3">
        <v>44230.0</v>
      </c>
      <c r="H2220" s="1" t="s">
        <v>21</v>
      </c>
      <c r="I2220" s="1" t="s">
        <v>59</v>
      </c>
      <c r="J2220" s="1" t="s">
        <v>7309</v>
      </c>
      <c r="K2220" s="1" t="s">
        <v>62</v>
      </c>
      <c r="L2220" s="2"/>
      <c r="M2220" s="1" t="s">
        <v>89</v>
      </c>
      <c r="N2220" s="1" t="s">
        <v>83</v>
      </c>
      <c r="O2220" s="2"/>
      <c r="P2220" s="2"/>
      <c r="Q2220" s="2"/>
      <c r="R2220" s="2"/>
      <c r="S2220" s="2"/>
    </row>
    <row r="2221">
      <c r="A2221" s="1">
        <v>2220.0</v>
      </c>
      <c r="B2221" s="1" t="s">
        <v>7310</v>
      </c>
      <c r="C2221" s="1" t="s">
        <v>7311</v>
      </c>
      <c r="D2221" s="1">
        <v>50.0</v>
      </c>
      <c r="E2221" s="1" t="s">
        <v>29</v>
      </c>
      <c r="F2221" s="1" t="s">
        <v>30</v>
      </c>
      <c r="G2221" s="3">
        <v>44387.0</v>
      </c>
      <c r="H2221" s="1" t="s">
        <v>59</v>
      </c>
      <c r="I2221" s="1" t="s">
        <v>72</v>
      </c>
      <c r="J2221" s="1" t="s">
        <v>7312</v>
      </c>
      <c r="K2221" s="1" t="s">
        <v>24</v>
      </c>
      <c r="L2221" s="2"/>
      <c r="M2221" s="1" t="s">
        <v>143</v>
      </c>
      <c r="N2221" s="1" t="s">
        <v>33</v>
      </c>
      <c r="O2221" s="4">
        <v>45078.468680555554</v>
      </c>
      <c r="P2221" s="2"/>
      <c r="Q2221" s="2"/>
      <c r="R2221" s="2"/>
      <c r="S2221" s="2"/>
    </row>
    <row r="2222">
      <c r="A2222" s="1">
        <v>2221.0</v>
      </c>
      <c r="B2222" s="1" t="s">
        <v>7313</v>
      </c>
      <c r="C2222" s="1" t="s">
        <v>7314</v>
      </c>
      <c r="D2222" s="1">
        <v>64.0</v>
      </c>
      <c r="E2222" s="1" t="s">
        <v>19</v>
      </c>
      <c r="F2222" s="1" t="s">
        <v>20</v>
      </c>
      <c r="G2222" s="3">
        <v>43849.0</v>
      </c>
      <c r="H2222" s="1" t="s">
        <v>59</v>
      </c>
      <c r="I2222" s="1" t="s">
        <v>177</v>
      </c>
      <c r="J2222" s="1" t="s">
        <v>7315</v>
      </c>
      <c r="K2222" s="1" t="s">
        <v>62</v>
      </c>
      <c r="L2222" s="2"/>
      <c r="M2222" s="1" t="s">
        <v>41</v>
      </c>
      <c r="N2222" s="1" t="s">
        <v>55</v>
      </c>
      <c r="O2222" s="2"/>
      <c r="P2222" s="2"/>
      <c r="Q2222" s="2"/>
      <c r="R2222" s="2"/>
      <c r="S2222" s="2"/>
    </row>
    <row r="2223">
      <c r="A2223" s="1">
        <v>2222.0</v>
      </c>
      <c r="B2223" s="1" t="s">
        <v>7316</v>
      </c>
      <c r="C2223" s="1" t="s">
        <v>7317</v>
      </c>
      <c r="D2223" s="1">
        <v>53.0</v>
      </c>
      <c r="E2223" s="1" t="s">
        <v>29</v>
      </c>
      <c r="F2223" s="1" t="s">
        <v>286</v>
      </c>
      <c r="G2223" s="3">
        <v>43977.0</v>
      </c>
      <c r="H2223" s="1" t="s">
        <v>67</v>
      </c>
      <c r="I2223" s="1" t="s">
        <v>150</v>
      </c>
      <c r="J2223" s="1" t="s">
        <v>7318</v>
      </c>
      <c r="K2223" s="1" t="s">
        <v>39</v>
      </c>
      <c r="L2223" s="1" t="s">
        <v>7319</v>
      </c>
      <c r="M2223" s="1" t="s">
        <v>89</v>
      </c>
      <c r="N2223" s="1" t="s">
        <v>33</v>
      </c>
      <c r="O2223" s="4">
        <v>45078.02357638889</v>
      </c>
      <c r="P2223" s="4">
        <v>45078.738854166666</v>
      </c>
      <c r="Q2223" s="1">
        <v>1.0</v>
      </c>
      <c r="R2223" s="2"/>
      <c r="S2223" s="2"/>
    </row>
    <row r="2224">
      <c r="A2224" s="1">
        <v>2223.0</v>
      </c>
      <c r="B2224" s="1" t="s">
        <v>7320</v>
      </c>
      <c r="C2224" s="1" t="s">
        <v>7321</v>
      </c>
      <c r="D2224" s="1">
        <v>67.0</v>
      </c>
      <c r="E2224" s="1" t="s">
        <v>58</v>
      </c>
      <c r="F2224" s="1" t="s">
        <v>51</v>
      </c>
      <c r="G2224" s="3">
        <v>43935.0</v>
      </c>
      <c r="H2224" s="1" t="s">
        <v>45</v>
      </c>
      <c r="I2224" s="1" t="s">
        <v>177</v>
      </c>
      <c r="J2224" s="1" t="s">
        <v>7322</v>
      </c>
      <c r="K2224" s="1" t="s">
        <v>39</v>
      </c>
      <c r="L2224" s="1" t="s">
        <v>7323</v>
      </c>
      <c r="M2224" s="1" t="s">
        <v>89</v>
      </c>
      <c r="N2224" s="1" t="s">
        <v>55</v>
      </c>
      <c r="O2224" s="4">
        <v>45078.670810185184</v>
      </c>
      <c r="P2224" s="4">
        <v>45078.17358796296</v>
      </c>
      <c r="Q2224" s="1">
        <v>3.0</v>
      </c>
      <c r="R2224" s="2"/>
      <c r="S2224" s="2"/>
    </row>
    <row r="2225">
      <c r="A2225" s="1">
        <v>2224.0</v>
      </c>
      <c r="B2225" s="1" t="s">
        <v>7324</v>
      </c>
      <c r="C2225" s="1" t="s">
        <v>7325</v>
      </c>
      <c r="D2225" s="1">
        <v>31.0</v>
      </c>
      <c r="E2225" s="1" t="s">
        <v>58</v>
      </c>
      <c r="F2225" s="1" t="s">
        <v>157</v>
      </c>
      <c r="G2225" s="3">
        <v>44223.0</v>
      </c>
      <c r="H2225" s="1" t="s">
        <v>67</v>
      </c>
      <c r="I2225" s="1" t="s">
        <v>177</v>
      </c>
      <c r="J2225" s="1" t="s">
        <v>7326</v>
      </c>
      <c r="K2225" s="1" t="s">
        <v>24</v>
      </c>
      <c r="L2225" s="2"/>
      <c r="M2225" s="1" t="s">
        <v>25</v>
      </c>
      <c r="N2225" s="1" t="s">
        <v>83</v>
      </c>
      <c r="O2225" s="4">
        <v>45078.74165509259</v>
      </c>
      <c r="P2225" s="2"/>
      <c r="Q2225" s="2"/>
      <c r="R2225" s="2"/>
      <c r="S2225" s="2"/>
    </row>
    <row r="2226">
      <c r="A2226" s="1">
        <v>2225.0</v>
      </c>
      <c r="B2226" s="1" t="s">
        <v>7327</v>
      </c>
      <c r="C2226" s="1" t="s">
        <v>7328</v>
      </c>
      <c r="D2226" s="1">
        <v>26.0</v>
      </c>
      <c r="E2226" s="1" t="s">
        <v>29</v>
      </c>
      <c r="F2226" s="1" t="s">
        <v>81</v>
      </c>
      <c r="G2226" s="3">
        <v>44234.0</v>
      </c>
      <c r="H2226" s="1" t="s">
        <v>21</v>
      </c>
      <c r="I2226" s="1" t="s">
        <v>37</v>
      </c>
      <c r="J2226" s="1" t="s">
        <v>7329</v>
      </c>
      <c r="K2226" s="1" t="s">
        <v>24</v>
      </c>
      <c r="L2226" s="2"/>
      <c r="M2226" s="1" t="s">
        <v>25</v>
      </c>
      <c r="N2226" s="1" t="s">
        <v>55</v>
      </c>
      <c r="O2226" s="4">
        <v>45078.37153935185</v>
      </c>
      <c r="P2226" s="2"/>
      <c r="Q2226" s="2"/>
      <c r="R2226" s="2"/>
      <c r="S2226" s="2"/>
    </row>
    <row r="2227">
      <c r="A2227" s="1">
        <v>2226.0</v>
      </c>
      <c r="B2227" s="1" t="s">
        <v>7330</v>
      </c>
      <c r="C2227" s="1" t="s">
        <v>7331</v>
      </c>
      <c r="D2227" s="1">
        <v>70.0</v>
      </c>
      <c r="E2227" s="1" t="s">
        <v>58</v>
      </c>
      <c r="F2227" s="1" t="s">
        <v>249</v>
      </c>
      <c r="G2227" s="3">
        <v>44208.0</v>
      </c>
      <c r="H2227" s="1" t="s">
        <v>59</v>
      </c>
      <c r="I2227" s="1" t="s">
        <v>37</v>
      </c>
      <c r="J2227" s="1" t="s">
        <v>7332</v>
      </c>
      <c r="K2227" s="1" t="s">
        <v>39</v>
      </c>
      <c r="L2227" s="1" t="s">
        <v>7333</v>
      </c>
      <c r="M2227" s="1" t="s">
        <v>25</v>
      </c>
      <c r="N2227" s="1" t="s">
        <v>83</v>
      </c>
      <c r="O2227" s="4">
        <v>45078.31253472222</v>
      </c>
      <c r="P2227" s="4">
        <v>45078.431284722225</v>
      </c>
      <c r="Q2227" s="1">
        <v>5.0</v>
      </c>
      <c r="R2227" s="2"/>
      <c r="S2227" s="2"/>
    </row>
    <row r="2228">
      <c r="A2228" s="1">
        <v>2227.0</v>
      </c>
      <c r="B2228" s="1" t="s">
        <v>7334</v>
      </c>
      <c r="C2228" s="1" t="s">
        <v>7335</v>
      </c>
      <c r="D2228" s="1">
        <v>61.0</v>
      </c>
      <c r="E2228" s="1" t="s">
        <v>19</v>
      </c>
      <c r="F2228" s="1" t="s">
        <v>71</v>
      </c>
      <c r="G2228" s="3">
        <v>44097.0</v>
      </c>
      <c r="H2228" s="1" t="s">
        <v>66</v>
      </c>
      <c r="I2228" s="1" t="s">
        <v>113</v>
      </c>
      <c r="J2228" s="1" t="s">
        <v>7336</v>
      </c>
      <c r="K2228" s="1" t="s">
        <v>39</v>
      </c>
      <c r="L2228" s="1" t="s">
        <v>7337</v>
      </c>
      <c r="M2228" s="1" t="s">
        <v>41</v>
      </c>
      <c r="N2228" s="1" t="s">
        <v>26</v>
      </c>
      <c r="O2228" s="4">
        <v>45078.78685185185</v>
      </c>
      <c r="P2228" s="4">
        <v>45078.48685185185</v>
      </c>
      <c r="Q2228" s="1">
        <v>4.0</v>
      </c>
      <c r="R2228" s="2"/>
      <c r="S2228" s="2"/>
    </row>
    <row r="2229">
      <c r="A2229" s="1">
        <v>2228.0</v>
      </c>
      <c r="B2229" s="1" t="s">
        <v>7338</v>
      </c>
      <c r="C2229" s="1" t="s">
        <v>7339</v>
      </c>
      <c r="D2229" s="1">
        <v>34.0</v>
      </c>
      <c r="E2229" s="1" t="s">
        <v>58</v>
      </c>
      <c r="F2229" s="1" t="s">
        <v>207</v>
      </c>
      <c r="G2229" s="3">
        <v>44186.0</v>
      </c>
      <c r="H2229" s="1" t="s">
        <v>21</v>
      </c>
      <c r="I2229" s="1" t="s">
        <v>59</v>
      </c>
      <c r="J2229" s="1" t="s">
        <v>7340</v>
      </c>
      <c r="K2229" s="1" t="s">
        <v>24</v>
      </c>
      <c r="L2229" s="2"/>
      <c r="M2229" s="1" t="s">
        <v>25</v>
      </c>
      <c r="N2229" s="1" t="s">
        <v>26</v>
      </c>
      <c r="O2229" s="4">
        <v>45078.78408564815</v>
      </c>
      <c r="P2229" s="2"/>
      <c r="Q2229" s="2"/>
      <c r="R2229" s="2"/>
      <c r="S2229" s="2"/>
    </row>
    <row r="2230">
      <c r="A2230" s="1">
        <v>2229.0</v>
      </c>
      <c r="B2230" s="1" t="s">
        <v>7341</v>
      </c>
      <c r="C2230" s="1" t="s">
        <v>7342</v>
      </c>
      <c r="D2230" s="1">
        <v>60.0</v>
      </c>
      <c r="E2230" s="1" t="s">
        <v>29</v>
      </c>
      <c r="F2230" s="1" t="s">
        <v>107</v>
      </c>
      <c r="G2230" s="3">
        <v>44107.0</v>
      </c>
      <c r="H2230" s="1" t="s">
        <v>21</v>
      </c>
      <c r="I2230" s="1" t="s">
        <v>77</v>
      </c>
      <c r="J2230" s="1" t="s">
        <v>7343</v>
      </c>
      <c r="K2230" s="1" t="s">
        <v>39</v>
      </c>
      <c r="L2230" s="1" t="s">
        <v>7344</v>
      </c>
      <c r="M2230" s="1" t="s">
        <v>89</v>
      </c>
      <c r="N2230" s="1" t="s">
        <v>83</v>
      </c>
      <c r="O2230" s="4">
        <v>45078.22646990741</v>
      </c>
      <c r="P2230" s="4">
        <v>45078.375081018516</v>
      </c>
      <c r="Q2230" s="1">
        <v>3.0</v>
      </c>
      <c r="R2230" s="2"/>
      <c r="S2230" s="2"/>
    </row>
    <row r="2231">
      <c r="A2231" s="1">
        <v>2230.0</v>
      </c>
      <c r="B2231" s="1" t="s">
        <v>7345</v>
      </c>
      <c r="C2231" s="1" t="s">
        <v>7346</v>
      </c>
      <c r="D2231" s="1">
        <v>54.0</v>
      </c>
      <c r="E2231" s="1" t="s">
        <v>19</v>
      </c>
      <c r="F2231" s="1" t="s">
        <v>421</v>
      </c>
      <c r="G2231" s="3">
        <v>43942.0</v>
      </c>
      <c r="H2231" s="1" t="s">
        <v>67</v>
      </c>
      <c r="I2231" s="1" t="s">
        <v>59</v>
      </c>
      <c r="J2231" s="1" t="s">
        <v>7347</v>
      </c>
      <c r="K2231" s="1" t="s">
        <v>39</v>
      </c>
      <c r="L2231" s="1" t="s">
        <v>7348</v>
      </c>
      <c r="M2231" s="1" t="s">
        <v>143</v>
      </c>
      <c r="N2231" s="1" t="s">
        <v>55</v>
      </c>
      <c r="O2231" s="4">
        <v>45078.88135416667</v>
      </c>
      <c r="P2231" s="4">
        <v>45078.30774305556</v>
      </c>
      <c r="Q2231" s="1">
        <v>4.0</v>
      </c>
      <c r="R2231" s="2"/>
      <c r="S2231" s="2"/>
    </row>
    <row r="2232">
      <c r="A2232" s="1">
        <v>2231.0</v>
      </c>
      <c r="B2232" s="1" t="s">
        <v>7349</v>
      </c>
      <c r="C2232" s="1" t="s">
        <v>7350</v>
      </c>
      <c r="D2232" s="1">
        <v>39.0</v>
      </c>
      <c r="E2232" s="1" t="s">
        <v>58</v>
      </c>
      <c r="F2232" s="1" t="s">
        <v>421</v>
      </c>
      <c r="G2232" s="3">
        <v>44063.0</v>
      </c>
      <c r="H2232" s="1" t="s">
        <v>66</v>
      </c>
      <c r="I2232" s="1" t="s">
        <v>93</v>
      </c>
      <c r="J2232" s="1" t="s">
        <v>7351</v>
      </c>
      <c r="K2232" s="1" t="s">
        <v>62</v>
      </c>
      <c r="L2232" s="2"/>
      <c r="M2232" s="1" t="s">
        <v>89</v>
      </c>
      <c r="N2232" s="1" t="s">
        <v>26</v>
      </c>
      <c r="O2232" s="2"/>
      <c r="P2232" s="2"/>
      <c r="Q2232" s="2"/>
      <c r="R2232" s="2"/>
      <c r="S2232" s="2"/>
    </row>
    <row r="2233">
      <c r="A2233" s="1">
        <v>2232.0</v>
      </c>
      <c r="B2233" s="1" t="s">
        <v>7352</v>
      </c>
      <c r="C2233" s="1" t="s">
        <v>7353</v>
      </c>
      <c r="D2233" s="1">
        <v>40.0</v>
      </c>
      <c r="E2233" s="1" t="s">
        <v>29</v>
      </c>
      <c r="F2233" s="1" t="s">
        <v>383</v>
      </c>
      <c r="G2233" s="3">
        <v>44436.0</v>
      </c>
      <c r="H2233" s="1" t="s">
        <v>21</v>
      </c>
      <c r="I2233" s="1" t="s">
        <v>60</v>
      </c>
      <c r="J2233" s="1" t="s">
        <v>7354</v>
      </c>
      <c r="K2233" s="1" t="s">
        <v>39</v>
      </c>
      <c r="L2233" s="1" t="s">
        <v>7355</v>
      </c>
      <c r="M2233" s="1" t="s">
        <v>143</v>
      </c>
      <c r="N2233" s="1" t="s">
        <v>55</v>
      </c>
      <c r="O2233" s="4">
        <v>45078.78207175926</v>
      </c>
      <c r="P2233" s="4">
        <v>45078.51679398148</v>
      </c>
      <c r="Q2233" s="1">
        <v>5.0</v>
      </c>
      <c r="R2233" s="2"/>
      <c r="S2233" s="2"/>
    </row>
    <row r="2234">
      <c r="A2234" s="1">
        <v>2233.0</v>
      </c>
      <c r="B2234" s="1" t="s">
        <v>7356</v>
      </c>
      <c r="C2234" s="1" t="s">
        <v>7357</v>
      </c>
      <c r="D2234" s="1">
        <v>63.0</v>
      </c>
      <c r="E2234" s="1" t="s">
        <v>58</v>
      </c>
      <c r="F2234" s="1" t="s">
        <v>421</v>
      </c>
      <c r="G2234" s="3">
        <v>43840.0</v>
      </c>
      <c r="H2234" s="1" t="s">
        <v>66</v>
      </c>
      <c r="I2234" s="1" t="s">
        <v>77</v>
      </c>
      <c r="J2234" s="1" t="s">
        <v>7358</v>
      </c>
      <c r="K2234" s="1" t="s">
        <v>62</v>
      </c>
      <c r="L2234" s="2"/>
      <c r="M2234" s="1" t="s">
        <v>143</v>
      </c>
      <c r="N2234" s="1" t="s">
        <v>55</v>
      </c>
      <c r="O2234" s="2"/>
      <c r="P2234" s="2"/>
      <c r="Q2234" s="2"/>
      <c r="R2234" s="2"/>
      <c r="S2234" s="2"/>
    </row>
    <row r="2235">
      <c r="A2235" s="1">
        <v>2234.0</v>
      </c>
      <c r="B2235" s="1" t="s">
        <v>7359</v>
      </c>
      <c r="C2235" s="1" t="s">
        <v>7360</v>
      </c>
      <c r="D2235" s="1">
        <v>26.0</v>
      </c>
      <c r="E2235" s="1" t="s">
        <v>58</v>
      </c>
      <c r="F2235" s="1" t="s">
        <v>219</v>
      </c>
      <c r="G2235" s="3">
        <v>43902.0</v>
      </c>
      <c r="H2235" s="1" t="s">
        <v>67</v>
      </c>
      <c r="I2235" s="1" t="s">
        <v>22</v>
      </c>
      <c r="J2235" s="1" t="s">
        <v>7361</v>
      </c>
      <c r="K2235" s="1" t="s">
        <v>62</v>
      </c>
      <c r="L2235" s="2"/>
      <c r="M2235" s="1" t="s">
        <v>41</v>
      </c>
      <c r="N2235" s="1" t="s">
        <v>33</v>
      </c>
      <c r="O2235" s="2"/>
      <c r="P2235" s="2"/>
      <c r="Q2235" s="2"/>
      <c r="R2235" s="2"/>
      <c r="S2235" s="2"/>
    </row>
    <row r="2236">
      <c r="A2236" s="1">
        <v>2235.0</v>
      </c>
      <c r="B2236" s="1" t="s">
        <v>7362</v>
      </c>
      <c r="C2236" s="1" t="s">
        <v>7363</v>
      </c>
      <c r="D2236" s="1">
        <v>26.0</v>
      </c>
      <c r="E2236" s="1" t="s">
        <v>58</v>
      </c>
      <c r="F2236" s="1" t="s">
        <v>655</v>
      </c>
      <c r="G2236" s="3">
        <v>44139.0</v>
      </c>
      <c r="H2236" s="1" t="s">
        <v>66</v>
      </c>
      <c r="I2236" s="1" t="s">
        <v>52</v>
      </c>
      <c r="J2236" s="1" t="s">
        <v>7364</v>
      </c>
      <c r="K2236" s="1" t="s">
        <v>62</v>
      </c>
      <c r="L2236" s="2"/>
      <c r="M2236" s="1" t="s">
        <v>25</v>
      </c>
      <c r="N2236" s="1" t="s">
        <v>83</v>
      </c>
      <c r="O2236" s="2"/>
      <c r="P2236" s="2"/>
      <c r="Q2236" s="2"/>
      <c r="R2236" s="2"/>
      <c r="S2236" s="2"/>
    </row>
    <row r="2237">
      <c r="A2237" s="1">
        <v>2236.0</v>
      </c>
      <c r="B2237" s="1" t="s">
        <v>7365</v>
      </c>
      <c r="C2237" s="1" t="s">
        <v>7366</v>
      </c>
      <c r="D2237" s="1">
        <v>43.0</v>
      </c>
      <c r="E2237" s="1" t="s">
        <v>19</v>
      </c>
      <c r="F2237" s="1" t="s">
        <v>383</v>
      </c>
      <c r="G2237" s="3">
        <v>44393.0</v>
      </c>
      <c r="H2237" s="1" t="s">
        <v>21</v>
      </c>
      <c r="I2237" s="1" t="s">
        <v>52</v>
      </c>
      <c r="J2237" s="1" t="s">
        <v>7367</v>
      </c>
      <c r="K2237" s="1" t="s">
        <v>62</v>
      </c>
      <c r="L2237" s="2"/>
      <c r="M2237" s="1" t="s">
        <v>25</v>
      </c>
      <c r="N2237" s="1" t="s">
        <v>83</v>
      </c>
      <c r="O2237" s="2"/>
      <c r="P2237" s="2"/>
      <c r="Q2237" s="2"/>
      <c r="R2237" s="2"/>
      <c r="S2237" s="2"/>
    </row>
    <row r="2238">
      <c r="A2238" s="1">
        <v>2237.0</v>
      </c>
      <c r="B2238" s="1" t="s">
        <v>7368</v>
      </c>
      <c r="C2238" s="1" t="s">
        <v>7369</v>
      </c>
      <c r="D2238" s="1">
        <v>50.0</v>
      </c>
      <c r="E2238" s="1" t="s">
        <v>19</v>
      </c>
      <c r="F2238" s="1" t="s">
        <v>86</v>
      </c>
      <c r="G2238" s="3">
        <v>44530.0</v>
      </c>
      <c r="H2238" s="1" t="s">
        <v>21</v>
      </c>
      <c r="I2238" s="1" t="s">
        <v>99</v>
      </c>
      <c r="J2238" s="1" t="s">
        <v>7370</v>
      </c>
      <c r="K2238" s="1" t="s">
        <v>39</v>
      </c>
      <c r="L2238" s="1" t="s">
        <v>7371</v>
      </c>
      <c r="M2238" s="1" t="s">
        <v>143</v>
      </c>
      <c r="N2238" s="1" t="s">
        <v>55</v>
      </c>
      <c r="O2238" s="4">
        <v>45078.21896990741</v>
      </c>
      <c r="P2238" s="4">
        <v>45078.87730324074</v>
      </c>
      <c r="Q2238" s="1">
        <v>3.0</v>
      </c>
      <c r="R2238" s="2"/>
      <c r="S2238" s="2"/>
    </row>
    <row r="2239">
      <c r="A2239" s="1">
        <v>2238.0</v>
      </c>
      <c r="B2239" s="1" t="s">
        <v>7372</v>
      </c>
      <c r="C2239" s="1" t="s">
        <v>7373</v>
      </c>
      <c r="D2239" s="1">
        <v>21.0</v>
      </c>
      <c r="E2239" s="1" t="s">
        <v>29</v>
      </c>
      <c r="F2239" s="1" t="s">
        <v>173</v>
      </c>
      <c r="G2239" s="3">
        <v>44112.0</v>
      </c>
      <c r="H2239" s="1" t="s">
        <v>67</v>
      </c>
      <c r="I2239" s="1" t="s">
        <v>150</v>
      </c>
      <c r="J2239" s="1" t="s">
        <v>7374</v>
      </c>
      <c r="K2239" s="1" t="s">
        <v>62</v>
      </c>
      <c r="L2239" s="2"/>
      <c r="M2239" s="1" t="s">
        <v>89</v>
      </c>
      <c r="N2239" s="1" t="s">
        <v>83</v>
      </c>
      <c r="O2239" s="2"/>
      <c r="P2239" s="2"/>
      <c r="Q2239" s="2"/>
      <c r="R2239" s="2"/>
      <c r="S2239" s="2"/>
    </row>
    <row r="2240">
      <c r="A2240" s="1">
        <v>2239.0</v>
      </c>
      <c r="B2240" s="1" t="s">
        <v>7375</v>
      </c>
      <c r="C2240" s="1" t="s">
        <v>7376</v>
      </c>
      <c r="D2240" s="1">
        <v>63.0</v>
      </c>
      <c r="E2240" s="1" t="s">
        <v>19</v>
      </c>
      <c r="F2240" s="1" t="s">
        <v>397</v>
      </c>
      <c r="G2240" s="3">
        <v>43968.0</v>
      </c>
      <c r="H2240" s="1" t="s">
        <v>59</v>
      </c>
      <c r="I2240" s="1" t="s">
        <v>31</v>
      </c>
      <c r="J2240" s="1" t="s">
        <v>7377</v>
      </c>
      <c r="K2240" s="1" t="s">
        <v>62</v>
      </c>
      <c r="L2240" s="2"/>
      <c r="M2240" s="1" t="s">
        <v>89</v>
      </c>
      <c r="N2240" s="1" t="s">
        <v>55</v>
      </c>
      <c r="O2240" s="2"/>
      <c r="P2240" s="2"/>
      <c r="Q2240" s="2"/>
      <c r="R2240" s="2"/>
      <c r="S2240" s="2"/>
    </row>
    <row r="2241">
      <c r="A2241" s="1">
        <v>2240.0</v>
      </c>
      <c r="B2241" s="1" t="s">
        <v>7378</v>
      </c>
      <c r="C2241" s="1" t="s">
        <v>7379</v>
      </c>
      <c r="D2241" s="1">
        <v>52.0</v>
      </c>
      <c r="E2241" s="1" t="s">
        <v>29</v>
      </c>
      <c r="F2241" s="1" t="s">
        <v>383</v>
      </c>
      <c r="G2241" s="3">
        <v>44181.0</v>
      </c>
      <c r="H2241" s="1" t="s">
        <v>67</v>
      </c>
      <c r="I2241" s="1" t="s">
        <v>99</v>
      </c>
      <c r="J2241" s="1" t="s">
        <v>7380</v>
      </c>
      <c r="K2241" s="1" t="s">
        <v>24</v>
      </c>
      <c r="L2241" s="2"/>
      <c r="M2241" s="1" t="s">
        <v>41</v>
      </c>
      <c r="N2241" s="1" t="s">
        <v>33</v>
      </c>
      <c r="O2241" s="4">
        <v>45078.932916666665</v>
      </c>
      <c r="P2241" s="2"/>
      <c r="Q2241" s="2"/>
      <c r="R2241" s="2"/>
      <c r="S2241" s="2"/>
    </row>
    <row r="2242">
      <c r="A2242" s="1">
        <v>2241.0</v>
      </c>
      <c r="B2242" s="1" t="s">
        <v>7381</v>
      </c>
      <c r="C2242" s="1" t="s">
        <v>7382</v>
      </c>
      <c r="D2242" s="1">
        <v>23.0</v>
      </c>
      <c r="E2242" s="1" t="s">
        <v>29</v>
      </c>
      <c r="F2242" s="1" t="s">
        <v>44</v>
      </c>
      <c r="G2242" s="3">
        <v>44396.0</v>
      </c>
      <c r="H2242" s="1" t="s">
        <v>67</v>
      </c>
      <c r="I2242" s="1" t="s">
        <v>141</v>
      </c>
      <c r="J2242" s="1" t="s">
        <v>7383</v>
      </c>
      <c r="K2242" s="1" t="s">
        <v>24</v>
      </c>
      <c r="L2242" s="2"/>
      <c r="M2242" s="1" t="s">
        <v>89</v>
      </c>
      <c r="N2242" s="1" t="s">
        <v>33</v>
      </c>
      <c r="O2242" s="4">
        <v>45078.21418981482</v>
      </c>
      <c r="P2242" s="2"/>
      <c r="Q2242" s="2"/>
      <c r="R2242" s="2"/>
      <c r="S2242" s="2"/>
    </row>
    <row r="2243">
      <c r="A2243" s="1">
        <v>2242.0</v>
      </c>
      <c r="B2243" s="1" t="s">
        <v>7384</v>
      </c>
      <c r="C2243" s="1" t="s">
        <v>7385</v>
      </c>
      <c r="D2243" s="1">
        <v>23.0</v>
      </c>
      <c r="E2243" s="1" t="s">
        <v>58</v>
      </c>
      <c r="F2243" s="1" t="s">
        <v>317</v>
      </c>
      <c r="G2243" s="3">
        <v>44022.0</v>
      </c>
      <c r="H2243" s="1" t="s">
        <v>45</v>
      </c>
      <c r="I2243" s="1" t="s">
        <v>67</v>
      </c>
      <c r="J2243" s="1" t="s">
        <v>7386</v>
      </c>
      <c r="K2243" s="1" t="s">
        <v>62</v>
      </c>
      <c r="L2243" s="2"/>
      <c r="M2243" s="1" t="s">
        <v>41</v>
      </c>
      <c r="N2243" s="1" t="s">
        <v>33</v>
      </c>
      <c r="O2243" s="2"/>
      <c r="P2243" s="2"/>
      <c r="Q2243" s="2"/>
      <c r="R2243" s="2"/>
      <c r="S2243" s="2"/>
    </row>
    <row r="2244">
      <c r="A2244" s="1">
        <v>2243.0</v>
      </c>
      <c r="B2244" s="1" t="s">
        <v>7387</v>
      </c>
      <c r="C2244" s="1" t="s">
        <v>7388</v>
      </c>
      <c r="D2244" s="1">
        <v>51.0</v>
      </c>
      <c r="E2244" s="1" t="s">
        <v>58</v>
      </c>
      <c r="F2244" s="1" t="s">
        <v>431</v>
      </c>
      <c r="G2244" s="3">
        <v>44329.0</v>
      </c>
      <c r="H2244" s="1" t="s">
        <v>67</v>
      </c>
      <c r="I2244" s="1" t="s">
        <v>67</v>
      </c>
      <c r="J2244" s="1" t="s">
        <v>7389</v>
      </c>
      <c r="K2244" s="1" t="s">
        <v>62</v>
      </c>
      <c r="L2244" s="2"/>
      <c r="M2244" s="1" t="s">
        <v>25</v>
      </c>
      <c r="N2244" s="1" t="s">
        <v>55</v>
      </c>
      <c r="O2244" s="2"/>
      <c r="P2244" s="2"/>
      <c r="Q2244" s="2"/>
      <c r="R2244" s="2"/>
      <c r="S2244" s="2"/>
    </row>
    <row r="2245">
      <c r="A2245" s="1">
        <v>2244.0</v>
      </c>
      <c r="B2245" s="1" t="s">
        <v>7390</v>
      </c>
      <c r="C2245" s="1" t="s">
        <v>7391</v>
      </c>
      <c r="D2245" s="1">
        <v>68.0</v>
      </c>
      <c r="E2245" s="1" t="s">
        <v>58</v>
      </c>
      <c r="F2245" s="1" t="s">
        <v>149</v>
      </c>
      <c r="G2245" s="3">
        <v>43892.0</v>
      </c>
      <c r="H2245" s="1" t="s">
        <v>59</v>
      </c>
      <c r="I2245" s="1" t="s">
        <v>150</v>
      </c>
      <c r="J2245" s="1" t="s">
        <v>7392</v>
      </c>
      <c r="K2245" s="1" t="s">
        <v>62</v>
      </c>
      <c r="L2245" s="2"/>
      <c r="M2245" s="1" t="s">
        <v>143</v>
      </c>
      <c r="N2245" s="1" t="s">
        <v>55</v>
      </c>
      <c r="O2245" s="2"/>
      <c r="P2245" s="2"/>
      <c r="Q2245" s="2"/>
      <c r="R2245" s="2"/>
      <c r="S2245" s="2"/>
    </row>
    <row r="2246">
      <c r="A2246" s="1">
        <v>2245.0</v>
      </c>
      <c r="B2246" s="1" t="s">
        <v>7393</v>
      </c>
      <c r="C2246" s="1" t="s">
        <v>7394</v>
      </c>
      <c r="D2246" s="1">
        <v>54.0</v>
      </c>
      <c r="E2246" s="1" t="s">
        <v>58</v>
      </c>
      <c r="F2246" s="1" t="s">
        <v>223</v>
      </c>
      <c r="G2246" s="3">
        <v>44090.0</v>
      </c>
      <c r="H2246" s="1" t="s">
        <v>21</v>
      </c>
      <c r="I2246" s="1" t="s">
        <v>31</v>
      </c>
      <c r="J2246" s="1" t="s">
        <v>7395</v>
      </c>
      <c r="K2246" s="1" t="s">
        <v>39</v>
      </c>
      <c r="L2246" s="1" t="s">
        <v>7396</v>
      </c>
      <c r="M2246" s="1" t="s">
        <v>89</v>
      </c>
      <c r="N2246" s="1" t="s">
        <v>33</v>
      </c>
      <c r="O2246" s="4">
        <v>45078.779502314814</v>
      </c>
      <c r="P2246" s="4">
        <v>45078.03644675926</v>
      </c>
      <c r="Q2246" s="1">
        <v>3.0</v>
      </c>
      <c r="R2246" s="2"/>
      <c r="S2246" s="2"/>
    </row>
    <row r="2247">
      <c r="A2247" s="1">
        <v>2246.0</v>
      </c>
      <c r="B2247" s="1" t="s">
        <v>7397</v>
      </c>
      <c r="C2247" s="1" t="s">
        <v>7398</v>
      </c>
      <c r="D2247" s="1">
        <v>59.0</v>
      </c>
      <c r="E2247" s="1" t="s">
        <v>19</v>
      </c>
      <c r="F2247" s="1" t="s">
        <v>149</v>
      </c>
      <c r="G2247" s="3">
        <v>44080.0</v>
      </c>
      <c r="H2247" s="1" t="s">
        <v>66</v>
      </c>
      <c r="I2247" s="1" t="s">
        <v>177</v>
      </c>
      <c r="J2247" s="1" t="s">
        <v>7399</v>
      </c>
      <c r="K2247" s="1" t="s">
        <v>39</v>
      </c>
      <c r="L2247" s="1" t="s">
        <v>7400</v>
      </c>
      <c r="M2247" s="1" t="s">
        <v>143</v>
      </c>
      <c r="N2247" s="1" t="s">
        <v>33</v>
      </c>
      <c r="O2247" s="4">
        <v>45078.453125</v>
      </c>
      <c r="P2247" s="4">
        <v>45078.73229166667</v>
      </c>
      <c r="Q2247" s="1">
        <v>1.0</v>
      </c>
      <c r="R2247" s="2"/>
      <c r="S2247" s="2"/>
    </row>
    <row r="2248">
      <c r="A2248" s="1">
        <v>2247.0</v>
      </c>
      <c r="B2248" s="1" t="s">
        <v>7401</v>
      </c>
      <c r="C2248" s="1" t="s">
        <v>7402</v>
      </c>
      <c r="D2248" s="1">
        <v>42.0</v>
      </c>
      <c r="E2248" s="1" t="s">
        <v>58</v>
      </c>
      <c r="F2248" s="1" t="s">
        <v>30</v>
      </c>
      <c r="G2248" s="3">
        <v>44092.0</v>
      </c>
      <c r="H2248" s="1" t="s">
        <v>66</v>
      </c>
      <c r="I2248" s="1" t="s">
        <v>72</v>
      </c>
      <c r="J2248" s="1" t="s">
        <v>7403</v>
      </c>
      <c r="K2248" s="1" t="s">
        <v>39</v>
      </c>
      <c r="L2248" s="1" t="s">
        <v>7404</v>
      </c>
      <c r="M2248" s="1" t="s">
        <v>41</v>
      </c>
      <c r="N2248" s="1" t="s">
        <v>33</v>
      </c>
      <c r="O2248" s="4">
        <v>45077.961481481485</v>
      </c>
      <c r="P2248" s="4">
        <v>45077.950370370374</v>
      </c>
      <c r="Q2248" s="1">
        <v>5.0</v>
      </c>
      <c r="R2248" s="2"/>
      <c r="S2248" s="2"/>
    </row>
    <row r="2249">
      <c r="A2249" s="1">
        <v>2248.0</v>
      </c>
      <c r="B2249" s="1" t="s">
        <v>7405</v>
      </c>
      <c r="C2249" s="1" t="s">
        <v>7406</v>
      </c>
      <c r="D2249" s="1">
        <v>61.0</v>
      </c>
      <c r="E2249" s="1" t="s">
        <v>58</v>
      </c>
      <c r="F2249" s="1" t="s">
        <v>125</v>
      </c>
      <c r="G2249" s="3">
        <v>44131.0</v>
      </c>
      <c r="H2249" s="1" t="s">
        <v>21</v>
      </c>
      <c r="I2249" s="1" t="s">
        <v>52</v>
      </c>
      <c r="J2249" s="1" t="s">
        <v>7407</v>
      </c>
      <c r="K2249" s="1" t="s">
        <v>39</v>
      </c>
      <c r="L2249" s="1" t="s">
        <v>7408</v>
      </c>
      <c r="M2249" s="1" t="s">
        <v>25</v>
      </c>
      <c r="N2249" s="1" t="s">
        <v>26</v>
      </c>
      <c r="O2249" s="4">
        <v>45078.82539351852</v>
      </c>
      <c r="P2249" s="4">
        <v>45078.52122685185</v>
      </c>
      <c r="Q2249" s="1">
        <v>2.0</v>
      </c>
      <c r="R2249" s="2"/>
      <c r="S2249" s="2"/>
    </row>
    <row r="2250">
      <c r="A2250" s="1">
        <v>2249.0</v>
      </c>
      <c r="B2250" s="1" t="s">
        <v>7409</v>
      </c>
      <c r="C2250" s="1" t="s">
        <v>7410</v>
      </c>
      <c r="D2250" s="1">
        <v>32.0</v>
      </c>
      <c r="E2250" s="1" t="s">
        <v>58</v>
      </c>
      <c r="F2250" s="1" t="s">
        <v>211</v>
      </c>
      <c r="G2250" s="3">
        <v>44343.0</v>
      </c>
      <c r="H2250" s="1" t="s">
        <v>21</v>
      </c>
      <c r="I2250" s="1" t="s">
        <v>93</v>
      </c>
      <c r="J2250" s="1" t="s">
        <v>7411</v>
      </c>
      <c r="K2250" s="1" t="s">
        <v>24</v>
      </c>
      <c r="L2250" s="2"/>
      <c r="M2250" s="1" t="s">
        <v>143</v>
      </c>
      <c r="N2250" s="1" t="s">
        <v>33</v>
      </c>
      <c r="O2250" s="4">
        <v>45078.81012731481</v>
      </c>
      <c r="P2250" s="2"/>
      <c r="Q2250" s="2"/>
      <c r="R2250" s="2"/>
      <c r="S2250" s="2"/>
    </row>
    <row r="2251">
      <c r="A2251" s="1">
        <v>2250.0</v>
      </c>
      <c r="B2251" s="1" t="s">
        <v>7412</v>
      </c>
      <c r="C2251" s="1" t="s">
        <v>7413</v>
      </c>
      <c r="D2251" s="1">
        <v>18.0</v>
      </c>
      <c r="E2251" s="1" t="s">
        <v>58</v>
      </c>
      <c r="F2251" s="1" t="s">
        <v>117</v>
      </c>
      <c r="G2251" s="3">
        <v>44403.0</v>
      </c>
      <c r="H2251" s="1" t="s">
        <v>45</v>
      </c>
      <c r="I2251" s="1" t="s">
        <v>67</v>
      </c>
      <c r="J2251" s="1" t="s">
        <v>4173</v>
      </c>
      <c r="K2251" s="1" t="s">
        <v>39</v>
      </c>
      <c r="L2251" s="1" t="s">
        <v>7414</v>
      </c>
      <c r="M2251" s="1" t="s">
        <v>25</v>
      </c>
      <c r="N2251" s="1" t="s">
        <v>33</v>
      </c>
      <c r="O2251" s="4">
        <v>45078.28722222222</v>
      </c>
      <c r="P2251" s="4">
        <v>45078.425416666665</v>
      </c>
      <c r="Q2251" s="1">
        <v>4.0</v>
      </c>
      <c r="R2251" s="2"/>
      <c r="S2251" s="2"/>
    </row>
    <row r="2252">
      <c r="A2252" s="1">
        <v>2251.0</v>
      </c>
      <c r="B2252" s="1" t="s">
        <v>7415</v>
      </c>
      <c r="C2252" s="1" t="s">
        <v>7416</v>
      </c>
      <c r="D2252" s="1">
        <v>70.0</v>
      </c>
      <c r="E2252" s="1" t="s">
        <v>19</v>
      </c>
      <c r="F2252" s="1" t="s">
        <v>485</v>
      </c>
      <c r="G2252" s="3">
        <v>44002.0</v>
      </c>
      <c r="H2252" s="1" t="s">
        <v>67</v>
      </c>
      <c r="I2252" s="1" t="s">
        <v>59</v>
      </c>
      <c r="J2252" s="1" t="s">
        <v>7417</v>
      </c>
      <c r="K2252" s="1" t="s">
        <v>62</v>
      </c>
      <c r="L2252" s="2"/>
      <c r="M2252" s="1" t="s">
        <v>89</v>
      </c>
      <c r="N2252" s="1" t="s">
        <v>83</v>
      </c>
      <c r="O2252" s="2"/>
      <c r="P2252" s="2"/>
      <c r="Q2252" s="2"/>
      <c r="R2252" s="2"/>
      <c r="S2252" s="2"/>
    </row>
    <row r="2253">
      <c r="A2253" s="1">
        <v>2252.0</v>
      </c>
      <c r="B2253" s="1" t="s">
        <v>7418</v>
      </c>
      <c r="C2253" s="1" t="s">
        <v>7419</v>
      </c>
      <c r="D2253" s="1">
        <v>25.0</v>
      </c>
      <c r="E2253" s="1" t="s">
        <v>19</v>
      </c>
      <c r="F2253" s="1" t="s">
        <v>699</v>
      </c>
      <c r="G2253" s="3">
        <v>43945.0</v>
      </c>
      <c r="H2253" s="1" t="s">
        <v>66</v>
      </c>
      <c r="I2253" s="1" t="s">
        <v>93</v>
      </c>
      <c r="J2253" s="1" t="s">
        <v>7420</v>
      </c>
      <c r="K2253" s="1" t="s">
        <v>39</v>
      </c>
      <c r="L2253" s="1" t="s">
        <v>7421</v>
      </c>
      <c r="M2253" s="1" t="s">
        <v>89</v>
      </c>
      <c r="N2253" s="1" t="s">
        <v>83</v>
      </c>
      <c r="O2253" s="4">
        <v>45078.63655092593</v>
      </c>
      <c r="P2253" s="4">
        <v>45078.640023148146</v>
      </c>
      <c r="Q2253" s="1">
        <v>3.0</v>
      </c>
      <c r="R2253" s="2"/>
      <c r="S2253" s="2"/>
    </row>
    <row r="2254">
      <c r="A2254" s="1">
        <v>2253.0</v>
      </c>
      <c r="B2254" s="1" t="s">
        <v>7422</v>
      </c>
      <c r="C2254" s="1" t="s">
        <v>7423</v>
      </c>
      <c r="D2254" s="1">
        <v>48.0</v>
      </c>
      <c r="E2254" s="1" t="s">
        <v>29</v>
      </c>
      <c r="F2254" s="1" t="s">
        <v>207</v>
      </c>
      <c r="G2254" s="3">
        <v>44095.0</v>
      </c>
      <c r="H2254" s="1" t="s">
        <v>59</v>
      </c>
      <c r="I2254" s="1" t="s">
        <v>22</v>
      </c>
      <c r="J2254" s="1" t="s">
        <v>7424</v>
      </c>
      <c r="K2254" s="1" t="s">
        <v>39</v>
      </c>
      <c r="L2254" s="1" t="s">
        <v>7425</v>
      </c>
      <c r="M2254" s="1" t="s">
        <v>89</v>
      </c>
      <c r="N2254" s="1" t="s">
        <v>55</v>
      </c>
      <c r="O2254" s="4">
        <v>45078.65739583333</v>
      </c>
      <c r="P2254" s="4">
        <v>45078.571284722224</v>
      </c>
      <c r="Q2254" s="1">
        <v>3.0</v>
      </c>
      <c r="R2254" s="2"/>
      <c r="S2254" s="2"/>
    </row>
    <row r="2255">
      <c r="A2255" s="1">
        <v>2254.0</v>
      </c>
      <c r="B2255" s="1" t="s">
        <v>7426</v>
      </c>
      <c r="C2255" s="1" t="s">
        <v>7427</v>
      </c>
      <c r="D2255" s="1">
        <v>55.0</v>
      </c>
      <c r="E2255" s="1" t="s">
        <v>58</v>
      </c>
      <c r="F2255" s="1" t="s">
        <v>44</v>
      </c>
      <c r="G2255" s="3">
        <v>44530.0</v>
      </c>
      <c r="H2255" s="1" t="s">
        <v>59</v>
      </c>
      <c r="I2255" s="1" t="s">
        <v>46</v>
      </c>
      <c r="J2255" s="1" t="s">
        <v>7428</v>
      </c>
      <c r="K2255" s="1" t="s">
        <v>62</v>
      </c>
      <c r="L2255" s="2"/>
      <c r="M2255" s="1" t="s">
        <v>89</v>
      </c>
      <c r="N2255" s="1" t="s">
        <v>55</v>
      </c>
      <c r="O2255" s="2"/>
      <c r="P2255" s="2"/>
      <c r="Q2255" s="2"/>
      <c r="R2255" s="2"/>
      <c r="S2255" s="2"/>
    </row>
    <row r="2256">
      <c r="A2256" s="1">
        <v>2255.0</v>
      </c>
      <c r="B2256" s="1" t="s">
        <v>7429</v>
      </c>
      <c r="C2256" s="1" t="s">
        <v>7430</v>
      </c>
      <c r="D2256" s="1">
        <v>54.0</v>
      </c>
      <c r="E2256" s="1" t="s">
        <v>58</v>
      </c>
      <c r="F2256" s="1" t="s">
        <v>71</v>
      </c>
      <c r="G2256" s="3">
        <v>44295.0</v>
      </c>
      <c r="H2256" s="1" t="s">
        <v>45</v>
      </c>
      <c r="I2256" s="1" t="s">
        <v>60</v>
      </c>
      <c r="J2256" s="1" t="s">
        <v>7431</v>
      </c>
      <c r="K2256" s="1" t="s">
        <v>39</v>
      </c>
      <c r="L2256" s="1" t="s">
        <v>7432</v>
      </c>
      <c r="M2256" s="1" t="s">
        <v>89</v>
      </c>
      <c r="N2256" s="1" t="s">
        <v>33</v>
      </c>
      <c r="O2256" s="4">
        <v>45078.10744212963</v>
      </c>
      <c r="P2256" s="4">
        <v>45078.73521990741</v>
      </c>
      <c r="Q2256" s="1">
        <v>3.0</v>
      </c>
      <c r="R2256" s="2"/>
      <c r="S2256" s="2"/>
    </row>
    <row r="2257">
      <c r="A2257" s="1">
        <v>2256.0</v>
      </c>
      <c r="B2257" s="1" t="s">
        <v>7433</v>
      </c>
      <c r="C2257" s="1" t="s">
        <v>7434</v>
      </c>
      <c r="D2257" s="1">
        <v>22.0</v>
      </c>
      <c r="E2257" s="1" t="s">
        <v>58</v>
      </c>
      <c r="F2257" s="1" t="s">
        <v>36</v>
      </c>
      <c r="G2257" s="3">
        <v>44308.0</v>
      </c>
      <c r="H2257" s="1" t="s">
        <v>67</v>
      </c>
      <c r="I2257" s="1" t="s">
        <v>37</v>
      </c>
      <c r="J2257" s="1" t="s">
        <v>7435</v>
      </c>
      <c r="K2257" s="1" t="s">
        <v>24</v>
      </c>
      <c r="L2257" s="2"/>
      <c r="M2257" s="1" t="s">
        <v>25</v>
      </c>
      <c r="N2257" s="1" t="s">
        <v>83</v>
      </c>
      <c r="O2257" s="4">
        <v>45078.52689814815</v>
      </c>
      <c r="P2257" s="2"/>
      <c r="Q2257" s="2"/>
      <c r="R2257" s="2"/>
      <c r="S2257" s="2"/>
    </row>
    <row r="2258">
      <c r="A2258" s="1">
        <v>2257.0</v>
      </c>
      <c r="B2258" s="1" t="s">
        <v>7436</v>
      </c>
      <c r="C2258" s="1" t="s">
        <v>7437</v>
      </c>
      <c r="D2258" s="1">
        <v>47.0</v>
      </c>
      <c r="E2258" s="1" t="s">
        <v>58</v>
      </c>
      <c r="F2258" s="1" t="s">
        <v>202</v>
      </c>
      <c r="G2258" s="3">
        <v>44487.0</v>
      </c>
      <c r="H2258" s="1" t="s">
        <v>21</v>
      </c>
      <c r="I2258" s="1" t="s">
        <v>46</v>
      </c>
      <c r="J2258" s="1" t="s">
        <v>7438</v>
      </c>
      <c r="K2258" s="1" t="s">
        <v>24</v>
      </c>
      <c r="L2258" s="2"/>
      <c r="M2258" s="1" t="s">
        <v>89</v>
      </c>
      <c r="N2258" s="1" t="s">
        <v>26</v>
      </c>
      <c r="O2258" s="4">
        <v>45078.492893518516</v>
      </c>
      <c r="P2258" s="2"/>
      <c r="Q2258" s="2"/>
      <c r="R2258" s="2"/>
      <c r="S2258" s="2"/>
    </row>
    <row r="2259">
      <c r="A2259" s="1">
        <v>2258.0</v>
      </c>
      <c r="B2259" s="1" t="s">
        <v>7439</v>
      </c>
      <c r="C2259" s="1" t="s">
        <v>7440</v>
      </c>
      <c r="D2259" s="1">
        <v>59.0</v>
      </c>
      <c r="E2259" s="1" t="s">
        <v>58</v>
      </c>
      <c r="F2259" s="1" t="s">
        <v>699</v>
      </c>
      <c r="G2259" s="3">
        <v>44103.0</v>
      </c>
      <c r="H2259" s="1" t="s">
        <v>67</v>
      </c>
      <c r="I2259" s="1" t="s">
        <v>52</v>
      </c>
      <c r="J2259" s="1" t="s">
        <v>7441</v>
      </c>
      <c r="K2259" s="1" t="s">
        <v>24</v>
      </c>
      <c r="L2259" s="2"/>
      <c r="M2259" s="1" t="s">
        <v>89</v>
      </c>
      <c r="N2259" s="1" t="s">
        <v>83</v>
      </c>
      <c r="O2259" s="4">
        <v>45078.80819444444</v>
      </c>
      <c r="P2259" s="2"/>
      <c r="Q2259" s="2"/>
      <c r="R2259" s="2"/>
      <c r="S2259" s="2"/>
    </row>
    <row r="2260">
      <c r="A2260" s="1">
        <v>2259.0</v>
      </c>
      <c r="B2260" s="1" t="s">
        <v>7442</v>
      </c>
      <c r="C2260" s="1" t="s">
        <v>7443</v>
      </c>
      <c r="D2260" s="1">
        <v>54.0</v>
      </c>
      <c r="E2260" s="1" t="s">
        <v>58</v>
      </c>
      <c r="F2260" s="1" t="s">
        <v>339</v>
      </c>
      <c r="G2260" s="3">
        <v>44080.0</v>
      </c>
      <c r="H2260" s="1" t="s">
        <v>59</v>
      </c>
      <c r="I2260" s="1" t="s">
        <v>22</v>
      </c>
      <c r="J2260" s="1" t="s">
        <v>7444</v>
      </c>
      <c r="K2260" s="1" t="s">
        <v>24</v>
      </c>
      <c r="L2260" s="2"/>
      <c r="M2260" s="1" t="s">
        <v>89</v>
      </c>
      <c r="N2260" s="1" t="s">
        <v>83</v>
      </c>
      <c r="O2260" s="4">
        <v>45078.60265046296</v>
      </c>
      <c r="P2260" s="2"/>
      <c r="Q2260" s="2"/>
      <c r="R2260" s="2"/>
      <c r="S2260" s="2"/>
    </row>
    <row r="2261">
      <c r="A2261" s="1">
        <v>2260.0</v>
      </c>
      <c r="B2261" s="1" t="s">
        <v>7445</v>
      </c>
      <c r="C2261" s="1" t="s">
        <v>7446</v>
      </c>
      <c r="D2261" s="1">
        <v>64.0</v>
      </c>
      <c r="E2261" s="1" t="s">
        <v>29</v>
      </c>
      <c r="F2261" s="1" t="s">
        <v>107</v>
      </c>
      <c r="G2261" s="3">
        <v>44304.0</v>
      </c>
      <c r="H2261" s="1" t="s">
        <v>59</v>
      </c>
      <c r="I2261" s="1" t="s">
        <v>60</v>
      </c>
      <c r="J2261" s="1" t="s">
        <v>7447</v>
      </c>
      <c r="K2261" s="1" t="s">
        <v>62</v>
      </c>
      <c r="L2261" s="2"/>
      <c r="M2261" s="1" t="s">
        <v>89</v>
      </c>
      <c r="N2261" s="1" t="s">
        <v>55</v>
      </c>
      <c r="O2261" s="2"/>
      <c r="P2261" s="2"/>
      <c r="Q2261" s="2"/>
      <c r="R2261" s="2"/>
      <c r="S2261" s="2"/>
    </row>
    <row r="2262">
      <c r="A2262" s="1">
        <v>2261.0</v>
      </c>
      <c r="B2262" s="1" t="s">
        <v>7448</v>
      </c>
      <c r="C2262" s="1" t="s">
        <v>7449</v>
      </c>
      <c r="D2262" s="1">
        <v>41.0</v>
      </c>
      <c r="E2262" s="1" t="s">
        <v>29</v>
      </c>
      <c r="F2262" s="1" t="s">
        <v>129</v>
      </c>
      <c r="G2262" s="3">
        <v>44310.0</v>
      </c>
      <c r="H2262" s="1" t="s">
        <v>66</v>
      </c>
      <c r="I2262" s="1" t="s">
        <v>52</v>
      </c>
      <c r="J2262" s="1" t="s">
        <v>7450</v>
      </c>
      <c r="K2262" s="1" t="s">
        <v>62</v>
      </c>
      <c r="L2262" s="2"/>
      <c r="M2262" s="1" t="s">
        <v>41</v>
      </c>
      <c r="N2262" s="1" t="s">
        <v>26</v>
      </c>
      <c r="O2262" s="2"/>
      <c r="P2262" s="2"/>
      <c r="Q2262" s="2"/>
      <c r="R2262" s="2"/>
      <c r="S2262" s="2"/>
    </row>
    <row r="2263">
      <c r="A2263" s="1">
        <v>2262.0</v>
      </c>
      <c r="B2263" s="1" t="s">
        <v>7451</v>
      </c>
      <c r="C2263" s="1" t="s">
        <v>7452</v>
      </c>
      <c r="D2263" s="1">
        <v>58.0</v>
      </c>
      <c r="E2263" s="1" t="s">
        <v>29</v>
      </c>
      <c r="F2263" s="1" t="s">
        <v>421</v>
      </c>
      <c r="G2263" s="3">
        <v>43877.0</v>
      </c>
      <c r="H2263" s="1" t="s">
        <v>59</v>
      </c>
      <c r="I2263" s="1" t="s">
        <v>141</v>
      </c>
      <c r="J2263" s="1" t="s">
        <v>7453</v>
      </c>
      <c r="K2263" s="1" t="s">
        <v>39</v>
      </c>
      <c r="L2263" s="1" t="s">
        <v>7454</v>
      </c>
      <c r="M2263" s="1" t="s">
        <v>143</v>
      </c>
      <c r="N2263" s="1" t="s">
        <v>55</v>
      </c>
      <c r="O2263" s="4">
        <v>45078.53673611111</v>
      </c>
      <c r="P2263" s="4">
        <v>45078.51729166666</v>
      </c>
      <c r="Q2263" s="1">
        <v>3.0</v>
      </c>
      <c r="R2263" s="2"/>
      <c r="S2263" s="2"/>
    </row>
    <row r="2264">
      <c r="A2264" s="1">
        <v>2263.0</v>
      </c>
      <c r="B2264" s="1" t="s">
        <v>7455</v>
      </c>
      <c r="C2264" s="1" t="s">
        <v>7456</v>
      </c>
      <c r="D2264" s="1">
        <v>57.0</v>
      </c>
      <c r="E2264" s="1" t="s">
        <v>19</v>
      </c>
      <c r="F2264" s="1" t="s">
        <v>242</v>
      </c>
      <c r="G2264" s="3">
        <v>44512.0</v>
      </c>
      <c r="H2264" s="1" t="s">
        <v>67</v>
      </c>
      <c r="I2264" s="1" t="s">
        <v>150</v>
      </c>
      <c r="J2264" s="1" t="s">
        <v>7457</v>
      </c>
      <c r="K2264" s="1" t="s">
        <v>39</v>
      </c>
      <c r="L2264" s="1" t="s">
        <v>7458</v>
      </c>
      <c r="M2264" s="1" t="s">
        <v>89</v>
      </c>
      <c r="N2264" s="1" t="s">
        <v>83</v>
      </c>
      <c r="O2264" s="4">
        <v>45077.94509259259</v>
      </c>
      <c r="P2264" s="4">
        <v>45078.58398148148</v>
      </c>
      <c r="Q2264" s="1">
        <v>2.0</v>
      </c>
      <c r="R2264" s="2"/>
      <c r="S2264" s="2"/>
    </row>
    <row r="2265">
      <c r="A2265" s="1">
        <v>2264.0</v>
      </c>
      <c r="B2265" s="1" t="s">
        <v>7459</v>
      </c>
      <c r="C2265" s="1" t="s">
        <v>7460</v>
      </c>
      <c r="D2265" s="1">
        <v>70.0</v>
      </c>
      <c r="E2265" s="1" t="s">
        <v>58</v>
      </c>
      <c r="F2265" s="1" t="s">
        <v>129</v>
      </c>
      <c r="G2265" s="3">
        <v>44532.0</v>
      </c>
      <c r="H2265" s="1" t="s">
        <v>59</v>
      </c>
      <c r="I2265" s="1" t="s">
        <v>60</v>
      </c>
      <c r="J2265" s="1" t="s">
        <v>7461</v>
      </c>
      <c r="K2265" s="1" t="s">
        <v>62</v>
      </c>
      <c r="L2265" s="2"/>
      <c r="M2265" s="1" t="s">
        <v>41</v>
      </c>
      <c r="N2265" s="1" t="s">
        <v>83</v>
      </c>
      <c r="O2265" s="2"/>
      <c r="P2265" s="2"/>
      <c r="Q2265" s="2"/>
      <c r="R2265" s="2"/>
      <c r="S2265" s="2"/>
    </row>
    <row r="2266">
      <c r="A2266" s="1">
        <v>2265.0</v>
      </c>
      <c r="B2266" s="1" t="s">
        <v>7462</v>
      </c>
      <c r="C2266" s="1" t="s">
        <v>7463</v>
      </c>
      <c r="D2266" s="1">
        <v>24.0</v>
      </c>
      <c r="E2266" s="1" t="s">
        <v>29</v>
      </c>
      <c r="F2266" s="1" t="s">
        <v>173</v>
      </c>
      <c r="G2266" s="3">
        <v>43980.0</v>
      </c>
      <c r="H2266" s="1" t="s">
        <v>66</v>
      </c>
      <c r="I2266" s="1" t="s">
        <v>67</v>
      </c>
      <c r="J2266" s="1" t="s">
        <v>7464</v>
      </c>
      <c r="K2266" s="1" t="s">
        <v>24</v>
      </c>
      <c r="L2266" s="2"/>
      <c r="M2266" s="1" t="s">
        <v>41</v>
      </c>
      <c r="N2266" s="1" t="s">
        <v>26</v>
      </c>
      <c r="O2266" s="4">
        <v>45078.58818287037</v>
      </c>
      <c r="P2266" s="2"/>
      <c r="Q2266" s="2"/>
      <c r="R2266" s="2"/>
      <c r="S2266" s="2"/>
    </row>
    <row r="2267">
      <c r="A2267" s="1">
        <v>2266.0</v>
      </c>
      <c r="B2267" s="1" t="s">
        <v>7465</v>
      </c>
      <c r="C2267" s="1" t="s">
        <v>7466</v>
      </c>
      <c r="D2267" s="1">
        <v>32.0</v>
      </c>
      <c r="E2267" s="1" t="s">
        <v>19</v>
      </c>
      <c r="F2267" s="1" t="s">
        <v>161</v>
      </c>
      <c r="G2267" s="3">
        <v>43854.0</v>
      </c>
      <c r="H2267" s="1" t="s">
        <v>21</v>
      </c>
      <c r="I2267" s="1" t="s">
        <v>141</v>
      </c>
      <c r="J2267" s="1" t="s">
        <v>7467</v>
      </c>
      <c r="K2267" s="1" t="s">
        <v>24</v>
      </c>
      <c r="L2267" s="2"/>
      <c r="M2267" s="1" t="s">
        <v>143</v>
      </c>
      <c r="N2267" s="1" t="s">
        <v>55</v>
      </c>
      <c r="O2267" s="4">
        <v>45078.70278935185</v>
      </c>
      <c r="P2267" s="2"/>
      <c r="Q2267" s="2"/>
      <c r="R2267" s="2"/>
      <c r="S2267" s="2"/>
    </row>
    <row r="2268">
      <c r="A2268" s="1">
        <v>2267.0</v>
      </c>
      <c r="B2268" s="1" t="s">
        <v>7468</v>
      </c>
      <c r="C2268" s="1" t="s">
        <v>7469</v>
      </c>
      <c r="D2268" s="1">
        <v>59.0</v>
      </c>
      <c r="E2268" s="1" t="s">
        <v>19</v>
      </c>
      <c r="F2268" s="1" t="s">
        <v>36</v>
      </c>
      <c r="G2268" s="3">
        <v>44543.0</v>
      </c>
      <c r="H2268" s="1" t="s">
        <v>66</v>
      </c>
      <c r="I2268" s="1" t="s">
        <v>31</v>
      </c>
      <c r="J2268" s="1" t="s">
        <v>7470</v>
      </c>
      <c r="K2268" s="1" t="s">
        <v>39</v>
      </c>
      <c r="L2268" s="1" t="s">
        <v>7471</v>
      </c>
      <c r="M2268" s="1" t="s">
        <v>25</v>
      </c>
      <c r="N2268" s="1" t="s">
        <v>26</v>
      </c>
      <c r="O2268" s="4">
        <v>45078.28892361111</v>
      </c>
      <c r="P2268" s="4">
        <v>45078.095868055556</v>
      </c>
      <c r="Q2268" s="1">
        <v>1.0</v>
      </c>
      <c r="R2268" s="2"/>
      <c r="S2268" s="2"/>
    </row>
    <row r="2269">
      <c r="A2269" s="1">
        <v>2268.0</v>
      </c>
      <c r="B2269" s="1" t="s">
        <v>7472</v>
      </c>
      <c r="C2269" s="1" t="s">
        <v>7473</v>
      </c>
      <c r="D2269" s="1">
        <v>56.0</v>
      </c>
      <c r="E2269" s="1" t="s">
        <v>19</v>
      </c>
      <c r="F2269" s="1" t="s">
        <v>207</v>
      </c>
      <c r="G2269" s="3">
        <v>44233.0</v>
      </c>
      <c r="H2269" s="1" t="s">
        <v>59</v>
      </c>
      <c r="I2269" s="1" t="s">
        <v>59</v>
      </c>
      <c r="J2269" s="1" t="s">
        <v>7474</v>
      </c>
      <c r="K2269" s="1" t="s">
        <v>62</v>
      </c>
      <c r="L2269" s="2"/>
      <c r="M2269" s="1" t="s">
        <v>41</v>
      </c>
      <c r="N2269" s="1" t="s">
        <v>83</v>
      </c>
      <c r="O2269" s="2"/>
      <c r="P2269" s="2"/>
      <c r="Q2269" s="2"/>
      <c r="R2269" s="2"/>
      <c r="S2269" s="2"/>
    </row>
    <row r="2270">
      <c r="A2270" s="1">
        <v>2269.0</v>
      </c>
      <c r="B2270" s="1" t="s">
        <v>7475</v>
      </c>
      <c r="C2270" s="1" t="s">
        <v>7476</v>
      </c>
      <c r="D2270" s="1">
        <v>26.0</v>
      </c>
      <c r="E2270" s="1" t="s">
        <v>29</v>
      </c>
      <c r="F2270" s="1" t="s">
        <v>286</v>
      </c>
      <c r="G2270" s="3">
        <v>44501.0</v>
      </c>
      <c r="H2270" s="1" t="s">
        <v>67</v>
      </c>
      <c r="I2270" s="1" t="s">
        <v>37</v>
      </c>
      <c r="J2270" s="1" t="s">
        <v>7477</v>
      </c>
      <c r="K2270" s="1" t="s">
        <v>24</v>
      </c>
      <c r="L2270" s="2"/>
      <c r="M2270" s="1" t="s">
        <v>143</v>
      </c>
      <c r="N2270" s="1" t="s">
        <v>33</v>
      </c>
      <c r="O2270" s="4">
        <v>45078.06255787037</v>
      </c>
      <c r="P2270" s="2"/>
      <c r="Q2270" s="2"/>
      <c r="R2270" s="2"/>
      <c r="S2270" s="2"/>
    </row>
    <row r="2271">
      <c r="A2271" s="1">
        <v>2270.0</v>
      </c>
      <c r="B2271" s="1" t="s">
        <v>7478</v>
      </c>
      <c r="C2271" s="1" t="s">
        <v>7479</v>
      </c>
      <c r="D2271" s="1">
        <v>38.0</v>
      </c>
      <c r="E2271" s="1" t="s">
        <v>19</v>
      </c>
      <c r="F2271" s="1" t="s">
        <v>339</v>
      </c>
      <c r="G2271" s="3">
        <v>44070.0</v>
      </c>
      <c r="H2271" s="1" t="s">
        <v>21</v>
      </c>
      <c r="I2271" s="1" t="s">
        <v>67</v>
      </c>
      <c r="J2271" s="1" t="s">
        <v>7480</v>
      </c>
      <c r="K2271" s="1" t="s">
        <v>39</v>
      </c>
      <c r="L2271" s="1" t="s">
        <v>7481</v>
      </c>
      <c r="M2271" s="1" t="s">
        <v>25</v>
      </c>
      <c r="N2271" s="1" t="s">
        <v>55</v>
      </c>
      <c r="O2271" s="4">
        <v>45078.398680555554</v>
      </c>
      <c r="P2271" s="4">
        <v>45078.84590277778</v>
      </c>
      <c r="Q2271" s="1">
        <v>3.0</v>
      </c>
      <c r="R2271" s="2"/>
      <c r="S2271" s="2"/>
    </row>
    <row r="2272">
      <c r="A2272" s="1">
        <v>2271.0</v>
      </c>
      <c r="B2272" s="1" t="s">
        <v>6651</v>
      </c>
      <c r="C2272" s="1" t="s">
        <v>7482</v>
      </c>
      <c r="D2272" s="1">
        <v>32.0</v>
      </c>
      <c r="E2272" s="1" t="s">
        <v>29</v>
      </c>
      <c r="F2272" s="1" t="s">
        <v>36</v>
      </c>
      <c r="G2272" s="3">
        <v>44333.0</v>
      </c>
      <c r="H2272" s="1" t="s">
        <v>45</v>
      </c>
      <c r="I2272" s="1" t="s">
        <v>93</v>
      </c>
      <c r="J2272" s="1" t="s">
        <v>7483</v>
      </c>
      <c r="K2272" s="1" t="s">
        <v>24</v>
      </c>
      <c r="L2272" s="2"/>
      <c r="M2272" s="1" t="s">
        <v>25</v>
      </c>
      <c r="N2272" s="1" t="s">
        <v>83</v>
      </c>
      <c r="O2272" s="4">
        <v>45078.35146990741</v>
      </c>
      <c r="P2272" s="2"/>
      <c r="Q2272" s="2"/>
      <c r="R2272" s="2"/>
      <c r="S2272" s="2"/>
    </row>
    <row r="2273">
      <c r="A2273" s="1">
        <v>2272.0</v>
      </c>
      <c r="B2273" s="1" t="s">
        <v>7484</v>
      </c>
      <c r="C2273" s="1" t="s">
        <v>7485</v>
      </c>
      <c r="D2273" s="1">
        <v>48.0</v>
      </c>
      <c r="E2273" s="1" t="s">
        <v>58</v>
      </c>
      <c r="F2273" s="1" t="s">
        <v>211</v>
      </c>
      <c r="G2273" s="3">
        <v>43966.0</v>
      </c>
      <c r="H2273" s="1" t="s">
        <v>45</v>
      </c>
      <c r="I2273" s="1" t="s">
        <v>113</v>
      </c>
      <c r="J2273" s="1" t="s">
        <v>7486</v>
      </c>
      <c r="K2273" s="1" t="s">
        <v>39</v>
      </c>
      <c r="L2273" s="1" t="s">
        <v>7487</v>
      </c>
      <c r="M2273" s="1" t="s">
        <v>41</v>
      </c>
      <c r="N2273" s="1" t="s">
        <v>33</v>
      </c>
      <c r="O2273" s="4">
        <v>45078.30427083333</v>
      </c>
      <c r="P2273" s="4">
        <v>45078.361909722225</v>
      </c>
      <c r="Q2273" s="1">
        <v>4.0</v>
      </c>
      <c r="R2273" s="2"/>
      <c r="S2273" s="2"/>
    </row>
    <row r="2274">
      <c r="A2274" s="1">
        <v>2273.0</v>
      </c>
      <c r="B2274" s="1" t="s">
        <v>7488</v>
      </c>
      <c r="C2274" s="1" t="s">
        <v>7489</v>
      </c>
      <c r="D2274" s="1">
        <v>63.0</v>
      </c>
      <c r="E2274" s="1" t="s">
        <v>29</v>
      </c>
      <c r="F2274" s="1" t="s">
        <v>125</v>
      </c>
      <c r="G2274" s="3">
        <v>43973.0</v>
      </c>
      <c r="H2274" s="1" t="s">
        <v>66</v>
      </c>
      <c r="I2274" s="1" t="s">
        <v>99</v>
      </c>
      <c r="J2274" s="1" t="s">
        <v>7490</v>
      </c>
      <c r="K2274" s="1" t="s">
        <v>24</v>
      </c>
      <c r="L2274" s="2"/>
      <c r="M2274" s="1" t="s">
        <v>41</v>
      </c>
      <c r="N2274" s="1" t="s">
        <v>33</v>
      </c>
      <c r="O2274" s="4">
        <v>45078.143854166665</v>
      </c>
      <c r="P2274" s="2"/>
      <c r="Q2274" s="2"/>
      <c r="R2274" s="2"/>
      <c r="S2274" s="2"/>
    </row>
    <row r="2275">
      <c r="A2275" s="1">
        <v>2274.0</v>
      </c>
      <c r="B2275" s="1" t="s">
        <v>7491</v>
      </c>
      <c r="C2275" s="1" t="s">
        <v>7492</v>
      </c>
      <c r="D2275" s="1">
        <v>21.0</v>
      </c>
      <c r="E2275" s="1" t="s">
        <v>58</v>
      </c>
      <c r="F2275" s="1" t="s">
        <v>129</v>
      </c>
      <c r="G2275" s="3">
        <v>44402.0</v>
      </c>
      <c r="H2275" s="1" t="s">
        <v>66</v>
      </c>
      <c r="I2275" s="1" t="s">
        <v>113</v>
      </c>
      <c r="J2275" s="1" t="s">
        <v>7493</v>
      </c>
      <c r="K2275" s="1" t="s">
        <v>39</v>
      </c>
      <c r="L2275" s="1" t="s">
        <v>7494</v>
      </c>
      <c r="M2275" s="1" t="s">
        <v>143</v>
      </c>
      <c r="N2275" s="1" t="s">
        <v>83</v>
      </c>
      <c r="O2275" s="4">
        <v>45078.173738425925</v>
      </c>
      <c r="P2275" s="4">
        <v>45078.29179398148</v>
      </c>
      <c r="Q2275" s="1">
        <v>1.0</v>
      </c>
      <c r="R2275" s="2"/>
      <c r="S2275" s="2"/>
    </row>
    <row r="2276">
      <c r="A2276" s="1">
        <v>2275.0</v>
      </c>
      <c r="B2276" s="1" t="s">
        <v>7495</v>
      </c>
      <c r="C2276" s="1" t="s">
        <v>7496</v>
      </c>
      <c r="D2276" s="1">
        <v>69.0</v>
      </c>
      <c r="E2276" s="1" t="s">
        <v>58</v>
      </c>
      <c r="F2276" s="1" t="s">
        <v>219</v>
      </c>
      <c r="G2276" s="3">
        <v>44163.0</v>
      </c>
      <c r="H2276" s="1" t="s">
        <v>45</v>
      </c>
      <c r="I2276" s="1" t="s">
        <v>22</v>
      </c>
      <c r="J2276" s="1" t="s">
        <v>7497</v>
      </c>
      <c r="K2276" s="1" t="s">
        <v>62</v>
      </c>
      <c r="L2276" s="2"/>
      <c r="M2276" s="1" t="s">
        <v>25</v>
      </c>
      <c r="N2276" s="1" t="s">
        <v>83</v>
      </c>
      <c r="O2276" s="2"/>
      <c r="P2276" s="2"/>
      <c r="Q2276" s="2"/>
      <c r="R2276" s="2"/>
      <c r="S2276" s="2"/>
    </row>
    <row r="2277">
      <c r="A2277" s="1">
        <v>2276.0</v>
      </c>
      <c r="B2277" s="1" t="s">
        <v>7498</v>
      </c>
      <c r="C2277" s="1" t="s">
        <v>7499</v>
      </c>
      <c r="D2277" s="1">
        <v>67.0</v>
      </c>
      <c r="E2277" s="1" t="s">
        <v>58</v>
      </c>
      <c r="F2277" s="1" t="s">
        <v>211</v>
      </c>
      <c r="G2277" s="3">
        <v>44457.0</v>
      </c>
      <c r="H2277" s="1" t="s">
        <v>21</v>
      </c>
      <c r="I2277" s="1" t="s">
        <v>22</v>
      </c>
      <c r="J2277" s="1" t="s">
        <v>7500</v>
      </c>
      <c r="K2277" s="1" t="s">
        <v>62</v>
      </c>
      <c r="L2277" s="2"/>
      <c r="M2277" s="1" t="s">
        <v>41</v>
      </c>
      <c r="N2277" s="1" t="s">
        <v>55</v>
      </c>
      <c r="O2277" s="2"/>
      <c r="P2277" s="2"/>
      <c r="Q2277" s="2"/>
      <c r="R2277" s="2"/>
      <c r="S2277" s="2"/>
    </row>
    <row r="2278">
      <c r="A2278" s="1">
        <v>2277.0</v>
      </c>
      <c r="B2278" s="1" t="s">
        <v>7501</v>
      </c>
      <c r="C2278" s="1" t="s">
        <v>7502</v>
      </c>
      <c r="D2278" s="1">
        <v>52.0</v>
      </c>
      <c r="E2278" s="1" t="s">
        <v>58</v>
      </c>
      <c r="F2278" s="1" t="s">
        <v>397</v>
      </c>
      <c r="G2278" s="3">
        <v>44524.0</v>
      </c>
      <c r="H2278" s="1" t="s">
        <v>21</v>
      </c>
      <c r="I2278" s="1" t="s">
        <v>31</v>
      </c>
      <c r="J2278" s="1" t="s">
        <v>7503</v>
      </c>
      <c r="K2278" s="1" t="s">
        <v>39</v>
      </c>
      <c r="L2278" s="1" t="s">
        <v>7504</v>
      </c>
      <c r="M2278" s="1" t="s">
        <v>41</v>
      </c>
      <c r="N2278" s="1" t="s">
        <v>26</v>
      </c>
      <c r="O2278" s="4">
        <v>45078.642546296294</v>
      </c>
      <c r="P2278" s="4">
        <v>45078.89949074074</v>
      </c>
      <c r="Q2278" s="1">
        <v>1.0</v>
      </c>
      <c r="R2278" s="2"/>
      <c r="S2278" s="2"/>
    </row>
    <row r="2279">
      <c r="A2279" s="1">
        <v>2278.0</v>
      </c>
      <c r="B2279" s="1" t="s">
        <v>7505</v>
      </c>
      <c r="C2279" s="1" t="s">
        <v>7506</v>
      </c>
      <c r="D2279" s="1">
        <v>21.0</v>
      </c>
      <c r="E2279" s="1" t="s">
        <v>19</v>
      </c>
      <c r="F2279" s="1" t="s">
        <v>383</v>
      </c>
      <c r="G2279" s="3">
        <v>44191.0</v>
      </c>
      <c r="H2279" s="1" t="s">
        <v>67</v>
      </c>
      <c r="I2279" s="1" t="s">
        <v>113</v>
      </c>
      <c r="J2279" s="1" t="s">
        <v>7507</v>
      </c>
      <c r="K2279" s="1" t="s">
        <v>24</v>
      </c>
      <c r="L2279" s="2"/>
      <c r="M2279" s="1" t="s">
        <v>41</v>
      </c>
      <c r="N2279" s="1" t="s">
        <v>33</v>
      </c>
      <c r="O2279" s="4">
        <v>45078.737708333334</v>
      </c>
      <c r="P2279" s="2"/>
      <c r="Q2279" s="2"/>
      <c r="R2279" s="2"/>
      <c r="S2279" s="2"/>
    </row>
    <row r="2280">
      <c r="A2280" s="1">
        <v>2279.0</v>
      </c>
      <c r="B2280" s="1" t="s">
        <v>7508</v>
      </c>
      <c r="C2280" s="1" t="s">
        <v>7509</v>
      </c>
      <c r="D2280" s="1">
        <v>43.0</v>
      </c>
      <c r="E2280" s="1" t="s">
        <v>29</v>
      </c>
      <c r="F2280" s="1" t="s">
        <v>30</v>
      </c>
      <c r="G2280" s="3">
        <v>43917.0</v>
      </c>
      <c r="H2280" s="1" t="s">
        <v>45</v>
      </c>
      <c r="I2280" s="1" t="s">
        <v>60</v>
      </c>
      <c r="J2280" s="1" t="s">
        <v>7510</v>
      </c>
      <c r="K2280" s="1" t="s">
        <v>62</v>
      </c>
      <c r="L2280" s="2"/>
      <c r="M2280" s="1" t="s">
        <v>25</v>
      </c>
      <c r="N2280" s="1" t="s">
        <v>83</v>
      </c>
      <c r="O2280" s="2"/>
      <c r="P2280" s="2"/>
      <c r="Q2280" s="2"/>
      <c r="R2280" s="2"/>
      <c r="S2280" s="2"/>
    </row>
    <row r="2281">
      <c r="A2281" s="1">
        <v>2280.0</v>
      </c>
      <c r="B2281" s="1" t="s">
        <v>7511</v>
      </c>
      <c r="C2281" s="1" t="s">
        <v>7512</v>
      </c>
      <c r="D2281" s="1">
        <v>34.0</v>
      </c>
      <c r="E2281" s="1" t="s">
        <v>58</v>
      </c>
      <c r="F2281" s="1" t="s">
        <v>51</v>
      </c>
      <c r="G2281" s="3">
        <v>44416.0</v>
      </c>
      <c r="H2281" s="1" t="s">
        <v>59</v>
      </c>
      <c r="I2281" s="1" t="s">
        <v>67</v>
      </c>
      <c r="J2281" s="1" t="s">
        <v>442</v>
      </c>
      <c r="K2281" s="1" t="s">
        <v>24</v>
      </c>
      <c r="L2281" s="2"/>
      <c r="M2281" s="1" t="s">
        <v>25</v>
      </c>
      <c r="N2281" s="1" t="s">
        <v>26</v>
      </c>
      <c r="O2281" s="4">
        <v>45078.4537037037</v>
      </c>
      <c r="P2281" s="2"/>
      <c r="Q2281" s="2"/>
      <c r="R2281" s="2"/>
      <c r="S2281" s="2"/>
    </row>
    <row r="2282">
      <c r="A2282" s="1">
        <v>2281.0</v>
      </c>
      <c r="B2282" s="1" t="s">
        <v>7513</v>
      </c>
      <c r="C2282" s="1" t="s">
        <v>7514</v>
      </c>
      <c r="D2282" s="1">
        <v>60.0</v>
      </c>
      <c r="E2282" s="1" t="s">
        <v>19</v>
      </c>
      <c r="F2282" s="1" t="s">
        <v>36</v>
      </c>
      <c r="G2282" s="3">
        <v>44248.0</v>
      </c>
      <c r="H2282" s="1" t="s">
        <v>67</v>
      </c>
      <c r="I2282" s="1" t="s">
        <v>46</v>
      </c>
      <c r="J2282" s="1" t="s">
        <v>7515</v>
      </c>
      <c r="K2282" s="1" t="s">
        <v>39</v>
      </c>
      <c r="L2282" s="1" t="s">
        <v>7516</v>
      </c>
      <c r="M2282" s="1" t="s">
        <v>41</v>
      </c>
      <c r="N2282" s="1" t="s">
        <v>26</v>
      </c>
      <c r="O2282" s="4">
        <v>45078.834282407406</v>
      </c>
      <c r="P2282" s="4">
        <v>45078.04886574074</v>
      </c>
      <c r="Q2282" s="1">
        <v>2.0</v>
      </c>
      <c r="R2282" s="2"/>
      <c r="S2282" s="2"/>
    </row>
    <row r="2283">
      <c r="A2283" s="1">
        <v>2282.0</v>
      </c>
      <c r="B2283" s="1" t="s">
        <v>7517</v>
      </c>
      <c r="C2283" s="1" t="s">
        <v>7518</v>
      </c>
      <c r="D2283" s="1">
        <v>45.0</v>
      </c>
      <c r="E2283" s="1" t="s">
        <v>58</v>
      </c>
      <c r="F2283" s="1" t="s">
        <v>317</v>
      </c>
      <c r="G2283" s="3">
        <v>44269.0</v>
      </c>
      <c r="H2283" s="1" t="s">
        <v>21</v>
      </c>
      <c r="I2283" s="1" t="s">
        <v>93</v>
      </c>
      <c r="J2283" s="1" t="s">
        <v>7519</v>
      </c>
      <c r="K2283" s="1" t="s">
        <v>24</v>
      </c>
      <c r="L2283" s="2"/>
      <c r="M2283" s="1" t="s">
        <v>41</v>
      </c>
      <c r="N2283" s="1" t="s">
        <v>33</v>
      </c>
      <c r="O2283" s="4">
        <v>45078.032905092594</v>
      </c>
      <c r="P2283" s="2"/>
      <c r="Q2283" s="2"/>
      <c r="R2283" s="2"/>
      <c r="S2283" s="2"/>
    </row>
    <row r="2284">
      <c r="A2284" s="1">
        <v>2283.0</v>
      </c>
      <c r="B2284" s="1" t="s">
        <v>7520</v>
      </c>
      <c r="C2284" s="1" t="s">
        <v>7521</v>
      </c>
      <c r="D2284" s="1">
        <v>37.0</v>
      </c>
      <c r="E2284" s="1" t="s">
        <v>29</v>
      </c>
      <c r="F2284" s="1" t="s">
        <v>103</v>
      </c>
      <c r="G2284" s="3">
        <v>44368.0</v>
      </c>
      <c r="H2284" s="1" t="s">
        <v>66</v>
      </c>
      <c r="I2284" s="1" t="s">
        <v>59</v>
      </c>
      <c r="J2284" s="1" t="s">
        <v>7522</v>
      </c>
      <c r="K2284" s="1" t="s">
        <v>24</v>
      </c>
      <c r="L2284" s="2"/>
      <c r="M2284" s="1" t="s">
        <v>143</v>
      </c>
      <c r="N2284" s="1" t="s">
        <v>55</v>
      </c>
      <c r="O2284" s="4">
        <v>45078.17737268518</v>
      </c>
      <c r="P2284" s="2"/>
      <c r="Q2284" s="2"/>
      <c r="R2284" s="2"/>
      <c r="S2284" s="2"/>
    </row>
    <row r="2285">
      <c r="A2285" s="1">
        <v>2284.0</v>
      </c>
      <c r="B2285" s="1" t="s">
        <v>7523</v>
      </c>
      <c r="C2285" s="1" t="s">
        <v>7524</v>
      </c>
      <c r="D2285" s="1">
        <v>40.0</v>
      </c>
      <c r="E2285" s="1" t="s">
        <v>58</v>
      </c>
      <c r="F2285" s="1" t="s">
        <v>107</v>
      </c>
      <c r="G2285" s="3">
        <v>44261.0</v>
      </c>
      <c r="H2285" s="1" t="s">
        <v>67</v>
      </c>
      <c r="I2285" s="1" t="s">
        <v>67</v>
      </c>
      <c r="J2285" s="1" t="s">
        <v>7525</v>
      </c>
      <c r="K2285" s="1" t="s">
        <v>24</v>
      </c>
      <c r="L2285" s="2"/>
      <c r="M2285" s="1" t="s">
        <v>41</v>
      </c>
      <c r="N2285" s="1" t="s">
        <v>55</v>
      </c>
      <c r="O2285" s="4">
        <v>45078.24891203704</v>
      </c>
      <c r="P2285" s="2"/>
      <c r="Q2285" s="2"/>
      <c r="R2285" s="2"/>
      <c r="S2285" s="2"/>
    </row>
    <row r="2286">
      <c r="A2286" s="1">
        <v>2285.0</v>
      </c>
      <c r="B2286" s="1" t="s">
        <v>7526</v>
      </c>
      <c r="C2286" s="1" t="s">
        <v>7527</v>
      </c>
      <c r="D2286" s="1">
        <v>60.0</v>
      </c>
      <c r="E2286" s="1" t="s">
        <v>58</v>
      </c>
      <c r="F2286" s="1" t="s">
        <v>71</v>
      </c>
      <c r="G2286" s="3">
        <v>44432.0</v>
      </c>
      <c r="H2286" s="1" t="s">
        <v>66</v>
      </c>
      <c r="I2286" s="1" t="s">
        <v>22</v>
      </c>
      <c r="J2286" s="1" t="s">
        <v>7528</v>
      </c>
      <c r="K2286" s="1" t="s">
        <v>62</v>
      </c>
      <c r="L2286" s="2"/>
      <c r="M2286" s="1" t="s">
        <v>89</v>
      </c>
      <c r="N2286" s="1" t="s">
        <v>55</v>
      </c>
      <c r="O2286" s="2"/>
      <c r="P2286" s="2"/>
      <c r="Q2286" s="2"/>
      <c r="R2286" s="2"/>
      <c r="S2286" s="2"/>
    </row>
    <row r="2287">
      <c r="A2287" s="1">
        <v>2286.0</v>
      </c>
      <c r="B2287" s="1" t="s">
        <v>7529</v>
      </c>
      <c r="C2287" s="1" t="s">
        <v>7530</v>
      </c>
      <c r="D2287" s="1">
        <v>65.0</v>
      </c>
      <c r="E2287" s="1" t="s">
        <v>29</v>
      </c>
      <c r="F2287" s="1" t="s">
        <v>92</v>
      </c>
      <c r="G2287" s="3">
        <v>43877.0</v>
      </c>
      <c r="H2287" s="1" t="s">
        <v>67</v>
      </c>
      <c r="I2287" s="1" t="s">
        <v>22</v>
      </c>
      <c r="J2287" s="1" t="s">
        <v>7531</v>
      </c>
      <c r="K2287" s="1" t="s">
        <v>39</v>
      </c>
      <c r="L2287" s="1" t="s">
        <v>7532</v>
      </c>
      <c r="M2287" s="1" t="s">
        <v>25</v>
      </c>
      <c r="N2287" s="1" t="s">
        <v>55</v>
      </c>
      <c r="O2287" s="4">
        <v>45078.82115740741</v>
      </c>
      <c r="P2287" s="4">
        <v>45078.305185185185</v>
      </c>
      <c r="Q2287" s="1">
        <v>4.0</v>
      </c>
      <c r="R2287" s="2"/>
      <c r="S2287" s="2"/>
    </row>
    <row r="2288">
      <c r="A2288" s="1">
        <v>2287.0</v>
      </c>
      <c r="B2288" s="1" t="s">
        <v>7533</v>
      </c>
      <c r="C2288" s="1" t="s">
        <v>7534</v>
      </c>
      <c r="D2288" s="1">
        <v>69.0</v>
      </c>
      <c r="E2288" s="1" t="s">
        <v>29</v>
      </c>
      <c r="F2288" s="1" t="s">
        <v>98</v>
      </c>
      <c r="G2288" s="3">
        <v>43936.0</v>
      </c>
      <c r="H2288" s="1" t="s">
        <v>45</v>
      </c>
      <c r="I2288" s="1" t="s">
        <v>99</v>
      </c>
      <c r="J2288" s="1" t="s">
        <v>7535</v>
      </c>
      <c r="K2288" s="1" t="s">
        <v>62</v>
      </c>
      <c r="L2288" s="2"/>
      <c r="M2288" s="1" t="s">
        <v>25</v>
      </c>
      <c r="N2288" s="1" t="s">
        <v>55</v>
      </c>
      <c r="O2288" s="2"/>
      <c r="P2288" s="2"/>
      <c r="Q2288" s="2"/>
      <c r="R2288" s="2"/>
      <c r="S2288" s="2"/>
    </row>
    <row r="2289">
      <c r="A2289" s="1">
        <v>2288.0</v>
      </c>
      <c r="B2289" s="1" t="s">
        <v>7536</v>
      </c>
      <c r="C2289" s="1" t="s">
        <v>7537</v>
      </c>
      <c r="D2289" s="1">
        <v>27.0</v>
      </c>
      <c r="E2289" s="1" t="s">
        <v>58</v>
      </c>
      <c r="F2289" s="1" t="s">
        <v>149</v>
      </c>
      <c r="G2289" s="3">
        <v>44126.0</v>
      </c>
      <c r="H2289" s="1" t="s">
        <v>66</v>
      </c>
      <c r="I2289" s="1" t="s">
        <v>60</v>
      </c>
      <c r="J2289" s="1" t="s">
        <v>7538</v>
      </c>
      <c r="K2289" s="1" t="s">
        <v>24</v>
      </c>
      <c r="L2289" s="2"/>
      <c r="M2289" s="1" t="s">
        <v>143</v>
      </c>
      <c r="N2289" s="1" t="s">
        <v>33</v>
      </c>
      <c r="O2289" s="4">
        <v>45078.912152777775</v>
      </c>
      <c r="P2289" s="2"/>
      <c r="Q2289" s="2"/>
      <c r="R2289" s="2"/>
      <c r="S2289" s="2"/>
    </row>
    <row r="2290">
      <c r="A2290" s="1">
        <v>2289.0</v>
      </c>
      <c r="B2290" s="1" t="s">
        <v>7539</v>
      </c>
      <c r="C2290" s="1" t="s">
        <v>7540</v>
      </c>
      <c r="D2290" s="1">
        <v>44.0</v>
      </c>
      <c r="E2290" s="1" t="s">
        <v>29</v>
      </c>
      <c r="F2290" s="1" t="s">
        <v>281</v>
      </c>
      <c r="G2290" s="3">
        <v>44472.0</v>
      </c>
      <c r="H2290" s="1" t="s">
        <v>59</v>
      </c>
      <c r="I2290" s="1" t="s">
        <v>59</v>
      </c>
      <c r="J2290" s="1" t="s">
        <v>7541</v>
      </c>
      <c r="K2290" s="1" t="s">
        <v>24</v>
      </c>
      <c r="L2290" s="2"/>
      <c r="M2290" s="1" t="s">
        <v>41</v>
      </c>
      <c r="N2290" s="1" t="s">
        <v>26</v>
      </c>
      <c r="O2290" s="4">
        <v>45078.087858796294</v>
      </c>
      <c r="P2290" s="2"/>
      <c r="Q2290" s="2"/>
      <c r="R2290" s="2"/>
      <c r="S2290" s="2"/>
    </row>
    <row r="2291">
      <c r="A2291" s="1">
        <v>2290.0</v>
      </c>
      <c r="B2291" s="1" t="s">
        <v>7542</v>
      </c>
      <c r="C2291" s="1" t="s">
        <v>7543</v>
      </c>
      <c r="D2291" s="1">
        <v>54.0</v>
      </c>
      <c r="E2291" s="1" t="s">
        <v>29</v>
      </c>
      <c r="F2291" s="1" t="s">
        <v>20</v>
      </c>
      <c r="G2291" s="3">
        <v>44051.0</v>
      </c>
      <c r="H2291" s="1" t="s">
        <v>59</v>
      </c>
      <c r="I2291" s="1" t="s">
        <v>59</v>
      </c>
      <c r="J2291" s="1" t="s">
        <v>7544</v>
      </c>
      <c r="K2291" s="1" t="s">
        <v>39</v>
      </c>
      <c r="L2291" s="1" t="s">
        <v>7545</v>
      </c>
      <c r="M2291" s="1" t="s">
        <v>25</v>
      </c>
      <c r="N2291" s="1" t="s">
        <v>55</v>
      </c>
      <c r="O2291" s="4">
        <v>45078.9246875</v>
      </c>
      <c r="P2291" s="4">
        <v>45078.548993055556</v>
      </c>
      <c r="Q2291" s="1">
        <v>2.0</v>
      </c>
      <c r="R2291" s="2"/>
      <c r="S2291" s="2"/>
    </row>
    <row r="2292">
      <c r="A2292" s="1">
        <v>2291.0</v>
      </c>
      <c r="B2292" s="1" t="s">
        <v>7546</v>
      </c>
      <c r="C2292" s="1" t="s">
        <v>7547</v>
      </c>
      <c r="D2292" s="1">
        <v>70.0</v>
      </c>
      <c r="E2292" s="1" t="s">
        <v>58</v>
      </c>
      <c r="F2292" s="1" t="s">
        <v>107</v>
      </c>
      <c r="G2292" s="3">
        <v>44281.0</v>
      </c>
      <c r="H2292" s="1" t="s">
        <v>67</v>
      </c>
      <c r="I2292" s="1" t="s">
        <v>99</v>
      </c>
      <c r="J2292" s="1" t="s">
        <v>7548</v>
      </c>
      <c r="K2292" s="1" t="s">
        <v>62</v>
      </c>
      <c r="L2292" s="2"/>
      <c r="M2292" s="1" t="s">
        <v>143</v>
      </c>
      <c r="N2292" s="1" t="s">
        <v>55</v>
      </c>
      <c r="O2292" s="2"/>
      <c r="P2292" s="2"/>
      <c r="Q2292" s="2"/>
      <c r="R2292" s="2"/>
      <c r="S2292" s="2"/>
    </row>
    <row r="2293">
      <c r="A2293" s="1">
        <v>2292.0</v>
      </c>
      <c r="B2293" s="1" t="s">
        <v>7549</v>
      </c>
      <c r="C2293" s="1" t="s">
        <v>7550</v>
      </c>
      <c r="D2293" s="1">
        <v>65.0</v>
      </c>
      <c r="E2293" s="1" t="s">
        <v>19</v>
      </c>
      <c r="F2293" s="1" t="s">
        <v>149</v>
      </c>
      <c r="G2293" s="3">
        <v>43984.0</v>
      </c>
      <c r="H2293" s="1" t="s">
        <v>67</v>
      </c>
      <c r="I2293" s="1" t="s">
        <v>77</v>
      </c>
      <c r="J2293" s="1" t="s">
        <v>7551</v>
      </c>
      <c r="K2293" s="1" t="s">
        <v>62</v>
      </c>
      <c r="L2293" s="2"/>
      <c r="M2293" s="1" t="s">
        <v>143</v>
      </c>
      <c r="N2293" s="1" t="s">
        <v>83</v>
      </c>
      <c r="O2293" s="2"/>
      <c r="P2293" s="2"/>
      <c r="Q2293" s="2"/>
      <c r="R2293" s="2"/>
      <c r="S2293" s="2"/>
    </row>
    <row r="2294">
      <c r="A2294" s="1">
        <v>2293.0</v>
      </c>
      <c r="B2294" s="1" t="s">
        <v>7552</v>
      </c>
      <c r="C2294" s="1" t="s">
        <v>7553</v>
      </c>
      <c r="D2294" s="1">
        <v>48.0</v>
      </c>
      <c r="E2294" s="1" t="s">
        <v>29</v>
      </c>
      <c r="F2294" s="1" t="s">
        <v>157</v>
      </c>
      <c r="G2294" s="3">
        <v>44270.0</v>
      </c>
      <c r="H2294" s="1" t="s">
        <v>67</v>
      </c>
      <c r="I2294" s="1" t="s">
        <v>31</v>
      </c>
      <c r="J2294" s="1" t="s">
        <v>7554</v>
      </c>
      <c r="K2294" s="1" t="s">
        <v>62</v>
      </c>
      <c r="L2294" s="2"/>
      <c r="M2294" s="1" t="s">
        <v>143</v>
      </c>
      <c r="N2294" s="1" t="s">
        <v>83</v>
      </c>
      <c r="O2294" s="2"/>
      <c r="P2294" s="2"/>
      <c r="Q2294" s="2"/>
      <c r="R2294" s="2"/>
      <c r="S2294" s="2"/>
    </row>
    <row r="2295">
      <c r="A2295" s="1">
        <v>2294.0</v>
      </c>
      <c r="B2295" s="1" t="s">
        <v>7555</v>
      </c>
      <c r="C2295" s="1" t="s">
        <v>7556</v>
      </c>
      <c r="D2295" s="1">
        <v>23.0</v>
      </c>
      <c r="E2295" s="1" t="s">
        <v>58</v>
      </c>
      <c r="F2295" s="1" t="s">
        <v>219</v>
      </c>
      <c r="G2295" s="3">
        <v>44231.0</v>
      </c>
      <c r="H2295" s="1" t="s">
        <v>66</v>
      </c>
      <c r="I2295" s="1" t="s">
        <v>99</v>
      </c>
      <c r="J2295" s="1" t="s">
        <v>449</v>
      </c>
      <c r="K2295" s="1" t="s">
        <v>24</v>
      </c>
      <c r="L2295" s="2"/>
      <c r="M2295" s="1" t="s">
        <v>143</v>
      </c>
      <c r="N2295" s="1" t="s">
        <v>26</v>
      </c>
      <c r="O2295" s="4">
        <v>45078.6518287037</v>
      </c>
      <c r="P2295" s="2"/>
      <c r="Q2295" s="2"/>
      <c r="R2295" s="2"/>
      <c r="S2295" s="2"/>
    </row>
    <row r="2296">
      <c r="A2296" s="1">
        <v>2295.0</v>
      </c>
      <c r="B2296" s="1" t="s">
        <v>7557</v>
      </c>
      <c r="C2296" s="1" t="s">
        <v>7558</v>
      </c>
      <c r="D2296" s="1">
        <v>62.0</v>
      </c>
      <c r="E2296" s="1" t="s">
        <v>29</v>
      </c>
      <c r="F2296" s="1" t="s">
        <v>98</v>
      </c>
      <c r="G2296" s="3">
        <v>44231.0</v>
      </c>
      <c r="H2296" s="1" t="s">
        <v>59</v>
      </c>
      <c r="I2296" s="1" t="s">
        <v>46</v>
      </c>
      <c r="J2296" s="1" t="s">
        <v>7559</v>
      </c>
      <c r="K2296" s="1" t="s">
        <v>39</v>
      </c>
      <c r="L2296" s="1" t="s">
        <v>7560</v>
      </c>
      <c r="M2296" s="1" t="s">
        <v>89</v>
      </c>
      <c r="N2296" s="1" t="s">
        <v>55</v>
      </c>
      <c r="O2296" s="4">
        <v>45078.05045138889</v>
      </c>
      <c r="P2296" s="4">
        <v>45078.28239583333</v>
      </c>
      <c r="Q2296" s="1">
        <v>1.0</v>
      </c>
      <c r="R2296" s="2"/>
      <c r="S2296" s="2"/>
    </row>
    <row r="2297">
      <c r="A2297" s="1">
        <v>2296.0</v>
      </c>
      <c r="B2297" s="1" t="s">
        <v>7561</v>
      </c>
      <c r="C2297" s="1" t="s">
        <v>7562</v>
      </c>
      <c r="D2297" s="1">
        <v>63.0</v>
      </c>
      <c r="E2297" s="1" t="s">
        <v>19</v>
      </c>
      <c r="F2297" s="1" t="s">
        <v>281</v>
      </c>
      <c r="G2297" s="3">
        <v>44189.0</v>
      </c>
      <c r="H2297" s="1" t="s">
        <v>45</v>
      </c>
      <c r="I2297" s="1" t="s">
        <v>31</v>
      </c>
      <c r="J2297" s="1" t="s">
        <v>7563</v>
      </c>
      <c r="K2297" s="1" t="s">
        <v>62</v>
      </c>
      <c r="L2297" s="2"/>
      <c r="M2297" s="1" t="s">
        <v>143</v>
      </c>
      <c r="N2297" s="1" t="s">
        <v>26</v>
      </c>
      <c r="O2297" s="2"/>
      <c r="P2297" s="2"/>
      <c r="Q2297" s="2"/>
      <c r="R2297" s="2"/>
      <c r="S2297" s="2"/>
    </row>
    <row r="2298">
      <c r="A2298" s="1">
        <v>2297.0</v>
      </c>
      <c r="B2298" s="1" t="s">
        <v>7564</v>
      </c>
      <c r="C2298" s="1" t="s">
        <v>7565</v>
      </c>
      <c r="D2298" s="1">
        <v>48.0</v>
      </c>
      <c r="E2298" s="1" t="s">
        <v>29</v>
      </c>
      <c r="F2298" s="1" t="s">
        <v>219</v>
      </c>
      <c r="G2298" s="3">
        <v>44383.0</v>
      </c>
      <c r="H2298" s="1" t="s">
        <v>66</v>
      </c>
      <c r="I2298" s="1" t="s">
        <v>99</v>
      </c>
      <c r="J2298" s="1" t="s">
        <v>7566</v>
      </c>
      <c r="K2298" s="1" t="s">
        <v>24</v>
      </c>
      <c r="L2298" s="2"/>
      <c r="M2298" s="1" t="s">
        <v>41</v>
      </c>
      <c r="N2298" s="1" t="s">
        <v>26</v>
      </c>
      <c r="O2298" s="4">
        <v>45078.466469907406</v>
      </c>
      <c r="P2298" s="2"/>
      <c r="Q2298" s="2"/>
      <c r="R2298" s="2"/>
      <c r="S2298" s="2"/>
    </row>
    <row r="2299">
      <c r="A2299" s="1">
        <v>2298.0</v>
      </c>
      <c r="B2299" s="1" t="s">
        <v>7567</v>
      </c>
      <c r="C2299" s="1" t="s">
        <v>7568</v>
      </c>
      <c r="D2299" s="1">
        <v>65.0</v>
      </c>
      <c r="E2299" s="1" t="s">
        <v>29</v>
      </c>
      <c r="F2299" s="1" t="s">
        <v>112</v>
      </c>
      <c r="G2299" s="3">
        <v>44038.0</v>
      </c>
      <c r="H2299" s="1" t="s">
        <v>59</v>
      </c>
      <c r="I2299" s="1" t="s">
        <v>72</v>
      </c>
      <c r="J2299" s="1" t="s">
        <v>7569</v>
      </c>
      <c r="K2299" s="1" t="s">
        <v>24</v>
      </c>
      <c r="L2299" s="2"/>
      <c r="M2299" s="1" t="s">
        <v>41</v>
      </c>
      <c r="N2299" s="1" t="s">
        <v>83</v>
      </c>
      <c r="O2299" s="4">
        <v>45078.783159722225</v>
      </c>
      <c r="P2299" s="2"/>
      <c r="Q2299" s="2"/>
      <c r="R2299" s="2"/>
      <c r="S2299" s="2"/>
    </row>
    <row r="2300">
      <c r="A2300" s="1">
        <v>2299.0</v>
      </c>
      <c r="B2300" s="1" t="s">
        <v>7570</v>
      </c>
      <c r="C2300" s="1" t="s">
        <v>7571</v>
      </c>
      <c r="D2300" s="1">
        <v>42.0</v>
      </c>
      <c r="E2300" s="1" t="s">
        <v>19</v>
      </c>
      <c r="F2300" s="1" t="s">
        <v>81</v>
      </c>
      <c r="G2300" s="3">
        <v>44004.0</v>
      </c>
      <c r="H2300" s="1" t="s">
        <v>21</v>
      </c>
      <c r="I2300" s="1" t="s">
        <v>46</v>
      </c>
      <c r="J2300" s="1" t="s">
        <v>7572</v>
      </c>
      <c r="K2300" s="1" t="s">
        <v>24</v>
      </c>
      <c r="L2300" s="2"/>
      <c r="M2300" s="1" t="s">
        <v>25</v>
      </c>
      <c r="N2300" s="1" t="s">
        <v>83</v>
      </c>
      <c r="O2300" s="4">
        <v>45078.063738425924</v>
      </c>
      <c r="P2300" s="2"/>
      <c r="Q2300" s="2"/>
      <c r="R2300" s="2"/>
      <c r="S2300" s="2"/>
    </row>
    <row r="2301">
      <c r="A2301" s="1">
        <v>2300.0</v>
      </c>
      <c r="B2301" s="1" t="s">
        <v>7573</v>
      </c>
      <c r="C2301" s="1" t="s">
        <v>7574</v>
      </c>
      <c r="D2301" s="1">
        <v>49.0</v>
      </c>
      <c r="E2301" s="1" t="s">
        <v>19</v>
      </c>
      <c r="F2301" s="1" t="s">
        <v>71</v>
      </c>
      <c r="G2301" s="3">
        <v>43994.0</v>
      </c>
      <c r="H2301" s="1" t="s">
        <v>67</v>
      </c>
      <c r="I2301" s="1" t="s">
        <v>77</v>
      </c>
      <c r="J2301" s="1" t="s">
        <v>7575</v>
      </c>
      <c r="K2301" s="1" t="s">
        <v>24</v>
      </c>
      <c r="L2301" s="2"/>
      <c r="M2301" s="1" t="s">
        <v>143</v>
      </c>
      <c r="N2301" s="1" t="s">
        <v>83</v>
      </c>
      <c r="O2301" s="4">
        <v>45078.3797337963</v>
      </c>
      <c r="P2301" s="2"/>
      <c r="Q2301" s="2"/>
      <c r="R2301" s="2"/>
      <c r="S2301" s="2"/>
    </row>
    <row r="2302">
      <c r="A2302" s="1">
        <v>2301.0</v>
      </c>
      <c r="B2302" s="1" t="s">
        <v>7576</v>
      </c>
      <c r="C2302" s="1" t="s">
        <v>7577</v>
      </c>
      <c r="D2302" s="1">
        <v>34.0</v>
      </c>
      <c r="E2302" s="1" t="s">
        <v>58</v>
      </c>
      <c r="F2302" s="1" t="s">
        <v>129</v>
      </c>
      <c r="G2302" s="3">
        <v>43988.0</v>
      </c>
      <c r="H2302" s="1" t="s">
        <v>45</v>
      </c>
      <c r="I2302" s="1" t="s">
        <v>150</v>
      </c>
      <c r="J2302" s="1" t="s">
        <v>7578</v>
      </c>
      <c r="K2302" s="1" t="s">
        <v>24</v>
      </c>
      <c r="L2302" s="2"/>
      <c r="M2302" s="1" t="s">
        <v>41</v>
      </c>
      <c r="N2302" s="1" t="s">
        <v>33</v>
      </c>
      <c r="O2302" s="4">
        <v>45078.02280092592</v>
      </c>
      <c r="P2302" s="2"/>
      <c r="Q2302" s="2"/>
      <c r="R2302" s="2"/>
      <c r="S2302" s="2"/>
    </row>
    <row r="2303">
      <c r="A2303" s="1">
        <v>2302.0</v>
      </c>
      <c r="B2303" s="1" t="s">
        <v>7579</v>
      </c>
      <c r="C2303" s="1" t="s">
        <v>7580</v>
      </c>
      <c r="D2303" s="1">
        <v>45.0</v>
      </c>
      <c r="E2303" s="1" t="s">
        <v>58</v>
      </c>
      <c r="F2303" s="1" t="s">
        <v>397</v>
      </c>
      <c r="G2303" s="3">
        <v>44517.0</v>
      </c>
      <c r="H2303" s="1" t="s">
        <v>59</v>
      </c>
      <c r="I2303" s="1" t="s">
        <v>99</v>
      </c>
      <c r="J2303" s="1" t="s">
        <v>3174</v>
      </c>
      <c r="K2303" s="1" t="s">
        <v>62</v>
      </c>
      <c r="L2303" s="2"/>
      <c r="M2303" s="1" t="s">
        <v>25</v>
      </c>
      <c r="N2303" s="1" t="s">
        <v>83</v>
      </c>
      <c r="O2303" s="2"/>
      <c r="P2303" s="2"/>
      <c r="Q2303" s="2"/>
      <c r="R2303" s="2"/>
      <c r="S2303" s="2"/>
    </row>
    <row r="2304">
      <c r="A2304" s="1">
        <v>2303.0</v>
      </c>
      <c r="B2304" s="1" t="s">
        <v>7581</v>
      </c>
      <c r="C2304" s="1" t="s">
        <v>7582</v>
      </c>
      <c r="D2304" s="1">
        <v>25.0</v>
      </c>
      <c r="E2304" s="1" t="s">
        <v>58</v>
      </c>
      <c r="F2304" s="1" t="s">
        <v>51</v>
      </c>
      <c r="G2304" s="3">
        <v>44254.0</v>
      </c>
      <c r="H2304" s="1" t="s">
        <v>59</v>
      </c>
      <c r="I2304" s="1" t="s">
        <v>60</v>
      </c>
      <c r="J2304" s="1" t="s">
        <v>7583</v>
      </c>
      <c r="K2304" s="1" t="s">
        <v>62</v>
      </c>
      <c r="L2304" s="2"/>
      <c r="M2304" s="1" t="s">
        <v>41</v>
      </c>
      <c r="N2304" s="1" t="s">
        <v>55</v>
      </c>
      <c r="O2304" s="2"/>
      <c r="P2304" s="2"/>
      <c r="Q2304" s="2"/>
      <c r="R2304" s="2"/>
      <c r="S2304" s="2"/>
    </row>
    <row r="2305">
      <c r="A2305" s="1">
        <v>2304.0</v>
      </c>
      <c r="B2305" s="1" t="s">
        <v>7584</v>
      </c>
      <c r="C2305" s="1" t="s">
        <v>7585</v>
      </c>
      <c r="D2305" s="1">
        <v>57.0</v>
      </c>
      <c r="E2305" s="1" t="s">
        <v>19</v>
      </c>
      <c r="F2305" s="1" t="s">
        <v>699</v>
      </c>
      <c r="G2305" s="3">
        <v>44304.0</v>
      </c>
      <c r="H2305" s="1" t="s">
        <v>67</v>
      </c>
      <c r="I2305" s="1" t="s">
        <v>177</v>
      </c>
      <c r="J2305" s="1" t="s">
        <v>7586</v>
      </c>
      <c r="K2305" s="1" t="s">
        <v>24</v>
      </c>
      <c r="L2305" s="2"/>
      <c r="M2305" s="1" t="s">
        <v>25</v>
      </c>
      <c r="N2305" s="1" t="s">
        <v>33</v>
      </c>
      <c r="O2305" s="4">
        <v>45078.05824074074</v>
      </c>
      <c r="P2305" s="2"/>
      <c r="Q2305" s="2"/>
      <c r="R2305" s="2"/>
      <c r="S2305" s="2"/>
    </row>
    <row r="2306">
      <c r="A2306" s="1">
        <v>2305.0</v>
      </c>
      <c r="B2306" s="1" t="s">
        <v>7587</v>
      </c>
      <c r="C2306" s="1" t="s">
        <v>7588</v>
      </c>
      <c r="D2306" s="1">
        <v>27.0</v>
      </c>
      <c r="E2306" s="1" t="s">
        <v>58</v>
      </c>
      <c r="F2306" s="1" t="s">
        <v>456</v>
      </c>
      <c r="G2306" s="3">
        <v>43956.0</v>
      </c>
      <c r="H2306" s="1" t="s">
        <v>59</v>
      </c>
      <c r="I2306" s="1" t="s">
        <v>77</v>
      </c>
      <c r="J2306" s="1" t="s">
        <v>7589</v>
      </c>
      <c r="K2306" s="1" t="s">
        <v>62</v>
      </c>
      <c r="L2306" s="2"/>
      <c r="M2306" s="1" t="s">
        <v>143</v>
      </c>
      <c r="N2306" s="1" t="s">
        <v>55</v>
      </c>
      <c r="O2306" s="2"/>
      <c r="P2306" s="2"/>
      <c r="Q2306" s="2"/>
      <c r="R2306" s="2"/>
      <c r="S2306" s="2"/>
    </row>
    <row r="2307">
      <c r="A2307" s="1">
        <v>2306.0</v>
      </c>
      <c r="B2307" s="1" t="s">
        <v>7590</v>
      </c>
      <c r="C2307" s="1" t="s">
        <v>7591</v>
      </c>
      <c r="D2307" s="1">
        <v>31.0</v>
      </c>
      <c r="E2307" s="1" t="s">
        <v>29</v>
      </c>
      <c r="F2307" s="1" t="s">
        <v>339</v>
      </c>
      <c r="G2307" s="3">
        <v>44083.0</v>
      </c>
      <c r="H2307" s="1" t="s">
        <v>59</v>
      </c>
      <c r="I2307" s="1" t="s">
        <v>22</v>
      </c>
      <c r="J2307" s="1" t="s">
        <v>7592</v>
      </c>
      <c r="K2307" s="1" t="s">
        <v>24</v>
      </c>
      <c r="L2307" s="2"/>
      <c r="M2307" s="1" t="s">
        <v>143</v>
      </c>
      <c r="N2307" s="1" t="s">
        <v>26</v>
      </c>
      <c r="O2307" s="4">
        <v>45078.58814814815</v>
      </c>
      <c r="P2307" s="2"/>
      <c r="Q2307" s="2"/>
      <c r="R2307" s="2"/>
      <c r="S2307" s="2"/>
    </row>
    <row r="2308">
      <c r="A2308" s="1">
        <v>2307.0</v>
      </c>
      <c r="B2308" s="1" t="s">
        <v>7593</v>
      </c>
      <c r="C2308" s="1" t="s">
        <v>7594</v>
      </c>
      <c r="D2308" s="1">
        <v>19.0</v>
      </c>
      <c r="E2308" s="1" t="s">
        <v>29</v>
      </c>
      <c r="F2308" s="1" t="s">
        <v>117</v>
      </c>
      <c r="G2308" s="3">
        <v>43888.0</v>
      </c>
      <c r="H2308" s="1" t="s">
        <v>67</v>
      </c>
      <c r="I2308" s="1" t="s">
        <v>93</v>
      </c>
      <c r="J2308" s="1" t="s">
        <v>7595</v>
      </c>
      <c r="K2308" s="1" t="s">
        <v>39</v>
      </c>
      <c r="L2308" s="1" t="s">
        <v>7596</v>
      </c>
      <c r="M2308" s="1" t="s">
        <v>25</v>
      </c>
      <c r="N2308" s="1" t="s">
        <v>55</v>
      </c>
      <c r="O2308" s="4">
        <v>45078.483298611114</v>
      </c>
      <c r="P2308" s="4">
        <v>45078.32288194444</v>
      </c>
      <c r="Q2308" s="1">
        <v>3.0</v>
      </c>
      <c r="R2308" s="2"/>
      <c r="S2308" s="2"/>
    </row>
    <row r="2309">
      <c r="A2309" s="1">
        <v>2308.0</v>
      </c>
      <c r="B2309" s="1" t="s">
        <v>7597</v>
      </c>
      <c r="C2309" s="1" t="s">
        <v>7598</v>
      </c>
      <c r="D2309" s="1">
        <v>27.0</v>
      </c>
      <c r="E2309" s="1" t="s">
        <v>58</v>
      </c>
      <c r="F2309" s="1" t="s">
        <v>65</v>
      </c>
      <c r="G2309" s="3">
        <v>44218.0</v>
      </c>
      <c r="H2309" s="1" t="s">
        <v>21</v>
      </c>
      <c r="I2309" s="1" t="s">
        <v>37</v>
      </c>
      <c r="J2309" s="1" t="s">
        <v>7599</v>
      </c>
      <c r="K2309" s="1" t="s">
        <v>62</v>
      </c>
      <c r="L2309" s="2"/>
      <c r="M2309" s="1" t="s">
        <v>143</v>
      </c>
      <c r="N2309" s="1" t="s">
        <v>33</v>
      </c>
      <c r="O2309" s="2"/>
      <c r="P2309" s="2"/>
      <c r="Q2309" s="2"/>
      <c r="R2309" s="2"/>
      <c r="S2309" s="2"/>
    </row>
    <row r="2310">
      <c r="A2310" s="1">
        <v>2309.0</v>
      </c>
      <c r="B2310" s="1" t="s">
        <v>7600</v>
      </c>
      <c r="C2310" s="1" t="s">
        <v>7601</v>
      </c>
      <c r="D2310" s="1">
        <v>27.0</v>
      </c>
      <c r="E2310" s="1" t="s">
        <v>58</v>
      </c>
      <c r="F2310" s="1" t="s">
        <v>339</v>
      </c>
      <c r="G2310" s="3">
        <v>44031.0</v>
      </c>
      <c r="H2310" s="1" t="s">
        <v>45</v>
      </c>
      <c r="I2310" s="1" t="s">
        <v>99</v>
      </c>
      <c r="J2310" s="1" t="s">
        <v>7602</v>
      </c>
      <c r="K2310" s="1" t="s">
        <v>62</v>
      </c>
      <c r="L2310" s="2"/>
      <c r="M2310" s="1" t="s">
        <v>89</v>
      </c>
      <c r="N2310" s="1" t="s">
        <v>83</v>
      </c>
      <c r="O2310" s="2"/>
      <c r="P2310" s="2"/>
      <c r="Q2310" s="2"/>
      <c r="R2310" s="2"/>
      <c r="S2310" s="2"/>
    </row>
    <row r="2311">
      <c r="A2311" s="1">
        <v>2310.0</v>
      </c>
      <c r="B2311" s="1" t="s">
        <v>7603</v>
      </c>
      <c r="C2311" s="1" t="s">
        <v>7604</v>
      </c>
      <c r="D2311" s="1">
        <v>38.0</v>
      </c>
      <c r="E2311" s="1" t="s">
        <v>29</v>
      </c>
      <c r="F2311" s="1" t="s">
        <v>655</v>
      </c>
      <c r="G2311" s="3">
        <v>44187.0</v>
      </c>
      <c r="H2311" s="1" t="s">
        <v>45</v>
      </c>
      <c r="I2311" s="1" t="s">
        <v>22</v>
      </c>
      <c r="J2311" s="1" t="s">
        <v>7605</v>
      </c>
      <c r="K2311" s="1" t="s">
        <v>24</v>
      </c>
      <c r="L2311" s="2"/>
      <c r="M2311" s="1" t="s">
        <v>89</v>
      </c>
      <c r="N2311" s="1" t="s">
        <v>83</v>
      </c>
      <c r="O2311" s="4">
        <v>45078.66321759259</v>
      </c>
      <c r="P2311" s="2"/>
      <c r="Q2311" s="2"/>
      <c r="R2311" s="2"/>
      <c r="S2311" s="2"/>
    </row>
    <row r="2312">
      <c r="A2312" s="1">
        <v>2311.0</v>
      </c>
      <c r="B2312" s="1" t="s">
        <v>7606</v>
      </c>
      <c r="C2312" s="1" t="s">
        <v>7607</v>
      </c>
      <c r="D2312" s="1">
        <v>66.0</v>
      </c>
      <c r="E2312" s="1" t="s">
        <v>19</v>
      </c>
      <c r="F2312" s="1" t="s">
        <v>339</v>
      </c>
      <c r="G2312" s="3">
        <v>44031.0</v>
      </c>
      <c r="H2312" s="1" t="s">
        <v>59</v>
      </c>
      <c r="I2312" s="1" t="s">
        <v>52</v>
      </c>
      <c r="J2312" s="1" t="s">
        <v>7608</v>
      </c>
      <c r="K2312" s="1" t="s">
        <v>24</v>
      </c>
      <c r="L2312" s="2"/>
      <c r="M2312" s="1" t="s">
        <v>25</v>
      </c>
      <c r="N2312" s="1" t="s">
        <v>26</v>
      </c>
      <c r="O2312" s="4">
        <v>45078.42642361111</v>
      </c>
      <c r="P2312" s="2"/>
      <c r="Q2312" s="2"/>
      <c r="R2312" s="2"/>
      <c r="S2312" s="2"/>
    </row>
    <row r="2313">
      <c r="A2313" s="1">
        <v>2312.0</v>
      </c>
      <c r="B2313" s="1" t="s">
        <v>7609</v>
      </c>
      <c r="C2313" s="1" t="s">
        <v>7610</v>
      </c>
      <c r="D2313" s="1">
        <v>35.0</v>
      </c>
      <c r="E2313" s="1" t="s">
        <v>58</v>
      </c>
      <c r="F2313" s="1" t="s">
        <v>103</v>
      </c>
      <c r="G2313" s="3">
        <v>44030.0</v>
      </c>
      <c r="H2313" s="1" t="s">
        <v>67</v>
      </c>
      <c r="I2313" s="1" t="s">
        <v>177</v>
      </c>
      <c r="J2313" s="1" t="s">
        <v>7611</v>
      </c>
      <c r="K2313" s="1" t="s">
        <v>39</v>
      </c>
      <c r="L2313" s="1" t="s">
        <v>7612</v>
      </c>
      <c r="M2313" s="1" t="s">
        <v>89</v>
      </c>
      <c r="N2313" s="1" t="s">
        <v>83</v>
      </c>
      <c r="O2313" s="4">
        <v>45078.07019675926</v>
      </c>
      <c r="P2313" s="4">
        <v>45078.83547453704</v>
      </c>
      <c r="Q2313" s="1">
        <v>1.0</v>
      </c>
      <c r="R2313" s="2"/>
      <c r="S2313" s="2"/>
    </row>
    <row r="2314">
      <c r="A2314" s="1">
        <v>2313.0</v>
      </c>
      <c r="B2314" s="1" t="s">
        <v>7613</v>
      </c>
      <c r="C2314" s="1" t="s">
        <v>7614</v>
      </c>
      <c r="D2314" s="1">
        <v>50.0</v>
      </c>
      <c r="E2314" s="1" t="s">
        <v>19</v>
      </c>
      <c r="F2314" s="1" t="s">
        <v>103</v>
      </c>
      <c r="G2314" s="3">
        <v>44079.0</v>
      </c>
      <c r="H2314" s="1" t="s">
        <v>66</v>
      </c>
      <c r="I2314" s="1" t="s">
        <v>59</v>
      </c>
      <c r="J2314" s="1" t="s">
        <v>7615</v>
      </c>
      <c r="K2314" s="1" t="s">
        <v>24</v>
      </c>
      <c r="L2314" s="2"/>
      <c r="M2314" s="1" t="s">
        <v>143</v>
      </c>
      <c r="N2314" s="1" t="s">
        <v>83</v>
      </c>
      <c r="O2314" s="4">
        <v>45078.92854166667</v>
      </c>
      <c r="P2314" s="2"/>
      <c r="Q2314" s="2"/>
      <c r="R2314" s="2"/>
      <c r="S2314" s="2"/>
    </row>
    <row r="2315">
      <c r="A2315" s="1">
        <v>2314.0</v>
      </c>
      <c r="B2315" s="1" t="s">
        <v>7616</v>
      </c>
      <c r="C2315" s="1" t="s">
        <v>7617</v>
      </c>
      <c r="D2315" s="1">
        <v>49.0</v>
      </c>
      <c r="E2315" s="1" t="s">
        <v>58</v>
      </c>
      <c r="F2315" s="1" t="s">
        <v>397</v>
      </c>
      <c r="G2315" s="3">
        <v>44201.0</v>
      </c>
      <c r="H2315" s="1" t="s">
        <v>59</v>
      </c>
      <c r="I2315" s="1" t="s">
        <v>99</v>
      </c>
      <c r="J2315" s="1" t="s">
        <v>7618</v>
      </c>
      <c r="K2315" s="1" t="s">
        <v>39</v>
      </c>
      <c r="L2315" s="1" t="s">
        <v>7619</v>
      </c>
      <c r="M2315" s="1" t="s">
        <v>89</v>
      </c>
      <c r="N2315" s="1" t="s">
        <v>83</v>
      </c>
      <c r="O2315" s="4">
        <v>45078.79173611111</v>
      </c>
      <c r="P2315" s="4">
        <v>45077.99451388889</v>
      </c>
      <c r="Q2315" s="1">
        <v>3.0</v>
      </c>
      <c r="R2315" s="2"/>
      <c r="S2315" s="2"/>
    </row>
    <row r="2316">
      <c r="A2316" s="1">
        <v>2315.0</v>
      </c>
      <c r="B2316" s="1" t="s">
        <v>7620</v>
      </c>
      <c r="C2316" s="1" t="s">
        <v>7621</v>
      </c>
      <c r="D2316" s="1">
        <v>41.0</v>
      </c>
      <c r="E2316" s="1" t="s">
        <v>29</v>
      </c>
      <c r="F2316" s="1" t="s">
        <v>249</v>
      </c>
      <c r="G2316" s="3">
        <v>43835.0</v>
      </c>
      <c r="H2316" s="1" t="s">
        <v>21</v>
      </c>
      <c r="I2316" s="1" t="s">
        <v>60</v>
      </c>
      <c r="J2316" s="1" t="s">
        <v>7622</v>
      </c>
      <c r="K2316" s="1" t="s">
        <v>39</v>
      </c>
      <c r="L2316" s="1" t="s">
        <v>7623</v>
      </c>
      <c r="M2316" s="1" t="s">
        <v>89</v>
      </c>
      <c r="N2316" s="1" t="s">
        <v>26</v>
      </c>
      <c r="O2316" s="4">
        <v>45077.96675925926</v>
      </c>
      <c r="P2316" s="4">
        <v>45078.31953703704</v>
      </c>
      <c r="Q2316" s="1">
        <v>1.0</v>
      </c>
      <c r="R2316" s="2"/>
      <c r="S2316" s="2"/>
    </row>
    <row r="2317">
      <c r="A2317" s="1">
        <v>2316.0</v>
      </c>
      <c r="B2317" s="1" t="s">
        <v>7624</v>
      </c>
      <c r="C2317" s="1" t="s">
        <v>7625</v>
      </c>
      <c r="D2317" s="1">
        <v>45.0</v>
      </c>
      <c r="E2317" s="1" t="s">
        <v>58</v>
      </c>
      <c r="F2317" s="1" t="s">
        <v>44</v>
      </c>
      <c r="G2317" s="3">
        <v>43917.0</v>
      </c>
      <c r="H2317" s="1" t="s">
        <v>67</v>
      </c>
      <c r="I2317" s="1" t="s">
        <v>37</v>
      </c>
      <c r="J2317" s="1" t="s">
        <v>7626</v>
      </c>
      <c r="K2317" s="1" t="s">
        <v>24</v>
      </c>
      <c r="L2317" s="2"/>
      <c r="M2317" s="1" t="s">
        <v>25</v>
      </c>
      <c r="N2317" s="1" t="s">
        <v>55</v>
      </c>
      <c r="O2317" s="4">
        <v>45077.953576388885</v>
      </c>
      <c r="P2317" s="2"/>
      <c r="Q2317" s="2"/>
      <c r="R2317" s="2"/>
      <c r="S2317" s="2"/>
    </row>
    <row r="2318">
      <c r="A2318" s="1">
        <v>2317.0</v>
      </c>
      <c r="B2318" s="1" t="s">
        <v>7627</v>
      </c>
      <c r="C2318" s="1" t="s">
        <v>7628</v>
      </c>
      <c r="D2318" s="1">
        <v>40.0</v>
      </c>
      <c r="E2318" s="1" t="s">
        <v>29</v>
      </c>
      <c r="F2318" s="1" t="s">
        <v>219</v>
      </c>
      <c r="G2318" s="3">
        <v>43926.0</v>
      </c>
      <c r="H2318" s="1" t="s">
        <v>45</v>
      </c>
      <c r="I2318" s="1" t="s">
        <v>46</v>
      </c>
      <c r="J2318" s="1" t="s">
        <v>7629</v>
      </c>
      <c r="K2318" s="1" t="s">
        <v>24</v>
      </c>
      <c r="L2318" s="2"/>
      <c r="M2318" s="1" t="s">
        <v>25</v>
      </c>
      <c r="N2318" s="1" t="s">
        <v>83</v>
      </c>
      <c r="O2318" s="4">
        <v>45078.51331018518</v>
      </c>
      <c r="P2318" s="2"/>
      <c r="Q2318" s="2"/>
      <c r="R2318" s="2"/>
      <c r="S2318" s="2"/>
    </row>
    <row r="2319">
      <c r="A2319" s="1">
        <v>2318.0</v>
      </c>
      <c r="B2319" s="1" t="s">
        <v>7630</v>
      </c>
      <c r="C2319" s="1" t="s">
        <v>7631</v>
      </c>
      <c r="D2319" s="1">
        <v>62.0</v>
      </c>
      <c r="E2319" s="1" t="s">
        <v>19</v>
      </c>
      <c r="F2319" s="1" t="s">
        <v>655</v>
      </c>
      <c r="G2319" s="3">
        <v>44132.0</v>
      </c>
      <c r="H2319" s="1" t="s">
        <v>59</v>
      </c>
      <c r="I2319" s="1" t="s">
        <v>52</v>
      </c>
      <c r="J2319" s="1" t="s">
        <v>7632</v>
      </c>
      <c r="K2319" s="1" t="s">
        <v>62</v>
      </c>
      <c r="L2319" s="2"/>
      <c r="M2319" s="1" t="s">
        <v>41</v>
      </c>
      <c r="N2319" s="1" t="s">
        <v>33</v>
      </c>
      <c r="O2319" s="2"/>
      <c r="P2319" s="2"/>
      <c r="Q2319" s="2"/>
      <c r="R2319" s="2"/>
      <c r="S2319" s="2"/>
    </row>
    <row r="2320">
      <c r="A2320" s="1">
        <v>2319.0</v>
      </c>
      <c r="B2320" s="1" t="s">
        <v>7633</v>
      </c>
      <c r="C2320" s="1" t="s">
        <v>1968</v>
      </c>
      <c r="D2320" s="1">
        <v>41.0</v>
      </c>
      <c r="E2320" s="1" t="s">
        <v>58</v>
      </c>
      <c r="F2320" s="1" t="s">
        <v>117</v>
      </c>
      <c r="G2320" s="3">
        <v>44045.0</v>
      </c>
      <c r="H2320" s="1" t="s">
        <v>66</v>
      </c>
      <c r="I2320" s="1" t="s">
        <v>46</v>
      </c>
      <c r="J2320" s="1" t="s">
        <v>7634</v>
      </c>
      <c r="K2320" s="1" t="s">
        <v>62</v>
      </c>
      <c r="L2320" s="2"/>
      <c r="M2320" s="1" t="s">
        <v>143</v>
      </c>
      <c r="N2320" s="1" t="s">
        <v>83</v>
      </c>
      <c r="O2320" s="2"/>
      <c r="P2320" s="2"/>
      <c r="Q2320" s="2"/>
      <c r="R2320" s="2"/>
      <c r="S2320" s="2"/>
    </row>
    <row r="2321">
      <c r="A2321" s="1">
        <v>2320.0</v>
      </c>
      <c r="B2321" s="1" t="s">
        <v>7635</v>
      </c>
      <c r="C2321" s="1" t="s">
        <v>7636</v>
      </c>
      <c r="D2321" s="1">
        <v>31.0</v>
      </c>
      <c r="E2321" s="1" t="s">
        <v>58</v>
      </c>
      <c r="F2321" s="1" t="s">
        <v>485</v>
      </c>
      <c r="G2321" s="3">
        <v>43929.0</v>
      </c>
      <c r="H2321" s="1" t="s">
        <v>59</v>
      </c>
      <c r="I2321" s="1" t="s">
        <v>60</v>
      </c>
      <c r="J2321" s="1" t="s">
        <v>7637</v>
      </c>
      <c r="K2321" s="1" t="s">
        <v>62</v>
      </c>
      <c r="L2321" s="2"/>
      <c r="M2321" s="1" t="s">
        <v>143</v>
      </c>
      <c r="N2321" s="1" t="s">
        <v>55</v>
      </c>
      <c r="O2321" s="2"/>
      <c r="P2321" s="2"/>
      <c r="Q2321" s="2"/>
      <c r="R2321" s="2"/>
      <c r="S2321" s="2"/>
    </row>
    <row r="2322">
      <c r="A2322" s="1">
        <v>2321.0</v>
      </c>
      <c r="B2322" s="1" t="s">
        <v>7638</v>
      </c>
      <c r="C2322" s="1" t="s">
        <v>7639</v>
      </c>
      <c r="D2322" s="1">
        <v>61.0</v>
      </c>
      <c r="E2322" s="1" t="s">
        <v>58</v>
      </c>
      <c r="F2322" s="1" t="s">
        <v>249</v>
      </c>
      <c r="G2322" s="3">
        <v>44386.0</v>
      </c>
      <c r="H2322" s="1" t="s">
        <v>21</v>
      </c>
      <c r="I2322" s="1" t="s">
        <v>37</v>
      </c>
      <c r="J2322" s="1" t="s">
        <v>7640</v>
      </c>
      <c r="K2322" s="1" t="s">
        <v>39</v>
      </c>
      <c r="L2322" s="1" t="s">
        <v>7641</v>
      </c>
      <c r="M2322" s="1" t="s">
        <v>143</v>
      </c>
      <c r="N2322" s="1" t="s">
        <v>33</v>
      </c>
      <c r="O2322" s="4">
        <v>45078.54462962963</v>
      </c>
      <c r="P2322" s="4">
        <v>45078.73699074074</v>
      </c>
      <c r="Q2322" s="1">
        <v>3.0</v>
      </c>
      <c r="R2322" s="2"/>
      <c r="S2322" s="2"/>
    </row>
    <row r="2323">
      <c r="A2323" s="1">
        <v>2322.0</v>
      </c>
      <c r="B2323" s="1" t="s">
        <v>7642</v>
      </c>
      <c r="C2323" s="1" t="s">
        <v>7643</v>
      </c>
      <c r="D2323" s="1">
        <v>47.0</v>
      </c>
      <c r="E2323" s="1" t="s">
        <v>58</v>
      </c>
      <c r="F2323" s="1" t="s">
        <v>655</v>
      </c>
      <c r="G2323" s="3">
        <v>44493.0</v>
      </c>
      <c r="H2323" s="1" t="s">
        <v>21</v>
      </c>
      <c r="I2323" s="1" t="s">
        <v>99</v>
      </c>
      <c r="J2323" s="1" t="s">
        <v>7644</v>
      </c>
      <c r="K2323" s="1" t="s">
        <v>39</v>
      </c>
      <c r="L2323" s="1" t="s">
        <v>7645</v>
      </c>
      <c r="M2323" s="1" t="s">
        <v>143</v>
      </c>
      <c r="N2323" s="1" t="s">
        <v>33</v>
      </c>
      <c r="O2323" s="4">
        <v>45078.149513888886</v>
      </c>
      <c r="P2323" s="4">
        <v>45078.54326388889</v>
      </c>
      <c r="Q2323" s="1">
        <v>1.0</v>
      </c>
      <c r="R2323" s="2"/>
      <c r="S2323" s="2"/>
    </row>
    <row r="2324">
      <c r="A2324" s="1">
        <v>2323.0</v>
      </c>
      <c r="B2324" s="1" t="s">
        <v>7646</v>
      </c>
      <c r="C2324" s="1" t="s">
        <v>7647</v>
      </c>
      <c r="D2324" s="1">
        <v>48.0</v>
      </c>
      <c r="E2324" s="1" t="s">
        <v>29</v>
      </c>
      <c r="F2324" s="1" t="s">
        <v>86</v>
      </c>
      <c r="G2324" s="3">
        <v>44391.0</v>
      </c>
      <c r="H2324" s="1" t="s">
        <v>66</v>
      </c>
      <c r="I2324" s="1" t="s">
        <v>59</v>
      </c>
      <c r="J2324" s="1" t="s">
        <v>7648</v>
      </c>
      <c r="K2324" s="1" t="s">
        <v>39</v>
      </c>
      <c r="L2324" s="1" t="s">
        <v>7649</v>
      </c>
      <c r="M2324" s="1" t="s">
        <v>89</v>
      </c>
      <c r="N2324" s="1" t="s">
        <v>26</v>
      </c>
      <c r="O2324" s="4">
        <v>45078.534953703704</v>
      </c>
      <c r="P2324" s="4">
        <v>45078.628703703704</v>
      </c>
      <c r="Q2324" s="1">
        <v>3.0</v>
      </c>
      <c r="R2324" s="2"/>
      <c r="S2324" s="2"/>
    </row>
    <row r="2325">
      <c r="A2325" s="1">
        <v>2324.0</v>
      </c>
      <c r="B2325" s="1" t="s">
        <v>7650</v>
      </c>
      <c r="C2325" s="1" t="s">
        <v>7651</v>
      </c>
      <c r="D2325" s="1">
        <v>33.0</v>
      </c>
      <c r="E2325" s="1" t="s">
        <v>29</v>
      </c>
      <c r="F2325" s="1" t="s">
        <v>44</v>
      </c>
      <c r="G2325" s="3">
        <v>44027.0</v>
      </c>
      <c r="H2325" s="1" t="s">
        <v>66</v>
      </c>
      <c r="I2325" s="1" t="s">
        <v>113</v>
      </c>
      <c r="J2325" s="1" t="s">
        <v>7652</v>
      </c>
      <c r="K2325" s="1" t="s">
        <v>39</v>
      </c>
      <c r="L2325" s="1" t="s">
        <v>7653</v>
      </c>
      <c r="M2325" s="1" t="s">
        <v>41</v>
      </c>
      <c r="N2325" s="1" t="s">
        <v>33</v>
      </c>
      <c r="O2325" s="4">
        <v>45078.280810185184</v>
      </c>
      <c r="P2325" s="4">
        <v>45078.9044212963</v>
      </c>
      <c r="Q2325" s="1">
        <v>5.0</v>
      </c>
      <c r="R2325" s="2"/>
      <c r="S2325" s="2"/>
    </row>
    <row r="2326">
      <c r="A2326" s="1">
        <v>2325.0</v>
      </c>
      <c r="B2326" s="1" t="s">
        <v>7654</v>
      </c>
      <c r="C2326" s="1" t="s">
        <v>7655</v>
      </c>
      <c r="D2326" s="1">
        <v>22.0</v>
      </c>
      <c r="E2326" s="1" t="s">
        <v>58</v>
      </c>
      <c r="F2326" s="1" t="s">
        <v>223</v>
      </c>
      <c r="G2326" s="3">
        <v>44308.0</v>
      </c>
      <c r="H2326" s="1" t="s">
        <v>45</v>
      </c>
      <c r="I2326" s="1" t="s">
        <v>177</v>
      </c>
      <c r="J2326" s="1" t="s">
        <v>7656</v>
      </c>
      <c r="K2326" s="1" t="s">
        <v>39</v>
      </c>
      <c r="L2326" s="1" t="s">
        <v>7657</v>
      </c>
      <c r="M2326" s="1" t="s">
        <v>41</v>
      </c>
      <c r="N2326" s="1" t="s">
        <v>83</v>
      </c>
      <c r="O2326" s="4">
        <v>45078.82734953704</v>
      </c>
      <c r="P2326" s="4">
        <v>45078.71207175926</v>
      </c>
      <c r="Q2326" s="1">
        <v>2.0</v>
      </c>
      <c r="R2326" s="2"/>
      <c r="S2326" s="2"/>
    </row>
    <row r="2327">
      <c r="A2327" s="1">
        <v>2326.0</v>
      </c>
      <c r="B2327" s="1" t="s">
        <v>7658</v>
      </c>
      <c r="C2327" s="1" t="s">
        <v>7659</v>
      </c>
      <c r="D2327" s="1">
        <v>37.0</v>
      </c>
      <c r="E2327" s="1" t="s">
        <v>58</v>
      </c>
      <c r="F2327" s="1" t="s">
        <v>431</v>
      </c>
      <c r="G2327" s="3">
        <v>44451.0</v>
      </c>
      <c r="H2327" s="1" t="s">
        <v>66</v>
      </c>
      <c r="I2327" s="1" t="s">
        <v>72</v>
      </c>
      <c r="J2327" s="1" t="s">
        <v>7660</v>
      </c>
      <c r="K2327" s="1" t="s">
        <v>24</v>
      </c>
      <c r="L2327" s="2"/>
      <c r="M2327" s="1" t="s">
        <v>143</v>
      </c>
      <c r="N2327" s="1" t="s">
        <v>33</v>
      </c>
      <c r="O2327" s="4">
        <v>45078.003067129626</v>
      </c>
      <c r="P2327" s="2"/>
      <c r="Q2327" s="2"/>
      <c r="R2327" s="2"/>
      <c r="S2327" s="2"/>
    </row>
    <row r="2328">
      <c r="A2328" s="1">
        <v>2327.0</v>
      </c>
      <c r="B2328" s="1" t="s">
        <v>7661</v>
      </c>
      <c r="C2328" s="1" t="s">
        <v>7662</v>
      </c>
      <c r="D2328" s="1">
        <v>28.0</v>
      </c>
      <c r="E2328" s="1" t="s">
        <v>58</v>
      </c>
      <c r="F2328" s="1" t="s">
        <v>107</v>
      </c>
      <c r="G2328" s="3">
        <v>44170.0</v>
      </c>
      <c r="H2328" s="1" t="s">
        <v>67</v>
      </c>
      <c r="I2328" s="1" t="s">
        <v>52</v>
      </c>
      <c r="J2328" s="1" t="s">
        <v>7663</v>
      </c>
      <c r="K2328" s="1" t="s">
        <v>39</v>
      </c>
      <c r="L2328" s="1" t="s">
        <v>7664</v>
      </c>
      <c r="M2328" s="1" t="s">
        <v>41</v>
      </c>
      <c r="N2328" s="1" t="s">
        <v>55</v>
      </c>
      <c r="O2328" s="4">
        <v>45078.57392361111</v>
      </c>
      <c r="P2328" s="4">
        <v>45078.12184027778</v>
      </c>
      <c r="Q2328" s="1">
        <v>3.0</v>
      </c>
      <c r="R2328" s="2"/>
      <c r="S2328" s="2"/>
    </row>
    <row r="2329">
      <c r="A2329" s="1">
        <v>2328.0</v>
      </c>
      <c r="B2329" s="1" t="s">
        <v>7665</v>
      </c>
      <c r="C2329" s="1" t="s">
        <v>7666</v>
      </c>
      <c r="D2329" s="1">
        <v>45.0</v>
      </c>
      <c r="E2329" s="1" t="s">
        <v>29</v>
      </c>
      <c r="F2329" s="1" t="s">
        <v>202</v>
      </c>
      <c r="G2329" s="3">
        <v>44283.0</v>
      </c>
      <c r="H2329" s="1" t="s">
        <v>59</v>
      </c>
      <c r="I2329" s="1" t="s">
        <v>99</v>
      </c>
      <c r="J2329" s="1" t="s">
        <v>442</v>
      </c>
      <c r="K2329" s="1" t="s">
        <v>62</v>
      </c>
      <c r="L2329" s="2"/>
      <c r="M2329" s="1" t="s">
        <v>143</v>
      </c>
      <c r="N2329" s="1" t="s">
        <v>26</v>
      </c>
      <c r="O2329" s="2"/>
      <c r="P2329" s="2"/>
      <c r="Q2329" s="2"/>
      <c r="R2329" s="2"/>
      <c r="S2329" s="2"/>
    </row>
    <row r="2330">
      <c r="A2330" s="1">
        <v>2329.0</v>
      </c>
      <c r="B2330" s="1" t="s">
        <v>7667</v>
      </c>
      <c r="C2330" s="1" t="s">
        <v>7668</v>
      </c>
      <c r="D2330" s="1">
        <v>41.0</v>
      </c>
      <c r="E2330" s="1" t="s">
        <v>29</v>
      </c>
      <c r="F2330" s="1" t="s">
        <v>281</v>
      </c>
      <c r="G2330" s="3">
        <v>44369.0</v>
      </c>
      <c r="H2330" s="1" t="s">
        <v>45</v>
      </c>
      <c r="I2330" s="1" t="s">
        <v>72</v>
      </c>
      <c r="J2330" s="1" t="s">
        <v>7669</v>
      </c>
      <c r="K2330" s="1" t="s">
        <v>39</v>
      </c>
      <c r="L2330" s="1" t="s">
        <v>7670</v>
      </c>
      <c r="M2330" s="1" t="s">
        <v>25</v>
      </c>
      <c r="N2330" s="1" t="s">
        <v>83</v>
      </c>
      <c r="O2330" s="4">
        <v>45077.992002314815</v>
      </c>
      <c r="P2330" s="4">
        <v>45078.744780092595</v>
      </c>
      <c r="Q2330" s="1">
        <v>4.0</v>
      </c>
      <c r="R2330" s="2"/>
      <c r="S2330" s="2"/>
    </row>
    <row r="2331">
      <c r="A2331" s="1">
        <v>2330.0</v>
      </c>
      <c r="B2331" s="1" t="s">
        <v>7671</v>
      </c>
      <c r="C2331" s="1" t="s">
        <v>7672</v>
      </c>
      <c r="D2331" s="1">
        <v>35.0</v>
      </c>
      <c r="E2331" s="1" t="s">
        <v>29</v>
      </c>
      <c r="F2331" s="1" t="s">
        <v>81</v>
      </c>
      <c r="G2331" s="3">
        <v>44360.0</v>
      </c>
      <c r="H2331" s="1" t="s">
        <v>45</v>
      </c>
      <c r="I2331" s="1" t="s">
        <v>67</v>
      </c>
      <c r="J2331" s="1" t="s">
        <v>7673</v>
      </c>
      <c r="K2331" s="1" t="s">
        <v>24</v>
      </c>
      <c r="L2331" s="2"/>
      <c r="M2331" s="1" t="s">
        <v>25</v>
      </c>
      <c r="N2331" s="1" t="s">
        <v>26</v>
      </c>
      <c r="O2331" s="4">
        <v>45078.890625</v>
      </c>
      <c r="P2331" s="2"/>
      <c r="Q2331" s="2"/>
      <c r="R2331" s="2"/>
      <c r="S2331" s="2"/>
    </row>
    <row r="2332">
      <c r="A2332" s="1">
        <v>2331.0</v>
      </c>
      <c r="B2332" s="1" t="s">
        <v>7674</v>
      </c>
      <c r="C2332" s="1" t="s">
        <v>7675</v>
      </c>
      <c r="D2332" s="1">
        <v>67.0</v>
      </c>
      <c r="E2332" s="1" t="s">
        <v>29</v>
      </c>
      <c r="F2332" s="1" t="s">
        <v>103</v>
      </c>
      <c r="G2332" s="3">
        <v>43876.0</v>
      </c>
      <c r="H2332" s="1" t="s">
        <v>66</v>
      </c>
      <c r="I2332" s="1" t="s">
        <v>52</v>
      </c>
      <c r="J2332" s="1" t="s">
        <v>7676</v>
      </c>
      <c r="K2332" s="1" t="s">
        <v>24</v>
      </c>
      <c r="L2332" s="2"/>
      <c r="M2332" s="1" t="s">
        <v>41</v>
      </c>
      <c r="N2332" s="1" t="s">
        <v>83</v>
      </c>
      <c r="O2332" s="4">
        <v>45078.771203703705</v>
      </c>
      <c r="P2332" s="2"/>
      <c r="Q2332" s="2"/>
      <c r="R2332" s="2"/>
      <c r="S2332" s="2"/>
    </row>
    <row r="2333">
      <c r="A2333" s="1">
        <v>2332.0</v>
      </c>
      <c r="B2333" s="1" t="s">
        <v>7677</v>
      </c>
      <c r="C2333" s="1" t="s">
        <v>7678</v>
      </c>
      <c r="D2333" s="1">
        <v>44.0</v>
      </c>
      <c r="E2333" s="1" t="s">
        <v>29</v>
      </c>
      <c r="F2333" s="1" t="s">
        <v>76</v>
      </c>
      <c r="G2333" s="3">
        <v>44095.0</v>
      </c>
      <c r="H2333" s="1" t="s">
        <v>21</v>
      </c>
      <c r="I2333" s="1" t="s">
        <v>141</v>
      </c>
      <c r="J2333" s="1" t="s">
        <v>7679</v>
      </c>
      <c r="K2333" s="1" t="s">
        <v>62</v>
      </c>
      <c r="L2333" s="2"/>
      <c r="M2333" s="1" t="s">
        <v>25</v>
      </c>
      <c r="N2333" s="1" t="s">
        <v>55</v>
      </c>
      <c r="O2333" s="2"/>
      <c r="P2333" s="2"/>
      <c r="Q2333" s="2"/>
      <c r="R2333" s="2"/>
      <c r="S2333" s="2"/>
    </row>
    <row r="2334">
      <c r="A2334" s="1">
        <v>2333.0</v>
      </c>
      <c r="B2334" s="1" t="s">
        <v>7680</v>
      </c>
      <c r="C2334" s="1" t="s">
        <v>7681</v>
      </c>
      <c r="D2334" s="1">
        <v>20.0</v>
      </c>
      <c r="E2334" s="1" t="s">
        <v>19</v>
      </c>
      <c r="F2334" s="1" t="s">
        <v>249</v>
      </c>
      <c r="G2334" s="3">
        <v>44161.0</v>
      </c>
      <c r="H2334" s="1" t="s">
        <v>59</v>
      </c>
      <c r="I2334" s="1" t="s">
        <v>93</v>
      </c>
      <c r="J2334" s="1" t="s">
        <v>7682</v>
      </c>
      <c r="K2334" s="1" t="s">
        <v>62</v>
      </c>
      <c r="L2334" s="2"/>
      <c r="M2334" s="1" t="s">
        <v>25</v>
      </c>
      <c r="N2334" s="1" t="s">
        <v>33</v>
      </c>
      <c r="O2334" s="2"/>
      <c r="P2334" s="2"/>
      <c r="Q2334" s="2"/>
      <c r="R2334" s="2"/>
      <c r="S2334" s="2"/>
    </row>
    <row r="2335">
      <c r="A2335" s="1">
        <v>2334.0</v>
      </c>
      <c r="B2335" s="1" t="s">
        <v>1674</v>
      </c>
      <c r="C2335" s="1" t="s">
        <v>7683</v>
      </c>
      <c r="D2335" s="1">
        <v>68.0</v>
      </c>
      <c r="E2335" s="1" t="s">
        <v>58</v>
      </c>
      <c r="F2335" s="1" t="s">
        <v>699</v>
      </c>
      <c r="G2335" s="3">
        <v>44410.0</v>
      </c>
      <c r="H2335" s="1" t="s">
        <v>45</v>
      </c>
      <c r="I2335" s="1" t="s">
        <v>22</v>
      </c>
      <c r="J2335" s="1" t="s">
        <v>7684</v>
      </c>
      <c r="K2335" s="1" t="s">
        <v>24</v>
      </c>
      <c r="L2335" s="2"/>
      <c r="M2335" s="1" t="s">
        <v>25</v>
      </c>
      <c r="N2335" s="1" t="s">
        <v>83</v>
      </c>
      <c r="O2335" s="4">
        <v>45078.692777777775</v>
      </c>
      <c r="P2335" s="2"/>
      <c r="Q2335" s="2"/>
      <c r="R2335" s="2"/>
      <c r="S2335" s="2"/>
    </row>
    <row r="2336">
      <c r="A2336" s="1">
        <v>2335.0</v>
      </c>
      <c r="B2336" s="1" t="s">
        <v>7685</v>
      </c>
      <c r="C2336" s="1" t="s">
        <v>7686</v>
      </c>
      <c r="D2336" s="1">
        <v>22.0</v>
      </c>
      <c r="E2336" s="1" t="s">
        <v>58</v>
      </c>
      <c r="F2336" s="1" t="s">
        <v>173</v>
      </c>
      <c r="G2336" s="3">
        <v>44299.0</v>
      </c>
      <c r="H2336" s="1" t="s">
        <v>59</v>
      </c>
      <c r="I2336" s="1" t="s">
        <v>31</v>
      </c>
      <c r="J2336" s="1" t="s">
        <v>7687</v>
      </c>
      <c r="K2336" s="1" t="s">
        <v>62</v>
      </c>
      <c r="L2336" s="2"/>
      <c r="M2336" s="1" t="s">
        <v>41</v>
      </c>
      <c r="N2336" s="1" t="s">
        <v>83</v>
      </c>
      <c r="O2336" s="2"/>
      <c r="P2336" s="2"/>
      <c r="Q2336" s="2"/>
      <c r="R2336" s="2"/>
      <c r="S2336" s="2"/>
    </row>
    <row r="2337">
      <c r="A2337" s="1">
        <v>2336.0</v>
      </c>
      <c r="B2337" s="1" t="s">
        <v>7688</v>
      </c>
      <c r="C2337" s="1" t="s">
        <v>7689</v>
      </c>
      <c r="D2337" s="1">
        <v>47.0</v>
      </c>
      <c r="E2337" s="1" t="s">
        <v>19</v>
      </c>
      <c r="F2337" s="1" t="s">
        <v>92</v>
      </c>
      <c r="G2337" s="3">
        <v>44371.0</v>
      </c>
      <c r="H2337" s="1" t="s">
        <v>66</v>
      </c>
      <c r="I2337" s="1" t="s">
        <v>93</v>
      </c>
      <c r="J2337" s="1" t="s">
        <v>7690</v>
      </c>
      <c r="K2337" s="1" t="s">
        <v>24</v>
      </c>
      <c r="L2337" s="2"/>
      <c r="M2337" s="1" t="s">
        <v>143</v>
      </c>
      <c r="N2337" s="1" t="s">
        <v>83</v>
      </c>
      <c r="O2337" s="4">
        <v>45078.46988425926</v>
      </c>
      <c r="P2337" s="2"/>
      <c r="Q2337" s="2"/>
      <c r="R2337" s="2"/>
      <c r="S2337" s="2"/>
    </row>
    <row r="2338">
      <c r="A2338" s="1">
        <v>2337.0</v>
      </c>
      <c r="B2338" s="1" t="s">
        <v>7691</v>
      </c>
      <c r="C2338" s="1" t="s">
        <v>7692</v>
      </c>
      <c r="D2338" s="1">
        <v>62.0</v>
      </c>
      <c r="E2338" s="1" t="s">
        <v>29</v>
      </c>
      <c r="F2338" s="1" t="s">
        <v>51</v>
      </c>
      <c r="G2338" s="3">
        <v>44374.0</v>
      </c>
      <c r="H2338" s="1" t="s">
        <v>59</v>
      </c>
      <c r="I2338" s="1" t="s">
        <v>31</v>
      </c>
      <c r="J2338" s="1" t="s">
        <v>7693</v>
      </c>
      <c r="K2338" s="1" t="s">
        <v>24</v>
      </c>
      <c r="L2338" s="2"/>
      <c r="M2338" s="1" t="s">
        <v>41</v>
      </c>
      <c r="N2338" s="1" t="s">
        <v>83</v>
      </c>
      <c r="O2338" s="4">
        <v>45078.16018518519</v>
      </c>
      <c r="P2338" s="2"/>
      <c r="Q2338" s="2"/>
      <c r="R2338" s="2"/>
      <c r="S2338" s="2"/>
    </row>
    <row r="2339">
      <c r="A2339" s="1">
        <v>2338.0</v>
      </c>
      <c r="B2339" s="1" t="s">
        <v>7694</v>
      </c>
      <c r="C2339" s="1" t="s">
        <v>7695</v>
      </c>
      <c r="D2339" s="1">
        <v>29.0</v>
      </c>
      <c r="E2339" s="1" t="s">
        <v>58</v>
      </c>
      <c r="F2339" s="1" t="s">
        <v>149</v>
      </c>
      <c r="G2339" s="3">
        <v>44043.0</v>
      </c>
      <c r="H2339" s="1" t="s">
        <v>21</v>
      </c>
      <c r="I2339" s="1" t="s">
        <v>60</v>
      </c>
      <c r="J2339" s="1" t="s">
        <v>7696</v>
      </c>
      <c r="K2339" s="1" t="s">
        <v>39</v>
      </c>
      <c r="L2339" s="1" t="s">
        <v>7697</v>
      </c>
      <c r="M2339" s="1" t="s">
        <v>25</v>
      </c>
      <c r="N2339" s="1" t="s">
        <v>33</v>
      </c>
      <c r="O2339" s="4">
        <v>45078.456030092595</v>
      </c>
      <c r="P2339" s="4">
        <v>45078.71853009259</v>
      </c>
      <c r="Q2339" s="1">
        <v>1.0</v>
      </c>
      <c r="R2339" s="2"/>
      <c r="S2339" s="2"/>
    </row>
    <row r="2340">
      <c r="A2340" s="1">
        <v>2339.0</v>
      </c>
      <c r="B2340" s="1" t="s">
        <v>7698</v>
      </c>
      <c r="C2340" s="1" t="s">
        <v>7699</v>
      </c>
      <c r="D2340" s="1">
        <v>56.0</v>
      </c>
      <c r="E2340" s="1" t="s">
        <v>29</v>
      </c>
      <c r="F2340" s="1" t="s">
        <v>107</v>
      </c>
      <c r="G2340" s="3">
        <v>44428.0</v>
      </c>
      <c r="H2340" s="1" t="s">
        <v>67</v>
      </c>
      <c r="I2340" s="1" t="s">
        <v>22</v>
      </c>
      <c r="J2340" s="1" t="s">
        <v>7700</v>
      </c>
      <c r="K2340" s="1" t="s">
        <v>39</v>
      </c>
      <c r="L2340" s="1" t="s">
        <v>7701</v>
      </c>
      <c r="M2340" s="1" t="s">
        <v>143</v>
      </c>
      <c r="N2340" s="1" t="s">
        <v>55</v>
      </c>
      <c r="O2340" s="4">
        <v>45078.719247685185</v>
      </c>
      <c r="P2340" s="4">
        <v>45078.12480324074</v>
      </c>
      <c r="Q2340" s="1">
        <v>2.0</v>
      </c>
      <c r="R2340" s="2"/>
      <c r="S2340" s="2"/>
    </row>
    <row r="2341">
      <c r="A2341" s="1">
        <v>2340.0</v>
      </c>
      <c r="B2341" s="1" t="s">
        <v>7702</v>
      </c>
      <c r="C2341" s="1" t="s">
        <v>7703</v>
      </c>
      <c r="D2341" s="1">
        <v>43.0</v>
      </c>
      <c r="E2341" s="1" t="s">
        <v>58</v>
      </c>
      <c r="F2341" s="1" t="s">
        <v>112</v>
      </c>
      <c r="G2341" s="3">
        <v>43857.0</v>
      </c>
      <c r="H2341" s="1" t="s">
        <v>66</v>
      </c>
      <c r="I2341" s="1" t="s">
        <v>93</v>
      </c>
      <c r="J2341" s="1" t="s">
        <v>4727</v>
      </c>
      <c r="K2341" s="1" t="s">
        <v>24</v>
      </c>
      <c r="L2341" s="2"/>
      <c r="M2341" s="1" t="s">
        <v>41</v>
      </c>
      <c r="N2341" s="1" t="s">
        <v>83</v>
      </c>
      <c r="O2341" s="4">
        <v>45078.421331018515</v>
      </c>
      <c r="P2341" s="2"/>
      <c r="Q2341" s="2"/>
      <c r="R2341" s="2"/>
      <c r="S2341" s="2"/>
    </row>
    <row r="2342">
      <c r="A2342" s="1">
        <v>2341.0</v>
      </c>
      <c r="B2342" s="1" t="s">
        <v>7704</v>
      </c>
      <c r="C2342" s="1" t="s">
        <v>7705</v>
      </c>
      <c r="D2342" s="1">
        <v>26.0</v>
      </c>
      <c r="E2342" s="1" t="s">
        <v>58</v>
      </c>
      <c r="F2342" s="1" t="s">
        <v>286</v>
      </c>
      <c r="G2342" s="3">
        <v>44012.0</v>
      </c>
      <c r="H2342" s="1" t="s">
        <v>21</v>
      </c>
      <c r="I2342" s="1" t="s">
        <v>37</v>
      </c>
      <c r="J2342" s="1" t="s">
        <v>7706</v>
      </c>
      <c r="K2342" s="1" t="s">
        <v>39</v>
      </c>
      <c r="L2342" s="1" t="s">
        <v>7707</v>
      </c>
      <c r="M2342" s="1" t="s">
        <v>41</v>
      </c>
      <c r="N2342" s="1" t="s">
        <v>33</v>
      </c>
      <c r="O2342" s="4">
        <v>45078.20746527778</v>
      </c>
      <c r="P2342" s="4">
        <v>45078.89565972222</v>
      </c>
      <c r="Q2342" s="1">
        <v>3.0</v>
      </c>
      <c r="R2342" s="2"/>
      <c r="S2342" s="2"/>
    </row>
    <row r="2343">
      <c r="A2343" s="1">
        <v>2342.0</v>
      </c>
      <c r="B2343" s="1" t="s">
        <v>7708</v>
      </c>
      <c r="C2343" s="1" t="s">
        <v>7709</v>
      </c>
      <c r="D2343" s="1">
        <v>48.0</v>
      </c>
      <c r="E2343" s="1" t="s">
        <v>58</v>
      </c>
      <c r="F2343" s="1" t="s">
        <v>655</v>
      </c>
      <c r="G2343" s="3">
        <v>44504.0</v>
      </c>
      <c r="H2343" s="1" t="s">
        <v>21</v>
      </c>
      <c r="I2343" s="1" t="s">
        <v>113</v>
      </c>
      <c r="J2343" s="1" t="s">
        <v>7710</v>
      </c>
      <c r="K2343" s="1" t="s">
        <v>39</v>
      </c>
      <c r="L2343" s="1" t="s">
        <v>7711</v>
      </c>
      <c r="M2343" s="1" t="s">
        <v>143</v>
      </c>
      <c r="N2343" s="1" t="s">
        <v>55</v>
      </c>
      <c r="O2343" s="4">
        <v>45078.71234953704</v>
      </c>
      <c r="P2343" s="4">
        <v>45078.13109953704</v>
      </c>
      <c r="Q2343" s="1">
        <v>2.0</v>
      </c>
      <c r="R2343" s="2"/>
      <c r="S2343" s="2"/>
    </row>
    <row r="2344">
      <c r="A2344" s="1">
        <v>2343.0</v>
      </c>
      <c r="B2344" s="1" t="s">
        <v>7712</v>
      </c>
      <c r="C2344" s="1" t="s">
        <v>7713</v>
      </c>
      <c r="D2344" s="1">
        <v>44.0</v>
      </c>
      <c r="E2344" s="1" t="s">
        <v>29</v>
      </c>
      <c r="F2344" s="1" t="s">
        <v>485</v>
      </c>
      <c r="G2344" s="3">
        <v>43875.0</v>
      </c>
      <c r="H2344" s="1" t="s">
        <v>66</v>
      </c>
      <c r="I2344" s="1" t="s">
        <v>99</v>
      </c>
      <c r="J2344" s="1" t="s">
        <v>1230</v>
      </c>
      <c r="K2344" s="1" t="s">
        <v>62</v>
      </c>
      <c r="L2344" s="2"/>
      <c r="M2344" s="1" t="s">
        <v>25</v>
      </c>
      <c r="N2344" s="1" t="s">
        <v>33</v>
      </c>
      <c r="O2344" s="2"/>
      <c r="P2344" s="2"/>
      <c r="Q2344" s="2"/>
      <c r="R2344" s="2"/>
      <c r="S2344" s="2"/>
    </row>
    <row r="2345">
      <c r="A2345" s="1">
        <v>2344.0</v>
      </c>
      <c r="B2345" s="1" t="s">
        <v>7714</v>
      </c>
      <c r="C2345" s="1" t="s">
        <v>7715</v>
      </c>
      <c r="D2345" s="1">
        <v>44.0</v>
      </c>
      <c r="E2345" s="1" t="s">
        <v>19</v>
      </c>
      <c r="F2345" s="1" t="s">
        <v>51</v>
      </c>
      <c r="G2345" s="3">
        <v>44301.0</v>
      </c>
      <c r="H2345" s="1" t="s">
        <v>21</v>
      </c>
      <c r="I2345" s="1" t="s">
        <v>67</v>
      </c>
      <c r="J2345" s="1" t="s">
        <v>7716</v>
      </c>
      <c r="K2345" s="1" t="s">
        <v>62</v>
      </c>
      <c r="L2345" s="2"/>
      <c r="M2345" s="1" t="s">
        <v>25</v>
      </c>
      <c r="N2345" s="1" t="s">
        <v>26</v>
      </c>
      <c r="O2345" s="2"/>
      <c r="P2345" s="2"/>
      <c r="Q2345" s="2"/>
      <c r="R2345" s="2"/>
      <c r="S2345" s="2"/>
    </row>
    <row r="2346">
      <c r="A2346" s="1">
        <v>2345.0</v>
      </c>
      <c r="B2346" s="1" t="s">
        <v>7717</v>
      </c>
      <c r="C2346" s="1" t="s">
        <v>7718</v>
      </c>
      <c r="D2346" s="1">
        <v>68.0</v>
      </c>
      <c r="E2346" s="1" t="s">
        <v>58</v>
      </c>
      <c r="F2346" s="1" t="s">
        <v>485</v>
      </c>
      <c r="G2346" s="3">
        <v>44534.0</v>
      </c>
      <c r="H2346" s="1" t="s">
        <v>59</v>
      </c>
      <c r="I2346" s="1" t="s">
        <v>77</v>
      </c>
      <c r="J2346" s="1" t="s">
        <v>7719</v>
      </c>
      <c r="K2346" s="1" t="s">
        <v>39</v>
      </c>
      <c r="L2346" s="1" t="s">
        <v>7720</v>
      </c>
      <c r="M2346" s="1" t="s">
        <v>25</v>
      </c>
      <c r="N2346" s="1" t="s">
        <v>33</v>
      </c>
      <c r="O2346" s="4">
        <v>45078.42417824074</v>
      </c>
      <c r="P2346" s="4">
        <v>45078.440150462964</v>
      </c>
      <c r="Q2346" s="1">
        <v>3.0</v>
      </c>
      <c r="R2346" s="2"/>
      <c r="S2346" s="2"/>
    </row>
    <row r="2347">
      <c r="A2347" s="1">
        <v>2346.0</v>
      </c>
      <c r="B2347" s="1" t="s">
        <v>7721</v>
      </c>
      <c r="C2347" s="1" t="s">
        <v>7722</v>
      </c>
      <c r="D2347" s="1">
        <v>43.0</v>
      </c>
      <c r="E2347" s="1" t="s">
        <v>58</v>
      </c>
      <c r="F2347" s="1" t="s">
        <v>134</v>
      </c>
      <c r="G2347" s="3">
        <v>44440.0</v>
      </c>
      <c r="H2347" s="1" t="s">
        <v>66</v>
      </c>
      <c r="I2347" s="1" t="s">
        <v>72</v>
      </c>
      <c r="J2347" s="1" t="s">
        <v>7723</v>
      </c>
      <c r="K2347" s="1" t="s">
        <v>39</v>
      </c>
      <c r="L2347" s="1" t="s">
        <v>7724</v>
      </c>
      <c r="M2347" s="1" t="s">
        <v>25</v>
      </c>
      <c r="N2347" s="1" t="s">
        <v>83</v>
      </c>
      <c r="O2347" s="4">
        <v>45078.933217592596</v>
      </c>
      <c r="P2347" s="4">
        <v>45077.98877314815</v>
      </c>
      <c r="Q2347" s="1">
        <v>2.0</v>
      </c>
      <c r="R2347" s="2"/>
      <c r="S2347" s="2"/>
    </row>
    <row r="2348">
      <c r="A2348" s="1">
        <v>2347.0</v>
      </c>
      <c r="B2348" s="1" t="s">
        <v>7725</v>
      </c>
      <c r="C2348" s="1" t="s">
        <v>7726</v>
      </c>
      <c r="D2348" s="1">
        <v>68.0</v>
      </c>
      <c r="E2348" s="1" t="s">
        <v>29</v>
      </c>
      <c r="F2348" s="1" t="s">
        <v>51</v>
      </c>
      <c r="G2348" s="3">
        <v>44218.0</v>
      </c>
      <c r="H2348" s="1" t="s">
        <v>66</v>
      </c>
      <c r="I2348" s="1" t="s">
        <v>31</v>
      </c>
      <c r="J2348" s="1" t="s">
        <v>7727</v>
      </c>
      <c r="K2348" s="1" t="s">
        <v>39</v>
      </c>
      <c r="L2348" s="1" t="s">
        <v>7728</v>
      </c>
      <c r="M2348" s="1" t="s">
        <v>41</v>
      </c>
      <c r="N2348" s="1" t="s">
        <v>33</v>
      </c>
      <c r="O2348" s="4">
        <v>45078.67349537037</v>
      </c>
      <c r="P2348" s="4">
        <v>45078.5943287037</v>
      </c>
      <c r="Q2348" s="1">
        <v>5.0</v>
      </c>
      <c r="R2348" s="2"/>
      <c r="S2348" s="2"/>
    </row>
    <row r="2349">
      <c r="A2349" s="1">
        <v>2348.0</v>
      </c>
      <c r="B2349" s="1" t="s">
        <v>7729</v>
      </c>
      <c r="C2349" s="1" t="s">
        <v>7730</v>
      </c>
      <c r="D2349" s="1">
        <v>27.0</v>
      </c>
      <c r="E2349" s="1" t="s">
        <v>29</v>
      </c>
      <c r="F2349" s="1" t="s">
        <v>456</v>
      </c>
      <c r="G2349" s="3">
        <v>44103.0</v>
      </c>
      <c r="H2349" s="1" t="s">
        <v>66</v>
      </c>
      <c r="I2349" s="1" t="s">
        <v>72</v>
      </c>
      <c r="J2349" s="1" t="s">
        <v>7731</v>
      </c>
      <c r="K2349" s="1" t="s">
        <v>24</v>
      </c>
      <c r="L2349" s="2"/>
      <c r="M2349" s="1" t="s">
        <v>89</v>
      </c>
      <c r="N2349" s="1" t="s">
        <v>26</v>
      </c>
      <c r="O2349" s="4">
        <v>45077.99711805556</v>
      </c>
      <c r="P2349" s="2"/>
      <c r="Q2349" s="2"/>
      <c r="R2349" s="2"/>
      <c r="S2349" s="2"/>
    </row>
    <row r="2350">
      <c r="A2350" s="1">
        <v>2349.0</v>
      </c>
      <c r="B2350" s="1" t="s">
        <v>7732</v>
      </c>
      <c r="C2350" s="1" t="s">
        <v>7733</v>
      </c>
      <c r="D2350" s="1">
        <v>50.0</v>
      </c>
      <c r="E2350" s="1" t="s">
        <v>29</v>
      </c>
      <c r="F2350" s="1" t="s">
        <v>242</v>
      </c>
      <c r="G2350" s="3">
        <v>44042.0</v>
      </c>
      <c r="H2350" s="1" t="s">
        <v>21</v>
      </c>
      <c r="I2350" s="1" t="s">
        <v>150</v>
      </c>
      <c r="J2350" s="1" t="s">
        <v>7734</v>
      </c>
      <c r="K2350" s="1" t="s">
        <v>24</v>
      </c>
      <c r="L2350" s="2"/>
      <c r="M2350" s="1" t="s">
        <v>25</v>
      </c>
      <c r="N2350" s="1" t="s">
        <v>33</v>
      </c>
      <c r="O2350" s="4">
        <v>45078.00200231482</v>
      </c>
      <c r="P2350" s="2"/>
      <c r="Q2350" s="2"/>
      <c r="R2350" s="2"/>
      <c r="S2350" s="2"/>
    </row>
    <row r="2351">
      <c r="A2351" s="1">
        <v>2350.0</v>
      </c>
      <c r="B2351" s="1" t="s">
        <v>7735</v>
      </c>
      <c r="C2351" s="1" t="s">
        <v>7736</v>
      </c>
      <c r="D2351" s="1">
        <v>30.0</v>
      </c>
      <c r="E2351" s="1" t="s">
        <v>19</v>
      </c>
      <c r="F2351" s="1" t="s">
        <v>249</v>
      </c>
      <c r="G2351" s="3">
        <v>44483.0</v>
      </c>
      <c r="H2351" s="1" t="s">
        <v>45</v>
      </c>
      <c r="I2351" s="1" t="s">
        <v>141</v>
      </c>
      <c r="J2351" s="1" t="s">
        <v>7737</v>
      </c>
      <c r="K2351" s="1" t="s">
        <v>62</v>
      </c>
      <c r="L2351" s="2"/>
      <c r="M2351" s="1" t="s">
        <v>41</v>
      </c>
      <c r="N2351" s="1" t="s">
        <v>55</v>
      </c>
      <c r="O2351" s="2"/>
      <c r="P2351" s="2"/>
      <c r="Q2351" s="2"/>
      <c r="R2351" s="2"/>
      <c r="S2351" s="2"/>
    </row>
    <row r="2352">
      <c r="A2352" s="1">
        <v>2351.0</v>
      </c>
      <c r="B2352" s="1" t="s">
        <v>7738</v>
      </c>
      <c r="C2352" s="1" t="s">
        <v>7739</v>
      </c>
      <c r="D2352" s="1">
        <v>35.0</v>
      </c>
      <c r="E2352" s="1" t="s">
        <v>29</v>
      </c>
      <c r="F2352" s="1" t="s">
        <v>249</v>
      </c>
      <c r="G2352" s="3">
        <v>44027.0</v>
      </c>
      <c r="H2352" s="1" t="s">
        <v>21</v>
      </c>
      <c r="I2352" s="1" t="s">
        <v>46</v>
      </c>
      <c r="J2352" s="1" t="s">
        <v>7740</v>
      </c>
      <c r="K2352" s="1" t="s">
        <v>62</v>
      </c>
      <c r="L2352" s="2"/>
      <c r="M2352" s="1" t="s">
        <v>25</v>
      </c>
      <c r="N2352" s="1" t="s">
        <v>33</v>
      </c>
      <c r="O2352" s="2"/>
      <c r="P2352" s="2"/>
      <c r="Q2352" s="2"/>
      <c r="R2352" s="2"/>
      <c r="S2352" s="2"/>
    </row>
    <row r="2353">
      <c r="A2353" s="1">
        <v>2352.0</v>
      </c>
      <c r="B2353" s="1" t="s">
        <v>7741</v>
      </c>
      <c r="C2353" s="1" t="s">
        <v>7742</v>
      </c>
      <c r="D2353" s="1">
        <v>20.0</v>
      </c>
      <c r="E2353" s="1" t="s">
        <v>29</v>
      </c>
      <c r="F2353" s="1" t="s">
        <v>397</v>
      </c>
      <c r="G2353" s="3">
        <v>44508.0</v>
      </c>
      <c r="H2353" s="1" t="s">
        <v>45</v>
      </c>
      <c r="I2353" s="1" t="s">
        <v>177</v>
      </c>
      <c r="J2353" s="1" t="s">
        <v>7743</v>
      </c>
      <c r="K2353" s="1" t="s">
        <v>39</v>
      </c>
      <c r="L2353" s="1" t="s">
        <v>7744</v>
      </c>
      <c r="M2353" s="1" t="s">
        <v>143</v>
      </c>
      <c r="N2353" s="1" t="s">
        <v>83</v>
      </c>
      <c r="O2353" s="4">
        <v>45078.397893518515</v>
      </c>
      <c r="P2353" s="4">
        <v>45078.62706018519</v>
      </c>
      <c r="Q2353" s="1">
        <v>5.0</v>
      </c>
      <c r="R2353" s="2"/>
      <c r="S2353" s="2"/>
    </row>
    <row r="2354">
      <c r="A2354" s="1">
        <v>2353.0</v>
      </c>
      <c r="B2354" s="1" t="s">
        <v>7745</v>
      </c>
      <c r="C2354" s="1" t="s">
        <v>7746</v>
      </c>
      <c r="D2354" s="1">
        <v>55.0</v>
      </c>
      <c r="E2354" s="1" t="s">
        <v>29</v>
      </c>
      <c r="F2354" s="1" t="s">
        <v>699</v>
      </c>
      <c r="G2354" s="3">
        <v>44552.0</v>
      </c>
      <c r="H2354" s="1" t="s">
        <v>66</v>
      </c>
      <c r="I2354" s="1" t="s">
        <v>141</v>
      </c>
      <c r="J2354" s="1" t="s">
        <v>7747</v>
      </c>
      <c r="K2354" s="1" t="s">
        <v>24</v>
      </c>
      <c r="L2354" s="2"/>
      <c r="M2354" s="1" t="s">
        <v>143</v>
      </c>
      <c r="N2354" s="1" t="s">
        <v>83</v>
      </c>
      <c r="O2354" s="4">
        <v>45078.39443287037</v>
      </c>
      <c r="P2354" s="2"/>
      <c r="Q2354" s="2"/>
      <c r="R2354" s="2"/>
      <c r="S2354" s="2"/>
    </row>
    <row r="2355">
      <c r="A2355" s="1">
        <v>2354.0</v>
      </c>
      <c r="B2355" s="1" t="s">
        <v>7748</v>
      </c>
      <c r="C2355" s="1" t="s">
        <v>7749</v>
      </c>
      <c r="D2355" s="1">
        <v>21.0</v>
      </c>
      <c r="E2355" s="1" t="s">
        <v>58</v>
      </c>
      <c r="F2355" s="1" t="s">
        <v>202</v>
      </c>
      <c r="G2355" s="3">
        <v>44559.0</v>
      </c>
      <c r="H2355" s="1" t="s">
        <v>45</v>
      </c>
      <c r="I2355" s="1" t="s">
        <v>177</v>
      </c>
      <c r="J2355" s="1" t="s">
        <v>7750</v>
      </c>
      <c r="K2355" s="1" t="s">
        <v>62</v>
      </c>
      <c r="L2355" s="2"/>
      <c r="M2355" s="1" t="s">
        <v>143</v>
      </c>
      <c r="N2355" s="1" t="s">
        <v>26</v>
      </c>
      <c r="O2355" s="2"/>
      <c r="P2355" s="2"/>
      <c r="Q2355" s="2"/>
      <c r="R2355" s="2"/>
      <c r="S2355" s="2"/>
    </row>
    <row r="2356">
      <c r="A2356" s="1">
        <v>2355.0</v>
      </c>
      <c r="B2356" s="1" t="s">
        <v>7751</v>
      </c>
      <c r="C2356" s="1" t="s">
        <v>7752</v>
      </c>
      <c r="D2356" s="1">
        <v>19.0</v>
      </c>
      <c r="E2356" s="1" t="s">
        <v>58</v>
      </c>
      <c r="F2356" s="1" t="s">
        <v>71</v>
      </c>
      <c r="G2356" s="3">
        <v>44341.0</v>
      </c>
      <c r="H2356" s="1" t="s">
        <v>66</v>
      </c>
      <c r="I2356" s="1" t="s">
        <v>31</v>
      </c>
      <c r="J2356" s="1" t="s">
        <v>7753</v>
      </c>
      <c r="K2356" s="1" t="s">
        <v>62</v>
      </c>
      <c r="L2356" s="2"/>
      <c r="M2356" s="1" t="s">
        <v>143</v>
      </c>
      <c r="N2356" s="1" t="s">
        <v>83</v>
      </c>
      <c r="O2356" s="2"/>
      <c r="P2356" s="2"/>
      <c r="Q2356" s="2"/>
      <c r="R2356" s="2"/>
      <c r="S2356" s="2"/>
    </row>
    <row r="2357">
      <c r="A2357" s="1">
        <v>2356.0</v>
      </c>
      <c r="B2357" s="1" t="s">
        <v>7754</v>
      </c>
      <c r="C2357" s="1" t="s">
        <v>7755</v>
      </c>
      <c r="D2357" s="1">
        <v>49.0</v>
      </c>
      <c r="E2357" s="1" t="s">
        <v>29</v>
      </c>
      <c r="F2357" s="1" t="s">
        <v>149</v>
      </c>
      <c r="G2357" s="3">
        <v>44253.0</v>
      </c>
      <c r="H2357" s="1" t="s">
        <v>66</v>
      </c>
      <c r="I2357" s="1" t="s">
        <v>177</v>
      </c>
      <c r="J2357" s="1" t="s">
        <v>7756</v>
      </c>
      <c r="K2357" s="1" t="s">
        <v>24</v>
      </c>
      <c r="L2357" s="2"/>
      <c r="M2357" s="1" t="s">
        <v>41</v>
      </c>
      <c r="N2357" s="1" t="s">
        <v>55</v>
      </c>
      <c r="O2357" s="4">
        <v>45078.63060185185</v>
      </c>
      <c r="P2357" s="2"/>
      <c r="Q2357" s="2"/>
      <c r="R2357" s="2"/>
      <c r="S2357" s="2"/>
    </row>
    <row r="2358">
      <c r="A2358" s="1">
        <v>2357.0</v>
      </c>
      <c r="B2358" s="1" t="s">
        <v>7757</v>
      </c>
      <c r="C2358" s="1" t="s">
        <v>7758</v>
      </c>
      <c r="D2358" s="1">
        <v>18.0</v>
      </c>
      <c r="E2358" s="1" t="s">
        <v>58</v>
      </c>
      <c r="F2358" s="1" t="s">
        <v>219</v>
      </c>
      <c r="G2358" s="3">
        <v>44488.0</v>
      </c>
      <c r="H2358" s="1" t="s">
        <v>45</v>
      </c>
      <c r="I2358" s="1" t="s">
        <v>72</v>
      </c>
      <c r="J2358" s="1" t="s">
        <v>2680</v>
      </c>
      <c r="K2358" s="1" t="s">
        <v>24</v>
      </c>
      <c r="L2358" s="2"/>
      <c r="M2358" s="1" t="s">
        <v>41</v>
      </c>
      <c r="N2358" s="1" t="s">
        <v>33</v>
      </c>
      <c r="O2358" s="4">
        <v>45078.49865740741</v>
      </c>
      <c r="P2358" s="2"/>
      <c r="Q2358" s="2"/>
      <c r="R2358" s="2"/>
      <c r="S2358" s="2"/>
    </row>
    <row r="2359">
      <c r="A2359" s="1">
        <v>2358.0</v>
      </c>
      <c r="B2359" s="1" t="s">
        <v>7759</v>
      </c>
      <c r="C2359" s="1" t="s">
        <v>7760</v>
      </c>
      <c r="D2359" s="1">
        <v>44.0</v>
      </c>
      <c r="E2359" s="1" t="s">
        <v>29</v>
      </c>
      <c r="F2359" s="1" t="s">
        <v>219</v>
      </c>
      <c r="G2359" s="3">
        <v>44305.0</v>
      </c>
      <c r="H2359" s="1" t="s">
        <v>59</v>
      </c>
      <c r="I2359" s="1" t="s">
        <v>150</v>
      </c>
      <c r="J2359" s="1" t="s">
        <v>7761</v>
      </c>
      <c r="K2359" s="1" t="s">
        <v>39</v>
      </c>
      <c r="L2359" s="1" t="s">
        <v>7762</v>
      </c>
      <c r="M2359" s="1" t="s">
        <v>89</v>
      </c>
      <c r="N2359" s="1" t="s">
        <v>55</v>
      </c>
      <c r="O2359" s="4">
        <v>45078.28269675926</v>
      </c>
      <c r="P2359" s="4">
        <v>45078.07575231481</v>
      </c>
      <c r="Q2359" s="1">
        <v>5.0</v>
      </c>
      <c r="R2359" s="2"/>
      <c r="S2359" s="2"/>
    </row>
    <row r="2360">
      <c r="A2360" s="1">
        <v>2359.0</v>
      </c>
      <c r="B2360" s="1" t="s">
        <v>4106</v>
      </c>
      <c r="C2360" s="1" t="s">
        <v>7763</v>
      </c>
      <c r="D2360" s="1">
        <v>56.0</v>
      </c>
      <c r="E2360" s="1" t="s">
        <v>58</v>
      </c>
      <c r="F2360" s="1" t="s">
        <v>161</v>
      </c>
      <c r="G2360" s="3">
        <v>44222.0</v>
      </c>
      <c r="H2360" s="1" t="s">
        <v>21</v>
      </c>
      <c r="I2360" s="1" t="s">
        <v>72</v>
      </c>
      <c r="J2360" s="1" t="s">
        <v>7764</v>
      </c>
      <c r="K2360" s="1" t="s">
        <v>39</v>
      </c>
      <c r="L2360" s="1" t="s">
        <v>7765</v>
      </c>
      <c r="M2360" s="1" t="s">
        <v>41</v>
      </c>
      <c r="N2360" s="1" t="s">
        <v>26</v>
      </c>
      <c r="O2360" s="4">
        <v>45078.10076388889</v>
      </c>
      <c r="P2360" s="4">
        <v>45078.68895833333</v>
      </c>
      <c r="Q2360" s="1">
        <v>1.0</v>
      </c>
      <c r="R2360" s="2"/>
      <c r="S2360" s="2"/>
    </row>
    <row r="2361">
      <c r="A2361" s="1">
        <v>2360.0</v>
      </c>
      <c r="B2361" s="1" t="s">
        <v>7766</v>
      </c>
      <c r="C2361" s="1" t="s">
        <v>7767</v>
      </c>
      <c r="D2361" s="1">
        <v>20.0</v>
      </c>
      <c r="E2361" s="1" t="s">
        <v>58</v>
      </c>
      <c r="F2361" s="1" t="s">
        <v>173</v>
      </c>
      <c r="G2361" s="3">
        <v>43892.0</v>
      </c>
      <c r="H2361" s="1" t="s">
        <v>21</v>
      </c>
      <c r="I2361" s="1" t="s">
        <v>177</v>
      </c>
      <c r="J2361" s="1" t="s">
        <v>7768</v>
      </c>
      <c r="K2361" s="1" t="s">
        <v>62</v>
      </c>
      <c r="L2361" s="2"/>
      <c r="M2361" s="1" t="s">
        <v>25</v>
      </c>
      <c r="N2361" s="1" t="s">
        <v>83</v>
      </c>
      <c r="O2361" s="2"/>
      <c r="P2361" s="2"/>
      <c r="Q2361" s="2"/>
      <c r="R2361" s="2"/>
      <c r="S2361" s="2"/>
    </row>
    <row r="2362">
      <c r="A2362" s="1">
        <v>2361.0</v>
      </c>
      <c r="B2362" s="1" t="s">
        <v>7769</v>
      </c>
      <c r="C2362" s="1" t="s">
        <v>7770</v>
      </c>
      <c r="D2362" s="1">
        <v>51.0</v>
      </c>
      <c r="E2362" s="1" t="s">
        <v>29</v>
      </c>
      <c r="F2362" s="1" t="s">
        <v>431</v>
      </c>
      <c r="G2362" s="3">
        <v>44424.0</v>
      </c>
      <c r="H2362" s="1" t="s">
        <v>21</v>
      </c>
      <c r="I2362" s="1" t="s">
        <v>93</v>
      </c>
      <c r="J2362" s="1" t="s">
        <v>7771</v>
      </c>
      <c r="K2362" s="1" t="s">
        <v>39</v>
      </c>
      <c r="L2362" s="1" t="s">
        <v>7772</v>
      </c>
      <c r="M2362" s="1" t="s">
        <v>143</v>
      </c>
      <c r="N2362" s="1" t="s">
        <v>83</v>
      </c>
      <c r="O2362" s="4">
        <v>45078.01053240741</v>
      </c>
      <c r="P2362" s="4">
        <v>45078.63344907408</v>
      </c>
      <c r="Q2362" s="1">
        <v>1.0</v>
      </c>
      <c r="R2362" s="2"/>
      <c r="S2362" s="2"/>
    </row>
    <row r="2363">
      <c r="A2363" s="1">
        <v>2362.0</v>
      </c>
      <c r="B2363" s="1" t="s">
        <v>7773</v>
      </c>
      <c r="C2363" s="1" t="s">
        <v>7774</v>
      </c>
      <c r="D2363" s="1">
        <v>25.0</v>
      </c>
      <c r="E2363" s="1" t="s">
        <v>29</v>
      </c>
      <c r="F2363" s="1" t="s">
        <v>655</v>
      </c>
      <c r="G2363" s="3">
        <v>44505.0</v>
      </c>
      <c r="H2363" s="1" t="s">
        <v>45</v>
      </c>
      <c r="I2363" s="1" t="s">
        <v>177</v>
      </c>
      <c r="J2363" s="1" t="s">
        <v>7775</v>
      </c>
      <c r="K2363" s="1" t="s">
        <v>39</v>
      </c>
      <c r="L2363" s="1" t="s">
        <v>7776</v>
      </c>
      <c r="M2363" s="1" t="s">
        <v>143</v>
      </c>
      <c r="N2363" s="1" t="s">
        <v>26</v>
      </c>
      <c r="O2363" s="4">
        <v>45078.13486111111</v>
      </c>
      <c r="P2363" s="4">
        <v>45078.01055555556</v>
      </c>
      <c r="Q2363" s="1">
        <v>3.0</v>
      </c>
      <c r="R2363" s="2"/>
      <c r="S2363" s="2"/>
    </row>
    <row r="2364">
      <c r="A2364" s="1">
        <v>2363.0</v>
      </c>
      <c r="B2364" s="1" t="s">
        <v>7777</v>
      </c>
      <c r="C2364" s="1" t="s">
        <v>7778</v>
      </c>
      <c r="D2364" s="1">
        <v>58.0</v>
      </c>
      <c r="E2364" s="1" t="s">
        <v>58</v>
      </c>
      <c r="F2364" s="1" t="s">
        <v>286</v>
      </c>
      <c r="G2364" s="3">
        <v>43908.0</v>
      </c>
      <c r="H2364" s="1" t="s">
        <v>45</v>
      </c>
      <c r="I2364" s="1" t="s">
        <v>141</v>
      </c>
      <c r="J2364" s="1" t="s">
        <v>7779</v>
      </c>
      <c r="K2364" s="1" t="s">
        <v>39</v>
      </c>
      <c r="L2364" s="1" t="s">
        <v>7780</v>
      </c>
      <c r="M2364" s="1" t="s">
        <v>25</v>
      </c>
      <c r="N2364" s="1" t="s">
        <v>33</v>
      </c>
      <c r="O2364" s="4">
        <v>45078.217511574076</v>
      </c>
      <c r="P2364" s="4">
        <v>45078.59042824074</v>
      </c>
      <c r="Q2364" s="1">
        <v>1.0</v>
      </c>
      <c r="R2364" s="2"/>
      <c r="S2364" s="2"/>
    </row>
    <row r="2365">
      <c r="A2365" s="1">
        <v>2364.0</v>
      </c>
      <c r="B2365" s="1" t="s">
        <v>7781</v>
      </c>
      <c r="C2365" s="1" t="s">
        <v>7782</v>
      </c>
      <c r="D2365" s="1">
        <v>53.0</v>
      </c>
      <c r="E2365" s="1" t="s">
        <v>29</v>
      </c>
      <c r="F2365" s="1" t="s">
        <v>699</v>
      </c>
      <c r="G2365" s="3">
        <v>44017.0</v>
      </c>
      <c r="H2365" s="1" t="s">
        <v>59</v>
      </c>
      <c r="I2365" s="1" t="s">
        <v>113</v>
      </c>
      <c r="J2365" s="1" t="s">
        <v>7783</v>
      </c>
      <c r="K2365" s="1" t="s">
        <v>62</v>
      </c>
      <c r="L2365" s="2"/>
      <c r="M2365" s="1" t="s">
        <v>143</v>
      </c>
      <c r="N2365" s="1" t="s">
        <v>83</v>
      </c>
      <c r="O2365" s="2"/>
      <c r="P2365" s="2"/>
      <c r="Q2365" s="2"/>
      <c r="R2365" s="2"/>
      <c r="S2365" s="2"/>
    </row>
    <row r="2366">
      <c r="A2366" s="1">
        <v>2365.0</v>
      </c>
      <c r="B2366" s="1" t="s">
        <v>7784</v>
      </c>
      <c r="C2366" s="1" t="s">
        <v>7785</v>
      </c>
      <c r="D2366" s="1">
        <v>46.0</v>
      </c>
      <c r="E2366" s="1" t="s">
        <v>19</v>
      </c>
      <c r="F2366" s="1" t="s">
        <v>20</v>
      </c>
      <c r="G2366" s="3">
        <v>44087.0</v>
      </c>
      <c r="H2366" s="1" t="s">
        <v>67</v>
      </c>
      <c r="I2366" s="1" t="s">
        <v>177</v>
      </c>
      <c r="J2366" s="1" t="s">
        <v>7786</v>
      </c>
      <c r="K2366" s="1" t="s">
        <v>39</v>
      </c>
      <c r="L2366" s="1" t="s">
        <v>7787</v>
      </c>
      <c r="M2366" s="1" t="s">
        <v>89</v>
      </c>
      <c r="N2366" s="1" t="s">
        <v>26</v>
      </c>
      <c r="O2366" s="4">
        <v>45078.28839120371</v>
      </c>
      <c r="P2366" s="4">
        <v>45078.59741898148</v>
      </c>
      <c r="Q2366" s="1">
        <v>4.0</v>
      </c>
      <c r="R2366" s="2"/>
      <c r="S2366" s="2"/>
    </row>
    <row r="2367">
      <c r="A2367" s="1">
        <v>2366.0</v>
      </c>
      <c r="B2367" s="1" t="s">
        <v>7788</v>
      </c>
      <c r="C2367" s="1" t="s">
        <v>7789</v>
      </c>
      <c r="D2367" s="1">
        <v>43.0</v>
      </c>
      <c r="E2367" s="1" t="s">
        <v>29</v>
      </c>
      <c r="F2367" s="1" t="s">
        <v>76</v>
      </c>
      <c r="G2367" s="3">
        <v>44555.0</v>
      </c>
      <c r="H2367" s="1" t="s">
        <v>21</v>
      </c>
      <c r="I2367" s="1" t="s">
        <v>31</v>
      </c>
      <c r="J2367" s="1" t="s">
        <v>7790</v>
      </c>
      <c r="K2367" s="1" t="s">
        <v>24</v>
      </c>
      <c r="L2367" s="2"/>
      <c r="M2367" s="1" t="s">
        <v>41</v>
      </c>
      <c r="N2367" s="1" t="s">
        <v>83</v>
      </c>
      <c r="O2367" s="4">
        <v>45078.91339120371</v>
      </c>
      <c r="P2367" s="2"/>
      <c r="Q2367" s="2"/>
      <c r="R2367" s="2"/>
      <c r="S2367" s="2"/>
    </row>
    <row r="2368">
      <c r="A2368" s="1">
        <v>2367.0</v>
      </c>
      <c r="B2368" s="1" t="s">
        <v>7791</v>
      </c>
      <c r="C2368" s="1" t="s">
        <v>7792</v>
      </c>
      <c r="D2368" s="1">
        <v>27.0</v>
      </c>
      <c r="E2368" s="1" t="s">
        <v>58</v>
      </c>
      <c r="F2368" s="1" t="s">
        <v>223</v>
      </c>
      <c r="G2368" s="3">
        <v>44157.0</v>
      </c>
      <c r="H2368" s="1" t="s">
        <v>45</v>
      </c>
      <c r="I2368" s="1" t="s">
        <v>67</v>
      </c>
      <c r="J2368" s="1" t="s">
        <v>7793</v>
      </c>
      <c r="K2368" s="1" t="s">
        <v>62</v>
      </c>
      <c r="L2368" s="2"/>
      <c r="M2368" s="1" t="s">
        <v>25</v>
      </c>
      <c r="N2368" s="1" t="s">
        <v>55</v>
      </c>
      <c r="O2368" s="2"/>
      <c r="P2368" s="2"/>
      <c r="Q2368" s="2"/>
      <c r="R2368" s="2"/>
      <c r="S2368" s="2"/>
    </row>
    <row r="2369">
      <c r="A2369" s="1">
        <v>2368.0</v>
      </c>
      <c r="B2369" s="1" t="s">
        <v>7794</v>
      </c>
      <c r="C2369" s="1" t="s">
        <v>7795</v>
      </c>
      <c r="D2369" s="1">
        <v>49.0</v>
      </c>
      <c r="E2369" s="1" t="s">
        <v>19</v>
      </c>
      <c r="F2369" s="1" t="s">
        <v>431</v>
      </c>
      <c r="G2369" s="3">
        <v>44026.0</v>
      </c>
      <c r="H2369" s="1" t="s">
        <v>67</v>
      </c>
      <c r="I2369" s="1" t="s">
        <v>113</v>
      </c>
      <c r="J2369" s="1" t="s">
        <v>7796</v>
      </c>
      <c r="K2369" s="1" t="s">
        <v>39</v>
      </c>
      <c r="L2369" s="1" t="s">
        <v>7797</v>
      </c>
      <c r="M2369" s="1" t="s">
        <v>25</v>
      </c>
      <c r="N2369" s="1" t="s">
        <v>33</v>
      </c>
      <c r="O2369" s="4">
        <v>45078.22453703704</v>
      </c>
      <c r="P2369" s="4">
        <v>45078.34606481482</v>
      </c>
      <c r="Q2369" s="1">
        <v>4.0</v>
      </c>
      <c r="R2369" s="2"/>
      <c r="S2369" s="2"/>
    </row>
    <row r="2370">
      <c r="A2370" s="1">
        <v>2369.0</v>
      </c>
      <c r="B2370" s="1" t="s">
        <v>2065</v>
      </c>
      <c r="C2370" s="1" t="s">
        <v>7798</v>
      </c>
      <c r="D2370" s="1">
        <v>38.0</v>
      </c>
      <c r="E2370" s="1" t="s">
        <v>58</v>
      </c>
      <c r="F2370" s="1" t="s">
        <v>20</v>
      </c>
      <c r="G2370" s="3">
        <v>44260.0</v>
      </c>
      <c r="H2370" s="1" t="s">
        <v>59</v>
      </c>
      <c r="I2370" s="1" t="s">
        <v>77</v>
      </c>
      <c r="J2370" s="1" t="s">
        <v>7799</v>
      </c>
      <c r="K2370" s="1" t="s">
        <v>24</v>
      </c>
      <c r="L2370" s="2"/>
      <c r="M2370" s="1" t="s">
        <v>41</v>
      </c>
      <c r="N2370" s="1" t="s">
        <v>26</v>
      </c>
      <c r="O2370" s="4">
        <v>45078.41552083333</v>
      </c>
      <c r="P2370" s="2"/>
      <c r="Q2370" s="2"/>
      <c r="R2370" s="2"/>
      <c r="S2370" s="2"/>
    </row>
    <row r="2371">
      <c r="A2371" s="1">
        <v>2370.0</v>
      </c>
      <c r="B2371" s="1" t="s">
        <v>7800</v>
      </c>
      <c r="C2371" s="1" t="s">
        <v>7801</v>
      </c>
      <c r="D2371" s="1">
        <v>29.0</v>
      </c>
      <c r="E2371" s="1" t="s">
        <v>58</v>
      </c>
      <c r="F2371" s="1" t="s">
        <v>112</v>
      </c>
      <c r="G2371" s="3">
        <v>44419.0</v>
      </c>
      <c r="H2371" s="1" t="s">
        <v>66</v>
      </c>
      <c r="I2371" s="1" t="s">
        <v>141</v>
      </c>
      <c r="J2371" s="1" t="s">
        <v>7802</v>
      </c>
      <c r="K2371" s="1" t="s">
        <v>24</v>
      </c>
      <c r="L2371" s="2"/>
      <c r="M2371" s="1" t="s">
        <v>41</v>
      </c>
      <c r="N2371" s="1" t="s">
        <v>83</v>
      </c>
      <c r="O2371" s="4">
        <v>45078.88706018519</v>
      </c>
      <c r="P2371" s="2"/>
      <c r="Q2371" s="2"/>
      <c r="R2371" s="2"/>
      <c r="S2371" s="2"/>
    </row>
    <row r="2372">
      <c r="A2372" s="1">
        <v>2371.0</v>
      </c>
      <c r="B2372" s="1" t="s">
        <v>7803</v>
      </c>
      <c r="C2372" s="1" t="s">
        <v>7804</v>
      </c>
      <c r="D2372" s="1">
        <v>54.0</v>
      </c>
      <c r="E2372" s="1" t="s">
        <v>29</v>
      </c>
      <c r="F2372" s="1" t="s">
        <v>456</v>
      </c>
      <c r="G2372" s="3">
        <v>44133.0</v>
      </c>
      <c r="H2372" s="1" t="s">
        <v>67</v>
      </c>
      <c r="I2372" s="1" t="s">
        <v>77</v>
      </c>
      <c r="J2372" s="1" t="s">
        <v>7805</v>
      </c>
      <c r="K2372" s="1" t="s">
        <v>62</v>
      </c>
      <c r="L2372" s="2"/>
      <c r="M2372" s="1" t="s">
        <v>25</v>
      </c>
      <c r="N2372" s="1" t="s">
        <v>83</v>
      </c>
      <c r="O2372" s="2"/>
      <c r="P2372" s="2"/>
      <c r="Q2372" s="2"/>
      <c r="R2372" s="2"/>
      <c r="S2372" s="2"/>
    </row>
    <row r="2373">
      <c r="A2373" s="1">
        <v>2372.0</v>
      </c>
      <c r="B2373" s="1" t="s">
        <v>7806</v>
      </c>
      <c r="C2373" s="1" t="s">
        <v>7807</v>
      </c>
      <c r="D2373" s="1">
        <v>42.0</v>
      </c>
      <c r="E2373" s="1" t="s">
        <v>58</v>
      </c>
      <c r="F2373" s="1" t="s">
        <v>30</v>
      </c>
      <c r="G2373" s="3">
        <v>44447.0</v>
      </c>
      <c r="H2373" s="1" t="s">
        <v>59</v>
      </c>
      <c r="I2373" s="1" t="s">
        <v>77</v>
      </c>
      <c r="J2373" s="1" t="s">
        <v>7808</v>
      </c>
      <c r="K2373" s="1" t="s">
        <v>39</v>
      </c>
      <c r="L2373" s="1" t="s">
        <v>7809</v>
      </c>
      <c r="M2373" s="1" t="s">
        <v>41</v>
      </c>
      <c r="N2373" s="1" t="s">
        <v>83</v>
      </c>
      <c r="O2373" s="4">
        <v>45078.24335648148</v>
      </c>
      <c r="P2373" s="4">
        <v>45078.71418981482</v>
      </c>
      <c r="Q2373" s="1">
        <v>2.0</v>
      </c>
      <c r="R2373" s="2"/>
      <c r="S2373" s="2"/>
    </row>
    <row r="2374">
      <c r="A2374" s="1">
        <v>2373.0</v>
      </c>
      <c r="B2374" s="1" t="s">
        <v>7810</v>
      </c>
      <c r="C2374" s="1" t="s">
        <v>7811</v>
      </c>
      <c r="D2374" s="1">
        <v>60.0</v>
      </c>
      <c r="E2374" s="1" t="s">
        <v>58</v>
      </c>
      <c r="F2374" s="1" t="s">
        <v>431</v>
      </c>
      <c r="G2374" s="3">
        <v>43857.0</v>
      </c>
      <c r="H2374" s="1" t="s">
        <v>21</v>
      </c>
      <c r="I2374" s="1" t="s">
        <v>177</v>
      </c>
      <c r="J2374" s="1" t="s">
        <v>7812</v>
      </c>
      <c r="K2374" s="1" t="s">
        <v>39</v>
      </c>
      <c r="L2374" s="1" t="s">
        <v>7813</v>
      </c>
      <c r="M2374" s="1" t="s">
        <v>143</v>
      </c>
      <c r="N2374" s="1" t="s">
        <v>26</v>
      </c>
      <c r="O2374" s="4">
        <v>45078.82393518519</v>
      </c>
      <c r="P2374" s="4">
        <v>45078.822546296295</v>
      </c>
      <c r="Q2374" s="1">
        <v>1.0</v>
      </c>
      <c r="R2374" s="2"/>
      <c r="S2374" s="2"/>
    </row>
    <row r="2375">
      <c r="A2375" s="1">
        <v>2374.0</v>
      </c>
      <c r="B2375" s="1" t="s">
        <v>7814</v>
      </c>
      <c r="C2375" s="1" t="s">
        <v>7815</v>
      </c>
      <c r="D2375" s="1">
        <v>67.0</v>
      </c>
      <c r="E2375" s="1" t="s">
        <v>29</v>
      </c>
      <c r="F2375" s="1" t="s">
        <v>456</v>
      </c>
      <c r="G2375" s="3">
        <v>44438.0</v>
      </c>
      <c r="H2375" s="1" t="s">
        <v>59</v>
      </c>
      <c r="I2375" s="1" t="s">
        <v>22</v>
      </c>
      <c r="J2375" s="1" t="s">
        <v>7816</v>
      </c>
      <c r="K2375" s="1" t="s">
        <v>24</v>
      </c>
      <c r="L2375" s="2"/>
      <c r="M2375" s="1" t="s">
        <v>89</v>
      </c>
      <c r="N2375" s="1" t="s">
        <v>26</v>
      </c>
      <c r="O2375" s="4">
        <v>45078.634375</v>
      </c>
      <c r="P2375" s="2"/>
      <c r="Q2375" s="2"/>
      <c r="R2375" s="2"/>
      <c r="S2375" s="2"/>
    </row>
    <row r="2376">
      <c r="A2376" s="1">
        <v>2375.0</v>
      </c>
      <c r="B2376" s="1" t="s">
        <v>7817</v>
      </c>
      <c r="C2376" s="1" t="s">
        <v>7818</v>
      </c>
      <c r="D2376" s="1">
        <v>42.0</v>
      </c>
      <c r="E2376" s="1" t="s">
        <v>19</v>
      </c>
      <c r="F2376" s="1" t="s">
        <v>107</v>
      </c>
      <c r="G2376" s="3">
        <v>44241.0</v>
      </c>
      <c r="H2376" s="1" t="s">
        <v>45</v>
      </c>
      <c r="I2376" s="1" t="s">
        <v>72</v>
      </c>
      <c r="J2376" s="1" t="s">
        <v>7819</v>
      </c>
      <c r="K2376" s="1" t="s">
        <v>24</v>
      </c>
      <c r="L2376" s="2"/>
      <c r="M2376" s="1" t="s">
        <v>89</v>
      </c>
      <c r="N2376" s="1" t="s">
        <v>26</v>
      </c>
      <c r="O2376" s="4">
        <v>45078.025358796294</v>
      </c>
      <c r="P2376" s="2"/>
      <c r="Q2376" s="2"/>
      <c r="R2376" s="2"/>
      <c r="S2376" s="2"/>
    </row>
    <row r="2377">
      <c r="A2377" s="1">
        <v>2376.0</v>
      </c>
      <c r="B2377" s="1" t="s">
        <v>7820</v>
      </c>
      <c r="C2377" s="1" t="s">
        <v>7821</v>
      </c>
      <c r="D2377" s="1">
        <v>37.0</v>
      </c>
      <c r="E2377" s="1" t="s">
        <v>58</v>
      </c>
      <c r="F2377" s="1" t="s">
        <v>397</v>
      </c>
      <c r="G2377" s="3">
        <v>44241.0</v>
      </c>
      <c r="H2377" s="1" t="s">
        <v>67</v>
      </c>
      <c r="I2377" s="1" t="s">
        <v>77</v>
      </c>
      <c r="J2377" s="1" t="s">
        <v>271</v>
      </c>
      <c r="K2377" s="1" t="s">
        <v>62</v>
      </c>
      <c r="L2377" s="2"/>
      <c r="M2377" s="1" t="s">
        <v>143</v>
      </c>
      <c r="N2377" s="1" t="s">
        <v>55</v>
      </c>
      <c r="O2377" s="2"/>
      <c r="P2377" s="2"/>
      <c r="Q2377" s="2"/>
      <c r="R2377" s="2"/>
      <c r="S2377" s="2"/>
    </row>
    <row r="2378">
      <c r="A2378" s="1">
        <v>2377.0</v>
      </c>
      <c r="B2378" s="1" t="s">
        <v>7084</v>
      </c>
      <c r="C2378" s="1" t="s">
        <v>7822</v>
      </c>
      <c r="D2378" s="1">
        <v>54.0</v>
      </c>
      <c r="E2378" s="1" t="s">
        <v>19</v>
      </c>
      <c r="F2378" s="1" t="s">
        <v>86</v>
      </c>
      <c r="G2378" s="3">
        <v>43871.0</v>
      </c>
      <c r="H2378" s="1" t="s">
        <v>21</v>
      </c>
      <c r="I2378" s="1" t="s">
        <v>46</v>
      </c>
      <c r="J2378" s="1" t="s">
        <v>7823</v>
      </c>
      <c r="K2378" s="1" t="s">
        <v>62</v>
      </c>
      <c r="L2378" s="2"/>
      <c r="M2378" s="1" t="s">
        <v>89</v>
      </c>
      <c r="N2378" s="1" t="s">
        <v>33</v>
      </c>
      <c r="O2378" s="2"/>
      <c r="P2378" s="2"/>
      <c r="Q2378" s="2"/>
      <c r="R2378" s="2"/>
      <c r="S2378" s="2"/>
    </row>
    <row r="2379">
      <c r="A2379" s="1">
        <v>2378.0</v>
      </c>
      <c r="B2379" s="1" t="s">
        <v>7824</v>
      </c>
      <c r="C2379" s="1" t="s">
        <v>7825</v>
      </c>
      <c r="D2379" s="1">
        <v>45.0</v>
      </c>
      <c r="E2379" s="1" t="s">
        <v>58</v>
      </c>
      <c r="F2379" s="1" t="s">
        <v>699</v>
      </c>
      <c r="G2379" s="3">
        <v>44265.0</v>
      </c>
      <c r="H2379" s="1" t="s">
        <v>66</v>
      </c>
      <c r="I2379" s="1" t="s">
        <v>59</v>
      </c>
      <c r="J2379" s="1" t="s">
        <v>7826</v>
      </c>
      <c r="K2379" s="1" t="s">
        <v>39</v>
      </c>
      <c r="L2379" s="1" t="s">
        <v>7827</v>
      </c>
      <c r="M2379" s="1" t="s">
        <v>41</v>
      </c>
      <c r="N2379" s="1" t="s">
        <v>55</v>
      </c>
      <c r="O2379" s="4">
        <v>45078.117060185185</v>
      </c>
      <c r="P2379" s="4">
        <v>45078.91428240741</v>
      </c>
      <c r="Q2379" s="1">
        <v>2.0</v>
      </c>
      <c r="R2379" s="2"/>
      <c r="S2379" s="2"/>
    </row>
    <row r="2380">
      <c r="A2380" s="1">
        <v>2379.0</v>
      </c>
      <c r="B2380" s="1" t="s">
        <v>7820</v>
      </c>
      <c r="C2380" s="1" t="s">
        <v>7828</v>
      </c>
      <c r="D2380" s="1">
        <v>50.0</v>
      </c>
      <c r="E2380" s="1" t="s">
        <v>19</v>
      </c>
      <c r="F2380" s="1" t="s">
        <v>286</v>
      </c>
      <c r="G2380" s="3">
        <v>43994.0</v>
      </c>
      <c r="H2380" s="1" t="s">
        <v>21</v>
      </c>
      <c r="I2380" s="1" t="s">
        <v>93</v>
      </c>
      <c r="J2380" s="1" t="s">
        <v>7829</v>
      </c>
      <c r="K2380" s="1" t="s">
        <v>39</v>
      </c>
      <c r="L2380" s="1" t="s">
        <v>7830</v>
      </c>
      <c r="M2380" s="1" t="s">
        <v>143</v>
      </c>
      <c r="N2380" s="1" t="s">
        <v>83</v>
      </c>
      <c r="O2380" s="4">
        <v>45078.33443287037</v>
      </c>
      <c r="P2380" s="4">
        <v>45078.43929398148</v>
      </c>
      <c r="Q2380" s="1">
        <v>2.0</v>
      </c>
      <c r="R2380" s="2"/>
      <c r="S2380" s="2"/>
    </row>
    <row r="2381">
      <c r="A2381" s="1">
        <v>2380.0</v>
      </c>
      <c r="B2381" s="1" t="s">
        <v>7831</v>
      </c>
      <c r="C2381" s="1" t="s">
        <v>7832</v>
      </c>
      <c r="D2381" s="1">
        <v>52.0</v>
      </c>
      <c r="E2381" s="1" t="s">
        <v>29</v>
      </c>
      <c r="F2381" s="1" t="s">
        <v>161</v>
      </c>
      <c r="G2381" s="3">
        <v>44393.0</v>
      </c>
      <c r="H2381" s="1" t="s">
        <v>59</v>
      </c>
      <c r="I2381" s="1" t="s">
        <v>60</v>
      </c>
      <c r="J2381" s="1" t="s">
        <v>7833</v>
      </c>
      <c r="K2381" s="1" t="s">
        <v>62</v>
      </c>
      <c r="L2381" s="2"/>
      <c r="M2381" s="1" t="s">
        <v>89</v>
      </c>
      <c r="N2381" s="1" t="s">
        <v>55</v>
      </c>
      <c r="O2381" s="2"/>
      <c r="P2381" s="2"/>
      <c r="Q2381" s="2"/>
      <c r="R2381" s="2"/>
      <c r="S2381" s="2"/>
    </row>
    <row r="2382">
      <c r="A2382" s="1">
        <v>2381.0</v>
      </c>
      <c r="B2382" s="1" t="s">
        <v>7834</v>
      </c>
      <c r="C2382" s="1" t="s">
        <v>7835</v>
      </c>
      <c r="D2382" s="1">
        <v>25.0</v>
      </c>
      <c r="E2382" s="1" t="s">
        <v>29</v>
      </c>
      <c r="F2382" s="1" t="s">
        <v>103</v>
      </c>
      <c r="G2382" s="3">
        <v>43978.0</v>
      </c>
      <c r="H2382" s="1" t="s">
        <v>67</v>
      </c>
      <c r="I2382" s="1" t="s">
        <v>37</v>
      </c>
      <c r="J2382" s="1" t="s">
        <v>7836</v>
      </c>
      <c r="K2382" s="1" t="s">
        <v>24</v>
      </c>
      <c r="L2382" s="2"/>
      <c r="M2382" s="1" t="s">
        <v>41</v>
      </c>
      <c r="N2382" s="1" t="s">
        <v>83</v>
      </c>
      <c r="O2382" s="4">
        <v>45078.29070601852</v>
      </c>
      <c r="P2382" s="2"/>
      <c r="Q2382" s="2"/>
      <c r="R2382" s="2"/>
      <c r="S2382" s="2"/>
    </row>
    <row r="2383">
      <c r="A2383" s="1">
        <v>2382.0</v>
      </c>
      <c r="B2383" s="1" t="s">
        <v>7837</v>
      </c>
      <c r="C2383" s="1" t="s">
        <v>7838</v>
      </c>
      <c r="D2383" s="1">
        <v>35.0</v>
      </c>
      <c r="E2383" s="1" t="s">
        <v>58</v>
      </c>
      <c r="F2383" s="1" t="s">
        <v>421</v>
      </c>
      <c r="G2383" s="3">
        <v>44250.0</v>
      </c>
      <c r="H2383" s="1" t="s">
        <v>67</v>
      </c>
      <c r="I2383" s="1" t="s">
        <v>37</v>
      </c>
      <c r="J2383" s="1" t="s">
        <v>7839</v>
      </c>
      <c r="K2383" s="1" t="s">
        <v>24</v>
      </c>
      <c r="L2383" s="2"/>
      <c r="M2383" s="1" t="s">
        <v>89</v>
      </c>
      <c r="N2383" s="1" t="s">
        <v>55</v>
      </c>
      <c r="O2383" s="4">
        <v>45078.64420138889</v>
      </c>
      <c r="P2383" s="2"/>
      <c r="Q2383" s="2"/>
      <c r="R2383" s="2"/>
      <c r="S2383" s="2"/>
    </row>
    <row r="2384">
      <c r="A2384" s="1">
        <v>2383.0</v>
      </c>
      <c r="B2384" s="1" t="s">
        <v>7840</v>
      </c>
      <c r="C2384" s="1" t="s">
        <v>7841</v>
      </c>
      <c r="D2384" s="1">
        <v>59.0</v>
      </c>
      <c r="E2384" s="1" t="s">
        <v>58</v>
      </c>
      <c r="F2384" s="1" t="s">
        <v>202</v>
      </c>
      <c r="G2384" s="3">
        <v>43913.0</v>
      </c>
      <c r="H2384" s="1" t="s">
        <v>45</v>
      </c>
      <c r="I2384" s="1" t="s">
        <v>177</v>
      </c>
      <c r="J2384" s="1" t="s">
        <v>7842</v>
      </c>
      <c r="K2384" s="1" t="s">
        <v>62</v>
      </c>
      <c r="L2384" s="2"/>
      <c r="M2384" s="1" t="s">
        <v>143</v>
      </c>
      <c r="N2384" s="1" t="s">
        <v>26</v>
      </c>
      <c r="O2384" s="2"/>
      <c r="P2384" s="2"/>
      <c r="Q2384" s="2"/>
      <c r="R2384" s="2"/>
      <c r="S2384" s="2"/>
    </row>
    <row r="2385">
      <c r="A2385" s="1">
        <v>2384.0</v>
      </c>
      <c r="B2385" s="1" t="s">
        <v>7843</v>
      </c>
      <c r="C2385" s="1" t="s">
        <v>7844</v>
      </c>
      <c r="D2385" s="1">
        <v>53.0</v>
      </c>
      <c r="E2385" s="1" t="s">
        <v>58</v>
      </c>
      <c r="F2385" s="1" t="s">
        <v>655</v>
      </c>
      <c r="G2385" s="3">
        <v>43870.0</v>
      </c>
      <c r="H2385" s="1" t="s">
        <v>45</v>
      </c>
      <c r="I2385" s="1" t="s">
        <v>72</v>
      </c>
      <c r="J2385" s="1" t="s">
        <v>7845</v>
      </c>
      <c r="K2385" s="1" t="s">
        <v>24</v>
      </c>
      <c r="L2385" s="2"/>
      <c r="M2385" s="1" t="s">
        <v>143</v>
      </c>
      <c r="N2385" s="1" t="s">
        <v>33</v>
      </c>
      <c r="O2385" s="4">
        <v>45078.30604166666</v>
      </c>
      <c r="P2385" s="2"/>
      <c r="Q2385" s="2"/>
      <c r="R2385" s="2"/>
      <c r="S2385" s="2"/>
    </row>
    <row r="2386">
      <c r="A2386" s="1">
        <v>2385.0</v>
      </c>
      <c r="B2386" s="1" t="s">
        <v>7846</v>
      </c>
      <c r="C2386" s="1" t="s">
        <v>7847</v>
      </c>
      <c r="D2386" s="1">
        <v>55.0</v>
      </c>
      <c r="E2386" s="1" t="s">
        <v>29</v>
      </c>
      <c r="F2386" s="1" t="s">
        <v>20</v>
      </c>
      <c r="G2386" s="3">
        <v>44415.0</v>
      </c>
      <c r="H2386" s="1" t="s">
        <v>21</v>
      </c>
      <c r="I2386" s="1" t="s">
        <v>59</v>
      </c>
      <c r="J2386" s="1" t="s">
        <v>7848</v>
      </c>
      <c r="K2386" s="1" t="s">
        <v>62</v>
      </c>
      <c r="L2386" s="2"/>
      <c r="M2386" s="1" t="s">
        <v>143</v>
      </c>
      <c r="N2386" s="1" t="s">
        <v>83</v>
      </c>
      <c r="O2386" s="2"/>
      <c r="P2386" s="2"/>
      <c r="Q2386" s="2"/>
      <c r="R2386" s="2"/>
      <c r="S2386" s="2"/>
    </row>
    <row r="2387">
      <c r="A2387" s="1">
        <v>2386.0</v>
      </c>
      <c r="B2387" s="1" t="s">
        <v>7849</v>
      </c>
      <c r="C2387" s="1" t="s">
        <v>7850</v>
      </c>
      <c r="D2387" s="1">
        <v>42.0</v>
      </c>
      <c r="E2387" s="1" t="s">
        <v>19</v>
      </c>
      <c r="F2387" s="1" t="s">
        <v>76</v>
      </c>
      <c r="G2387" s="3">
        <v>44334.0</v>
      </c>
      <c r="H2387" s="1" t="s">
        <v>66</v>
      </c>
      <c r="I2387" s="1" t="s">
        <v>99</v>
      </c>
      <c r="J2387" s="1" t="s">
        <v>7851</v>
      </c>
      <c r="K2387" s="1" t="s">
        <v>24</v>
      </c>
      <c r="L2387" s="2"/>
      <c r="M2387" s="1" t="s">
        <v>89</v>
      </c>
      <c r="N2387" s="1" t="s">
        <v>55</v>
      </c>
      <c r="O2387" s="4">
        <v>45078.69775462963</v>
      </c>
      <c r="P2387" s="2"/>
      <c r="Q2387" s="2"/>
      <c r="R2387" s="2"/>
      <c r="S2387" s="2"/>
    </row>
    <row r="2388">
      <c r="A2388" s="1">
        <v>2387.0</v>
      </c>
      <c r="B2388" s="1" t="s">
        <v>7852</v>
      </c>
      <c r="C2388" s="1" t="s">
        <v>7853</v>
      </c>
      <c r="D2388" s="1">
        <v>27.0</v>
      </c>
      <c r="E2388" s="1" t="s">
        <v>29</v>
      </c>
      <c r="F2388" s="1" t="s">
        <v>223</v>
      </c>
      <c r="G2388" s="3">
        <v>43939.0</v>
      </c>
      <c r="H2388" s="1" t="s">
        <v>21</v>
      </c>
      <c r="I2388" s="1" t="s">
        <v>77</v>
      </c>
      <c r="J2388" s="1" t="s">
        <v>7854</v>
      </c>
      <c r="K2388" s="1" t="s">
        <v>62</v>
      </c>
      <c r="L2388" s="2"/>
      <c r="M2388" s="1" t="s">
        <v>25</v>
      </c>
      <c r="N2388" s="1" t="s">
        <v>26</v>
      </c>
      <c r="O2388" s="2"/>
      <c r="P2388" s="2"/>
      <c r="Q2388" s="2"/>
      <c r="R2388" s="2"/>
      <c r="S2388" s="2"/>
    </row>
    <row r="2389">
      <c r="A2389" s="1">
        <v>2388.0</v>
      </c>
      <c r="B2389" s="1" t="s">
        <v>7855</v>
      </c>
      <c r="C2389" s="1" t="s">
        <v>7856</v>
      </c>
      <c r="D2389" s="1">
        <v>67.0</v>
      </c>
      <c r="E2389" s="1" t="s">
        <v>29</v>
      </c>
      <c r="F2389" s="1" t="s">
        <v>86</v>
      </c>
      <c r="G2389" s="3">
        <v>43907.0</v>
      </c>
      <c r="H2389" s="1" t="s">
        <v>45</v>
      </c>
      <c r="I2389" s="1" t="s">
        <v>37</v>
      </c>
      <c r="J2389" s="1" t="s">
        <v>7857</v>
      </c>
      <c r="K2389" s="1" t="s">
        <v>39</v>
      </c>
      <c r="L2389" s="1" t="s">
        <v>7858</v>
      </c>
      <c r="M2389" s="1" t="s">
        <v>143</v>
      </c>
      <c r="N2389" s="1" t="s">
        <v>26</v>
      </c>
      <c r="O2389" s="4">
        <v>45078.76930555556</v>
      </c>
      <c r="P2389" s="4">
        <v>45078.47069444445</v>
      </c>
      <c r="Q2389" s="1">
        <v>1.0</v>
      </c>
      <c r="R2389" s="2"/>
      <c r="S2389" s="2"/>
    </row>
    <row r="2390">
      <c r="A2390" s="1">
        <v>2389.0</v>
      </c>
      <c r="B2390" s="1" t="s">
        <v>7859</v>
      </c>
      <c r="C2390" s="1" t="s">
        <v>7860</v>
      </c>
      <c r="D2390" s="1">
        <v>56.0</v>
      </c>
      <c r="E2390" s="1" t="s">
        <v>29</v>
      </c>
      <c r="F2390" s="1" t="s">
        <v>76</v>
      </c>
      <c r="G2390" s="3">
        <v>44053.0</v>
      </c>
      <c r="H2390" s="1" t="s">
        <v>21</v>
      </c>
      <c r="I2390" s="1" t="s">
        <v>72</v>
      </c>
      <c r="J2390" s="1" t="s">
        <v>7861</v>
      </c>
      <c r="K2390" s="1" t="s">
        <v>62</v>
      </c>
      <c r="L2390" s="2"/>
      <c r="M2390" s="1" t="s">
        <v>41</v>
      </c>
      <c r="N2390" s="1" t="s">
        <v>55</v>
      </c>
      <c r="O2390" s="2"/>
      <c r="P2390" s="2"/>
      <c r="Q2390" s="2"/>
      <c r="R2390" s="2"/>
      <c r="S2390" s="2"/>
    </row>
    <row r="2391">
      <c r="A2391" s="1">
        <v>2390.0</v>
      </c>
      <c r="B2391" s="1" t="s">
        <v>7862</v>
      </c>
      <c r="C2391" s="1" t="s">
        <v>7863</v>
      </c>
      <c r="D2391" s="1">
        <v>59.0</v>
      </c>
      <c r="E2391" s="1" t="s">
        <v>58</v>
      </c>
      <c r="F2391" s="1" t="s">
        <v>202</v>
      </c>
      <c r="G2391" s="3">
        <v>44345.0</v>
      </c>
      <c r="H2391" s="1" t="s">
        <v>59</v>
      </c>
      <c r="I2391" s="1" t="s">
        <v>141</v>
      </c>
      <c r="J2391" s="1" t="s">
        <v>7864</v>
      </c>
      <c r="K2391" s="1" t="s">
        <v>62</v>
      </c>
      <c r="L2391" s="2"/>
      <c r="M2391" s="1" t="s">
        <v>41</v>
      </c>
      <c r="N2391" s="1" t="s">
        <v>55</v>
      </c>
      <c r="O2391" s="2"/>
      <c r="P2391" s="2"/>
      <c r="Q2391" s="2"/>
      <c r="R2391" s="2"/>
      <c r="S2391" s="2"/>
    </row>
    <row r="2392">
      <c r="A2392" s="1">
        <v>2391.0</v>
      </c>
      <c r="B2392" s="1" t="s">
        <v>7865</v>
      </c>
      <c r="C2392" s="1" t="s">
        <v>7866</v>
      </c>
      <c r="D2392" s="1">
        <v>30.0</v>
      </c>
      <c r="E2392" s="1" t="s">
        <v>19</v>
      </c>
      <c r="F2392" s="1" t="s">
        <v>286</v>
      </c>
      <c r="G2392" s="3">
        <v>43923.0</v>
      </c>
      <c r="H2392" s="1" t="s">
        <v>21</v>
      </c>
      <c r="I2392" s="1" t="s">
        <v>150</v>
      </c>
      <c r="J2392" s="1" t="s">
        <v>7867</v>
      </c>
      <c r="K2392" s="1" t="s">
        <v>39</v>
      </c>
      <c r="L2392" s="1" t="s">
        <v>7868</v>
      </c>
      <c r="M2392" s="1" t="s">
        <v>25</v>
      </c>
      <c r="N2392" s="1" t="s">
        <v>83</v>
      </c>
      <c r="O2392" s="4">
        <v>45078.356875</v>
      </c>
      <c r="P2392" s="4">
        <v>45078.45756944444</v>
      </c>
      <c r="Q2392" s="1">
        <v>1.0</v>
      </c>
      <c r="R2392" s="2"/>
      <c r="S2392" s="2"/>
    </row>
    <row r="2393">
      <c r="A2393" s="1">
        <v>2392.0</v>
      </c>
      <c r="B2393" s="1" t="s">
        <v>7869</v>
      </c>
      <c r="C2393" s="1" t="s">
        <v>7870</v>
      </c>
      <c r="D2393" s="1">
        <v>23.0</v>
      </c>
      <c r="E2393" s="1" t="s">
        <v>19</v>
      </c>
      <c r="F2393" s="1" t="s">
        <v>71</v>
      </c>
      <c r="G2393" s="3">
        <v>43993.0</v>
      </c>
      <c r="H2393" s="1" t="s">
        <v>67</v>
      </c>
      <c r="I2393" s="1" t="s">
        <v>37</v>
      </c>
      <c r="J2393" s="1" t="s">
        <v>1004</v>
      </c>
      <c r="K2393" s="1" t="s">
        <v>62</v>
      </c>
      <c r="L2393" s="2"/>
      <c r="M2393" s="1" t="s">
        <v>89</v>
      </c>
      <c r="N2393" s="1" t="s">
        <v>83</v>
      </c>
      <c r="O2393" s="2"/>
      <c r="P2393" s="2"/>
      <c r="Q2393" s="2"/>
      <c r="R2393" s="2"/>
      <c r="S2393" s="2"/>
    </row>
    <row r="2394">
      <c r="A2394" s="1">
        <v>2393.0</v>
      </c>
      <c r="B2394" s="1" t="s">
        <v>7871</v>
      </c>
      <c r="C2394" s="1" t="s">
        <v>7872</v>
      </c>
      <c r="D2394" s="1">
        <v>41.0</v>
      </c>
      <c r="E2394" s="1" t="s">
        <v>19</v>
      </c>
      <c r="F2394" s="1" t="s">
        <v>249</v>
      </c>
      <c r="G2394" s="3">
        <v>44096.0</v>
      </c>
      <c r="H2394" s="1" t="s">
        <v>67</v>
      </c>
      <c r="I2394" s="1" t="s">
        <v>72</v>
      </c>
      <c r="J2394" s="1" t="s">
        <v>7873</v>
      </c>
      <c r="K2394" s="1" t="s">
        <v>39</v>
      </c>
      <c r="L2394" s="1" t="s">
        <v>7874</v>
      </c>
      <c r="M2394" s="1" t="s">
        <v>143</v>
      </c>
      <c r="N2394" s="1" t="s">
        <v>83</v>
      </c>
      <c r="O2394" s="4">
        <v>45078.03884259259</v>
      </c>
      <c r="P2394" s="4">
        <v>45078.12217592593</v>
      </c>
      <c r="Q2394" s="1">
        <v>4.0</v>
      </c>
      <c r="R2394" s="2"/>
      <c r="S2394" s="2"/>
    </row>
    <row r="2395">
      <c r="A2395" s="1">
        <v>2394.0</v>
      </c>
      <c r="B2395" s="1" t="s">
        <v>7875</v>
      </c>
      <c r="C2395" s="1" t="s">
        <v>7876</v>
      </c>
      <c r="D2395" s="1">
        <v>54.0</v>
      </c>
      <c r="E2395" s="1" t="s">
        <v>29</v>
      </c>
      <c r="F2395" s="1" t="s">
        <v>76</v>
      </c>
      <c r="G2395" s="3">
        <v>44089.0</v>
      </c>
      <c r="H2395" s="1" t="s">
        <v>21</v>
      </c>
      <c r="I2395" s="1" t="s">
        <v>177</v>
      </c>
      <c r="J2395" s="1" t="s">
        <v>7877</v>
      </c>
      <c r="K2395" s="1" t="s">
        <v>24</v>
      </c>
      <c r="L2395" s="2"/>
      <c r="M2395" s="1" t="s">
        <v>89</v>
      </c>
      <c r="N2395" s="1" t="s">
        <v>26</v>
      </c>
      <c r="O2395" s="4">
        <v>45078.51871527778</v>
      </c>
      <c r="P2395" s="2"/>
      <c r="Q2395" s="2"/>
      <c r="R2395" s="2"/>
      <c r="S2395" s="2"/>
    </row>
    <row r="2396">
      <c r="A2396" s="1">
        <v>2395.0</v>
      </c>
      <c r="B2396" s="1" t="s">
        <v>7878</v>
      </c>
      <c r="C2396" s="1" t="s">
        <v>7879</v>
      </c>
      <c r="D2396" s="1">
        <v>23.0</v>
      </c>
      <c r="E2396" s="1" t="s">
        <v>29</v>
      </c>
      <c r="F2396" s="1" t="s">
        <v>223</v>
      </c>
      <c r="G2396" s="3">
        <v>44131.0</v>
      </c>
      <c r="H2396" s="1" t="s">
        <v>67</v>
      </c>
      <c r="I2396" s="1" t="s">
        <v>52</v>
      </c>
      <c r="J2396" s="1" t="s">
        <v>7880</v>
      </c>
      <c r="K2396" s="1" t="s">
        <v>39</v>
      </c>
      <c r="L2396" s="1" t="s">
        <v>7881</v>
      </c>
      <c r="M2396" s="1" t="s">
        <v>89</v>
      </c>
      <c r="N2396" s="1" t="s">
        <v>55</v>
      </c>
      <c r="O2396" s="4">
        <v>45077.974282407406</v>
      </c>
      <c r="P2396" s="4">
        <v>45078.568032407406</v>
      </c>
      <c r="Q2396" s="1">
        <v>1.0</v>
      </c>
      <c r="R2396" s="2"/>
      <c r="S2396" s="2"/>
    </row>
    <row r="2397">
      <c r="A2397" s="1">
        <v>2396.0</v>
      </c>
      <c r="B2397" s="1" t="s">
        <v>7882</v>
      </c>
      <c r="C2397" s="1" t="s">
        <v>7883</v>
      </c>
      <c r="D2397" s="1">
        <v>69.0</v>
      </c>
      <c r="E2397" s="1" t="s">
        <v>19</v>
      </c>
      <c r="F2397" s="1" t="s">
        <v>36</v>
      </c>
      <c r="G2397" s="3">
        <v>44334.0</v>
      </c>
      <c r="H2397" s="1" t="s">
        <v>67</v>
      </c>
      <c r="I2397" s="1" t="s">
        <v>37</v>
      </c>
      <c r="J2397" s="1" t="s">
        <v>7884</v>
      </c>
      <c r="K2397" s="1" t="s">
        <v>24</v>
      </c>
      <c r="L2397" s="2"/>
      <c r="M2397" s="1" t="s">
        <v>89</v>
      </c>
      <c r="N2397" s="1" t="s">
        <v>33</v>
      </c>
      <c r="O2397" s="4">
        <v>45078.749293981484</v>
      </c>
      <c r="P2397" s="2"/>
      <c r="Q2397" s="2"/>
      <c r="R2397" s="2"/>
      <c r="S2397" s="2"/>
    </row>
    <row r="2398">
      <c r="A2398" s="1">
        <v>2397.0</v>
      </c>
      <c r="B2398" s="1" t="s">
        <v>7885</v>
      </c>
      <c r="C2398" s="1" t="s">
        <v>7886</v>
      </c>
      <c r="D2398" s="1">
        <v>40.0</v>
      </c>
      <c r="E2398" s="1" t="s">
        <v>58</v>
      </c>
      <c r="F2398" s="1" t="s">
        <v>51</v>
      </c>
      <c r="G2398" s="3">
        <v>44017.0</v>
      </c>
      <c r="H2398" s="1" t="s">
        <v>45</v>
      </c>
      <c r="I2398" s="1" t="s">
        <v>67</v>
      </c>
      <c r="J2398" s="1" t="s">
        <v>7887</v>
      </c>
      <c r="K2398" s="1" t="s">
        <v>62</v>
      </c>
      <c r="L2398" s="2"/>
      <c r="M2398" s="1" t="s">
        <v>25</v>
      </c>
      <c r="N2398" s="1" t="s">
        <v>33</v>
      </c>
      <c r="O2398" s="2"/>
      <c r="P2398" s="2"/>
      <c r="Q2398" s="2"/>
      <c r="R2398" s="2"/>
      <c r="S2398" s="2"/>
    </row>
    <row r="2399">
      <c r="A2399" s="1">
        <v>2398.0</v>
      </c>
      <c r="B2399" s="1" t="s">
        <v>7888</v>
      </c>
      <c r="C2399" s="1" t="s">
        <v>7889</v>
      </c>
      <c r="D2399" s="1">
        <v>28.0</v>
      </c>
      <c r="E2399" s="1" t="s">
        <v>58</v>
      </c>
      <c r="F2399" s="1" t="s">
        <v>149</v>
      </c>
      <c r="G2399" s="3">
        <v>44381.0</v>
      </c>
      <c r="H2399" s="1" t="s">
        <v>67</v>
      </c>
      <c r="I2399" s="1" t="s">
        <v>59</v>
      </c>
      <c r="J2399" s="1" t="s">
        <v>7890</v>
      </c>
      <c r="K2399" s="1" t="s">
        <v>39</v>
      </c>
      <c r="L2399" s="1" t="s">
        <v>7891</v>
      </c>
      <c r="M2399" s="1" t="s">
        <v>89</v>
      </c>
      <c r="N2399" s="1" t="s">
        <v>55</v>
      </c>
      <c r="O2399" s="4">
        <v>45078.07363425926</v>
      </c>
      <c r="P2399" s="4">
        <v>45077.954189814816</v>
      </c>
      <c r="Q2399" s="1">
        <v>1.0</v>
      </c>
      <c r="R2399" s="2"/>
      <c r="S2399" s="2"/>
    </row>
    <row r="2400">
      <c r="A2400" s="1">
        <v>2399.0</v>
      </c>
      <c r="B2400" s="1" t="s">
        <v>7892</v>
      </c>
      <c r="C2400" s="1" t="s">
        <v>7893</v>
      </c>
      <c r="D2400" s="1">
        <v>44.0</v>
      </c>
      <c r="E2400" s="1" t="s">
        <v>58</v>
      </c>
      <c r="F2400" s="1" t="s">
        <v>157</v>
      </c>
      <c r="G2400" s="3">
        <v>44217.0</v>
      </c>
      <c r="H2400" s="1" t="s">
        <v>21</v>
      </c>
      <c r="I2400" s="1" t="s">
        <v>37</v>
      </c>
      <c r="J2400" s="1" t="s">
        <v>7894</v>
      </c>
      <c r="K2400" s="1" t="s">
        <v>62</v>
      </c>
      <c r="L2400" s="2"/>
      <c r="M2400" s="1" t="s">
        <v>25</v>
      </c>
      <c r="N2400" s="1" t="s">
        <v>26</v>
      </c>
      <c r="O2400" s="2"/>
      <c r="P2400" s="2"/>
      <c r="Q2400" s="2"/>
      <c r="R2400" s="2"/>
      <c r="S2400" s="2"/>
    </row>
    <row r="2401">
      <c r="A2401" s="1">
        <v>2400.0</v>
      </c>
      <c r="B2401" s="1" t="s">
        <v>7895</v>
      </c>
      <c r="C2401" s="1" t="s">
        <v>7896</v>
      </c>
      <c r="D2401" s="1">
        <v>50.0</v>
      </c>
      <c r="E2401" s="1" t="s">
        <v>19</v>
      </c>
      <c r="F2401" s="1" t="s">
        <v>161</v>
      </c>
      <c r="G2401" s="3">
        <v>43987.0</v>
      </c>
      <c r="H2401" s="1" t="s">
        <v>21</v>
      </c>
      <c r="I2401" s="1" t="s">
        <v>67</v>
      </c>
      <c r="J2401" s="1" t="s">
        <v>7897</v>
      </c>
      <c r="K2401" s="1" t="s">
        <v>24</v>
      </c>
      <c r="L2401" s="2"/>
      <c r="M2401" s="1" t="s">
        <v>89</v>
      </c>
      <c r="N2401" s="1" t="s">
        <v>83</v>
      </c>
      <c r="O2401" s="4">
        <v>45077.95144675926</v>
      </c>
      <c r="P2401" s="2"/>
      <c r="Q2401" s="2"/>
      <c r="R2401" s="2"/>
      <c r="S2401" s="2"/>
    </row>
    <row r="2402">
      <c r="A2402" s="1">
        <v>2401.0</v>
      </c>
      <c r="B2402" s="1" t="s">
        <v>7898</v>
      </c>
      <c r="C2402" s="1" t="s">
        <v>7899</v>
      </c>
      <c r="D2402" s="1">
        <v>37.0</v>
      </c>
      <c r="E2402" s="1" t="s">
        <v>19</v>
      </c>
      <c r="F2402" s="1" t="s">
        <v>112</v>
      </c>
      <c r="G2402" s="3">
        <v>43982.0</v>
      </c>
      <c r="H2402" s="1" t="s">
        <v>67</v>
      </c>
      <c r="I2402" s="1" t="s">
        <v>22</v>
      </c>
      <c r="J2402" s="1" t="s">
        <v>7900</v>
      </c>
      <c r="K2402" s="1" t="s">
        <v>62</v>
      </c>
      <c r="L2402" s="2"/>
      <c r="M2402" s="1" t="s">
        <v>25</v>
      </c>
      <c r="N2402" s="1" t="s">
        <v>33</v>
      </c>
      <c r="O2402" s="2"/>
      <c r="P2402" s="2"/>
      <c r="Q2402" s="2"/>
      <c r="R2402" s="2"/>
      <c r="S2402" s="2"/>
    </row>
    <row r="2403">
      <c r="A2403" s="1">
        <v>2402.0</v>
      </c>
      <c r="B2403" s="1" t="s">
        <v>7901</v>
      </c>
      <c r="C2403" s="1" t="s">
        <v>7902</v>
      </c>
      <c r="D2403" s="1">
        <v>29.0</v>
      </c>
      <c r="E2403" s="1" t="s">
        <v>29</v>
      </c>
      <c r="F2403" s="1" t="s">
        <v>223</v>
      </c>
      <c r="G2403" s="3">
        <v>43867.0</v>
      </c>
      <c r="H2403" s="1" t="s">
        <v>45</v>
      </c>
      <c r="I2403" s="1" t="s">
        <v>113</v>
      </c>
      <c r="J2403" s="1" t="s">
        <v>7903</v>
      </c>
      <c r="K2403" s="1" t="s">
        <v>39</v>
      </c>
      <c r="L2403" s="1" t="s">
        <v>7904</v>
      </c>
      <c r="M2403" s="1" t="s">
        <v>143</v>
      </c>
      <c r="N2403" s="1" t="s">
        <v>83</v>
      </c>
      <c r="O2403" s="4">
        <v>45078.634108796294</v>
      </c>
      <c r="P2403" s="4">
        <v>45078.64869212963</v>
      </c>
      <c r="Q2403" s="1">
        <v>2.0</v>
      </c>
      <c r="R2403" s="2"/>
      <c r="S2403" s="2"/>
    </row>
    <row r="2404">
      <c r="A2404" s="1">
        <v>2403.0</v>
      </c>
      <c r="B2404" s="1" t="s">
        <v>7905</v>
      </c>
      <c r="C2404" s="1" t="s">
        <v>7906</v>
      </c>
      <c r="D2404" s="1">
        <v>67.0</v>
      </c>
      <c r="E2404" s="1" t="s">
        <v>29</v>
      </c>
      <c r="F2404" s="1" t="s">
        <v>655</v>
      </c>
      <c r="G2404" s="3">
        <v>44198.0</v>
      </c>
      <c r="H2404" s="1" t="s">
        <v>66</v>
      </c>
      <c r="I2404" s="1" t="s">
        <v>60</v>
      </c>
      <c r="J2404" s="1" t="s">
        <v>7907</v>
      </c>
      <c r="K2404" s="1" t="s">
        <v>39</v>
      </c>
      <c r="L2404" s="1" t="s">
        <v>7908</v>
      </c>
      <c r="M2404" s="1" t="s">
        <v>41</v>
      </c>
      <c r="N2404" s="1" t="s">
        <v>26</v>
      </c>
      <c r="O2404" s="4">
        <v>45078.92024305555</v>
      </c>
      <c r="P2404" s="4">
        <v>45078.87024305556</v>
      </c>
      <c r="Q2404" s="1">
        <v>2.0</v>
      </c>
      <c r="R2404" s="2"/>
      <c r="S2404" s="2"/>
    </row>
    <row r="2405">
      <c r="A2405" s="1">
        <v>2404.0</v>
      </c>
      <c r="B2405" s="1" t="s">
        <v>7909</v>
      </c>
      <c r="C2405" s="1" t="s">
        <v>7910</v>
      </c>
      <c r="D2405" s="1">
        <v>41.0</v>
      </c>
      <c r="E2405" s="1" t="s">
        <v>29</v>
      </c>
      <c r="F2405" s="1" t="s">
        <v>431</v>
      </c>
      <c r="G2405" s="3">
        <v>44325.0</v>
      </c>
      <c r="H2405" s="1" t="s">
        <v>67</v>
      </c>
      <c r="I2405" s="1" t="s">
        <v>37</v>
      </c>
      <c r="J2405" s="1" t="s">
        <v>7911</v>
      </c>
      <c r="K2405" s="1" t="s">
        <v>39</v>
      </c>
      <c r="L2405" s="1" t="s">
        <v>7912</v>
      </c>
      <c r="M2405" s="1" t="s">
        <v>41</v>
      </c>
      <c r="N2405" s="1" t="s">
        <v>55</v>
      </c>
      <c r="O2405" s="4">
        <v>45078.517488425925</v>
      </c>
      <c r="P2405" s="4">
        <v>45077.95012731481</v>
      </c>
      <c r="Q2405" s="1">
        <v>2.0</v>
      </c>
      <c r="R2405" s="2"/>
      <c r="S2405" s="2"/>
    </row>
    <row r="2406">
      <c r="A2406" s="1">
        <v>2405.0</v>
      </c>
      <c r="B2406" s="1" t="s">
        <v>7913</v>
      </c>
      <c r="C2406" s="1" t="s">
        <v>7914</v>
      </c>
      <c r="D2406" s="1">
        <v>34.0</v>
      </c>
      <c r="E2406" s="1" t="s">
        <v>58</v>
      </c>
      <c r="F2406" s="1" t="s">
        <v>249</v>
      </c>
      <c r="G2406" s="3">
        <v>44368.0</v>
      </c>
      <c r="H2406" s="1" t="s">
        <v>59</v>
      </c>
      <c r="I2406" s="1" t="s">
        <v>22</v>
      </c>
      <c r="J2406" s="1" t="s">
        <v>7915</v>
      </c>
      <c r="K2406" s="1" t="s">
        <v>24</v>
      </c>
      <c r="L2406" s="2"/>
      <c r="M2406" s="1" t="s">
        <v>41</v>
      </c>
      <c r="N2406" s="1" t="s">
        <v>83</v>
      </c>
      <c r="O2406" s="4">
        <v>45078.798055555555</v>
      </c>
      <c r="P2406" s="2"/>
      <c r="Q2406" s="2"/>
      <c r="R2406" s="2"/>
      <c r="S2406" s="2"/>
    </row>
    <row r="2407">
      <c r="A2407" s="1">
        <v>2406.0</v>
      </c>
      <c r="B2407" s="1" t="s">
        <v>7916</v>
      </c>
      <c r="C2407" s="1" t="s">
        <v>7917</v>
      </c>
      <c r="D2407" s="1">
        <v>69.0</v>
      </c>
      <c r="E2407" s="1" t="s">
        <v>29</v>
      </c>
      <c r="F2407" s="1" t="s">
        <v>421</v>
      </c>
      <c r="G2407" s="3">
        <v>43864.0</v>
      </c>
      <c r="H2407" s="1" t="s">
        <v>59</v>
      </c>
      <c r="I2407" s="1" t="s">
        <v>59</v>
      </c>
      <c r="J2407" s="1" t="s">
        <v>7918</v>
      </c>
      <c r="K2407" s="1" t="s">
        <v>62</v>
      </c>
      <c r="L2407" s="2"/>
      <c r="M2407" s="1" t="s">
        <v>143</v>
      </c>
      <c r="N2407" s="1" t="s">
        <v>83</v>
      </c>
      <c r="O2407" s="2"/>
      <c r="P2407" s="2"/>
      <c r="Q2407" s="2"/>
      <c r="R2407" s="2"/>
      <c r="S2407" s="2"/>
    </row>
    <row r="2408">
      <c r="A2408" s="1">
        <v>2407.0</v>
      </c>
      <c r="B2408" s="1" t="s">
        <v>7919</v>
      </c>
      <c r="C2408" s="1" t="s">
        <v>7920</v>
      </c>
      <c r="D2408" s="1">
        <v>26.0</v>
      </c>
      <c r="E2408" s="1" t="s">
        <v>19</v>
      </c>
      <c r="F2408" s="1" t="s">
        <v>242</v>
      </c>
      <c r="G2408" s="3">
        <v>44199.0</v>
      </c>
      <c r="H2408" s="1" t="s">
        <v>67</v>
      </c>
      <c r="I2408" s="1" t="s">
        <v>22</v>
      </c>
      <c r="J2408" s="1" t="s">
        <v>7921</v>
      </c>
      <c r="K2408" s="1" t="s">
        <v>24</v>
      </c>
      <c r="L2408" s="2"/>
      <c r="M2408" s="1" t="s">
        <v>143</v>
      </c>
      <c r="N2408" s="1" t="s">
        <v>33</v>
      </c>
      <c r="O2408" s="4">
        <v>45078.18835648148</v>
      </c>
      <c r="P2408" s="2"/>
      <c r="Q2408" s="2"/>
      <c r="R2408" s="2"/>
      <c r="S2408" s="2"/>
    </row>
    <row r="2409">
      <c r="A2409" s="1">
        <v>2408.0</v>
      </c>
      <c r="B2409" s="1" t="s">
        <v>7922</v>
      </c>
      <c r="C2409" s="1" t="s">
        <v>7923</v>
      </c>
      <c r="D2409" s="1">
        <v>23.0</v>
      </c>
      <c r="E2409" s="1" t="s">
        <v>19</v>
      </c>
      <c r="F2409" s="1" t="s">
        <v>20</v>
      </c>
      <c r="G2409" s="3">
        <v>44536.0</v>
      </c>
      <c r="H2409" s="1" t="s">
        <v>66</v>
      </c>
      <c r="I2409" s="1" t="s">
        <v>77</v>
      </c>
      <c r="J2409" s="1" t="s">
        <v>7924</v>
      </c>
      <c r="K2409" s="1" t="s">
        <v>62</v>
      </c>
      <c r="L2409" s="2"/>
      <c r="M2409" s="1" t="s">
        <v>143</v>
      </c>
      <c r="N2409" s="1" t="s">
        <v>26</v>
      </c>
      <c r="O2409" s="2"/>
      <c r="P2409" s="2"/>
      <c r="Q2409" s="2"/>
      <c r="R2409" s="2"/>
      <c r="S2409" s="2"/>
    </row>
    <row r="2410">
      <c r="A2410" s="1">
        <v>2409.0</v>
      </c>
      <c r="B2410" s="1" t="s">
        <v>7925</v>
      </c>
      <c r="C2410" s="1" t="s">
        <v>7926</v>
      </c>
      <c r="D2410" s="1">
        <v>36.0</v>
      </c>
      <c r="E2410" s="1" t="s">
        <v>29</v>
      </c>
      <c r="F2410" s="1" t="s">
        <v>107</v>
      </c>
      <c r="G2410" s="3">
        <v>44361.0</v>
      </c>
      <c r="H2410" s="1" t="s">
        <v>21</v>
      </c>
      <c r="I2410" s="1" t="s">
        <v>72</v>
      </c>
      <c r="J2410" s="1" t="s">
        <v>7927</v>
      </c>
      <c r="K2410" s="1" t="s">
        <v>62</v>
      </c>
      <c r="L2410" s="2"/>
      <c r="M2410" s="1" t="s">
        <v>25</v>
      </c>
      <c r="N2410" s="1" t="s">
        <v>33</v>
      </c>
      <c r="O2410" s="2"/>
      <c r="P2410" s="2"/>
      <c r="Q2410" s="2"/>
      <c r="R2410" s="2"/>
      <c r="S2410" s="2"/>
    </row>
    <row r="2411">
      <c r="A2411" s="1">
        <v>2410.0</v>
      </c>
      <c r="B2411" s="1" t="s">
        <v>7928</v>
      </c>
      <c r="C2411" s="1" t="s">
        <v>7929</v>
      </c>
      <c r="D2411" s="1">
        <v>41.0</v>
      </c>
      <c r="E2411" s="1" t="s">
        <v>19</v>
      </c>
      <c r="F2411" s="1" t="s">
        <v>51</v>
      </c>
      <c r="G2411" s="3">
        <v>43893.0</v>
      </c>
      <c r="H2411" s="1" t="s">
        <v>59</v>
      </c>
      <c r="I2411" s="1" t="s">
        <v>31</v>
      </c>
      <c r="J2411" s="1" t="s">
        <v>7930</v>
      </c>
      <c r="K2411" s="1" t="s">
        <v>39</v>
      </c>
      <c r="L2411" s="1" t="s">
        <v>7931</v>
      </c>
      <c r="M2411" s="1" t="s">
        <v>41</v>
      </c>
      <c r="N2411" s="1" t="s">
        <v>26</v>
      </c>
      <c r="O2411" s="4">
        <v>45078.05646990741</v>
      </c>
      <c r="P2411" s="4">
        <v>45078.81271990741</v>
      </c>
      <c r="Q2411" s="1">
        <v>5.0</v>
      </c>
      <c r="R2411" s="2"/>
      <c r="S2411" s="2"/>
    </row>
    <row r="2412">
      <c r="A2412" s="1">
        <v>2411.0</v>
      </c>
      <c r="B2412" s="1" t="s">
        <v>7932</v>
      </c>
      <c r="C2412" s="1" t="s">
        <v>7933</v>
      </c>
      <c r="D2412" s="1">
        <v>36.0</v>
      </c>
      <c r="E2412" s="1" t="s">
        <v>19</v>
      </c>
      <c r="F2412" s="1" t="s">
        <v>81</v>
      </c>
      <c r="G2412" s="3">
        <v>44311.0</v>
      </c>
      <c r="H2412" s="1" t="s">
        <v>21</v>
      </c>
      <c r="I2412" s="1" t="s">
        <v>93</v>
      </c>
      <c r="J2412" s="1" t="s">
        <v>7934</v>
      </c>
      <c r="K2412" s="1" t="s">
        <v>39</v>
      </c>
      <c r="L2412" s="1" t="s">
        <v>7935</v>
      </c>
      <c r="M2412" s="1" t="s">
        <v>25</v>
      </c>
      <c r="N2412" s="1" t="s">
        <v>83</v>
      </c>
      <c r="O2412" s="4">
        <v>45077.95856481481</v>
      </c>
      <c r="P2412" s="4">
        <v>45078.67175925926</v>
      </c>
      <c r="Q2412" s="1">
        <v>5.0</v>
      </c>
      <c r="R2412" s="2"/>
      <c r="S2412" s="2"/>
    </row>
    <row r="2413">
      <c r="A2413" s="1">
        <v>2412.0</v>
      </c>
      <c r="B2413" s="1" t="s">
        <v>7936</v>
      </c>
      <c r="C2413" s="1" t="s">
        <v>7937</v>
      </c>
      <c r="D2413" s="1">
        <v>59.0</v>
      </c>
      <c r="E2413" s="1" t="s">
        <v>58</v>
      </c>
      <c r="F2413" s="1" t="s">
        <v>65</v>
      </c>
      <c r="G2413" s="3">
        <v>44165.0</v>
      </c>
      <c r="H2413" s="1" t="s">
        <v>21</v>
      </c>
      <c r="I2413" s="1" t="s">
        <v>141</v>
      </c>
      <c r="J2413" s="1" t="s">
        <v>7938</v>
      </c>
      <c r="K2413" s="1" t="s">
        <v>39</v>
      </c>
      <c r="L2413" s="1" t="s">
        <v>7939</v>
      </c>
      <c r="M2413" s="1" t="s">
        <v>143</v>
      </c>
      <c r="N2413" s="1" t="s">
        <v>83</v>
      </c>
      <c r="O2413" s="4">
        <v>45078.58356481481</v>
      </c>
      <c r="P2413" s="4">
        <v>45078.64606481481</v>
      </c>
      <c r="Q2413" s="1">
        <v>2.0</v>
      </c>
      <c r="R2413" s="2"/>
      <c r="S2413" s="2"/>
    </row>
    <row r="2414">
      <c r="A2414" s="1">
        <v>2413.0</v>
      </c>
      <c r="B2414" s="1" t="s">
        <v>7940</v>
      </c>
      <c r="C2414" s="1" t="s">
        <v>7941</v>
      </c>
      <c r="D2414" s="1">
        <v>41.0</v>
      </c>
      <c r="E2414" s="1" t="s">
        <v>29</v>
      </c>
      <c r="F2414" s="1" t="s">
        <v>98</v>
      </c>
      <c r="G2414" s="3">
        <v>44554.0</v>
      </c>
      <c r="H2414" s="1" t="s">
        <v>21</v>
      </c>
      <c r="I2414" s="1" t="s">
        <v>93</v>
      </c>
      <c r="J2414" s="1" t="s">
        <v>7942</v>
      </c>
      <c r="K2414" s="1" t="s">
        <v>39</v>
      </c>
      <c r="L2414" s="1" t="s">
        <v>7943</v>
      </c>
      <c r="M2414" s="1" t="s">
        <v>89</v>
      </c>
      <c r="N2414" s="1" t="s">
        <v>33</v>
      </c>
      <c r="O2414" s="4">
        <v>45078.06829861111</v>
      </c>
      <c r="P2414" s="4">
        <v>45078.570381944446</v>
      </c>
      <c r="Q2414" s="1">
        <v>5.0</v>
      </c>
      <c r="R2414" s="2"/>
      <c r="S2414" s="2"/>
    </row>
    <row r="2415">
      <c r="A2415" s="1">
        <v>2414.0</v>
      </c>
      <c r="B2415" s="1" t="s">
        <v>7944</v>
      </c>
      <c r="C2415" s="1" t="s">
        <v>7945</v>
      </c>
      <c r="D2415" s="1">
        <v>26.0</v>
      </c>
      <c r="E2415" s="1" t="s">
        <v>29</v>
      </c>
      <c r="F2415" s="1" t="s">
        <v>92</v>
      </c>
      <c r="G2415" s="3">
        <v>44155.0</v>
      </c>
      <c r="H2415" s="1" t="s">
        <v>66</v>
      </c>
      <c r="I2415" s="1" t="s">
        <v>141</v>
      </c>
      <c r="J2415" s="1" t="s">
        <v>7946</v>
      </c>
      <c r="K2415" s="1" t="s">
        <v>39</v>
      </c>
      <c r="L2415" s="1" t="s">
        <v>7947</v>
      </c>
      <c r="M2415" s="1" t="s">
        <v>25</v>
      </c>
      <c r="N2415" s="1" t="s">
        <v>33</v>
      </c>
      <c r="O2415" s="4">
        <v>45078.7440162037</v>
      </c>
      <c r="P2415" s="4">
        <v>45078.32734953704</v>
      </c>
      <c r="Q2415" s="1">
        <v>4.0</v>
      </c>
      <c r="R2415" s="2"/>
      <c r="S2415" s="2"/>
    </row>
    <row r="2416">
      <c r="A2416" s="1">
        <v>2415.0</v>
      </c>
      <c r="B2416" s="1" t="s">
        <v>7948</v>
      </c>
      <c r="C2416" s="1" t="s">
        <v>7949</v>
      </c>
      <c r="D2416" s="1">
        <v>57.0</v>
      </c>
      <c r="E2416" s="1" t="s">
        <v>19</v>
      </c>
      <c r="F2416" s="1" t="s">
        <v>30</v>
      </c>
      <c r="G2416" s="3">
        <v>44444.0</v>
      </c>
      <c r="H2416" s="1" t="s">
        <v>67</v>
      </c>
      <c r="I2416" s="1" t="s">
        <v>67</v>
      </c>
      <c r="J2416" s="1" t="s">
        <v>7950</v>
      </c>
      <c r="K2416" s="1" t="s">
        <v>24</v>
      </c>
      <c r="L2416" s="2"/>
      <c r="M2416" s="1" t="s">
        <v>143</v>
      </c>
      <c r="N2416" s="1" t="s">
        <v>83</v>
      </c>
      <c r="O2416" s="4">
        <v>45078.91903935185</v>
      </c>
      <c r="P2416" s="2"/>
      <c r="Q2416" s="2"/>
      <c r="R2416" s="2"/>
      <c r="S2416" s="2"/>
    </row>
    <row r="2417">
      <c r="A2417" s="1">
        <v>2416.0</v>
      </c>
      <c r="B2417" s="1" t="s">
        <v>7951</v>
      </c>
      <c r="C2417" s="1" t="s">
        <v>7952</v>
      </c>
      <c r="D2417" s="1">
        <v>69.0</v>
      </c>
      <c r="E2417" s="1" t="s">
        <v>19</v>
      </c>
      <c r="F2417" s="1" t="s">
        <v>117</v>
      </c>
      <c r="G2417" s="3">
        <v>44034.0</v>
      </c>
      <c r="H2417" s="1" t="s">
        <v>21</v>
      </c>
      <c r="I2417" s="1" t="s">
        <v>60</v>
      </c>
      <c r="J2417" s="1" t="s">
        <v>7953</v>
      </c>
      <c r="K2417" s="1" t="s">
        <v>39</v>
      </c>
      <c r="L2417" s="1" t="s">
        <v>7954</v>
      </c>
      <c r="M2417" s="1" t="s">
        <v>41</v>
      </c>
      <c r="N2417" s="1" t="s">
        <v>33</v>
      </c>
      <c r="O2417" s="4">
        <v>45078.23780092593</v>
      </c>
      <c r="P2417" s="4">
        <v>45078.81696759259</v>
      </c>
      <c r="Q2417" s="1">
        <v>3.0</v>
      </c>
      <c r="R2417" s="2"/>
      <c r="S2417" s="2"/>
    </row>
    <row r="2418">
      <c r="A2418" s="1">
        <v>2417.0</v>
      </c>
      <c r="B2418" s="1" t="s">
        <v>7955</v>
      </c>
      <c r="C2418" s="1" t="s">
        <v>7956</v>
      </c>
      <c r="D2418" s="1">
        <v>66.0</v>
      </c>
      <c r="E2418" s="1" t="s">
        <v>58</v>
      </c>
      <c r="F2418" s="1" t="s">
        <v>149</v>
      </c>
      <c r="G2418" s="3">
        <v>43836.0</v>
      </c>
      <c r="H2418" s="1" t="s">
        <v>67</v>
      </c>
      <c r="I2418" s="1" t="s">
        <v>59</v>
      </c>
      <c r="J2418" s="1" t="s">
        <v>1004</v>
      </c>
      <c r="K2418" s="1" t="s">
        <v>39</v>
      </c>
      <c r="L2418" s="1" t="s">
        <v>7957</v>
      </c>
      <c r="M2418" s="1" t="s">
        <v>143</v>
      </c>
      <c r="N2418" s="1" t="s">
        <v>33</v>
      </c>
      <c r="O2418" s="4">
        <v>45078.81141203704</v>
      </c>
      <c r="P2418" s="4">
        <v>45078.380162037036</v>
      </c>
      <c r="Q2418" s="1">
        <v>3.0</v>
      </c>
      <c r="R2418" s="2"/>
      <c r="S2418" s="2"/>
    </row>
    <row r="2419">
      <c r="A2419" s="1">
        <v>2418.0</v>
      </c>
      <c r="B2419" s="1" t="s">
        <v>7958</v>
      </c>
      <c r="C2419" s="1" t="s">
        <v>7959</v>
      </c>
      <c r="D2419" s="1">
        <v>57.0</v>
      </c>
      <c r="E2419" s="1" t="s">
        <v>19</v>
      </c>
      <c r="F2419" s="1" t="s">
        <v>397</v>
      </c>
      <c r="G2419" s="3">
        <v>44490.0</v>
      </c>
      <c r="H2419" s="1" t="s">
        <v>67</v>
      </c>
      <c r="I2419" s="1" t="s">
        <v>93</v>
      </c>
      <c r="J2419" s="1" t="s">
        <v>7960</v>
      </c>
      <c r="K2419" s="1" t="s">
        <v>62</v>
      </c>
      <c r="L2419" s="2"/>
      <c r="M2419" s="1" t="s">
        <v>89</v>
      </c>
      <c r="N2419" s="1" t="s">
        <v>26</v>
      </c>
      <c r="O2419" s="2"/>
      <c r="P2419" s="2"/>
      <c r="Q2419" s="2"/>
      <c r="R2419" s="2"/>
      <c r="S2419" s="2"/>
    </row>
    <row r="2420">
      <c r="A2420" s="1">
        <v>2419.0</v>
      </c>
      <c r="B2420" s="1" t="s">
        <v>7961</v>
      </c>
      <c r="C2420" s="1" t="s">
        <v>7962</v>
      </c>
      <c r="D2420" s="1">
        <v>49.0</v>
      </c>
      <c r="E2420" s="1" t="s">
        <v>58</v>
      </c>
      <c r="F2420" s="1" t="s">
        <v>339</v>
      </c>
      <c r="G2420" s="3">
        <v>44254.0</v>
      </c>
      <c r="H2420" s="1" t="s">
        <v>59</v>
      </c>
      <c r="I2420" s="1" t="s">
        <v>72</v>
      </c>
      <c r="J2420" s="1" t="s">
        <v>7963</v>
      </c>
      <c r="K2420" s="1" t="s">
        <v>62</v>
      </c>
      <c r="L2420" s="2"/>
      <c r="M2420" s="1" t="s">
        <v>25</v>
      </c>
      <c r="N2420" s="1" t="s">
        <v>33</v>
      </c>
      <c r="O2420" s="2"/>
      <c r="P2420" s="2"/>
      <c r="Q2420" s="2"/>
      <c r="R2420" s="2"/>
      <c r="S2420" s="2"/>
    </row>
    <row r="2421">
      <c r="A2421" s="1">
        <v>2420.0</v>
      </c>
      <c r="B2421" s="1" t="s">
        <v>7964</v>
      </c>
      <c r="C2421" s="1" t="s">
        <v>7965</v>
      </c>
      <c r="D2421" s="1">
        <v>52.0</v>
      </c>
      <c r="E2421" s="1" t="s">
        <v>19</v>
      </c>
      <c r="F2421" s="1" t="s">
        <v>76</v>
      </c>
      <c r="G2421" s="3">
        <v>44279.0</v>
      </c>
      <c r="H2421" s="1" t="s">
        <v>67</v>
      </c>
      <c r="I2421" s="1" t="s">
        <v>46</v>
      </c>
      <c r="J2421" s="1" t="s">
        <v>7966</v>
      </c>
      <c r="K2421" s="1" t="s">
        <v>24</v>
      </c>
      <c r="L2421" s="2"/>
      <c r="M2421" s="1" t="s">
        <v>41</v>
      </c>
      <c r="N2421" s="1" t="s">
        <v>33</v>
      </c>
      <c r="O2421" s="4">
        <v>45078.223287037035</v>
      </c>
      <c r="P2421" s="2"/>
      <c r="Q2421" s="2"/>
      <c r="R2421" s="2"/>
      <c r="S2421" s="2"/>
    </row>
    <row r="2422">
      <c r="A2422" s="1">
        <v>2421.0</v>
      </c>
      <c r="B2422" s="1" t="s">
        <v>7967</v>
      </c>
      <c r="C2422" s="1" t="s">
        <v>7968</v>
      </c>
      <c r="D2422" s="1">
        <v>28.0</v>
      </c>
      <c r="E2422" s="1" t="s">
        <v>58</v>
      </c>
      <c r="F2422" s="1" t="s">
        <v>86</v>
      </c>
      <c r="G2422" s="3">
        <v>44524.0</v>
      </c>
      <c r="H2422" s="1" t="s">
        <v>67</v>
      </c>
      <c r="I2422" s="1" t="s">
        <v>99</v>
      </c>
      <c r="J2422" s="1" t="s">
        <v>7969</v>
      </c>
      <c r="K2422" s="1" t="s">
        <v>39</v>
      </c>
      <c r="L2422" s="1" t="s">
        <v>7970</v>
      </c>
      <c r="M2422" s="1" t="s">
        <v>41</v>
      </c>
      <c r="N2422" s="1" t="s">
        <v>55</v>
      </c>
      <c r="O2422" s="4">
        <v>45078.364270833335</v>
      </c>
      <c r="P2422" s="4">
        <v>45078.339270833334</v>
      </c>
      <c r="Q2422" s="1">
        <v>1.0</v>
      </c>
      <c r="R2422" s="2"/>
      <c r="S2422" s="2"/>
    </row>
    <row r="2423">
      <c r="A2423" s="1">
        <v>2422.0</v>
      </c>
      <c r="B2423" s="1" t="s">
        <v>7971</v>
      </c>
      <c r="C2423" s="1" t="s">
        <v>7972</v>
      </c>
      <c r="D2423" s="1">
        <v>52.0</v>
      </c>
      <c r="E2423" s="1" t="s">
        <v>58</v>
      </c>
      <c r="F2423" s="1" t="s">
        <v>249</v>
      </c>
      <c r="G2423" s="3">
        <v>44318.0</v>
      </c>
      <c r="H2423" s="1" t="s">
        <v>59</v>
      </c>
      <c r="I2423" s="1" t="s">
        <v>59</v>
      </c>
      <c r="J2423" s="1" t="s">
        <v>7973</v>
      </c>
      <c r="K2423" s="1" t="s">
        <v>39</v>
      </c>
      <c r="L2423" s="1" t="s">
        <v>7974</v>
      </c>
      <c r="M2423" s="1" t="s">
        <v>25</v>
      </c>
      <c r="N2423" s="1" t="s">
        <v>55</v>
      </c>
      <c r="O2423" s="4">
        <v>45078.08304398148</v>
      </c>
      <c r="P2423" s="4">
        <v>45078.26707175926</v>
      </c>
      <c r="Q2423" s="1">
        <v>3.0</v>
      </c>
      <c r="R2423" s="2"/>
      <c r="S2423" s="2"/>
    </row>
    <row r="2424">
      <c r="A2424" s="1">
        <v>2423.0</v>
      </c>
      <c r="B2424" s="1" t="s">
        <v>7975</v>
      </c>
      <c r="C2424" s="1" t="s">
        <v>7976</v>
      </c>
      <c r="D2424" s="1">
        <v>36.0</v>
      </c>
      <c r="E2424" s="1" t="s">
        <v>19</v>
      </c>
      <c r="F2424" s="1" t="s">
        <v>249</v>
      </c>
      <c r="G2424" s="3">
        <v>44224.0</v>
      </c>
      <c r="H2424" s="1" t="s">
        <v>45</v>
      </c>
      <c r="I2424" s="1" t="s">
        <v>150</v>
      </c>
      <c r="J2424" s="1" t="s">
        <v>7977</v>
      </c>
      <c r="K2424" s="1" t="s">
        <v>62</v>
      </c>
      <c r="L2424" s="2"/>
      <c r="M2424" s="1" t="s">
        <v>143</v>
      </c>
      <c r="N2424" s="1" t="s">
        <v>26</v>
      </c>
      <c r="O2424" s="2"/>
      <c r="P2424" s="2"/>
      <c r="Q2424" s="2"/>
      <c r="R2424" s="2"/>
      <c r="S2424" s="2"/>
    </row>
    <row r="2425">
      <c r="A2425" s="1">
        <v>2424.0</v>
      </c>
      <c r="B2425" s="1" t="s">
        <v>7978</v>
      </c>
      <c r="C2425" s="1" t="s">
        <v>7979</v>
      </c>
      <c r="D2425" s="1">
        <v>59.0</v>
      </c>
      <c r="E2425" s="1" t="s">
        <v>29</v>
      </c>
      <c r="F2425" s="1" t="s">
        <v>125</v>
      </c>
      <c r="G2425" s="3">
        <v>43991.0</v>
      </c>
      <c r="H2425" s="1" t="s">
        <v>45</v>
      </c>
      <c r="I2425" s="1" t="s">
        <v>113</v>
      </c>
      <c r="J2425" s="1" t="s">
        <v>7980</v>
      </c>
      <c r="K2425" s="1" t="s">
        <v>24</v>
      </c>
      <c r="L2425" s="2"/>
      <c r="M2425" s="1" t="s">
        <v>41</v>
      </c>
      <c r="N2425" s="1" t="s">
        <v>83</v>
      </c>
      <c r="O2425" s="4">
        <v>45078.40111111111</v>
      </c>
      <c r="P2425" s="2"/>
      <c r="Q2425" s="2"/>
      <c r="R2425" s="2"/>
      <c r="S2425" s="2"/>
    </row>
    <row r="2426">
      <c r="A2426" s="1">
        <v>2425.0</v>
      </c>
      <c r="B2426" s="1" t="s">
        <v>7981</v>
      </c>
      <c r="C2426" s="1" t="s">
        <v>7982</v>
      </c>
      <c r="D2426" s="1">
        <v>34.0</v>
      </c>
      <c r="E2426" s="1" t="s">
        <v>58</v>
      </c>
      <c r="F2426" s="1" t="s">
        <v>65</v>
      </c>
      <c r="G2426" s="3">
        <v>43942.0</v>
      </c>
      <c r="H2426" s="1" t="s">
        <v>59</v>
      </c>
      <c r="I2426" s="1" t="s">
        <v>93</v>
      </c>
      <c r="J2426" s="1" t="s">
        <v>7983</v>
      </c>
      <c r="K2426" s="1" t="s">
        <v>24</v>
      </c>
      <c r="L2426" s="2"/>
      <c r="M2426" s="1" t="s">
        <v>89</v>
      </c>
      <c r="N2426" s="1" t="s">
        <v>33</v>
      </c>
      <c r="O2426" s="4">
        <v>45078.89349537037</v>
      </c>
      <c r="P2426" s="2"/>
      <c r="Q2426" s="2"/>
      <c r="R2426" s="2"/>
      <c r="S2426" s="2"/>
    </row>
    <row r="2427">
      <c r="A2427" s="1">
        <v>2426.0</v>
      </c>
      <c r="B2427" s="1" t="s">
        <v>7984</v>
      </c>
      <c r="C2427" s="1" t="s">
        <v>7985</v>
      </c>
      <c r="D2427" s="1">
        <v>65.0</v>
      </c>
      <c r="E2427" s="1" t="s">
        <v>58</v>
      </c>
      <c r="F2427" s="1" t="s">
        <v>317</v>
      </c>
      <c r="G2427" s="3">
        <v>44507.0</v>
      </c>
      <c r="H2427" s="1" t="s">
        <v>66</v>
      </c>
      <c r="I2427" s="1" t="s">
        <v>77</v>
      </c>
      <c r="J2427" s="1" t="s">
        <v>7986</v>
      </c>
      <c r="K2427" s="1" t="s">
        <v>39</v>
      </c>
      <c r="L2427" s="1" t="s">
        <v>7987</v>
      </c>
      <c r="M2427" s="1" t="s">
        <v>25</v>
      </c>
      <c r="N2427" s="1" t="s">
        <v>55</v>
      </c>
      <c r="O2427" s="4">
        <v>45078.050462962965</v>
      </c>
      <c r="P2427" s="4">
        <v>45078.1462962963</v>
      </c>
      <c r="Q2427" s="1">
        <v>3.0</v>
      </c>
      <c r="R2427" s="2"/>
      <c r="S2427" s="2"/>
    </row>
    <row r="2428">
      <c r="A2428" s="1">
        <v>2427.0</v>
      </c>
      <c r="B2428" s="1" t="s">
        <v>7988</v>
      </c>
      <c r="C2428" s="1" t="s">
        <v>7989</v>
      </c>
      <c r="D2428" s="1">
        <v>29.0</v>
      </c>
      <c r="E2428" s="1" t="s">
        <v>58</v>
      </c>
      <c r="F2428" s="1" t="s">
        <v>207</v>
      </c>
      <c r="G2428" s="3">
        <v>44405.0</v>
      </c>
      <c r="H2428" s="1" t="s">
        <v>21</v>
      </c>
      <c r="I2428" s="1" t="s">
        <v>72</v>
      </c>
      <c r="J2428" s="1" t="s">
        <v>7990</v>
      </c>
      <c r="K2428" s="1" t="s">
        <v>62</v>
      </c>
      <c r="L2428" s="2"/>
      <c r="M2428" s="1" t="s">
        <v>41</v>
      </c>
      <c r="N2428" s="1" t="s">
        <v>26</v>
      </c>
      <c r="O2428" s="2"/>
      <c r="P2428" s="2"/>
      <c r="Q2428" s="2"/>
      <c r="R2428" s="2"/>
      <c r="S2428" s="2"/>
    </row>
    <row r="2429">
      <c r="A2429" s="1">
        <v>2428.0</v>
      </c>
      <c r="B2429" s="1" t="s">
        <v>7991</v>
      </c>
      <c r="C2429" s="1" t="s">
        <v>7992</v>
      </c>
      <c r="D2429" s="1">
        <v>53.0</v>
      </c>
      <c r="E2429" s="1" t="s">
        <v>29</v>
      </c>
      <c r="F2429" s="1" t="s">
        <v>51</v>
      </c>
      <c r="G2429" s="3">
        <v>44244.0</v>
      </c>
      <c r="H2429" s="1" t="s">
        <v>21</v>
      </c>
      <c r="I2429" s="1" t="s">
        <v>37</v>
      </c>
      <c r="J2429" s="1" t="s">
        <v>7993</v>
      </c>
      <c r="K2429" s="1" t="s">
        <v>24</v>
      </c>
      <c r="L2429" s="2"/>
      <c r="M2429" s="1" t="s">
        <v>25</v>
      </c>
      <c r="N2429" s="1" t="s">
        <v>33</v>
      </c>
      <c r="O2429" s="4">
        <v>45078.640069444446</v>
      </c>
      <c r="P2429" s="2"/>
      <c r="Q2429" s="2"/>
      <c r="R2429" s="2"/>
      <c r="S2429" s="2"/>
    </row>
    <row r="2430">
      <c r="A2430" s="1">
        <v>2429.0</v>
      </c>
      <c r="B2430" s="1" t="s">
        <v>7994</v>
      </c>
      <c r="C2430" s="1" t="s">
        <v>7995</v>
      </c>
      <c r="D2430" s="1">
        <v>59.0</v>
      </c>
      <c r="E2430" s="1" t="s">
        <v>58</v>
      </c>
      <c r="F2430" s="1" t="s">
        <v>655</v>
      </c>
      <c r="G2430" s="3">
        <v>44021.0</v>
      </c>
      <c r="H2430" s="1" t="s">
        <v>66</v>
      </c>
      <c r="I2430" s="1" t="s">
        <v>72</v>
      </c>
      <c r="J2430" s="1" t="s">
        <v>7996</v>
      </c>
      <c r="K2430" s="1" t="s">
        <v>62</v>
      </c>
      <c r="L2430" s="2"/>
      <c r="M2430" s="1" t="s">
        <v>41</v>
      </c>
      <c r="N2430" s="1" t="s">
        <v>26</v>
      </c>
      <c r="O2430" s="2"/>
      <c r="P2430" s="2"/>
      <c r="Q2430" s="2"/>
      <c r="R2430" s="2"/>
      <c r="S2430" s="2"/>
    </row>
    <row r="2431">
      <c r="A2431" s="1">
        <v>2430.0</v>
      </c>
      <c r="B2431" s="1" t="s">
        <v>7997</v>
      </c>
      <c r="C2431" s="1" t="s">
        <v>7998</v>
      </c>
      <c r="D2431" s="1">
        <v>28.0</v>
      </c>
      <c r="E2431" s="1" t="s">
        <v>58</v>
      </c>
      <c r="F2431" s="1" t="s">
        <v>117</v>
      </c>
      <c r="G2431" s="3">
        <v>44455.0</v>
      </c>
      <c r="H2431" s="1" t="s">
        <v>21</v>
      </c>
      <c r="I2431" s="1" t="s">
        <v>72</v>
      </c>
      <c r="J2431" s="1" t="s">
        <v>7999</v>
      </c>
      <c r="K2431" s="1" t="s">
        <v>62</v>
      </c>
      <c r="L2431" s="2"/>
      <c r="M2431" s="1" t="s">
        <v>143</v>
      </c>
      <c r="N2431" s="1" t="s">
        <v>55</v>
      </c>
      <c r="O2431" s="2"/>
      <c r="P2431" s="2"/>
      <c r="Q2431" s="2"/>
      <c r="R2431" s="2"/>
      <c r="S2431" s="2"/>
    </row>
    <row r="2432">
      <c r="A2432" s="1">
        <v>2431.0</v>
      </c>
      <c r="B2432" s="1" t="s">
        <v>8000</v>
      </c>
      <c r="C2432" s="1" t="s">
        <v>8001</v>
      </c>
      <c r="D2432" s="1">
        <v>61.0</v>
      </c>
      <c r="E2432" s="1" t="s">
        <v>19</v>
      </c>
      <c r="F2432" s="1" t="s">
        <v>161</v>
      </c>
      <c r="G2432" s="3">
        <v>43909.0</v>
      </c>
      <c r="H2432" s="1" t="s">
        <v>67</v>
      </c>
      <c r="I2432" s="1" t="s">
        <v>67</v>
      </c>
      <c r="J2432" s="1" t="s">
        <v>8002</v>
      </c>
      <c r="K2432" s="1" t="s">
        <v>39</v>
      </c>
      <c r="L2432" s="1" t="s">
        <v>8003</v>
      </c>
      <c r="M2432" s="1" t="s">
        <v>89</v>
      </c>
      <c r="N2432" s="1" t="s">
        <v>83</v>
      </c>
      <c r="O2432" s="4">
        <v>45078.540810185186</v>
      </c>
      <c r="P2432" s="4">
        <v>45078.14706018518</v>
      </c>
      <c r="Q2432" s="1">
        <v>3.0</v>
      </c>
      <c r="R2432" s="2"/>
      <c r="S2432" s="2"/>
    </row>
    <row r="2433">
      <c r="A2433" s="1">
        <v>2432.0</v>
      </c>
      <c r="B2433" s="1" t="s">
        <v>8004</v>
      </c>
      <c r="C2433" s="1" t="s">
        <v>8005</v>
      </c>
      <c r="D2433" s="1">
        <v>44.0</v>
      </c>
      <c r="E2433" s="1" t="s">
        <v>19</v>
      </c>
      <c r="F2433" s="1" t="s">
        <v>431</v>
      </c>
      <c r="G2433" s="3">
        <v>44028.0</v>
      </c>
      <c r="H2433" s="1" t="s">
        <v>67</v>
      </c>
      <c r="I2433" s="1" t="s">
        <v>37</v>
      </c>
      <c r="J2433" s="1" t="s">
        <v>8006</v>
      </c>
      <c r="K2433" s="1" t="s">
        <v>62</v>
      </c>
      <c r="L2433" s="2"/>
      <c r="M2433" s="1" t="s">
        <v>41</v>
      </c>
      <c r="N2433" s="1" t="s">
        <v>83</v>
      </c>
      <c r="O2433" s="2"/>
      <c r="P2433" s="2"/>
      <c r="Q2433" s="2"/>
      <c r="R2433" s="2"/>
      <c r="S2433" s="2"/>
    </row>
    <row r="2434">
      <c r="A2434" s="1">
        <v>2433.0</v>
      </c>
      <c r="B2434" s="1" t="s">
        <v>8007</v>
      </c>
      <c r="C2434" s="1" t="s">
        <v>8008</v>
      </c>
      <c r="D2434" s="1">
        <v>47.0</v>
      </c>
      <c r="E2434" s="1" t="s">
        <v>19</v>
      </c>
      <c r="F2434" s="1" t="s">
        <v>65</v>
      </c>
      <c r="G2434" s="3">
        <v>44032.0</v>
      </c>
      <c r="H2434" s="1" t="s">
        <v>66</v>
      </c>
      <c r="I2434" s="1" t="s">
        <v>46</v>
      </c>
      <c r="J2434" s="1" t="s">
        <v>8009</v>
      </c>
      <c r="K2434" s="1" t="s">
        <v>62</v>
      </c>
      <c r="L2434" s="2"/>
      <c r="M2434" s="1" t="s">
        <v>143</v>
      </c>
      <c r="N2434" s="1" t="s">
        <v>26</v>
      </c>
      <c r="O2434" s="2"/>
      <c r="P2434" s="2"/>
      <c r="Q2434" s="2"/>
      <c r="R2434" s="2"/>
      <c r="S2434" s="2"/>
    </row>
    <row r="2435">
      <c r="A2435" s="1">
        <v>2434.0</v>
      </c>
      <c r="B2435" s="1" t="s">
        <v>8010</v>
      </c>
      <c r="C2435" s="1" t="s">
        <v>8011</v>
      </c>
      <c r="D2435" s="1">
        <v>49.0</v>
      </c>
      <c r="E2435" s="1" t="s">
        <v>58</v>
      </c>
      <c r="F2435" s="1" t="s">
        <v>44</v>
      </c>
      <c r="G2435" s="3">
        <v>44001.0</v>
      </c>
      <c r="H2435" s="1" t="s">
        <v>21</v>
      </c>
      <c r="I2435" s="1" t="s">
        <v>77</v>
      </c>
      <c r="J2435" s="1" t="s">
        <v>8012</v>
      </c>
      <c r="K2435" s="1" t="s">
        <v>24</v>
      </c>
      <c r="L2435" s="2"/>
      <c r="M2435" s="1" t="s">
        <v>89</v>
      </c>
      <c r="N2435" s="1" t="s">
        <v>33</v>
      </c>
      <c r="O2435" s="4">
        <v>45078.742256944446</v>
      </c>
      <c r="P2435" s="2"/>
      <c r="Q2435" s="2"/>
      <c r="R2435" s="2"/>
      <c r="S2435" s="2"/>
    </row>
    <row r="2436">
      <c r="A2436" s="1">
        <v>2435.0</v>
      </c>
      <c r="B2436" s="1" t="s">
        <v>8013</v>
      </c>
      <c r="C2436" s="1" t="s">
        <v>8014</v>
      </c>
      <c r="D2436" s="1">
        <v>29.0</v>
      </c>
      <c r="E2436" s="1" t="s">
        <v>19</v>
      </c>
      <c r="F2436" s="1" t="s">
        <v>30</v>
      </c>
      <c r="G2436" s="3">
        <v>43969.0</v>
      </c>
      <c r="H2436" s="1" t="s">
        <v>45</v>
      </c>
      <c r="I2436" s="1" t="s">
        <v>77</v>
      </c>
      <c r="J2436" s="1" t="s">
        <v>8015</v>
      </c>
      <c r="K2436" s="1" t="s">
        <v>24</v>
      </c>
      <c r="L2436" s="2"/>
      <c r="M2436" s="1" t="s">
        <v>143</v>
      </c>
      <c r="N2436" s="1" t="s">
        <v>26</v>
      </c>
      <c r="O2436" s="4">
        <v>45078.218668981484</v>
      </c>
      <c r="P2436" s="2"/>
      <c r="Q2436" s="2"/>
      <c r="R2436" s="2"/>
      <c r="S2436" s="2"/>
    </row>
    <row r="2437">
      <c r="A2437" s="1">
        <v>2436.0</v>
      </c>
      <c r="B2437" s="1" t="s">
        <v>8016</v>
      </c>
      <c r="C2437" s="1" t="s">
        <v>8017</v>
      </c>
      <c r="D2437" s="1">
        <v>29.0</v>
      </c>
      <c r="E2437" s="1" t="s">
        <v>29</v>
      </c>
      <c r="F2437" s="1" t="s">
        <v>207</v>
      </c>
      <c r="G2437" s="3">
        <v>43853.0</v>
      </c>
      <c r="H2437" s="1" t="s">
        <v>66</v>
      </c>
      <c r="I2437" s="1" t="s">
        <v>141</v>
      </c>
      <c r="J2437" s="1" t="s">
        <v>8018</v>
      </c>
      <c r="K2437" s="1" t="s">
        <v>62</v>
      </c>
      <c r="L2437" s="2"/>
      <c r="M2437" s="1" t="s">
        <v>143</v>
      </c>
      <c r="N2437" s="1" t="s">
        <v>55</v>
      </c>
      <c r="O2437" s="2"/>
      <c r="P2437" s="2"/>
      <c r="Q2437" s="2"/>
      <c r="R2437" s="2"/>
      <c r="S2437" s="2"/>
    </row>
    <row r="2438">
      <c r="A2438" s="1">
        <v>2437.0</v>
      </c>
      <c r="B2438" s="1" t="s">
        <v>8019</v>
      </c>
      <c r="C2438" s="1" t="s">
        <v>8020</v>
      </c>
      <c r="D2438" s="1">
        <v>55.0</v>
      </c>
      <c r="E2438" s="1" t="s">
        <v>29</v>
      </c>
      <c r="F2438" s="1" t="s">
        <v>92</v>
      </c>
      <c r="G2438" s="3">
        <v>44454.0</v>
      </c>
      <c r="H2438" s="1" t="s">
        <v>45</v>
      </c>
      <c r="I2438" s="1" t="s">
        <v>77</v>
      </c>
      <c r="J2438" s="1" t="s">
        <v>8021</v>
      </c>
      <c r="K2438" s="1" t="s">
        <v>24</v>
      </c>
      <c r="L2438" s="2"/>
      <c r="M2438" s="1" t="s">
        <v>41</v>
      </c>
      <c r="N2438" s="1" t="s">
        <v>33</v>
      </c>
      <c r="O2438" s="4">
        <v>45078.28398148148</v>
      </c>
      <c r="P2438" s="2"/>
      <c r="Q2438" s="2"/>
      <c r="R2438" s="2"/>
      <c r="S2438" s="2"/>
    </row>
    <row r="2439">
      <c r="A2439" s="1">
        <v>2438.0</v>
      </c>
      <c r="B2439" s="1" t="s">
        <v>7671</v>
      </c>
      <c r="C2439" s="1" t="s">
        <v>8022</v>
      </c>
      <c r="D2439" s="1">
        <v>61.0</v>
      </c>
      <c r="E2439" s="1" t="s">
        <v>19</v>
      </c>
      <c r="F2439" s="1" t="s">
        <v>249</v>
      </c>
      <c r="G2439" s="3">
        <v>43935.0</v>
      </c>
      <c r="H2439" s="1" t="s">
        <v>45</v>
      </c>
      <c r="I2439" s="1" t="s">
        <v>177</v>
      </c>
      <c r="J2439" s="1" t="s">
        <v>8023</v>
      </c>
      <c r="K2439" s="1" t="s">
        <v>62</v>
      </c>
      <c r="L2439" s="2"/>
      <c r="M2439" s="1" t="s">
        <v>25</v>
      </c>
      <c r="N2439" s="1" t="s">
        <v>26</v>
      </c>
      <c r="O2439" s="2"/>
      <c r="P2439" s="2"/>
      <c r="Q2439" s="2"/>
      <c r="R2439" s="2"/>
      <c r="S2439" s="2"/>
    </row>
    <row r="2440">
      <c r="A2440" s="1">
        <v>2439.0</v>
      </c>
      <c r="B2440" s="1" t="s">
        <v>8024</v>
      </c>
      <c r="C2440" s="1" t="s">
        <v>8025</v>
      </c>
      <c r="D2440" s="1">
        <v>65.0</v>
      </c>
      <c r="E2440" s="1" t="s">
        <v>19</v>
      </c>
      <c r="F2440" s="1" t="s">
        <v>20</v>
      </c>
      <c r="G2440" s="3">
        <v>44551.0</v>
      </c>
      <c r="H2440" s="1" t="s">
        <v>67</v>
      </c>
      <c r="I2440" s="1" t="s">
        <v>22</v>
      </c>
      <c r="J2440" s="1" t="s">
        <v>8026</v>
      </c>
      <c r="K2440" s="1" t="s">
        <v>39</v>
      </c>
      <c r="L2440" s="1" t="s">
        <v>8027</v>
      </c>
      <c r="M2440" s="1" t="s">
        <v>89</v>
      </c>
      <c r="N2440" s="1" t="s">
        <v>33</v>
      </c>
      <c r="O2440" s="4">
        <v>45078.090949074074</v>
      </c>
      <c r="P2440" s="4">
        <v>45078.7256712963</v>
      </c>
      <c r="Q2440" s="1">
        <v>5.0</v>
      </c>
      <c r="R2440" s="2"/>
      <c r="S2440" s="2"/>
    </row>
    <row r="2441">
      <c r="A2441" s="1">
        <v>2440.0</v>
      </c>
      <c r="B2441" s="1" t="s">
        <v>8028</v>
      </c>
      <c r="C2441" s="1" t="s">
        <v>8029</v>
      </c>
      <c r="D2441" s="1">
        <v>53.0</v>
      </c>
      <c r="E2441" s="1" t="s">
        <v>19</v>
      </c>
      <c r="F2441" s="1" t="s">
        <v>286</v>
      </c>
      <c r="G2441" s="3">
        <v>43846.0</v>
      </c>
      <c r="H2441" s="1" t="s">
        <v>67</v>
      </c>
      <c r="I2441" s="1" t="s">
        <v>37</v>
      </c>
      <c r="J2441" s="1" t="s">
        <v>1141</v>
      </c>
      <c r="K2441" s="1" t="s">
        <v>24</v>
      </c>
      <c r="L2441" s="2"/>
      <c r="M2441" s="1" t="s">
        <v>25</v>
      </c>
      <c r="N2441" s="1" t="s">
        <v>26</v>
      </c>
      <c r="O2441" s="4">
        <v>45078.857615740744</v>
      </c>
      <c r="P2441" s="2"/>
      <c r="Q2441" s="2"/>
      <c r="R2441" s="2"/>
      <c r="S2441" s="2"/>
    </row>
    <row r="2442">
      <c r="A2442" s="1">
        <v>2441.0</v>
      </c>
      <c r="B2442" s="1" t="s">
        <v>8030</v>
      </c>
      <c r="C2442" s="1" t="s">
        <v>8031</v>
      </c>
      <c r="D2442" s="1">
        <v>56.0</v>
      </c>
      <c r="E2442" s="1" t="s">
        <v>29</v>
      </c>
      <c r="F2442" s="1" t="s">
        <v>36</v>
      </c>
      <c r="G2442" s="3">
        <v>44230.0</v>
      </c>
      <c r="H2442" s="1" t="s">
        <v>66</v>
      </c>
      <c r="I2442" s="1" t="s">
        <v>177</v>
      </c>
      <c r="J2442" s="1" t="s">
        <v>8032</v>
      </c>
      <c r="K2442" s="1" t="s">
        <v>39</v>
      </c>
      <c r="L2442" s="1" t="s">
        <v>8033</v>
      </c>
      <c r="M2442" s="1" t="s">
        <v>41</v>
      </c>
      <c r="N2442" s="1" t="s">
        <v>55</v>
      </c>
      <c r="O2442" s="4">
        <v>45078.21041666667</v>
      </c>
      <c r="P2442" s="4">
        <v>45078.069444444445</v>
      </c>
      <c r="Q2442" s="1">
        <v>3.0</v>
      </c>
      <c r="R2442" s="2"/>
      <c r="S2442" s="2"/>
    </row>
    <row r="2443">
      <c r="A2443" s="1">
        <v>2442.0</v>
      </c>
      <c r="B2443" s="1" t="s">
        <v>8034</v>
      </c>
      <c r="C2443" s="1" t="s">
        <v>8035</v>
      </c>
      <c r="D2443" s="1">
        <v>46.0</v>
      </c>
      <c r="E2443" s="1" t="s">
        <v>29</v>
      </c>
      <c r="F2443" s="1" t="s">
        <v>655</v>
      </c>
      <c r="G2443" s="3">
        <v>44158.0</v>
      </c>
      <c r="H2443" s="1" t="s">
        <v>59</v>
      </c>
      <c r="I2443" s="1" t="s">
        <v>93</v>
      </c>
      <c r="J2443" s="1" t="s">
        <v>8036</v>
      </c>
      <c r="K2443" s="1" t="s">
        <v>39</v>
      </c>
      <c r="L2443" s="1" t="s">
        <v>8037</v>
      </c>
      <c r="M2443" s="1" t="s">
        <v>89</v>
      </c>
      <c r="N2443" s="1" t="s">
        <v>33</v>
      </c>
      <c r="O2443" s="4">
        <v>45078.65694444445</v>
      </c>
      <c r="P2443" s="4">
        <v>45078.44930555556</v>
      </c>
      <c r="Q2443" s="1">
        <v>3.0</v>
      </c>
      <c r="R2443" s="2"/>
      <c r="S2443" s="2"/>
    </row>
    <row r="2444">
      <c r="A2444" s="1">
        <v>2443.0</v>
      </c>
      <c r="B2444" s="1" t="s">
        <v>8038</v>
      </c>
      <c r="C2444" s="1" t="s">
        <v>8039</v>
      </c>
      <c r="D2444" s="1">
        <v>51.0</v>
      </c>
      <c r="E2444" s="1" t="s">
        <v>19</v>
      </c>
      <c r="F2444" s="1" t="s">
        <v>249</v>
      </c>
      <c r="G2444" s="3">
        <v>44069.0</v>
      </c>
      <c r="H2444" s="1" t="s">
        <v>21</v>
      </c>
      <c r="I2444" s="1" t="s">
        <v>150</v>
      </c>
      <c r="J2444" s="1" t="s">
        <v>8040</v>
      </c>
      <c r="K2444" s="1" t="s">
        <v>24</v>
      </c>
      <c r="L2444" s="2"/>
      <c r="M2444" s="1" t="s">
        <v>143</v>
      </c>
      <c r="N2444" s="1" t="s">
        <v>83</v>
      </c>
      <c r="O2444" s="4">
        <v>45077.969456018516</v>
      </c>
      <c r="P2444" s="2"/>
      <c r="Q2444" s="2"/>
      <c r="R2444" s="2"/>
      <c r="S2444" s="2"/>
    </row>
    <row r="2445">
      <c r="A2445" s="1">
        <v>2444.0</v>
      </c>
      <c r="B2445" s="1" t="s">
        <v>8041</v>
      </c>
      <c r="C2445" s="1" t="s">
        <v>8042</v>
      </c>
      <c r="D2445" s="1">
        <v>21.0</v>
      </c>
      <c r="E2445" s="1" t="s">
        <v>58</v>
      </c>
      <c r="F2445" s="1" t="s">
        <v>129</v>
      </c>
      <c r="G2445" s="3">
        <v>44365.0</v>
      </c>
      <c r="H2445" s="1" t="s">
        <v>66</v>
      </c>
      <c r="I2445" s="1" t="s">
        <v>93</v>
      </c>
      <c r="J2445" s="1" t="s">
        <v>8043</v>
      </c>
      <c r="K2445" s="1" t="s">
        <v>24</v>
      </c>
      <c r="L2445" s="2"/>
      <c r="M2445" s="1" t="s">
        <v>25</v>
      </c>
      <c r="N2445" s="1" t="s">
        <v>26</v>
      </c>
      <c r="O2445" s="4">
        <v>45078.81322916667</v>
      </c>
      <c r="P2445" s="2"/>
      <c r="Q2445" s="2"/>
      <c r="R2445" s="2"/>
      <c r="S2445" s="2"/>
    </row>
    <row r="2446">
      <c r="A2446" s="1">
        <v>2445.0</v>
      </c>
      <c r="B2446" s="1" t="s">
        <v>8044</v>
      </c>
      <c r="C2446" s="1" t="s">
        <v>8045</v>
      </c>
      <c r="D2446" s="1">
        <v>67.0</v>
      </c>
      <c r="E2446" s="1" t="s">
        <v>58</v>
      </c>
      <c r="F2446" s="1" t="s">
        <v>65</v>
      </c>
      <c r="G2446" s="3">
        <v>43918.0</v>
      </c>
      <c r="H2446" s="1" t="s">
        <v>66</v>
      </c>
      <c r="I2446" s="1" t="s">
        <v>72</v>
      </c>
      <c r="J2446" s="1" t="s">
        <v>8046</v>
      </c>
      <c r="K2446" s="1" t="s">
        <v>24</v>
      </c>
      <c r="L2446" s="2"/>
      <c r="M2446" s="1" t="s">
        <v>143</v>
      </c>
      <c r="N2446" s="1" t="s">
        <v>55</v>
      </c>
      <c r="O2446" s="4">
        <v>45078.83130787037</v>
      </c>
      <c r="P2446" s="2"/>
      <c r="Q2446" s="2"/>
      <c r="R2446" s="2"/>
      <c r="S2446" s="2"/>
    </row>
    <row r="2447">
      <c r="A2447" s="1">
        <v>2446.0</v>
      </c>
      <c r="B2447" s="1" t="s">
        <v>8047</v>
      </c>
      <c r="C2447" s="1" t="s">
        <v>8048</v>
      </c>
      <c r="D2447" s="1">
        <v>65.0</v>
      </c>
      <c r="E2447" s="1" t="s">
        <v>58</v>
      </c>
      <c r="F2447" s="1" t="s">
        <v>211</v>
      </c>
      <c r="G2447" s="3">
        <v>44000.0</v>
      </c>
      <c r="H2447" s="1" t="s">
        <v>59</v>
      </c>
      <c r="I2447" s="1" t="s">
        <v>99</v>
      </c>
      <c r="J2447" s="1" t="s">
        <v>8049</v>
      </c>
      <c r="K2447" s="1" t="s">
        <v>24</v>
      </c>
      <c r="L2447" s="2"/>
      <c r="M2447" s="1" t="s">
        <v>41</v>
      </c>
      <c r="N2447" s="1" t="s">
        <v>33</v>
      </c>
      <c r="O2447" s="4">
        <v>45078.45494212963</v>
      </c>
      <c r="P2447" s="2"/>
      <c r="Q2447" s="2"/>
      <c r="R2447" s="2"/>
      <c r="S2447" s="2"/>
    </row>
    <row r="2448">
      <c r="A2448" s="1">
        <v>2447.0</v>
      </c>
      <c r="B2448" s="1" t="s">
        <v>8050</v>
      </c>
      <c r="C2448" s="1" t="s">
        <v>8051</v>
      </c>
      <c r="D2448" s="1">
        <v>37.0</v>
      </c>
      <c r="E2448" s="1" t="s">
        <v>58</v>
      </c>
      <c r="F2448" s="1" t="s">
        <v>485</v>
      </c>
      <c r="G2448" s="3">
        <v>44235.0</v>
      </c>
      <c r="H2448" s="1" t="s">
        <v>21</v>
      </c>
      <c r="I2448" s="1" t="s">
        <v>93</v>
      </c>
      <c r="J2448" s="1" t="s">
        <v>8052</v>
      </c>
      <c r="K2448" s="1" t="s">
        <v>62</v>
      </c>
      <c r="L2448" s="2"/>
      <c r="M2448" s="1" t="s">
        <v>143</v>
      </c>
      <c r="N2448" s="1" t="s">
        <v>26</v>
      </c>
      <c r="O2448" s="2"/>
      <c r="P2448" s="2"/>
      <c r="Q2448" s="2"/>
      <c r="R2448" s="2"/>
      <c r="S2448" s="2"/>
    </row>
    <row r="2449">
      <c r="A2449" s="1">
        <v>2448.0</v>
      </c>
      <c r="B2449" s="1" t="s">
        <v>8053</v>
      </c>
      <c r="C2449" s="1" t="s">
        <v>8054</v>
      </c>
      <c r="D2449" s="1">
        <v>59.0</v>
      </c>
      <c r="E2449" s="1" t="s">
        <v>19</v>
      </c>
      <c r="F2449" s="1" t="s">
        <v>317</v>
      </c>
      <c r="G2449" s="3">
        <v>44427.0</v>
      </c>
      <c r="H2449" s="1" t="s">
        <v>59</v>
      </c>
      <c r="I2449" s="1" t="s">
        <v>46</v>
      </c>
      <c r="J2449" s="1" t="s">
        <v>8055</v>
      </c>
      <c r="K2449" s="1" t="s">
        <v>24</v>
      </c>
      <c r="L2449" s="2"/>
      <c r="M2449" s="1" t="s">
        <v>41</v>
      </c>
      <c r="N2449" s="1" t="s">
        <v>26</v>
      </c>
      <c r="O2449" s="4">
        <v>45078.43344907407</v>
      </c>
      <c r="P2449" s="2"/>
      <c r="Q2449" s="2"/>
      <c r="R2449" s="2"/>
      <c r="S2449" s="2"/>
    </row>
    <row r="2450">
      <c r="A2450" s="1">
        <v>2449.0</v>
      </c>
      <c r="B2450" s="1" t="s">
        <v>8056</v>
      </c>
      <c r="C2450" s="1" t="s">
        <v>8057</v>
      </c>
      <c r="D2450" s="1">
        <v>61.0</v>
      </c>
      <c r="E2450" s="1" t="s">
        <v>19</v>
      </c>
      <c r="F2450" s="1" t="s">
        <v>81</v>
      </c>
      <c r="G2450" s="3">
        <v>44285.0</v>
      </c>
      <c r="H2450" s="1" t="s">
        <v>67</v>
      </c>
      <c r="I2450" s="1" t="s">
        <v>59</v>
      </c>
      <c r="J2450" s="1" t="s">
        <v>8058</v>
      </c>
      <c r="K2450" s="1" t="s">
        <v>62</v>
      </c>
      <c r="L2450" s="2"/>
      <c r="M2450" s="1" t="s">
        <v>41</v>
      </c>
      <c r="N2450" s="1" t="s">
        <v>83</v>
      </c>
      <c r="O2450" s="2"/>
      <c r="P2450" s="2"/>
      <c r="Q2450" s="2"/>
      <c r="R2450" s="2"/>
      <c r="S2450" s="2"/>
    </row>
    <row r="2451">
      <c r="A2451" s="1">
        <v>2450.0</v>
      </c>
      <c r="B2451" s="1" t="s">
        <v>8059</v>
      </c>
      <c r="C2451" s="1" t="s">
        <v>8060</v>
      </c>
      <c r="D2451" s="1">
        <v>58.0</v>
      </c>
      <c r="E2451" s="1" t="s">
        <v>29</v>
      </c>
      <c r="F2451" s="1" t="s">
        <v>317</v>
      </c>
      <c r="G2451" s="3">
        <v>44402.0</v>
      </c>
      <c r="H2451" s="1" t="s">
        <v>59</v>
      </c>
      <c r="I2451" s="1" t="s">
        <v>31</v>
      </c>
      <c r="J2451" s="1" t="s">
        <v>8061</v>
      </c>
      <c r="K2451" s="1" t="s">
        <v>39</v>
      </c>
      <c r="L2451" s="1" t="s">
        <v>8062</v>
      </c>
      <c r="M2451" s="1" t="s">
        <v>41</v>
      </c>
      <c r="N2451" s="1" t="s">
        <v>26</v>
      </c>
      <c r="O2451" s="4">
        <v>45078.32722222222</v>
      </c>
      <c r="P2451" s="4">
        <v>45078.43138888889</v>
      </c>
      <c r="Q2451" s="1">
        <v>3.0</v>
      </c>
      <c r="R2451" s="2"/>
      <c r="S2451" s="2"/>
    </row>
    <row r="2452">
      <c r="A2452" s="1">
        <v>2451.0</v>
      </c>
      <c r="B2452" s="1" t="s">
        <v>8063</v>
      </c>
      <c r="C2452" s="1" t="s">
        <v>8064</v>
      </c>
      <c r="D2452" s="1">
        <v>27.0</v>
      </c>
      <c r="E2452" s="1" t="s">
        <v>19</v>
      </c>
      <c r="F2452" s="1" t="s">
        <v>655</v>
      </c>
      <c r="G2452" s="3">
        <v>44381.0</v>
      </c>
      <c r="H2452" s="1" t="s">
        <v>66</v>
      </c>
      <c r="I2452" s="1" t="s">
        <v>150</v>
      </c>
      <c r="J2452" s="1" t="s">
        <v>8065</v>
      </c>
      <c r="K2452" s="1" t="s">
        <v>62</v>
      </c>
      <c r="L2452" s="2"/>
      <c r="M2452" s="1" t="s">
        <v>25</v>
      </c>
      <c r="N2452" s="1" t="s">
        <v>83</v>
      </c>
      <c r="O2452" s="2"/>
      <c r="P2452" s="2"/>
      <c r="Q2452" s="2"/>
      <c r="R2452" s="2"/>
      <c r="S2452" s="2"/>
    </row>
    <row r="2453">
      <c r="A2453" s="1">
        <v>2452.0</v>
      </c>
      <c r="B2453" s="1" t="s">
        <v>8066</v>
      </c>
      <c r="C2453" s="1" t="s">
        <v>8067</v>
      </c>
      <c r="D2453" s="1">
        <v>47.0</v>
      </c>
      <c r="E2453" s="1" t="s">
        <v>19</v>
      </c>
      <c r="F2453" s="1" t="s">
        <v>421</v>
      </c>
      <c r="G2453" s="3">
        <v>44270.0</v>
      </c>
      <c r="H2453" s="1" t="s">
        <v>67</v>
      </c>
      <c r="I2453" s="1" t="s">
        <v>177</v>
      </c>
      <c r="J2453" s="1" t="s">
        <v>8068</v>
      </c>
      <c r="K2453" s="1" t="s">
        <v>39</v>
      </c>
      <c r="L2453" s="1" t="s">
        <v>8069</v>
      </c>
      <c r="M2453" s="1" t="s">
        <v>41</v>
      </c>
      <c r="N2453" s="1" t="s">
        <v>83</v>
      </c>
      <c r="O2453" s="4">
        <v>45078.768229166664</v>
      </c>
      <c r="P2453" s="4">
        <v>45078.37100694444</v>
      </c>
      <c r="Q2453" s="1">
        <v>3.0</v>
      </c>
      <c r="R2453" s="2"/>
      <c r="S2453" s="2"/>
    </row>
    <row r="2454">
      <c r="A2454" s="1">
        <v>2453.0</v>
      </c>
      <c r="B2454" s="1" t="s">
        <v>8070</v>
      </c>
      <c r="C2454" s="1" t="s">
        <v>8071</v>
      </c>
      <c r="D2454" s="1">
        <v>29.0</v>
      </c>
      <c r="E2454" s="1" t="s">
        <v>58</v>
      </c>
      <c r="F2454" s="1" t="s">
        <v>149</v>
      </c>
      <c r="G2454" s="3">
        <v>44152.0</v>
      </c>
      <c r="H2454" s="1" t="s">
        <v>66</v>
      </c>
      <c r="I2454" s="1" t="s">
        <v>113</v>
      </c>
      <c r="J2454" s="1" t="s">
        <v>8072</v>
      </c>
      <c r="K2454" s="1" t="s">
        <v>24</v>
      </c>
      <c r="L2454" s="2"/>
      <c r="M2454" s="1" t="s">
        <v>143</v>
      </c>
      <c r="N2454" s="1" t="s">
        <v>33</v>
      </c>
      <c r="O2454" s="4">
        <v>45078.20990740741</v>
      </c>
      <c r="P2454" s="2"/>
      <c r="Q2454" s="2"/>
      <c r="R2454" s="2"/>
      <c r="S2454" s="2"/>
    </row>
    <row r="2455">
      <c r="A2455" s="1">
        <v>2454.0</v>
      </c>
      <c r="B2455" s="1" t="s">
        <v>8073</v>
      </c>
      <c r="C2455" s="1" t="s">
        <v>8074</v>
      </c>
      <c r="D2455" s="1">
        <v>52.0</v>
      </c>
      <c r="E2455" s="1" t="s">
        <v>19</v>
      </c>
      <c r="F2455" s="1" t="s">
        <v>281</v>
      </c>
      <c r="G2455" s="3">
        <v>44493.0</v>
      </c>
      <c r="H2455" s="1" t="s">
        <v>59</v>
      </c>
      <c r="I2455" s="1" t="s">
        <v>99</v>
      </c>
      <c r="J2455" s="1" t="s">
        <v>8075</v>
      </c>
      <c r="K2455" s="1" t="s">
        <v>39</v>
      </c>
      <c r="L2455" s="1" t="s">
        <v>8076</v>
      </c>
      <c r="M2455" s="1" t="s">
        <v>89</v>
      </c>
      <c r="N2455" s="1" t="s">
        <v>33</v>
      </c>
      <c r="O2455" s="4">
        <v>45078.232141203705</v>
      </c>
      <c r="P2455" s="4">
        <v>45078.08561342592</v>
      </c>
      <c r="Q2455" s="1">
        <v>2.0</v>
      </c>
      <c r="R2455" s="2"/>
      <c r="S2455" s="2"/>
    </row>
    <row r="2456">
      <c r="A2456" s="1">
        <v>2455.0</v>
      </c>
      <c r="B2456" s="1" t="s">
        <v>8077</v>
      </c>
      <c r="C2456" s="1" t="s">
        <v>8078</v>
      </c>
      <c r="D2456" s="1">
        <v>66.0</v>
      </c>
      <c r="E2456" s="1" t="s">
        <v>29</v>
      </c>
      <c r="F2456" s="1" t="s">
        <v>51</v>
      </c>
      <c r="G2456" s="3">
        <v>43972.0</v>
      </c>
      <c r="H2456" s="1" t="s">
        <v>67</v>
      </c>
      <c r="I2456" s="1" t="s">
        <v>93</v>
      </c>
      <c r="J2456" s="1" t="s">
        <v>8079</v>
      </c>
      <c r="K2456" s="1" t="s">
        <v>62</v>
      </c>
      <c r="L2456" s="2"/>
      <c r="M2456" s="1" t="s">
        <v>41</v>
      </c>
      <c r="N2456" s="1" t="s">
        <v>55</v>
      </c>
      <c r="O2456" s="2"/>
      <c r="P2456" s="2"/>
      <c r="Q2456" s="2"/>
      <c r="R2456" s="2"/>
      <c r="S2456" s="2"/>
    </row>
    <row r="2457">
      <c r="A2457" s="1">
        <v>2456.0</v>
      </c>
      <c r="B2457" s="1" t="s">
        <v>8080</v>
      </c>
      <c r="C2457" s="1" t="s">
        <v>8081</v>
      </c>
      <c r="D2457" s="1">
        <v>51.0</v>
      </c>
      <c r="E2457" s="1" t="s">
        <v>29</v>
      </c>
      <c r="F2457" s="1" t="s">
        <v>223</v>
      </c>
      <c r="G2457" s="3">
        <v>43981.0</v>
      </c>
      <c r="H2457" s="1" t="s">
        <v>67</v>
      </c>
      <c r="I2457" s="1" t="s">
        <v>141</v>
      </c>
      <c r="J2457" s="1" t="s">
        <v>8082</v>
      </c>
      <c r="K2457" s="1" t="s">
        <v>39</v>
      </c>
      <c r="L2457" s="1" t="s">
        <v>8083</v>
      </c>
      <c r="M2457" s="1" t="s">
        <v>41</v>
      </c>
      <c r="N2457" s="1" t="s">
        <v>26</v>
      </c>
      <c r="O2457" s="4">
        <v>45078.799525462964</v>
      </c>
      <c r="P2457" s="4">
        <v>45078.68702546296</v>
      </c>
      <c r="Q2457" s="1">
        <v>4.0</v>
      </c>
      <c r="R2457" s="2"/>
      <c r="S2457" s="2"/>
    </row>
    <row r="2458">
      <c r="A2458" s="1">
        <v>2457.0</v>
      </c>
      <c r="B2458" s="1" t="s">
        <v>8084</v>
      </c>
      <c r="C2458" s="1" t="s">
        <v>8085</v>
      </c>
      <c r="D2458" s="1">
        <v>30.0</v>
      </c>
      <c r="E2458" s="1" t="s">
        <v>29</v>
      </c>
      <c r="F2458" s="1" t="s">
        <v>81</v>
      </c>
      <c r="G2458" s="3">
        <v>44454.0</v>
      </c>
      <c r="H2458" s="1" t="s">
        <v>45</v>
      </c>
      <c r="I2458" s="1" t="s">
        <v>31</v>
      </c>
      <c r="J2458" s="1" t="s">
        <v>8086</v>
      </c>
      <c r="K2458" s="1" t="s">
        <v>62</v>
      </c>
      <c r="L2458" s="2"/>
      <c r="M2458" s="1" t="s">
        <v>25</v>
      </c>
      <c r="N2458" s="1" t="s">
        <v>33</v>
      </c>
      <c r="O2458" s="2"/>
      <c r="P2458" s="2"/>
      <c r="Q2458" s="2"/>
      <c r="R2458" s="2"/>
      <c r="S2458" s="2"/>
    </row>
    <row r="2459">
      <c r="A2459" s="1">
        <v>2458.0</v>
      </c>
      <c r="B2459" s="1" t="s">
        <v>8087</v>
      </c>
      <c r="C2459" s="1" t="s">
        <v>8088</v>
      </c>
      <c r="D2459" s="1">
        <v>60.0</v>
      </c>
      <c r="E2459" s="1" t="s">
        <v>19</v>
      </c>
      <c r="F2459" s="1" t="s">
        <v>223</v>
      </c>
      <c r="G2459" s="3">
        <v>44181.0</v>
      </c>
      <c r="H2459" s="1" t="s">
        <v>21</v>
      </c>
      <c r="I2459" s="1" t="s">
        <v>59</v>
      </c>
      <c r="J2459" s="1" t="s">
        <v>8089</v>
      </c>
      <c r="K2459" s="1" t="s">
        <v>62</v>
      </c>
      <c r="L2459" s="2"/>
      <c r="M2459" s="1" t="s">
        <v>41</v>
      </c>
      <c r="N2459" s="1" t="s">
        <v>55</v>
      </c>
      <c r="O2459" s="2"/>
      <c r="P2459" s="2"/>
      <c r="Q2459" s="2"/>
      <c r="R2459" s="2"/>
      <c r="S2459" s="2"/>
    </row>
    <row r="2460">
      <c r="A2460" s="1">
        <v>2459.0</v>
      </c>
      <c r="B2460" s="1" t="s">
        <v>8090</v>
      </c>
      <c r="C2460" s="1" t="s">
        <v>8091</v>
      </c>
      <c r="D2460" s="1">
        <v>65.0</v>
      </c>
      <c r="E2460" s="1" t="s">
        <v>58</v>
      </c>
      <c r="F2460" s="1" t="s">
        <v>242</v>
      </c>
      <c r="G2460" s="3">
        <v>43891.0</v>
      </c>
      <c r="H2460" s="1" t="s">
        <v>66</v>
      </c>
      <c r="I2460" s="1" t="s">
        <v>67</v>
      </c>
      <c r="J2460" s="1" t="s">
        <v>8092</v>
      </c>
      <c r="K2460" s="1" t="s">
        <v>24</v>
      </c>
      <c r="L2460" s="2"/>
      <c r="M2460" s="1" t="s">
        <v>41</v>
      </c>
      <c r="N2460" s="1" t="s">
        <v>26</v>
      </c>
      <c r="O2460" s="4">
        <v>45078.17181712963</v>
      </c>
      <c r="P2460" s="2"/>
      <c r="Q2460" s="2"/>
      <c r="R2460" s="2"/>
      <c r="S2460" s="2"/>
    </row>
    <row r="2461">
      <c r="A2461" s="1">
        <v>2460.0</v>
      </c>
      <c r="B2461" s="1" t="s">
        <v>8093</v>
      </c>
      <c r="C2461" s="1" t="s">
        <v>8094</v>
      </c>
      <c r="D2461" s="1">
        <v>50.0</v>
      </c>
      <c r="E2461" s="1" t="s">
        <v>58</v>
      </c>
      <c r="F2461" s="1" t="s">
        <v>51</v>
      </c>
      <c r="G2461" s="3">
        <v>44140.0</v>
      </c>
      <c r="H2461" s="1" t="s">
        <v>21</v>
      </c>
      <c r="I2461" s="1" t="s">
        <v>77</v>
      </c>
      <c r="J2461" s="1" t="s">
        <v>8095</v>
      </c>
      <c r="K2461" s="1" t="s">
        <v>24</v>
      </c>
      <c r="L2461" s="2"/>
      <c r="M2461" s="1" t="s">
        <v>25</v>
      </c>
      <c r="N2461" s="1" t="s">
        <v>83</v>
      </c>
      <c r="O2461" s="4">
        <v>45078.33710648148</v>
      </c>
      <c r="P2461" s="2"/>
      <c r="Q2461" s="2"/>
      <c r="R2461" s="2"/>
      <c r="S2461" s="2"/>
    </row>
    <row r="2462">
      <c r="A2462" s="1">
        <v>2461.0</v>
      </c>
      <c r="B2462" s="1" t="s">
        <v>8096</v>
      </c>
      <c r="C2462" s="1" t="s">
        <v>8097</v>
      </c>
      <c r="D2462" s="1">
        <v>37.0</v>
      </c>
      <c r="E2462" s="1" t="s">
        <v>19</v>
      </c>
      <c r="F2462" s="1" t="s">
        <v>30</v>
      </c>
      <c r="G2462" s="3">
        <v>44051.0</v>
      </c>
      <c r="H2462" s="1" t="s">
        <v>21</v>
      </c>
      <c r="I2462" s="1" t="s">
        <v>177</v>
      </c>
      <c r="J2462" s="1" t="s">
        <v>8098</v>
      </c>
      <c r="K2462" s="1" t="s">
        <v>39</v>
      </c>
      <c r="L2462" s="1" t="s">
        <v>8099</v>
      </c>
      <c r="M2462" s="1" t="s">
        <v>41</v>
      </c>
      <c r="N2462" s="1" t="s">
        <v>55</v>
      </c>
      <c r="O2462" s="4">
        <v>45078.691296296296</v>
      </c>
      <c r="P2462" s="4">
        <v>45077.98782407407</v>
      </c>
      <c r="Q2462" s="1">
        <v>1.0</v>
      </c>
      <c r="R2462" s="2"/>
      <c r="S2462" s="2"/>
    </row>
    <row r="2463">
      <c r="A2463" s="1">
        <v>2462.0</v>
      </c>
      <c r="B2463" s="1" t="s">
        <v>8100</v>
      </c>
      <c r="C2463" s="1" t="s">
        <v>8101</v>
      </c>
      <c r="D2463" s="1">
        <v>44.0</v>
      </c>
      <c r="E2463" s="1" t="s">
        <v>58</v>
      </c>
      <c r="F2463" s="1" t="s">
        <v>219</v>
      </c>
      <c r="G2463" s="3">
        <v>44454.0</v>
      </c>
      <c r="H2463" s="1" t="s">
        <v>66</v>
      </c>
      <c r="I2463" s="1" t="s">
        <v>93</v>
      </c>
      <c r="J2463" s="1" t="s">
        <v>8102</v>
      </c>
      <c r="K2463" s="1" t="s">
        <v>24</v>
      </c>
      <c r="L2463" s="2"/>
      <c r="M2463" s="1" t="s">
        <v>143</v>
      </c>
      <c r="N2463" s="1" t="s">
        <v>83</v>
      </c>
      <c r="O2463" s="4">
        <v>45078.01840277778</v>
      </c>
      <c r="P2463" s="2"/>
      <c r="Q2463" s="2"/>
      <c r="R2463" s="2"/>
      <c r="S2463" s="2"/>
    </row>
    <row r="2464">
      <c r="A2464" s="1">
        <v>2463.0</v>
      </c>
      <c r="B2464" s="1" t="s">
        <v>8103</v>
      </c>
      <c r="C2464" s="1" t="s">
        <v>8104</v>
      </c>
      <c r="D2464" s="1">
        <v>55.0</v>
      </c>
      <c r="E2464" s="1" t="s">
        <v>58</v>
      </c>
      <c r="F2464" s="1" t="s">
        <v>81</v>
      </c>
      <c r="G2464" s="3">
        <v>43955.0</v>
      </c>
      <c r="H2464" s="1" t="s">
        <v>66</v>
      </c>
      <c r="I2464" s="1" t="s">
        <v>59</v>
      </c>
      <c r="J2464" s="1" t="s">
        <v>8105</v>
      </c>
      <c r="K2464" s="1" t="s">
        <v>24</v>
      </c>
      <c r="L2464" s="2"/>
      <c r="M2464" s="1" t="s">
        <v>143</v>
      </c>
      <c r="N2464" s="1" t="s">
        <v>33</v>
      </c>
      <c r="O2464" s="4">
        <v>45078.66494212963</v>
      </c>
      <c r="P2464" s="2"/>
      <c r="Q2464" s="2"/>
      <c r="R2464" s="2"/>
      <c r="S2464" s="2"/>
    </row>
    <row r="2465">
      <c r="A2465" s="1">
        <v>2464.0</v>
      </c>
      <c r="B2465" s="1" t="s">
        <v>8106</v>
      </c>
      <c r="C2465" s="1" t="s">
        <v>8107</v>
      </c>
      <c r="D2465" s="1">
        <v>29.0</v>
      </c>
      <c r="E2465" s="1" t="s">
        <v>29</v>
      </c>
      <c r="F2465" s="1" t="s">
        <v>107</v>
      </c>
      <c r="G2465" s="3">
        <v>44299.0</v>
      </c>
      <c r="H2465" s="1" t="s">
        <v>21</v>
      </c>
      <c r="I2465" s="1" t="s">
        <v>177</v>
      </c>
      <c r="J2465" s="1" t="s">
        <v>8108</v>
      </c>
      <c r="K2465" s="1" t="s">
        <v>24</v>
      </c>
      <c r="L2465" s="2"/>
      <c r="M2465" s="1" t="s">
        <v>41</v>
      </c>
      <c r="N2465" s="1" t="s">
        <v>55</v>
      </c>
      <c r="O2465" s="4">
        <v>45078.93578703704</v>
      </c>
      <c r="P2465" s="2"/>
      <c r="Q2465" s="2"/>
      <c r="R2465" s="2"/>
      <c r="S2465" s="2"/>
    </row>
    <row r="2466">
      <c r="A2466" s="1">
        <v>2465.0</v>
      </c>
      <c r="B2466" s="1" t="s">
        <v>8109</v>
      </c>
      <c r="C2466" s="1" t="s">
        <v>8110</v>
      </c>
      <c r="D2466" s="1">
        <v>50.0</v>
      </c>
      <c r="E2466" s="1" t="s">
        <v>58</v>
      </c>
      <c r="F2466" s="1" t="s">
        <v>44</v>
      </c>
      <c r="G2466" s="3">
        <v>44100.0</v>
      </c>
      <c r="H2466" s="1" t="s">
        <v>66</v>
      </c>
      <c r="I2466" s="1" t="s">
        <v>93</v>
      </c>
      <c r="J2466" s="1" t="s">
        <v>8111</v>
      </c>
      <c r="K2466" s="1" t="s">
        <v>39</v>
      </c>
      <c r="L2466" s="1" t="s">
        <v>8112</v>
      </c>
      <c r="M2466" s="1" t="s">
        <v>25</v>
      </c>
      <c r="N2466" s="1" t="s">
        <v>83</v>
      </c>
      <c r="O2466" s="4">
        <v>45078.211493055554</v>
      </c>
      <c r="P2466" s="4">
        <v>45078.57607638889</v>
      </c>
      <c r="Q2466" s="1">
        <v>5.0</v>
      </c>
      <c r="R2466" s="2"/>
      <c r="S2466" s="2"/>
    </row>
    <row r="2467">
      <c r="A2467" s="1">
        <v>2466.0</v>
      </c>
      <c r="B2467" s="1" t="s">
        <v>8113</v>
      </c>
      <c r="C2467" s="1" t="s">
        <v>8114</v>
      </c>
      <c r="D2467" s="1">
        <v>21.0</v>
      </c>
      <c r="E2467" s="1" t="s">
        <v>19</v>
      </c>
      <c r="F2467" s="1" t="s">
        <v>157</v>
      </c>
      <c r="G2467" s="3">
        <v>44382.0</v>
      </c>
      <c r="H2467" s="1" t="s">
        <v>66</v>
      </c>
      <c r="I2467" s="1" t="s">
        <v>177</v>
      </c>
      <c r="J2467" s="1" t="s">
        <v>8115</v>
      </c>
      <c r="K2467" s="1" t="s">
        <v>39</v>
      </c>
      <c r="L2467" s="1" t="s">
        <v>8116</v>
      </c>
      <c r="M2467" s="1" t="s">
        <v>25</v>
      </c>
      <c r="N2467" s="1" t="s">
        <v>26</v>
      </c>
      <c r="O2467" s="4">
        <v>45078.38790509259</v>
      </c>
      <c r="P2467" s="4">
        <v>45078.172627314816</v>
      </c>
      <c r="Q2467" s="1">
        <v>3.0</v>
      </c>
      <c r="R2467" s="2"/>
      <c r="S2467" s="2"/>
    </row>
    <row r="2468">
      <c r="A2468" s="1">
        <v>2467.0</v>
      </c>
      <c r="B2468" s="1" t="s">
        <v>8117</v>
      </c>
      <c r="C2468" s="1" t="s">
        <v>8118</v>
      </c>
      <c r="D2468" s="1">
        <v>68.0</v>
      </c>
      <c r="E2468" s="1" t="s">
        <v>19</v>
      </c>
      <c r="F2468" s="1" t="s">
        <v>117</v>
      </c>
      <c r="G2468" s="3">
        <v>44183.0</v>
      </c>
      <c r="H2468" s="1" t="s">
        <v>45</v>
      </c>
      <c r="I2468" s="1" t="s">
        <v>77</v>
      </c>
      <c r="J2468" s="1" t="s">
        <v>8119</v>
      </c>
      <c r="K2468" s="1" t="s">
        <v>39</v>
      </c>
      <c r="L2468" s="1" t="s">
        <v>8120</v>
      </c>
      <c r="M2468" s="1" t="s">
        <v>143</v>
      </c>
      <c r="N2468" s="1" t="s">
        <v>26</v>
      </c>
      <c r="O2468" s="4">
        <v>45078.19417824074</v>
      </c>
      <c r="P2468" s="4">
        <v>45078.768483796295</v>
      </c>
      <c r="Q2468" s="1">
        <v>1.0</v>
      </c>
      <c r="R2468" s="2"/>
      <c r="S2468" s="2"/>
    </row>
    <row r="2469">
      <c r="A2469" s="1">
        <v>2468.0</v>
      </c>
      <c r="B2469" s="1" t="s">
        <v>8121</v>
      </c>
      <c r="C2469" s="1" t="s">
        <v>8122</v>
      </c>
      <c r="D2469" s="1">
        <v>66.0</v>
      </c>
      <c r="E2469" s="1" t="s">
        <v>19</v>
      </c>
      <c r="F2469" s="1" t="s">
        <v>202</v>
      </c>
      <c r="G2469" s="3">
        <v>44162.0</v>
      </c>
      <c r="H2469" s="1" t="s">
        <v>66</v>
      </c>
      <c r="I2469" s="1" t="s">
        <v>141</v>
      </c>
      <c r="J2469" s="1" t="s">
        <v>8123</v>
      </c>
      <c r="K2469" s="1" t="s">
        <v>39</v>
      </c>
      <c r="L2469" s="1" t="s">
        <v>8124</v>
      </c>
      <c r="M2469" s="1" t="s">
        <v>25</v>
      </c>
      <c r="N2469" s="1" t="s">
        <v>83</v>
      </c>
      <c r="O2469" s="4">
        <v>45078.128912037035</v>
      </c>
      <c r="P2469" s="4">
        <v>45078.04349537037</v>
      </c>
      <c r="Q2469" s="1">
        <v>3.0</v>
      </c>
      <c r="R2469" s="2"/>
      <c r="S2469" s="2"/>
    </row>
    <row r="2470">
      <c r="A2470" s="1">
        <v>2469.0</v>
      </c>
      <c r="B2470" s="1" t="s">
        <v>8125</v>
      </c>
      <c r="C2470" s="1" t="s">
        <v>8126</v>
      </c>
      <c r="D2470" s="1">
        <v>70.0</v>
      </c>
      <c r="E2470" s="1" t="s">
        <v>58</v>
      </c>
      <c r="F2470" s="1" t="s">
        <v>92</v>
      </c>
      <c r="G2470" s="3">
        <v>44011.0</v>
      </c>
      <c r="H2470" s="1" t="s">
        <v>67</v>
      </c>
      <c r="I2470" s="1" t="s">
        <v>59</v>
      </c>
      <c r="J2470" s="1" t="s">
        <v>8127</v>
      </c>
      <c r="K2470" s="1" t="s">
        <v>62</v>
      </c>
      <c r="L2470" s="2"/>
      <c r="M2470" s="1" t="s">
        <v>41</v>
      </c>
      <c r="N2470" s="1" t="s">
        <v>33</v>
      </c>
      <c r="O2470" s="2"/>
      <c r="P2470" s="2"/>
      <c r="Q2470" s="2"/>
      <c r="R2470" s="2"/>
      <c r="S2470" s="2"/>
    </row>
    <row r="2471">
      <c r="A2471" s="1">
        <v>2470.0</v>
      </c>
      <c r="B2471" s="1" t="s">
        <v>8128</v>
      </c>
      <c r="C2471" s="1" t="s">
        <v>8129</v>
      </c>
      <c r="D2471" s="1">
        <v>62.0</v>
      </c>
      <c r="E2471" s="1" t="s">
        <v>19</v>
      </c>
      <c r="F2471" s="1" t="s">
        <v>112</v>
      </c>
      <c r="G2471" s="3">
        <v>43835.0</v>
      </c>
      <c r="H2471" s="1" t="s">
        <v>45</v>
      </c>
      <c r="I2471" s="1" t="s">
        <v>150</v>
      </c>
      <c r="J2471" s="1" t="s">
        <v>8130</v>
      </c>
      <c r="K2471" s="1" t="s">
        <v>39</v>
      </c>
      <c r="L2471" s="1" t="s">
        <v>8131</v>
      </c>
      <c r="M2471" s="1" t="s">
        <v>25</v>
      </c>
      <c r="N2471" s="1" t="s">
        <v>33</v>
      </c>
      <c r="O2471" s="4">
        <v>45078.48658564815</v>
      </c>
      <c r="P2471" s="4">
        <v>45078.71575231481</v>
      </c>
      <c r="Q2471" s="1">
        <v>4.0</v>
      </c>
      <c r="R2471" s="2"/>
      <c r="S2471" s="2"/>
    </row>
    <row r="2472">
      <c r="A2472" s="1">
        <v>2471.0</v>
      </c>
      <c r="B2472" s="1" t="s">
        <v>8132</v>
      </c>
      <c r="C2472" s="1" t="s">
        <v>8133</v>
      </c>
      <c r="D2472" s="1">
        <v>58.0</v>
      </c>
      <c r="E2472" s="1" t="s">
        <v>58</v>
      </c>
      <c r="F2472" s="1" t="s">
        <v>242</v>
      </c>
      <c r="G2472" s="3">
        <v>44485.0</v>
      </c>
      <c r="H2472" s="1" t="s">
        <v>59</v>
      </c>
      <c r="I2472" s="1" t="s">
        <v>22</v>
      </c>
      <c r="J2472" s="1" t="s">
        <v>8134</v>
      </c>
      <c r="K2472" s="1" t="s">
        <v>39</v>
      </c>
      <c r="L2472" s="1" t="s">
        <v>8135</v>
      </c>
      <c r="M2472" s="1" t="s">
        <v>41</v>
      </c>
      <c r="N2472" s="1" t="s">
        <v>33</v>
      </c>
      <c r="O2472" s="4">
        <v>45078.17965277778</v>
      </c>
      <c r="P2472" s="4">
        <v>45078.65534722222</v>
      </c>
      <c r="Q2472" s="1">
        <v>1.0</v>
      </c>
      <c r="R2472" s="2"/>
      <c r="S2472" s="2"/>
    </row>
    <row r="2473">
      <c r="A2473" s="1">
        <v>2472.0</v>
      </c>
      <c r="B2473" s="1" t="s">
        <v>8136</v>
      </c>
      <c r="C2473" s="1" t="s">
        <v>8137</v>
      </c>
      <c r="D2473" s="1">
        <v>59.0</v>
      </c>
      <c r="E2473" s="1" t="s">
        <v>19</v>
      </c>
      <c r="F2473" s="1" t="s">
        <v>699</v>
      </c>
      <c r="G2473" s="3">
        <v>44121.0</v>
      </c>
      <c r="H2473" s="1" t="s">
        <v>21</v>
      </c>
      <c r="I2473" s="1" t="s">
        <v>52</v>
      </c>
      <c r="J2473" s="1" t="s">
        <v>8138</v>
      </c>
      <c r="K2473" s="1" t="s">
        <v>39</v>
      </c>
      <c r="L2473" s="1" t="s">
        <v>8139</v>
      </c>
      <c r="M2473" s="1" t="s">
        <v>143</v>
      </c>
      <c r="N2473" s="1" t="s">
        <v>55</v>
      </c>
      <c r="O2473" s="4">
        <v>45077.971342592595</v>
      </c>
      <c r="P2473" s="4">
        <v>45078.059537037036</v>
      </c>
      <c r="Q2473" s="1">
        <v>3.0</v>
      </c>
      <c r="R2473" s="2"/>
      <c r="S2473" s="2"/>
    </row>
    <row r="2474">
      <c r="A2474" s="1">
        <v>2473.0</v>
      </c>
      <c r="B2474" s="1" t="s">
        <v>8140</v>
      </c>
      <c r="C2474" s="1" t="s">
        <v>8141</v>
      </c>
      <c r="D2474" s="1">
        <v>53.0</v>
      </c>
      <c r="E2474" s="1" t="s">
        <v>29</v>
      </c>
      <c r="F2474" s="1" t="s">
        <v>125</v>
      </c>
      <c r="G2474" s="3">
        <v>44488.0</v>
      </c>
      <c r="H2474" s="1" t="s">
        <v>21</v>
      </c>
      <c r="I2474" s="1" t="s">
        <v>37</v>
      </c>
      <c r="J2474" s="1" t="s">
        <v>8142</v>
      </c>
      <c r="K2474" s="1" t="s">
        <v>39</v>
      </c>
      <c r="L2474" s="1" t="s">
        <v>8143</v>
      </c>
      <c r="M2474" s="1" t="s">
        <v>89</v>
      </c>
      <c r="N2474" s="1" t="s">
        <v>26</v>
      </c>
      <c r="O2474" s="4">
        <v>45078.63108796296</v>
      </c>
      <c r="P2474" s="4">
        <v>45078.649143518516</v>
      </c>
      <c r="Q2474" s="1">
        <v>4.0</v>
      </c>
      <c r="R2474" s="2"/>
      <c r="S2474" s="2"/>
    </row>
    <row r="2475">
      <c r="A2475" s="1">
        <v>2474.0</v>
      </c>
      <c r="B2475" s="1" t="s">
        <v>8144</v>
      </c>
      <c r="C2475" s="1" t="s">
        <v>8145</v>
      </c>
      <c r="D2475" s="1">
        <v>53.0</v>
      </c>
      <c r="E2475" s="1" t="s">
        <v>19</v>
      </c>
      <c r="F2475" s="1" t="s">
        <v>219</v>
      </c>
      <c r="G2475" s="3">
        <v>44529.0</v>
      </c>
      <c r="H2475" s="1" t="s">
        <v>21</v>
      </c>
      <c r="I2475" s="1" t="s">
        <v>77</v>
      </c>
      <c r="J2475" s="1" t="s">
        <v>8146</v>
      </c>
      <c r="K2475" s="1" t="s">
        <v>39</v>
      </c>
      <c r="L2475" s="1" t="s">
        <v>8147</v>
      </c>
      <c r="M2475" s="1" t="s">
        <v>143</v>
      </c>
      <c r="N2475" s="1" t="s">
        <v>83</v>
      </c>
      <c r="O2475" s="4">
        <v>45078.330405092594</v>
      </c>
      <c r="P2475" s="4">
        <v>45078.75818287037</v>
      </c>
      <c r="Q2475" s="1">
        <v>4.0</v>
      </c>
      <c r="R2475" s="2"/>
      <c r="S2475" s="2"/>
    </row>
    <row r="2476">
      <c r="A2476" s="1">
        <v>2475.0</v>
      </c>
      <c r="B2476" s="1" t="s">
        <v>8148</v>
      </c>
      <c r="C2476" s="1" t="s">
        <v>8149</v>
      </c>
      <c r="D2476" s="1">
        <v>29.0</v>
      </c>
      <c r="E2476" s="1" t="s">
        <v>29</v>
      </c>
      <c r="F2476" s="1" t="s">
        <v>207</v>
      </c>
      <c r="G2476" s="3">
        <v>44036.0</v>
      </c>
      <c r="H2476" s="1" t="s">
        <v>67</v>
      </c>
      <c r="I2476" s="1" t="s">
        <v>31</v>
      </c>
      <c r="J2476" s="1" t="s">
        <v>8150</v>
      </c>
      <c r="K2476" s="1" t="s">
        <v>24</v>
      </c>
      <c r="L2476" s="2"/>
      <c r="M2476" s="1" t="s">
        <v>89</v>
      </c>
      <c r="N2476" s="1" t="s">
        <v>26</v>
      </c>
      <c r="O2476" s="4">
        <v>45078.25402777778</v>
      </c>
      <c r="P2476" s="2"/>
      <c r="Q2476" s="2"/>
      <c r="R2476" s="2"/>
      <c r="S2476" s="2"/>
    </row>
    <row r="2477">
      <c r="A2477" s="1">
        <v>2476.0</v>
      </c>
      <c r="B2477" s="1" t="s">
        <v>8151</v>
      </c>
      <c r="C2477" s="1" t="s">
        <v>8152</v>
      </c>
      <c r="D2477" s="1">
        <v>30.0</v>
      </c>
      <c r="E2477" s="1" t="s">
        <v>58</v>
      </c>
      <c r="F2477" s="1" t="s">
        <v>134</v>
      </c>
      <c r="G2477" s="3">
        <v>44223.0</v>
      </c>
      <c r="H2477" s="1" t="s">
        <v>59</v>
      </c>
      <c r="I2477" s="1" t="s">
        <v>60</v>
      </c>
      <c r="J2477" s="1" t="s">
        <v>8153</v>
      </c>
      <c r="K2477" s="1" t="s">
        <v>62</v>
      </c>
      <c r="L2477" s="2"/>
      <c r="M2477" s="1" t="s">
        <v>41</v>
      </c>
      <c r="N2477" s="1" t="s">
        <v>26</v>
      </c>
      <c r="O2477" s="2"/>
      <c r="P2477" s="2"/>
      <c r="Q2477" s="2"/>
      <c r="R2477" s="2"/>
      <c r="S2477" s="2"/>
    </row>
    <row r="2478">
      <c r="A2478" s="1">
        <v>2477.0</v>
      </c>
      <c r="B2478" s="1" t="s">
        <v>8154</v>
      </c>
      <c r="C2478" s="1" t="s">
        <v>8155</v>
      </c>
      <c r="D2478" s="1">
        <v>54.0</v>
      </c>
      <c r="E2478" s="1" t="s">
        <v>19</v>
      </c>
      <c r="F2478" s="1" t="s">
        <v>117</v>
      </c>
      <c r="G2478" s="3">
        <v>43940.0</v>
      </c>
      <c r="H2478" s="1" t="s">
        <v>67</v>
      </c>
      <c r="I2478" s="1" t="s">
        <v>77</v>
      </c>
      <c r="J2478" s="1" t="s">
        <v>8156</v>
      </c>
      <c r="K2478" s="1" t="s">
        <v>39</v>
      </c>
      <c r="L2478" s="1" t="s">
        <v>8157</v>
      </c>
      <c r="M2478" s="1" t="s">
        <v>89</v>
      </c>
      <c r="N2478" s="1" t="s">
        <v>55</v>
      </c>
      <c r="O2478" s="4">
        <v>45078.16726851852</v>
      </c>
      <c r="P2478" s="4">
        <v>45078.91449074074</v>
      </c>
      <c r="Q2478" s="1">
        <v>2.0</v>
      </c>
      <c r="R2478" s="2"/>
      <c r="S2478" s="2"/>
    </row>
    <row r="2479">
      <c r="A2479" s="1">
        <v>2478.0</v>
      </c>
      <c r="B2479" s="1" t="s">
        <v>8158</v>
      </c>
      <c r="C2479" s="1" t="s">
        <v>8159</v>
      </c>
      <c r="D2479" s="1">
        <v>61.0</v>
      </c>
      <c r="E2479" s="1" t="s">
        <v>58</v>
      </c>
      <c r="F2479" s="1" t="s">
        <v>107</v>
      </c>
      <c r="G2479" s="3">
        <v>44314.0</v>
      </c>
      <c r="H2479" s="1" t="s">
        <v>21</v>
      </c>
      <c r="I2479" s="1" t="s">
        <v>46</v>
      </c>
      <c r="J2479" s="1" t="s">
        <v>8160</v>
      </c>
      <c r="K2479" s="1" t="s">
        <v>24</v>
      </c>
      <c r="L2479" s="2"/>
      <c r="M2479" s="1" t="s">
        <v>41</v>
      </c>
      <c r="N2479" s="1" t="s">
        <v>33</v>
      </c>
      <c r="O2479" s="4">
        <v>45078.306180555555</v>
      </c>
      <c r="P2479" s="2"/>
      <c r="Q2479" s="2"/>
      <c r="R2479" s="2"/>
      <c r="S2479" s="2"/>
    </row>
    <row r="2480">
      <c r="A2480" s="1">
        <v>2479.0</v>
      </c>
      <c r="B2480" s="1" t="s">
        <v>8161</v>
      </c>
      <c r="C2480" s="1" t="s">
        <v>8162</v>
      </c>
      <c r="D2480" s="1">
        <v>21.0</v>
      </c>
      <c r="E2480" s="1" t="s">
        <v>29</v>
      </c>
      <c r="F2480" s="1" t="s">
        <v>30</v>
      </c>
      <c r="G2480" s="3">
        <v>44333.0</v>
      </c>
      <c r="H2480" s="1" t="s">
        <v>21</v>
      </c>
      <c r="I2480" s="1" t="s">
        <v>177</v>
      </c>
      <c r="J2480" s="1" t="s">
        <v>8163</v>
      </c>
      <c r="K2480" s="1" t="s">
        <v>39</v>
      </c>
      <c r="L2480" s="1" t="s">
        <v>8164</v>
      </c>
      <c r="M2480" s="1" t="s">
        <v>143</v>
      </c>
      <c r="N2480" s="1" t="s">
        <v>26</v>
      </c>
      <c r="O2480" s="4">
        <v>45078.07287037037</v>
      </c>
      <c r="P2480" s="4">
        <v>45078.26662037037</v>
      </c>
      <c r="Q2480" s="1">
        <v>3.0</v>
      </c>
      <c r="R2480" s="2"/>
      <c r="S2480" s="2"/>
    </row>
    <row r="2481">
      <c r="A2481" s="1">
        <v>2480.0</v>
      </c>
      <c r="B2481" s="1" t="s">
        <v>8165</v>
      </c>
      <c r="C2481" s="1" t="s">
        <v>8166</v>
      </c>
      <c r="D2481" s="1">
        <v>37.0</v>
      </c>
      <c r="E2481" s="1" t="s">
        <v>29</v>
      </c>
      <c r="F2481" s="1" t="s">
        <v>173</v>
      </c>
      <c r="G2481" s="3">
        <v>43933.0</v>
      </c>
      <c r="H2481" s="1" t="s">
        <v>66</v>
      </c>
      <c r="I2481" s="1" t="s">
        <v>31</v>
      </c>
      <c r="J2481" s="1" t="s">
        <v>8167</v>
      </c>
      <c r="K2481" s="1" t="s">
        <v>24</v>
      </c>
      <c r="L2481" s="2"/>
      <c r="M2481" s="1" t="s">
        <v>41</v>
      </c>
      <c r="N2481" s="1" t="s">
        <v>83</v>
      </c>
      <c r="O2481" s="4">
        <v>45078.04372685185</v>
      </c>
      <c r="P2481" s="2"/>
      <c r="Q2481" s="2"/>
      <c r="R2481" s="2"/>
      <c r="S2481" s="2"/>
    </row>
    <row r="2482">
      <c r="A2482" s="1">
        <v>2481.0</v>
      </c>
      <c r="B2482" s="1" t="s">
        <v>8168</v>
      </c>
      <c r="C2482" s="1" t="s">
        <v>8169</v>
      </c>
      <c r="D2482" s="1">
        <v>18.0</v>
      </c>
      <c r="E2482" s="1" t="s">
        <v>19</v>
      </c>
      <c r="F2482" s="1" t="s">
        <v>207</v>
      </c>
      <c r="G2482" s="3">
        <v>44394.0</v>
      </c>
      <c r="H2482" s="1" t="s">
        <v>59</v>
      </c>
      <c r="I2482" s="1" t="s">
        <v>177</v>
      </c>
      <c r="J2482" s="1" t="s">
        <v>8170</v>
      </c>
      <c r="K2482" s="1" t="s">
        <v>62</v>
      </c>
      <c r="L2482" s="2"/>
      <c r="M2482" s="1" t="s">
        <v>25</v>
      </c>
      <c r="N2482" s="1" t="s">
        <v>83</v>
      </c>
      <c r="O2482" s="2"/>
      <c r="P2482" s="2"/>
      <c r="Q2482" s="2"/>
      <c r="R2482" s="2"/>
      <c r="S2482" s="2"/>
    </row>
    <row r="2483">
      <c r="A2483" s="1">
        <v>2482.0</v>
      </c>
      <c r="B2483" s="1" t="s">
        <v>8171</v>
      </c>
      <c r="C2483" s="1" t="s">
        <v>8172</v>
      </c>
      <c r="D2483" s="1">
        <v>56.0</v>
      </c>
      <c r="E2483" s="1" t="s">
        <v>19</v>
      </c>
      <c r="F2483" s="1" t="s">
        <v>421</v>
      </c>
      <c r="G2483" s="3">
        <v>44262.0</v>
      </c>
      <c r="H2483" s="1" t="s">
        <v>66</v>
      </c>
      <c r="I2483" s="1" t="s">
        <v>52</v>
      </c>
      <c r="J2483" s="1" t="s">
        <v>8173</v>
      </c>
      <c r="K2483" s="1" t="s">
        <v>24</v>
      </c>
      <c r="L2483" s="2"/>
      <c r="M2483" s="1" t="s">
        <v>25</v>
      </c>
      <c r="N2483" s="1" t="s">
        <v>83</v>
      </c>
      <c r="O2483" s="4">
        <v>45078.245833333334</v>
      </c>
      <c r="P2483" s="2"/>
      <c r="Q2483" s="2"/>
      <c r="R2483" s="2"/>
      <c r="S2483" s="2"/>
    </row>
    <row r="2484">
      <c r="A2484" s="1">
        <v>2483.0</v>
      </c>
      <c r="B2484" s="1" t="s">
        <v>8174</v>
      </c>
      <c r="C2484" s="1" t="s">
        <v>8175</v>
      </c>
      <c r="D2484" s="1">
        <v>26.0</v>
      </c>
      <c r="E2484" s="1" t="s">
        <v>19</v>
      </c>
      <c r="F2484" s="1" t="s">
        <v>20</v>
      </c>
      <c r="G2484" s="3">
        <v>44044.0</v>
      </c>
      <c r="H2484" s="1" t="s">
        <v>67</v>
      </c>
      <c r="I2484" s="1" t="s">
        <v>77</v>
      </c>
      <c r="J2484" s="1" t="s">
        <v>8176</v>
      </c>
      <c r="K2484" s="1" t="s">
        <v>24</v>
      </c>
      <c r="L2484" s="2"/>
      <c r="M2484" s="1" t="s">
        <v>25</v>
      </c>
      <c r="N2484" s="1" t="s">
        <v>33</v>
      </c>
      <c r="O2484" s="4">
        <v>45078.363912037035</v>
      </c>
      <c r="P2484" s="2"/>
      <c r="Q2484" s="2"/>
      <c r="R2484" s="2"/>
      <c r="S2484" s="2"/>
    </row>
    <row r="2485">
      <c r="A2485" s="1">
        <v>2484.0</v>
      </c>
      <c r="B2485" s="1" t="s">
        <v>8177</v>
      </c>
      <c r="C2485" s="1" t="s">
        <v>8178</v>
      </c>
      <c r="D2485" s="1">
        <v>51.0</v>
      </c>
      <c r="E2485" s="1" t="s">
        <v>19</v>
      </c>
      <c r="F2485" s="1" t="s">
        <v>456</v>
      </c>
      <c r="G2485" s="3">
        <v>44556.0</v>
      </c>
      <c r="H2485" s="1" t="s">
        <v>21</v>
      </c>
      <c r="I2485" s="1" t="s">
        <v>93</v>
      </c>
      <c r="J2485" s="1" t="s">
        <v>8179</v>
      </c>
      <c r="K2485" s="1" t="s">
        <v>24</v>
      </c>
      <c r="L2485" s="2"/>
      <c r="M2485" s="1" t="s">
        <v>143</v>
      </c>
      <c r="N2485" s="1" t="s">
        <v>26</v>
      </c>
      <c r="O2485" s="4">
        <v>45078.4778125</v>
      </c>
      <c r="P2485" s="2"/>
      <c r="Q2485" s="2"/>
      <c r="R2485" s="2"/>
      <c r="S2485" s="2"/>
    </row>
    <row r="2486">
      <c r="A2486" s="1">
        <v>2485.0</v>
      </c>
      <c r="B2486" s="1" t="s">
        <v>8180</v>
      </c>
      <c r="C2486" s="1" t="s">
        <v>8181</v>
      </c>
      <c r="D2486" s="1">
        <v>28.0</v>
      </c>
      <c r="E2486" s="1" t="s">
        <v>58</v>
      </c>
      <c r="F2486" s="1" t="s">
        <v>20</v>
      </c>
      <c r="G2486" s="3">
        <v>44407.0</v>
      </c>
      <c r="H2486" s="1" t="s">
        <v>67</v>
      </c>
      <c r="I2486" s="1" t="s">
        <v>60</v>
      </c>
      <c r="J2486" s="1" t="s">
        <v>8182</v>
      </c>
      <c r="K2486" s="1" t="s">
        <v>24</v>
      </c>
      <c r="L2486" s="2"/>
      <c r="M2486" s="1" t="s">
        <v>143</v>
      </c>
      <c r="N2486" s="1" t="s">
        <v>55</v>
      </c>
      <c r="O2486" s="4">
        <v>45078.53962962963</v>
      </c>
      <c r="P2486" s="2"/>
      <c r="Q2486" s="2"/>
      <c r="R2486" s="2"/>
      <c r="S2486" s="2"/>
    </row>
    <row r="2487">
      <c r="A2487" s="1">
        <v>2486.0</v>
      </c>
      <c r="B2487" s="1" t="s">
        <v>1049</v>
      </c>
      <c r="C2487" s="1" t="s">
        <v>8183</v>
      </c>
      <c r="D2487" s="1">
        <v>54.0</v>
      </c>
      <c r="E2487" s="1" t="s">
        <v>29</v>
      </c>
      <c r="F2487" s="1" t="s">
        <v>81</v>
      </c>
      <c r="G2487" s="3">
        <v>44489.0</v>
      </c>
      <c r="H2487" s="1" t="s">
        <v>21</v>
      </c>
      <c r="I2487" s="1" t="s">
        <v>60</v>
      </c>
      <c r="J2487" s="1" t="s">
        <v>8184</v>
      </c>
      <c r="K2487" s="1" t="s">
        <v>39</v>
      </c>
      <c r="L2487" s="1" t="s">
        <v>8185</v>
      </c>
      <c r="M2487" s="1" t="s">
        <v>89</v>
      </c>
      <c r="N2487" s="1" t="s">
        <v>26</v>
      </c>
      <c r="O2487" s="4">
        <v>45078.168125</v>
      </c>
      <c r="P2487" s="4">
        <v>45078.322291666664</v>
      </c>
      <c r="Q2487" s="1">
        <v>2.0</v>
      </c>
      <c r="R2487" s="2"/>
      <c r="S2487" s="2"/>
    </row>
    <row r="2488">
      <c r="A2488" s="1">
        <v>2487.0</v>
      </c>
      <c r="B2488" s="1" t="s">
        <v>8186</v>
      </c>
      <c r="C2488" s="1" t="s">
        <v>8187</v>
      </c>
      <c r="D2488" s="1">
        <v>35.0</v>
      </c>
      <c r="E2488" s="1" t="s">
        <v>58</v>
      </c>
      <c r="F2488" s="1" t="s">
        <v>20</v>
      </c>
      <c r="G2488" s="3">
        <v>44324.0</v>
      </c>
      <c r="H2488" s="1" t="s">
        <v>66</v>
      </c>
      <c r="I2488" s="1" t="s">
        <v>99</v>
      </c>
      <c r="J2488" s="1" t="s">
        <v>8188</v>
      </c>
      <c r="K2488" s="1" t="s">
        <v>62</v>
      </c>
      <c r="L2488" s="2"/>
      <c r="M2488" s="1" t="s">
        <v>143</v>
      </c>
      <c r="N2488" s="1" t="s">
        <v>83</v>
      </c>
      <c r="O2488" s="2"/>
      <c r="P2488" s="2"/>
      <c r="Q2488" s="2"/>
      <c r="R2488" s="2"/>
      <c r="S2488" s="2"/>
    </row>
    <row r="2489">
      <c r="A2489" s="1">
        <v>2488.0</v>
      </c>
      <c r="B2489" s="1" t="s">
        <v>8189</v>
      </c>
      <c r="C2489" s="1" t="s">
        <v>8190</v>
      </c>
      <c r="D2489" s="1">
        <v>20.0</v>
      </c>
      <c r="E2489" s="1" t="s">
        <v>29</v>
      </c>
      <c r="F2489" s="1" t="s">
        <v>30</v>
      </c>
      <c r="G2489" s="3">
        <v>44045.0</v>
      </c>
      <c r="H2489" s="1" t="s">
        <v>66</v>
      </c>
      <c r="I2489" s="1" t="s">
        <v>37</v>
      </c>
      <c r="J2489" s="1" t="s">
        <v>4173</v>
      </c>
      <c r="K2489" s="1" t="s">
        <v>39</v>
      </c>
      <c r="L2489" s="1" t="s">
        <v>8191</v>
      </c>
      <c r="M2489" s="1" t="s">
        <v>41</v>
      </c>
      <c r="N2489" s="1" t="s">
        <v>26</v>
      </c>
      <c r="O2489" s="4">
        <v>45078.727175925924</v>
      </c>
      <c r="P2489" s="4">
        <v>45078.10425925926</v>
      </c>
      <c r="Q2489" s="1">
        <v>4.0</v>
      </c>
      <c r="R2489" s="2"/>
      <c r="S2489" s="2"/>
    </row>
    <row r="2490">
      <c r="A2490" s="1">
        <v>2489.0</v>
      </c>
      <c r="B2490" s="1" t="s">
        <v>8192</v>
      </c>
      <c r="C2490" s="1" t="s">
        <v>8193</v>
      </c>
      <c r="D2490" s="1">
        <v>30.0</v>
      </c>
      <c r="E2490" s="1" t="s">
        <v>29</v>
      </c>
      <c r="F2490" s="1" t="s">
        <v>173</v>
      </c>
      <c r="G2490" s="3">
        <v>44181.0</v>
      </c>
      <c r="H2490" s="1" t="s">
        <v>59</v>
      </c>
      <c r="I2490" s="1" t="s">
        <v>72</v>
      </c>
      <c r="J2490" s="1" t="s">
        <v>8194</v>
      </c>
      <c r="K2490" s="1" t="s">
        <v>39</v>
      </c>
      <c r="L2490" s="1" t="s">
        <v>8195</v>
      </c>
      <c r="M2490" s="1" t="s">
        <v>25</v>
      </c>
      <c r="N2490" s="1" t="s">
        <v>55</v>
      </c>
      <c r="O2490" s="4">
        <v>45078.58414351852</v>
      </c>
      <c r="P2490" s="4">
        <v>45078.05428240741</v>
      </c>
      <c r="Q2490" s="1">
        <v>1.0</v>
      </c>
      <c r="R2490" s="2"/>
      <c r="S2490" s="2"/>
    </row>
    <row r="2491">
      <c r="A2491" s="1">
        <v>2490.0</v>
      </c>
      <c r="B2491" s="1" t="s">
        <v>8196</v>
      </c>
      <c r="C2491" s="1" t="s">
        <v>8197</v>
      </c>
      <c r="D2491" s="1">
        <v>58.0</v>
      </c>
      <c r="E2491" s="1" t="s">
        <v>58</v>
      </c>
      <c r="F2491" s="1" t="s">
        <v>125</v>
      </c>
      <c r="G2491" s="3">
        <v>43836.0</v>
      </c>
      <c r="H2491" s="1" t="s">
        <v>59</v>
      </c>
      <c r="I2491" s="1" t="s">
        <v>31</v>
      </c>
      <c r="J2491" s="1" t="s">
        <v>8198</v>
      </c>
      <c r="K2491" s="1" t="s">
        <v>24</v>
      </c>
      <c r="L2491" s="2"/>
      <c r="M2491" s="1" t="s">
        <v>25</v>
      </c>
      <c r="N2491" s="1" t="s">
        <v>26</v>
      </c>
      <c r="O2491" s="4">
        <v>45078.57304398148</v>
      </c>
      <c r="P2491" s="2"/>
      <c r="Q2491" s="2"/>
      <c r="R2491" s="2"/>
      <c r="S2491" s="2"/>
    </row>
    <row r="2492">
      <c r="A2492" s="1">
        <v>2491.0</v>
      </c>
      <c r="B2492" s="1" t="s">
        <v>8199</v>
      </c>
      <c r="C2492" s="1" t="s">
        <v>8200</v>
      </c>
      <c r="D2492" s="1">
        <v>19.0</v>
      </c>
      <c r="E2492" s="1" t="s">
        <v>58</v>
      </c>
      <c r="F2492" s="1" t="s">
        <v>397</v>
      </c>
      <c r="G2492" s="3">
        <v>44133.0</v>
      </c>
      <c r="H2492" s="1" t="s">
        <v>66</v>
      </c>
      <c r="I2492" s="1" t="s">
        <v>67</v>
      </c>
      <c r="J2492" s="1" t="s">
        <v>8201</v>
      </c>
      <c r="K2492" s="1" t="s">
        <v>24</v>
      </c>
      <c r="L2492" s="2"/>
      <c r="M2492" s="1" t="s">
        <v>89</v>
      </c>
      <c r="N2492" s="1" t="s">
        <v>26</v>
      </c>
      <c r="O2492" s="4">
        <v>45078.16402777778</v>
      </c>
      <c r="P2492" s="2"/>
      <c r="Q2492" s="2"/>
      <c r="R2492" s="2"/>
      <c r="S2492" s="2"/>
    </row>
    <row r="2493">
      <c r="A2493" s="1">
        <v>2492.0</v>
      </c>
      <c r="B2493" s="1" t="s">
        <v>8202</v>
      </c>
      <c r="C2493" s="1" t="s">
        <v>8203</v>
      </c>
      <c r="D2493" s="1">
        <v>39.0</v>
      </c>
      <c r="E2493" s="1" t="s">
        <v>29</v>
      </c>
      <c r="F2493" s="1" t="s">
        <v>149</v>
      </c>
      <c r="G2493" s="3">
        <v>44027.0</v>
      </c>
      <c r="H2493" s="1" t="s">
        <v>21</v>
      </c>
      <c r="I2493" s="1" t="s">
        <v>72</v>
      </c>
      <c r="J2493" s="1" t="s">
        <v>8204</v>
      </c>
      <c r="K2493" s="1" t="s">
        <v>39</v>
      </c>
      <c r="L2493" s="1" t="s">
        <v>8205</v>
      </c>
      <c r="M2493" s="1" t="s">
        <v>143</v>
      </c>
      <c r="N2493" s="1" t="s">
        <v>55</v>
      </c>
      <c r="O2493" s="4">
        <v>45078.74738425926</v>
      </c>
      <c r="P2493" s="4">
        <v>45078.24321759259</v>
      </c>
      <c r="Q2493" s="1">
        <v>1.0</v>
      </c>
      <c r="R2493" s="2"/>
      <c r="S2493" s="2"/>
    </row>
    <row r="2494">
      <c r="A2494" s="1">
        <v>2493.0</v>
      </c>
      <c r="B2494" s="1" t="s">
        <v>8206</v>
      </c>
      <c r="C2494" s="1" t="s">
        <v>8207</v>
      </c>
      <c r="D2494" s="1">
        <v>35.0</v>
      </c>
      <c r="E2494" s="1" t="s">
        <v>29</v>
      </c>
      <c r="F2494" s="1" t="s">
        <v>44</v>
      </c>
      <c r="G2494" s="3">
        <v>44009.0</v>
      </c>
      <c r="H2494" s="1" t="s">
        <v>45</v>
      </c>
      <c r="I2494" s="1" t="s">
        <v>177</v>
      </c>
      <c r="J2494" s="1" t="s">
        <v>8208</v>
      </c>
      <c r="K2494" s="1" t="s">
        <v>39</v>
      </c>
      <c r="L2494" s="1" t="s">
        <v>8209</v>
      </c>
      <c r="M2494" s="1" t="s">
        <v>25</v>
      </c>
      <c r="N2494" s="1" t="s">
        <v>55</v>
      </c>
      <c r="O2494" s="4">
        <v>45078.05574074074</v>
      </c>
      <c r="P2494" s="4">
        <v>45078.70851851852</v>
      </c>
      <c r="Q2494" s="1">
        <v>2.0</v>
      </c>
      <c r="R2494" s="2"/>
      <c r="S2494" s="2"/>
    </row>
    <row r="2495">
      <c r="A2495" s="1">
        <v>2494.0</v>
      </c>
      <c r="B2495" s="1" t="s">
        <v>8210</v>
      </c>
      <c r="C2495" s="1" t="s">
        <v>8211</v>
      </c>
      <c r="D2495" s="1">
        <v>53.0</v>
      </c>
      <c r="E2495" s="1" t="s">
        <v>19</v>
      </c>
      <c r="F2495" s="1" t="s">
        <v>92</v>
      </c>
      <c r="G2495" s="3">
        <v>44244.0</v>
      </c>
      <c r="H2495" s="1" t="s">
        <v>21</v>
      </c>
      <c r="I2495" s="1" t="s">
        <v>46</v>
      </c>
      <c r="J2495" s="1" t="s">
        <v>8212</v>
      </c>
      <c r="K2495" s="1" t="s">
        <v>62</v>
      </c>
      <c r="L2495" s="2"/>
      <c r="M2495" s="1" t="s">
        <v>143</v>
      </c>
      <c r="N2495" s="1" t="s">
        <v>55</v>
      </c>
      <c r="O2495" s="2"/>
      <c r="P2495" s="2"/>
      <c r="Q2495" s="2"/>
      <c r="R2495" s="2"/>
      <c r="S2495" s="2"/>
    </row>
    <row r="2496">
      <c r="A2496" s="1">
        <v>2495.0</v>
      </c>
      <c r="B2496" s="1" t="s">
        <v>8213</v>
      </c>
      <c r="C2496" s="1" t="s">
        <v>8214</v>
      </c>
      <c r="D2496" s="1">
        <v>49.0</v>
      </c>
      <c r="E2496" s="1" t="s">
        <v>58</v>
      </c>
      <c r="F2496" s="1" t="s">
        <v>485</v>
      </c>
      <c r="G2496" s="3">
        <v>44341.0</v>
      </c>
      <c r="H2496" s="1" t="s">
        <v>59</v>
      </c>
      <c r="I2496" s="1" t="s">
        <v>141</v>
      </c>
      <c r="J2496" s="1" t="s">
        <v>8215</v>
      </c>
      <c r="K2496" s="1" t="s">
        <v>24</v>
      </c>
      <c r="L2496" s="2"/>
      <c r="M2496" s="1" t="s">
        <v>25</v>
      </c>
      <c r="N2496" s="1" t="s">
        <v>83</v>
      </c>
      <c r="O2496" s="4">
        <v>45078.84674768519</v>
      </c>
      <c r="P2496" s="2"/>
      <c r="Q2496" s="2"/>
      <c r="R2496" s="2"/>
      <c r="S2496" s="2"/>
    </row>
    <row r="2497">
      <c r="A2497" s="1">
        <v>2496.0</v>
      </c>
      <c r="B2497" s="1" t="s">
        <v>554</v>
      </c>
      <c r="C2497" s="1" t="s">
        <v>8216</v>
      </c>
      <c r="D2497" s="1">
        <v>55.0</v>
      </c>
      <c r="E2497" s="1" t="s">
        <v>58</v>
      </c>
      <c r="F2497" s="1" t="s">
        <v>20</v>
      </c>
      <c r="G2497" s="3">
        <v>44170.0</v>
      </c>
      <c r="H2497" s="1" t="s">
        <v>67</v>
      </c>
      <c r="I2497" s="1" t="s">
        <v>52</v>
      </c>
      <c r="J2497" s="1" t="s">
        <v>8217</v>
      </c>
      <c r="K2497" s="1" t="s">
        <v>24</v>
      </c>
      <c r="L2497" s="2"/>
      <c r="M2497" s="1" t="s">
        <v>41</v>
      </c>
      <c r="N2497" s="1" t="s">
        <v>26</v>
      </c>
      <c r="O2497" s="4">
        <v>45077.94746527778</v>
      </c>
      <c r="P2497" s="2"/>
      <c r="Q2497" s="2"/>
      <c r="R2497" s="2"/>
      <c r="S2497" s="2"/>
    </row>
    <row r="2498">
      <c r="A2498" s="1">
        <v>2497.0</v>
      </c>
      <c r="B2498" s="1" t="s">
        <v>8218</v>
      </c>
      <c r="C2498" s="1" t="s">
        <v>8219</v>
      </c>
      <c r="D2498" s="1">
        <v>47.0</v>
      </c>
      <c r="E2498" s="1" t="s">
        <v>58</v>
      </c>
      <c r="F2498" s="1" t="s">
        <v>86</v>
      </c>
      <c r="G2498" s="3">
        <v>44304.0</v>
      </c>
      <c r="H2498" s="1" t="s">
        <v>21</v>
      </c>
      <c r="I2498" s="1" t="s">
        <v>93</v>
      </c>
      <c r="J2498" s="1" t="s">
        <v>8220</v>
      </c>
      <c r="K2498" s="1" t="s">
        <v>24</v>
      </c>
      <c r="L2498" s="2"/>
      <c r="M2498" s="1" t="s">
        <v>143</v>
      </c>
      <c r="N2498" s="1" t="s">
        <v>26</v>
      </c>
      <c r="O2498" s="4">
        <v>45078.507210648146</v>
      </c>
      <c r="P2498" s="2"/>
      <c r="Q2498" s="2"/>
      <c r="R2498" s="2"/>
      <c r="S2498" s="2"/>
    </row>
    <row r="2499">
      <c r="A2499" s="1">
        <v>2498.0</v>
      </c>
      <c r="B2499" s="1" t="s">
        <v>8221</v>
      </c>
      <c r="C2499" s="1" t="s">
        <v>8222</v>
      </c>
      <c r="D2499" s="1">
        <v>59.0</v>
      </c>
      <c r="E2499" s="1" t="s">
        <v>19</v>
      </c>
      <c r="F2499" s="1" t="s">
        <v>36</v>
      </c>
      <c r="G2499" s="3">
        <v>44034.0</v>
      </c>
      <c r="H2499" s="1" t="s">
        <v>59</v>
      </c>
      <c r="I2499" s="1" t="s">
        <v>99</v>
      </c>
      <c r="J2499" s="1" t="s">
        <v>8223</v>
      </c>
      <c r="K2499" s="1" t="s">
        <v>24</v>
      </c>
      <c r="L2499" s="2"/>
      <c r="M2499" s="1" t="s">
        <v>41</v>
      </c>
      <c r="N2499" s="1" t="s">
        <v>33</v>
      </c>
      <c r="O2499" s="4">
        <v>45078.18638888889</v>
      </c>
      <c r="P2499" s="2"/>
      <c r="Q2499" s="2"/>
      <c r="R2499" s="2"/>
      <c r="S2499" s="2"/>
    </row>
    <row r="2500">
      <c r="A2500" s="1">
        <v>2499.0</v>
      </c>
      <c r="B2500" s="1" t="s">
        <v>8224</v>
      </c>
      <c r="C2500" s="1" t="s">
        <v>8225</v>
      </c>
      <c r="D2500" s="1">
        <v>63.0</v>
      </c>
      <c r="E2500" s="1" t="s">
        <v>19</v>
      </c>
      <c r="F2500" s="1" t="s">
        <v>286</v>
      </c>
      <c r="G2500" s="3">
        <v>44129.0</v>
      </c>
      <c r="H2500" s="1" t="s">
        <v>45</v>
      </c>
      <c r="I2500" s="1" t="s">
        <v>150</v>
      </c>
      <c r="J2500" s="1" t="s">
        <v>8226</v>
      </c>
      <c r="K2500" s="1" t="s">
        <v>24</v>
      </c>
      <c r="L2500" s="2"/>
      <c r="M2500" s="1" t="s">
        <v>143</v>
      </c>
      <c r="N2500" s="1" t="s">
        <v>26</v>
      </c>
      <c r="O2500" s="4">
        <v>45078.57738425926</v>
      </c>
      <c r="P2500" s="2"/>
      <c r="Q2500" s="2"/>
      <c r="R2500" s="2"/>
      <c r="S2500" s="2"/>
    </row>
    <row r="2501">
      <c r="A2501" s="1">
        <v>2500.0</v>
      </c>
      <c r="B2501" s="1" t="s">
        <v>8227</v>
      </c>
      <c r="C2501" s="1" t="s">
        <v>8228</v>
      </c>
      <c r="D2501" s="1">
        <v>29.0</v>
      </c>
      <c r="E2501" s="1" t="s">
        <v>58</v>
      </c>
      <c r="F2501" s="1" t="s">
        <v>92</v>
      </c>
      <c r="G2501" s="3">
        <v>44416.0</v>
      </c>
      <c r="H2501" s="1" t="s">
        <v>59</v>
      </c>
      <c r="I2501" s="1" t="s">
        <v>22</v>
      </c>
      <c r="J2501" s="1" t="s">
        <v>8229</v>
      </c>
      <c r="K2501" s="1" t="s">
        <v>62</v>
      </c>
      <c r="L2501" s="2"/>
      <c r="M2501" s="1" t="s">
        <v>89</v>
      </c>
      <c r="N2501" s="1" t="s">
        <v>33</v>
      </c>
      <c r="O2501" s="2"/>
      <c r="P2501" s="2"/>
      <c r="Q2501" s="2"/>
      <c r="R2501" s="2"/>
      <c r="S2501" s="2"/>
    </row>
    <row r="2502">
      <c r="A2502" s="1">
        <v>2501.0</v>
      </c>
      <c r="B2502" s="1" t="s">
        <v>8230</v>
      </c>
      <c r="C2502" s="1" t="s">
        <v>8231</v>
      </c>
      <c r="D2502" s="1">
        <v>43.0</v>
      </c>
      <c r="E2502" s="1" t="s">
        <v>19</v>
      </c>
      <c r="F2502" s="1" t="s">
        <v>485</v>
      </c>
      <c r="G2502" s="3">
        <v>44196.0</v>
      </c>
      <c r="H2502" s="1" t="s">
        <v>45</v>
      </c>
      <c r="I2502" s="1" t="s">
        <v>141</v>
      </c>
      <c r="J2502" s="1" t="s">
        <v>8232</v>
      </c>
      <c r="K2502" s="1" t="s">
        <v>62</v>
      </c>
      <c r="L2502" s="2"/>
      <c r="M2502" s="1" t="s">
        <v>41</v>
      </c>
      <c r="N2502" s="1" t="s">
        <v>33</v>
      </c>
      <c r="O2502" s="2"/>
      <c r="P2502" s="2"/>
      <c r="Q2502" s="2"/>
      <c r="R2502" s="2"/>
      <c r="S2502" s="2"/>
    </row>
    <row r="2503">
      <c r="A2503" s="1">
        <v>2502.0</v>
      </c>
      <c r="B2503" s="1" t="s">
        <v>8233</v>
      </c>
      <c r="C2503" s="1" t="s">
        <v>8234</v>
      </c>
      <c r="D2503" s="1">
        <v>54.0</v>
      </c>
      <c r="E2503" s="1" t="s">
        <v>29</v>
      </c>
      <c r="F2503" s="1" t="s">
        <v>699</v>
      </c>
      <c r="G2503" s="3">
        <v>43973.0</v>
      </c>
      <c r="H2503" s="1" t="s">
        <v>66</v>
      </c>
      <c r="I2503" s="1" t="s">
        <v>59</v>
      </c>
      <c r="J2503" s="1" t="s">
        <v>8235</v>
      </c>
      <c r="K2503" s="1" t="s">
        <v>24</v>
      </c>
      <c r="L2503" s="2"/>
      <c r="M2503" s="1" t="s">
        <v>41</v>
      </c>
      <c r="N2503" s="1" t="s">
        <v>55</v>
      </c>
      <c r="O2503" s="4">
        <v>45078.429502314815</v>
      </c>
      <c r="P2503" s="2"/>
      <c r="Q2503" s="2"/>
      <c r="R2503" s="2"/>
      <c r="S2503" s="2"/>
    </row>
    <row r="2504">
      <c r="A2504" s="1">
        <v>2503.0</v>
      </c>
      <c r="B2504" s="1" t="s">
        <v>8236</v>
      </c>
      <c r="C2504" s="1" t="s">
        <v>8237</v>
      </c>
      <c r="D2504" s="1">
        <v>66.0</v>
      </c>
      <c r="E2504" s="1" t="s">
        <v>58</v>
      </c>
      <c r="F2504" s="1" t="s">
        <v>699</v>
      </c>
      <c r="G2504" s="3">
        <v>43914.0</v>
      </c>
      <c r="H2504" s="1" t="s">
        <v>67</v>
      </c>
      <c r="I2504" s="1" t="s">
        <v>77</v>
      </c>
      <c r="J2504" s="1" t="s">
        <v>8238</v>
      </c>
      <c r="K2504" s="1" t="s">
        <v>62</v>
      </c>
      <c r="L2504" s="2"/>
      <c r="M2504" s="1" t="s">
        <v>41</v>
      </c>
      <c r="N2504" s="1" t="s">
        <v>55</v>
      </c>
      <c r="O2504" s="2"/>
      <c r="P2504" s="2"/>
      <c r="Q2504" s="2"/>
      <c r="R2504" s="2"/>
      <c r="S2504" s="2"/>
    </row>
    <row r="2505">
      <c r="A2505" s="1">
        <v>2504.0</v>
      </c>
      <c r="B2505" s="1" t="s">
        <v>8239</v>
      </c>
      <c r="C2505" s="1" t="s">
        <v>8240</v>
      </c>
      <c r="D2505" s="1">
        <v>51.0</v>
      </c>
      <c r="E2505" s="1" t="s">
        <v>19</v>
      </c>
      <c r="F2505" s="1" t="s">
        <v>655</v>
      </c>
      <c r="G2505" s="3">
        <v>44333.0</v>
      </c>
      <c r="H2505" s="1" t="s">
        <v>21</v>
      </c>
      <c r="I2505" s="1" t="s">
        <v>150</v>
      </c>
      <c r="J2505" s="1" t="s">
        <v>8241</v>
      </c>
      <c r="K2505" s="1" t="s">
        <v>24</v>
      </c>
      <c r="L2505" s="2"/>
      <c r="M2505" s="1" t="s">
        <v>41</v>
      </c>
      <c r="N2505" s="1" t="s">
        <v>55</v>
      </c>
      <c r="O2505" s="4">
        <v>45078.18163194445</v>
      </c>
      <c r="P2505" s="2"/>
      <c r="Q2505" s="2"/>
      <c r="R2505" s="2"/>
      <c r="S2505" s="2"/>
    </row>
    <row r="2506">
      <c r="A2506" s="1">
        <v>2505.0</v>
      </c>
      <c r="B2506" s="1" t="s">
        <v>8242</v>
      </c>
      <c r="C2506" s="1" t="s">
        <v>8243</v>
      </c>
      <c r="D2506" s="1">
        <v>59.0</v>
      </c>
      <c r="E2506" s="1" t="s">
        <v>19</v>
      </c>
      <c r="F2506" s="1" t="s">
        <v>242</v>
      </c>
      <c r="G2506" s="3">
        <v>44409.0</v>
      </c>
      <c r="H2506" s="1" t="s">
        <v>59</v>
      </c>
      <c r="I2506" s="1" t="s">
        <v>99</v>
      </c>
      <c r="J2506" s="1" t="s">
        <v>8244</v>
      </c>
      <c r="K2506" s="1" t="s">
        <v>62</v>
      </c>
      <c r="L2506" s="2"/>
      <c r="M2506" s="1" t="s">
        <v>41</v>
      </c>
      <c r="N2506" s="1" t="s">
        <v>83</v>
      </c>
      <c r="O2506" s="2"/>
      <c r="P2506" s="2"/>
      <c r="Q2506" s="2"/>
      <c r="R2506" s="2"/>
      <c r="S2506" s="2"/>
    </row>
    <row r="2507">
      <c r="A2507" s="1">
        <v>2506.0</v>
      </c>
      <c r="B2507" s="1" t="s">
        <v>8245</v>
      </c>
      <c r="C2507" s="1" t="s">
        <v>8246</v>
      </c>
      <c r="D2507" s="1">
        <v>65.0</v>
      </c>
      <c r="E2507" s="1" t="s">
        <v>19</v>
      </c>
      <c r="F2507" s="1" t="s">
        <v>107</v>
      </c>
      <c r="G2507" s="3">
        <v>44204.0</v>
      </c>
      <c r="H2507" s="1" t="s">
        <v>45</v>
      </c>
      <c r="I2507" s="1" t="s">
        <v>113</v>
      </c>
      <c r="J2507" s="1" t="s">
        <v>8247</v>
      </c>
      <c r="K2507" s="1" t="s">
        <v>24</v>
      </c>
      <c r="L2507" s="2"/>
      <c r="M2507" s="1" t="s">
        <v>89</v>
      </c>
      <c r="N2507" s="1" t="s">
        <v>26</v>
      </c>
      <c r="O2507" s="4">
        <v>45078.88652777778</v>
      </c>
      <c r="P2507" s="2"/>
      <c r="Q2507" s="2"/>
      <c r="R2507" s="2"/>
      <c r="S2507" s="2"/>
    </row>
    <row r="2508">
      <c r="A2508" s="1">
        <v>2507.0</v>
      </c>
      <c r="B2508" s="1" t="s">
        <v>8248</v>
      </c>
      <c r="C2508" s="1" t="s">
        <v>4353</v>
      </c>
      <c r="D2508" s="1">
        <v>24.0</v>
      </c>
      <c r="E2508" s="1" t="s">
        <v>58</v>
      </c>
      <c r="F2508" s="1" t="s">
        <v>281</v>
      </c>
      <c r="G2508" s="3">
        <v>44497.0</v>
      </c>
      <c r="H2508" s="1" t="s">
        <v>67</v>
      </c>
      <c r="I2508" s="1" t="s">
        <v>37</v>
      </c>
      <c r="J2508" s="1" t="s">
        <v>8249</v>
      </c>
      <c r="K2508" s="1" t="s">
        <v>39</v>
      </c>
      <c r="L2508" s="1" t="s">
        <v>8250</v>
      </c>
      <c r="M2508" s="1" t="s">
        <v>89</v>
      </c>
      <c r="N2508" s="1" t="s">
        <v>33</v>
      </c>
      <c r="O2508" s="4">
        <v>45078.07891203704</v>
      </c>
      <c r="P2508" s="4">
        <v>45078.84974537037</v>
      </c>
      <c r="Q2508" s="1">
        <v>3.0</v>
      </c>
      <c r="R2508" s="2"/>
      <c r="S2508" s="2"/>
    </row>
    <row r="2509">
      <c r="A2509" s="1">
        <v>2508.0</v>
      </c>
      <c r="B2509" s="1" t="s">
        <v>8251</v>
      </c>
      <c r="C2509" s="1" t="s">
        <v>8252</v>
      </c>
      <c r="D2509" s="1">
        <v>44.0</v>
      </c>
      <c r="E2509" s="1" t="s">
        <v>58</v>
      </c>
      <c r="F2509" s="1" t="s">
        <v>149</v>
      </c>
      <c r="G2509" s="3">
        <v>43991.0</v>
      </c>
      <c r="H2509" s="1" t="s">
        <v>66</v>
      </c>
      <c r="I2509" s="1" t="s">
        <v>37</v>
      </c>
      <c r="J2509" s="1" t="s">
        <v>8253</v>
      </c>
      <c r="K2509" s="1" t="s">
        <v>62</v>
      </c>
      <c r="L2509" s="2"/>
      <c r="M2509" s="1" t="s">
        <v>89</v>
      </c>
      <c r="N2509" s="1" t="s">
        <v>26</v>
      </c>
      <c r="O2509" s="2"/>
      <c r="P2509" s="2"/>
      <c r="Q2509" s="2"/>
      <c r="R2509" s="2"/>
      <c r="S2509" s="2"/>
    </row>
    <row r="2510">
      <c r="A2510" s="1">
        <v>2509.0</v>
      </c>
      <c r="B2510" s="1" t="s">
        <v>8254</v>
      </c>
      <c r="C2510" s="1" t="s">
        <v>8255</v>
      </c>
      <c r="D2510" s="1">
        <v>50.0</v>
      </c>
      <c r="E2510" s="1" t="s">
        <v>58</v>
      </c>
      <c r="F2510" s="1" t="s">
        <v>317</v>
      </c>
      <c r="G2510" s="3">
        <v>44332.0</v>
      </c>
      <c r="H2510" s="1" t="s">
        <v>21</v>
      </c>
      <c r="I2510" s="1" t="s">
        <v>72</v>
      </c>
      <c r="J2510" s="1" t="s">
        <v>8256</v>
      </c>
      <c r="K2510" s="1" t="s">
        <v>62</v>
      </c>
      <c r="L2510" s="2"/>
      <c r="M2510" s="1" t="s">
        <v>25</v>
      </c>
      <c r="N2510" s="1" t="s">
        <v>55</v>
      </c>
      <c r="O2510" s="2"/>
      <c r="P2510" s="2"/>
      <c r="Q2510" s="2"/>
      <c r="R2510" s="2"/>
      <c r="S2510" s="2"/>
    </row>
    <row r="2511">
      <c r="A2511" s="1">
        <v>2510.0</v>
      </c>
      <c r="B2511" s="1" t="s">
        <v>8257</v>
      </c>
      <c r="C2511" s="1" t="s">
        <v>8258</v>
      </c>
      <c r="D2511" s="1">
        <v>52.0</v>
      </c>
      <c r="E2511" s="1" t="s">
        <v>58</v>
      </c>
      <c r="F2511" s="1" t="s">
        <v>157</v>
      </c>
      <c r="G2511" s="3">
        <v>44544.0</v>
      </c>
      <c r="H2511" s="1" t="s">
        <v>21</v>
      </c>
      <c r="I2511" s="1" t="s">
        <v>46</v>
      </c>
      <c r="J2511" s="1" t="s">
        <v>8259</v>
      </c>
      <c r="K2511" s="1" t="s">
        <v>62</v>
      </c>
      <c r="L2511" s="2"/>
      <c r="M2511" s="1" t="s">
        <v>25</v>
      </c>
      <c r="N2511" s="1" t="s">
        <v>55</v>
      </c>
      <c r="O2511" s="2"/>
      <c r="P2511" s="2"/>
      <c r="Q2511" s="2"/>
      <c r="R2511" s="2"/>
      <c r="S2511" s="2"/>
    </row>
    <row r="2512">
      <c r="A2512" s="1">
        <v>2511.0</v>
      </c>
      <c r="B2512" s="1" t="s">
        <v>8260</v>
      </c>
      <c r="C2512" s="1" t="s">
        <v>8261</v>
      </c>
      <c r="D2512" s="1">
        <v>38.0</v>
      </c>
      <c r="E2512" s="1" t="s">
        <v>58</v>
      </c>
      <c r="F2512" s="1" t="s">
        <v>76</v>
      </c>
      <c r="G2512" s="3">
        <v>43860.0</v>
      </c>
      <c r="H2512" s="1" t="s">
        <v>59</v>
      </c>
      <c r="I2512" s="1" t="s">
        <v>141</v>
      </c>
      <c r="J2512" s="1" t="s">
        <v>445</v>
      </c>
      <c r="K2512" s="1" t="s">
        <v>62</v>
      </c>
      <c r="L2512" s="2"/>
      <c r="M2512" s="1" t="s">
        <v>143</v>
      </c>
      <c r="N2512" s="1" t="s">
        <v>83</v>
      </c>
      <c r="O2512" s="2"/>
      <c r="P2512" s="2"/>
      <c r="Q2512" s="2"/>
      <c r="R2512" s="2"/>
      <c r="S2512" s="2"/>
    </row>
    <row r="2513">
      <c r="A2513" s="1">
        <v>2512.0</v>
      </c>
      <c r="B2513" s="1" t="s">
        <v>8262</v>
      </c>
      <c r="C2513" s="1" t="s">
        <v>8263</v>
      </c>
      <c r="D2513" s="1">
        <v>68.0</v>
      </c>
      <c r="E2513" s="1" t="s">
        <v>19</v>
      </c>
      <c r="F2513" s="1" t="s">
        <v>86</v>
      </c>
      <c r="G2513" s="3">
        <v>44542.0</v>
      </c>
      <c r="H2513" s="1" t="s">
        <v>67</v>
      </c>
      <c r="I2513" s="1" t="s">
        <v>46</v>
      </c>
      <c r="J2513" s="1" t="s">
        <v>8264</v>
      </c>
      <c r="K2513" s="1" t="s">
        <v>24</v>
      </c>
      <c r="L2513" s="2"/>
      <c r="M2513" s="1" t="s">
        <v>41</v>
      </c>
      <c r="N2513" s="1" t="s">
        <v>55</v>
      </c>
      <c r="O2513" s="4">
        <v>45078.20396990741</v>
      </c>
      <c r="P2513" s="2"/>
      <c r="Q2513" s="2"/>
      <c r="R2513" s="2"/>
      <c r="S2513" s="2"/>
    </row>
    <row r="2514">
      <c r="A2514" s="1">
        <v>2513.0</v>
      </c>
      <c r="B2514" s="1" t="s">
        <v>7356</v>
      </c>
      <c r="C2514" s="1" t="s">
        <v>8265</v>
      </c>
      <c r="D2514" s="1">
        <v>22.0</v>
      </c>
      <c r="E2514" s="1" t="s">
        <v>19</v>
      </c>
      <c r="F2514" s="1" t="s">
        <v>125</v>
      </c>
      <c r="G2514" s="3">
        <v>43869.0</v>
      </c>
      <c r="H2514" s="1" t="s">
        <v>59</v>
      </c>
      <c r="I2514" s="1" t="s">
        <v>67</v>
      </c>
      <c r="J2514" s="1" t="s">
        <v>8266</v>
      </c>
      <c r="K2514" s="1" t="s">
        <v>62</v>
      </c>
      <c r="L2514" s="2"/>
      <c r="M2514" s="1" t="s">
        <v>25</v>
      </c>
      <c r="N2514" s="1" t="s">
        <v>26</v>
      </c>
      <c r="O2514" s="2"/>
      <c r="P2514" s="2"/>
      <c r="Q2514" s="2"/>
      <c r="R2514" s="2"/>
      <c r="S2514" s="2"/>
    </row>
    <row r="2515">
      <c r="A2515" s="1">
        <v>2514.0</v>
      </c>
      <c r="B2515" s="1" t="s">
        <v>8267</v>
      </c>
      <c r="C2515" s="1" t="s">
        <v>8268</v>
      </c>
      <c r="D2515" s="1">
        <v>47.0</v>
      </c>
      <c r="E2515" s="1" t="s">
        <v>29</v>
      </c>
      <c r="F2515" s="1" t="s">
        <v>92</v>
      </c>
      <c r="G2515" s="3">
        <v>43960.0</v>
      </c>
      <c r="H2515" s="1" t="s">
        <v>66</v>
      </c>
      <c r="I2515" s="1" t="s">
        <v>113</v>
      </c>
      <c r="J2515" s="1" t="s">
        <v>8269</v>
      </c>
      <c r="K2515" s="1" t="s">
        <v>24</v>
      </c>
      <c r="L2515" s="2"/>
      <c r="M2515" s="1" t="s">
        <v>143</v>
      </c>
      <c r="N2515" s="1" t="s">
        <v>83</v>
      </c>
      <c r="O2515" s="4">
        <v>45078.9269212963</v>
      </c>
      <c r="P2515" s="2"/>
      <c r="Q2515" s="2"/>
      <c r="R2515" s="2"/>
      <c r="S2515" s="2"/>
    </row>
    <row r="2516">
      <c r="A2516" s="1">
        <v>2515.0</v>
      </c>
      <c r="B2516" s="1" t="s">
        <v>8270</v>
      </c>
      <c r="C2516" s="1" t="s">
        <v>8271</v>
      </c>
      <c r="D2516" s="1">
        <v>40.0</v>
      </c>
      <c r="E2516" s="1" t="s">
        <v>29</v>
      </c>
      <c r="F2516" s="1" t="s">
        <v>421</v>
      </c>
      <c r="G2516" s="3">
        <v>43876.0</v>
      </c>
      <c r="H2516" s="1" t="s">
        <v>21</v>
      </c>
      <c r="I2516" s="1" t="s">
        <v>60</v>
      </c>
      <c r="J2516" s="1" t="s">
        <v>8272</v>
      </c>
      <c r="K2516" s="1" t="s">
        <v>24</v>
      </c>
      <c r="L2516" s="2"/>
      <c r="M2516" s="1" t="s">
        <v>89</v>
      </c>
      <c r="N2516" s="1" t="s">
        <v>33</v>
      </c>
      <c r="O2516" s="4">
        <v>45078.660266203704</v>
      </c>
      <c r="P2516" s="2"/>
      <c r="Q2516" s="2"/>
      <c r="R2516" s="2"/>
      <c r="S2516" s="2"/>
    </row>
    <row r="2517">
      <c r="A2517" s="1">
        <v>2516.0</v>
      </c>
      <c r="B2517" s="1" t="s">
        <v>8273</v>
      </c>
      <c r="C2517" s="1" t="s">
        <v>8274</v>
      </c>
      <c r="D2517" s="1">
        <v>32.0</v>
      </c>
      <c r="E2517" s="1" t="s">
        <v>19</v>
      </c>
      <c r="F2517" s="1" t="s">
        <v>699</v>
      </c>
      <c r="G2517" s="3">
        <v>43929.0</v>
      </c>
      <c r="H2517" s="1" t="s">
        <v>59</v>
      </c>
      <c r="I2517" s="1" t="s">
        <v>46</v>
      </c>
      <c r="J2517" s="1" t="s">
        <v>8275</v>
      </c>
      <c r="K2517" s="1" t="s">
        <v>24</v>
      </c>
      <c r="L2517" s="2"/>
      <c r="M2517" s="1" t="s">
        <v>41</v>
      </c>
      <c r="N2517" s="1" t="s">
        <v>26</v>
      </c>
      <c r="O2517" s="4">
        <v>45078.41515046296</v>
      </c>
      <c r="P2517" s="2"/>
      <c r="Q2517" s="2"/>
      <c r="R2517" s="2"/>
      <c r="S2517" s="2"/>
    </row>
    <row r="2518">
      <c r="A2518" s="1">
        <v>2517.0</v>
      </c>
      <c r="B2518" s="1" t="s">
        <v>8276</v>
      </c>
      <c r="C2518" s="1" t="s">
        <v>8277</v>
      </c>
      <c r="D2518" s="1">
        <v>42.0</v>
      </c>
      <c r="E2518" s="1" t="s">
        <v>29</v>
      </c>
      <c r="F2518" s="1" t="s">
        <v>149</v>
      </c>
      <c r="G2518" s="3">
        <v>44540.0</v>
      </c>
      <c r="H2518" s="1" t="s">
        <v>21</v>
      </c>
      <c r="I2518" s="1" t="s">
        <v>99</v>
      </c>
      <c r="J2518" s="1" t="s">
        <v>8278</v>
      </c>
      <c r="K2518" s="1" t="s">
        <v>39</v>
      </c>
      <c r="L2518" s="1" t="s">
        <v>8279</v>
      </c>
      <c r="M2518" s="1" t="s">
        <v>41</v>
      </c>
      <c r="N2518" s="1" t="s">
        <v>83</v>
      </c>
      <c r="O2518" s="4">
        <v>45078.703356481485</v>
      </c>
      <c r="P2518" s="4">
        <v>45078.660995370374</v>
      </c>
      <c r="Q2518" s="1">
        <v>1.0</v>
      </c>
      <c r="R2518" s="2"/>
      <c r="S2518" s="2"/>
    </row>
    <row r="2519">
      <c r="A2519" s="1">
        <v>2518.0</v>
      </c>
      <c r="B2519" s="1" t="s">
        <v>8280</v>
      </c>
      <c r="C2519" s="1" t="s">
        <v>8281</v>
      </c>
      <c r="D2519" s="1">
        <v>36.0</v>
      </c>
      <c r="E2519" s="1" t="s">
        <v>58</v>
      </c>
      <c r="F2519" s="1" t="s">
        <v>103</v>
      </c>
      <c r="G2519" s="3">
        <v>44443.0</v>
      </c>
      <c r="H2519" s="1" t="s">
        <v>59</v>
      </c>
      <c r="I2519" s="1" t="s">
        <v>22</v>
      </c>
      <c r="J2519" s="1" t="s">
        <v>8282</v>
      </c>
      <c r="K2519" s="1" t="s">
        <v>39</v>
      </c>
      <c r="L2519" s="1" t="s">
        <v>8283</v>
      </c>
      <c r="M2519" s="1" t="s">
        <v>143</v>
      </c>
      <c r="N2519" s="1" t="s">
        <v>26</v>
      </c>
      <c r="O2519" s="4">
        <v>45078.55892361111</v>
      </c>
      <c r="P2519" s="4">
        <v>45078.21517361111</v>
      </c>
      <c r="Q2519" s="1">
        <v>3.0</v>
      </c>
      <c r="R2519" s="2"/>
      <c r="S2519" s="2"/>
    </row>
    <row r="2520">
      <c r="A2520" s="1">
        <v>2519.0</v>
      </c>
      <c r="B2520" s="1" t="s">
        <v>8284</v>
      </c>
      <c r="C2520" s="1" t="s">
        <v>8285</v>
      </c>
      <c r="D2520" s="1">
        <v>65.0</v>
      </c>
      <c r="E2520" s="1" t="s">
        <v>19</v>
      </c>
      <c r="F2520" s="1" t="s">
        <v>157</v>
      </c>
      <c r="G2520" s="3">
        <v>44380.0</v>
      </c>
      <c r="H2520" s="1" t="s">
        <v>45</v>
      </c>
      <c r="I2520" s="1" t="s">
        <v>72</v>
      </c>
      <c r="J2520" s="1" t="s">
        <v>8286</v>
      </c>
      <c r="K2520" s="1" t="s">
        <v>62</v>
      </c>
      <c r="L2520" s="2"/>
      <c r="M2520" s="1" t="s">
        <v>143</v>
      </c>
      <c r="N2520" s="1" t="s">
        <v>55</v>
      </c>
      <c r="O2520" s="2"/>
      <c r="P2520" s="2"/>
      <c r="Q2520" s="2"/>
      <c r="R2520" s="2"/>
      <c r="S2520" s="2"/>
    </row>
    <row r="2521">
      <c r="A2521" s="1">
        <v>2520.0</v>
      </c>
      <c r="B2521" s="1" t="s">
        <v>8287</v>
      </c>
      <c r="C2521" s="1" t="s">
        <v>8288</v>
      </c>
      <c r="D2521" s="1">
        <v>50.0</v>
      </c>
      <c r="E2521" s="1" t="s">
        <v>58</v>
      </c>
      <c r="F2521" s="1" t="s">
        <v>219</v>
      </c>
      <c r="G2521" s="3">
        <v>43931.0</v>
      </c>
      <c r="H2521" s="1" t="s">
        <v>21</v>
      </c>
      <c r="I2521" s="1" t="s">
        <v>22</v>
      </c>
      <c r="J2521" s="1" t="s">
        <v>8289</v>
      </c>
      <c r="K2521" s="1" t="s">
        <v>24</v>
      </c>
      <c r="L2521" s="2"/>
      <c r="M2521" s="1" t="s">
        <v>25</v>
      </c>
      <c r="N2521" s="1" t="s">
        <v>83</v>
      </c>
      <c r="O2521" s="4">
        <v>45078.34087962963</v>
      </c>
      <c r="P2521" s="2"/>
      <c r="Q2521" s="2"/>
      <c r="R2521" s="2"/>
      <c r="S2521" s="2"/>
    </row>
    <row r="2522">
      <c r="A2522" s="1">
        <v>2521.0</v>
      </c>
      <c r="B2522" s="1" t="s">
        <v>8290</v>
      </c>
      <c r="C2522" s="1" t="s">
        <v>8291</v>
      </c>
      <c r="D2522" s="1">
        <v>41.0</v>
      </c>
      <c r="E2522" s="1" t="s">
        <v>58</v>
      </c>
      <c r="F2522" s="1" t="s">
        <v>92</v>
      </c>
      <c r="G2522" s="3">
        <v>43939.0</v>
      </c>
      <c r="H2522" s="1" t="s">
        <v>59</v>
      </c>
      <c r="I2522" s="1" t="s">
        <v>59</v>
      </c>
      <c r="J2522" s="1" t="s">
        <v>8292</v>
      </c>
      <c r="K2522" s="1" t="s">
        <v>24</v>
      </c>
      <c r="L2522" s="2"/>
      <c r="M2522" s="1" t="s">
        <v>41</v>
      </c>
      <c r="N2522" s="1" t="s">
        <v>83</v>
      </c>
      <c r="O2522" s="4">
        <v>45078.37840277778</v>
      </c>
      <c r="P2522" s="2"/>
      <c r="Q2522" s="2"/>
      <c r="R2522" s="2"/>
      <c r="S2522" s="2"/>
    </row>
    <row r="2523">
      <c r="A2523" s="1">
        <v>2522.0</v>
      </c>
      <c r="B2523" s="1" t="s">
        <v>8293</v>
      </c>
      <c r="C2523" s="1" t="s">
        <v>8294</v>
      </c>
      <c r="D2523" s="1">
        <v>19.0</v>
      </c>
      <c r="E2523" s="1" t="s">
        <v>19</v>
      </c>
      <c r="F2523" s="1" t="s">
        <v>211</v>
      </c>
      <c r="G2523" s="3">
        <v>44153.0</v>
      </c>
      <c r="H2523" s="1" t="s">
        <v>66</v>
      </c>
      <c r="I2523" s="1" t="s">
        <v>22</v>
      </c>
      <c r="J2523" s="1" t="s">
        <v>8295</v>
      </c>
      <c r="K2523" s="1" t="s">
        <v>24</v>
      </c>
      <c r="L2523" s="2"/>
      <c r="M2523" s="1" t="s">
        <v>143</v>
      </c>
      <c r="N2523" s="1" t="s">
        <v>33</v>
      </c>
      <c r="O2523" s="4">
        <v>45078.35549768519</v>
      </c>
      <c r="P2523" s="2"/>
      <c r="Q2523" s="2"/>
      <c r="R2523" s="2"/>
      <c r="S2523" s="2"/>
    </row>
    <row r="2524">
      <c r="A2524" s="1">
        <v>2523.0</v>
      </c>
      <c r="B2524" s="1" t="s">
        <v>8296</v>
      </c>
      <c r="C2524" s="1" t="s">
        <v>8297</v>
      </c>
      <c r="D2524" s="1">
        <v>32.0</v>
      </c>
      <c r="E2524" s="1" t="s">
        <v>58</v>
      </c>
      <c r="F2524" s="1" t="s">
        <v>383</v>
      </c>
      <c r="G2524" s="3">
        <v>44541.0</v>
      </c>
      <c r="H2524" s="1" t="s">
        <v>21</v>
      </c>
      <c r="I2524" s="1" t="s">
        <v>22</v>
      </c>
      <c r="J2524" s="1" t="s">
        <v>8298</v>
      </c>
      <c r="K2524" s="1" t="s">
        <v>39</v>
      </c>
      <c r="L2524" s="1" t="s">
        <v>8299</v>
      </c>
      <c r="M2524" s="1" t="s">
        <v>41</v>
      </c>
      <c r="N2524" s="1" t="s">
        <v>55</v>
      </c>
      <c r="O2524" s="4">
        <v>45078.43884259259</v>
      </c>
      <c r="P2524" s="4">
        <v>45078.864537037036</v>
      </c>
      <c r="Q2524" s="1">
        <v>4.0</v>
      </c>
      <c r="R2524" s="2"/>
      <c r="S2524" s="2"/>
    </row>
    <row r="2525">
      <c r="A2525" s="1">
        <v>2524.0</v>
      </c>
      <c r="B2525" s="1" t="s">
        <v>609</v>
      </c>
      <c r="C2525" s="1" t="s">
        <v>8300</v>
      </c>
      <c r="D2525" s="1">
        <v>48.0</v>
      </c>
      <c r="E2525" s="1" t="s">
        <v>58</v>
      </c>
      <c r="F2525" s="1" t="s">
        <v>249</v>
      </c>
      <c r="G2525" s="3">
        <v>44547.0</v>
      </c>
      <c r="H2525" s="1" t="s">
        <v>66</v>
      </c>
      <c r="I2525" s="1" t="s">
        <v>177</v>
      </c>
      <c r="J2525" s="1" t="s">
        <v>845</v>
      </c>
      <c r="K2525" s="1" t="s">
        <v>24</v>
      </c>
      <c r="L2525" s="2"/>
      <c r="M2525" s="1" t="s">
        <v>143</v>
      </c>
      <c r="N2525" s="1" t="s">
        <v>33</v>
      </c>
      <c r="O2525" s="4">
        <v>45078.650659722225</v>
      </c>
      <c r="P2525" s="2"/>
      <c r="Q2525" s="2"/>
      <c r="R2525" s="2"/>
      <c r="S2525" s="2"/>
    </row>
    <row r="2526">
      <c r="A2526" s="1">
        <v>2525.0</v>
      </c>
      <c r="B2526" s="1" t="s">
        <v>8301</v>
      </c>
      <c r="C2526" s="1" t="s">
        <v>8302</v>
      </c>
      <c r="D2526" s="1">
        <v>40.0</v>
      </c>
      <c r="E2526" s="1" t="s">
        <v>29</v>
      </c>
      <c r="F2526" s="1" t="s">
        <v>51</v>
      </c>
      <c r="G2526" s="3">
        <v>44488.0</v>
      </c>
      <c r="H2526" s="1" t="s">
        <v>66</v>
      </c>
      <c r="I2526" s="1" t="s">
        <v>141</v>
      </c>
      <c r="J2526" s="1" t="s">
        <v>8303</v>
      </c>
      <c r="K2526" s="1" t="s">
        <v>24</v>
      </c>
      <c r="L2526" s="2"/>
      <c r="M2526" s="1" t="s">
        <v>89</v>
      </c>
      <c r="N2526" s="1" t="s">
        <v>33</v>
      </c>
      <c r="O2526" s="4">
        <v>45078.11177083333</v>
      </c>
      <c r="P2526" s="2"/>
      <c r="Q2526" s="2"/>
      <c r="R2526" s="2"/>
      <c r="S2526" s="2"/>
    </row>
    <row r="2527">
      <c r="A2527" s="1">
        <v>2526.0</v>
      </c>
      <c r="B2527" s="1" t="s">
        <v>8304</v>
      </c>
      <c r="C2527" s="1" t="s">
        <v>8305</v>
      </c>
      <c r="D2527" s="1">
        <v>32.0</v>
      </c>
      <c r="E2527" s="1" t="s">
        <v>19</v>
      </c>
      <c r="F2527" s="1" t="s">
        <v>134</v>
      </c>
      <c r="G2527" s="3">
        <v>44003.0</v>
      </c>
      <c r="H2527" s="1" t="s">
        <v>59</v>
      </c>
      <c r="I2527" s="1" t="s">
        <v>177</v>
      </c>
      <c r="J2527" s="1" t="s">
        <v>8306</v>
      </c>
      <c r="K2527" s="1" t="s">
        <v>62</v>
      </c>
      <c r="L2527" s="2"/>
      <c r="M2527" s="1" t="s">
        <v>89</v>
      </c>
      <c r="N2527" s="1" t="s">
        <v>33</v>
      </c>
      <c r="O2527" s="2"/>
      <c r="P2527" s="2"/>
      <c r="Q2527" s="2"/>
      <c r="R2527" s="2"/>
      <c r="S2527" s="2"/>
    </row>
    <row r="2528">
      <c r="A2528" s="1">
        <v>2527.0</v>
      </c>
      <c r="B2528" s="1" t="s">
        <v>8307</v>
      </c>
      <c r="C2528" s="1" t="s">
        <v>8308</v>
      </c>
      <c r="D2528" s="1">
        <v>65.0</v>
      </c>
      <c r="E2528" s="1" t="s">
        <v>58</v>
      </c>
      <c r="F2528" s="1" t="s">
        <v>107</v>
      </c>
      <c r="G2528" s="3">
        <v>44320.0</v>
      </c>
      <c r="H2528" s="1" t="s">
        <v>45</v>
      </c>
      <c r="I2528" s="1" t="s">
        <v>113</v>
      </c>
      <c r="J2528" s="1" t="s">
        <v>8309</v>
      </c>
      <c r="K2528" s="1" t="s">
        <v>24</v>
      </c>
      <c r="L2528" s="2"/>
      <c r="M2528" s="1" t="s">
        <v>143</v>
      </c>
      <c r="N2528" s="1" t="s">
        <v>55</v>
      </c>
      <c r="O2528" s="4">
        <v>45078.62847222222</v>
      </c>
      <c r="P2528" s="2"/>
      <c r="Q2528" s="2"/>
      <c r="R2528" s="2"/>
      <c r="S2528" s="2"/>
    </row>
    <row r="2529">
      <c r="A2529" s="1">
        <v>2528.0</v>
      </c>
      <c r="B2529" s="1" t="s">
        <v>8310</v>
      </c>
      <c r="C2529" s="1" t="s">
        <v>8311</v>
      </c>
      <c r="D2529" s="1">
        <v>27.0</v>
      </c>
      <c r="E2529" s="1" t="s">
        <v>19</v>
      </c>
      <c r="F2529" s="1" t="s">
        <v>397</v>
      </c>
      <c r="G2529" s="3">
        <v>44536.0</v>
      </c>
      <c r="H2529" s="1" t="s">
        <v>67</v>
      </c>
      <c r="I2529" s="1" t="s">
        <v>141</v>
      </c>
      <c r="J2529" s="1" t="s">
        <v>8312</v>
      </c>
      <c r="K2529" s="1" t="s">
        <v>24</v>
      </c>
      <c r="L2529" s="2"/>
      <c r="M2529" s="1" t="s">
        <v>41</v>
      </c>
      <c r="N2529" s="1" t="s">
        <v>33</v>
      </c>
      <c r="O2529" s="4">
        <v>45078.54099537037</v>
      </c>
      <c r="P2529" s="2"/>
      <c r="Q2529" s="2"/>
      <c r="R2529" s="2"/>
      <c r="S2529" s="2"/>
    </row>
    <row r="2530">
      <c r="A2530" s="1">
        <v>2529.0</v>
      </c>
      <c r="B2530" s="1" t="s">
        <v>8313</v>
      </c>
      <c r="C2530" s="1" t="s">
        <v>8314</v>
      </c>
      <c r="D2530" s="1">
        <v>36.0</v>
      </c>
      <c r="E2530" s="1" t="s">
        <v>29</v>
      </c>
      <c r="F2530" s="1" t="s">
        <v>20</v>
      </c>
      <c r="G2530" s="3">
        <v>44542.0</v>
      </c>
      <c r="H2530" s="1" t="s">
        <v>67</v>
      </c>
      <c r="I2530" s="1" t="s">
        <v>67</v>
      </c>
      <c r="J2530" s="1" t="s">
        <v>8315</v>
      </c>
      <c r="K2530" s="1" t="s">
        <v>24</v>
      </c>
      <c r="L2530" s="2"/>
      <c r="M2530" s="1" t="s">
        <v>143</v>
      </c>
      <c r="N2530" s="1" t="s">
        <v>33</v>
      </c>
      <c r="O2530" s="4">
        <v>45078.46462962963</v>
      </c>
      <c r="P2530" s="2"/>
      <c r="Q2530" s="2"/>
      <c r="R2530" s="2"/>
      <c r="S2530" s="2"/>
    </row>
    <row r="2531">
      <c r="A2531" s="1">
        <v>2530.0</v>
      </c>
      <c r="B2531" s="1" t="s">
        <v>8316</v>
      </c>
      <c r="C2531" s="1" t="s">
        <v>8317</v>
      </c>
      <c r="D2531" s="1">
        <v>21.0</v>
      </c>
      <c r="E2531" s="1" t="s">
        <v>29</v>
      </c>
      <c r="F2531" s="1" t="s">
        <v>485</v>
      </c>
      <c r="G2531" s="3">
        <v>43838.0</v>
      </c>
      <c r="H2531" s="1" t="s">
        <v>45</v>
      </c>
      <c r="I2531" s="1" t="s">
        <v>52</v>
      </c>
      <c r="J2531" s="1" t="s">
        <v>8318</v>
      </c>
      <c r="K2531" s="1" t="s">
        <v>39</v>
      </c>
      <c r="L2531" s="1" t="s">
        <v>8319</v>
      </c>
      <c r="M2531" s="1" t="s">
        <v>25</v>
      </c>
      <c r="N2531" s="1" t="s">
        <v>26</v>
      </c>
      <c r="O2531" s="4">
        <v>45078.787569444445</v>
      </c>
      <c r="P2531" s="4">
        <v>45078.85076388889</v>
      </c>
      <c r="Q2531" s="1">
        <v>1.0</v>
      </c>
      <c r="R2531" s="2"/>
      <c r="S2531" s="2"/>
    </row>
    <row r="2532">
      <c r="A2532" s="1">
        <v>2531.0</v>
      </c>
      <c r="B2532" s="1" t="s">
        <v>8320</v>
      </c>
      <c r="C2532" s="1" t="s">
        <v>8321</v>
      </c>
      <c r="D2532" s="1">
        <v>49.0</v>
      </c>
      <c r="E2532" s="1" t="s">
        <v>29</v>
      </c>
      <c r="F2532" s="1" t="s">
        <v>86</v>
      </c>
      <c r="G2532" s="3">
        <v>44424.0</v>
      </c>
      <c r="H2532" s="1" t="s">
        <v>67</v>
      </c>
      <c r="I2532" s="1" t="s">
        <v>99</v>
      </c>
      <c r="J2532" s="1" t="s">
        <v>8322</v>
      </c>
      <c r="K2532" s="1" t="s">
        <v>62</v>
      </c>
      <c r="L2532" s="2"/>
      <c r="M2532" s="1" t="s">
        <v>143</v>
      </c>
      <c r="N2532" s="1" t="s">
        <v>55</v>
      </c>
      <c r="O2532" s="2"/>
      <c r="P2532" s="2"/>
      <c r="Q2532" s="2"/>
      <c r="R2532" s="2"/>
      <c r="S2532" s="2"/>
    </row>
    <row r="2533">
      <c r="A2533" s="1">
        <v>2532.0</v>
      </c>
      <c r="B2533" s="1" t="s">
        <v>8323</v>
      </c>
      <c r="C2533" s="1" t="s">
        <v>8324</v>
      </c>
      <c r="D2533" s="1">
        <v>67.0</v>
      </c>
      <c r="E2533" s="1" t="s">
        <v>19</v>
      </c>
      <c r="F2533" s="1" t="s">
        <v>71</v>
      </c>
      <c r="G2533" s="3">
        <v>44303.0</v>
      </c>
      <c r="H2533" s="1" t="s">
        <v>21</v>
      </c>
      <c r="I2533" s="1" t="s">
        <v>60</v>
      </c>
      <c r="J2533" s="1" t="s">
        <v>8325</v>
      </c>
      <c r="K2533" s="1" t="s">
        <v>39</v>
      </c>
      <c r="L2533" s="1" t="s">
        <v>8326</v>
      </c>
      <c r="M2533" s="1" t="s">
        <v>25</v>
      </c>
      <c r="N2533" s="1" t="s">
        <v>33</v>
      </c>
      <c r="O2533" s="4">
        <v>45078.12440972222</v>
      </c>
      <c r="P2533" s="4">
        <v>45078.143854166665</v>
      </c>
      <c r="Q2533" s="1">
        <v>5.0</v>
      </c>
      <c r="R2533" s="2"/>
      <c r="S2533" s="2"/>
    </row>
    <row r="2534">
      <c r="A2534" s="1">
        <v>2533.0</v>
      </c>
      <c r="B2534" s="1" t="s">
        <v>8327</v>
      </c>
      <c r="C2534" s="1" t="s">
        <v>8328</v>
      </c>
      <c r="D2534" s="1">
        <v>20.0</v>
      </c>
      <c r="E2534" s="1" t="s">
        <v>58</v>
      </c>
      <c r="F2534" s="1" t="s">
        <v>86</v>
      </c>
      <c r="G2534" s="3">
        <v>44231.0</v>
      </c>
      <c r="H2534" s="1" t="s">
        <v>45</v>
      </c>
      <c r="I2534" s="1" t="s">
        <v>77</v>
      </c>
      <c r="J2534" s="1" t="s">
        <v>8329</v>
      </c>
      <c r="K2534" s="1" t="s">
        <v>62</v>
      </c>
      <c r="L2534" s="2"/>
      <c r="M2534" s="1" t="s">
        <v>41</v>
      </c>
      <c r="N2534" s="1" t="s">
        <v>26</v>
      </c>
      <c r="O2534" s="2"/>
      <c r="P2534" s="2"/>
      <c r="Q2534" s="2"/>
      <c r="R2534" s="2"/>
      <c r="S2534" s="2"/>
    </row>
    <row r="2535">
      <c r="A2535" s="1">
        <v>2534.0</v>
      </c>
      <c r="B2535" s="1" t="s">
        <v>8330</v>
      </c>
      <c r="C2535" s="1" t="s">
        <v>8331</v>
      </c>
      <c r="D2535" s="1">
        <v>50.0</v>
      </c>
      <c r="E2535" s="1" t="s">
        <v>19</v>
      </c>
      <c r="F2535" s="1" t="s">
        <v>485</v>
      </c>
      <c r="G2535" s="3">
        <v>44397.0</v>
      </c>
      <c r="H2535" s="1" t="s">
        <v>45</v>
      </c>
      <c r="I2535" s="1" t="s">
        <v>141</v>
      </c>
      <c r="J2535" s="1" t="s">
        <v>8332</v>
      </c>
      <c r="K2535" s="1" t="s">
        <v>39</v>
      </c>
      <c r="L2535" s="1" t="s">
        <v>8333</v>
      </c>
      <c r="M2535" s="1" t="s">
        <v>41</v>
      </c>
      <c r="N2535" s="1" t="s">
        <v>26</v>
      </c>
      <c r="O2535" s="4">
        <v>45078.627916666665</v>
      </c>
      <c r="P2535" s="4">
        <v>45078.72027777778</v>
      </c>
      <c r="Q2535" s="1">
        <v>1.0</v>
      </c>
      <c r="R2535" s="2"/>
      <c r="S2535" s="2"/>
    </row>
    <row r="2536">
      <c r="A2536" s="1">
        <v>2535.0</v>
      </c>
      <c r="B2536" s="1" t="s">
        <v>8334</v>
      </c>
      <c r="C2536" s="1" t="s">
        <v>8335</v>
      </c>
      <c r="D2536" s="1">
        <v>63.0</v>
      </c>
      <c r="E2536" s="1" t="s">
        <v>29</v>
      </c>
      <c r="F2536" s="1" t="s">
        <v>51</v>
      </c>
      <c r="G2536" s="3">
        <v>44068.0</v>
      </c>
      <c r="H2536" s="1" t="s">
        <v>67</v>
      </c>
      <c r="I2536" s="1" t="s">
        <v>141</v>
      </c>
      <c r="J2536" s="1" t="s">
        <v>8336</v>
      </c>
      <c r="K2536" s="1" t="s">
        <v>62</v>
      </c>
      <c r="L2536" s="2"/>
      <c r="M2536" s="1" t="s">
        <v>25</v>
      </c>
      <c r="N2536" s="1" t="s">
        <v>55</v>
      </c>
      <c r="O2536" s="2"/>
      <c r="P2536" s="2"/>
      <c r="Q2536" s="2"/>
      <c r="R2536" s="2"/>
      <c r="S2536" s="2"/>
    </row>
    <row r="2537">
      <c r="A2537" s="1">
        <v>2536.0</v>
      </c>
      <c r="B2537" s="1" t="s">
        <v>8337</v>
      </c>
      <c r="C2537" s="1" t="s">
        <v>8338</v>
      </c>
      <c r="D2537" s="1">
        <v>38.0</v>
      </c>
      <c r="E2537" s="1" t="s">
        <v>29</v>
      </c>
      <c r="F2537" s="1" t="s">
        <v>98</v>
      </c>
      <c r="G2537" s="3">
        <v>44014.0</v>
      </c>
      <c r="H2537" s="1" t="s">
        <v>59</v>
      </c>
      <c r="I2537" s="1" t="s">
        <v>72</v>
      </c>
      <c r="J2537" s="1" t="s">
        <v>8339</v>
      </c>
      <c r="K2537" s="1" t="s">
        <v>39</v>
      </c>
      <c r="L2537" s="1" t="s">
        <v>8340</v>
      </c>
      <c r="M2537" s="1" t="s">
        <v>25</v>
      </c>
      <c r="N2537" s="1" t="s">
        <v>83</v>
      </c>
      <c r="O2537" s="4">
        <v>45078.32378472222</v>
      </c>
      <c r="P2537" s="4">
        <v>45078.20642361111</v>
      </c>
      <c r="Q2537" s="1">
        <v>4.0</v>
      </c>
      <c r="R2537" s="2"/>
      <c r="S2537" s="2"/>
    </row>
    <row r="2538">
      <c r="A2538" s="1">
        <v>2537.0</v>
      </c>
      <c r="B2538" s="1" t="s">
        <v>8341</v>
      </c>
      <c r="C2538" s="1" t="s">
        <v>8342</v>
      </c>
      <c r="D2538" s="1">
        <v>69.0</v>
      </c>
      <c r="E2538" s="1" t="s">
        <v>29</v>
      </c>
      <c r="F2538" s="1" t="s">
        <v>223</v>
      </c>
      <c r="G2538" s="3">
        <v>44318.0</v>
      </c>
      <c r="H2538" s="1" t="s">
        <v>66</v>
      </c>
      <c r="I2538" s="1" t="s">
        <v>52</v>
      </c>
      <c r="J2538" s="1" t="s">
        <v>8343</v>
      </c>
      <c r="K2538" s="1" t="s">
        <v>62</v>
      </c>
      <c r="L2538" s="2"/>
      <c r="M2538" s="1" t="s">
        <v>143</v>
      </c>
      <c r="N2538" s="1" t="s">
        <v>83</v>
      </c>
      <c r="O2538" s="2"/>
      <c r="P2538" s="2"/>
      <c r="Q2538" s="2"/>
      <c r="R2538" s="2"/>
      <c r="S2538" s="2"/>
    </row>
    <row r="2539">
      <c r="A2539" s="1">
        <v>2538.0</v>
      </c>
      <c r="B2539" s="1" t="s">
        <v>8344</v>
      </c>
      <c r="C2539" s="1" t="s">
        <v>8345</v>
      </c>
      <c r="D2539" s="1">
        <v>43.0</v>
      </c>
      <c r="E2539" s="1" t="s">
        <v>19</v>
      </c>
      <c r="F2539" s="1" t="s">
        <v>211</v>
      </c>
      <c r="G2539" s="3">
        <v>44136.0</v>
      </c>
      <c r="H2539" s="1" t="s">
        <v>67</v>
      </c>
      <c r="I2539" s="1" t="s">
        <v>52</v>
      </c>
      <c r="J2539" s="1" t="s">
        <v>8346</v>
      </c>
      <c r="K2539" s="1" t="s">
        <v>24</v>
      </c>
      <c r="L2539" s="2"/>
      <c r="M2539" s="1" t="s">
        <v>89</v>
      </c>
      <c r="N2539" s="1" t="s">
        <v>26</v>
      </c>
      <c r="O2539" s="4">
        <v>45078.846030092594</v>
      </c>
      <c r="P2539" s="2"/>
      <c r="Q2539" s="2"/>
      <c r="R2539" s="2"/>
      <c r="S2539" s="2"/>
    </row>
    <row r="2540">
      <c r="A2540" s="1">
        <v>2539.0</v>
      </c>
      <c r="B2540" s="1" t="s">
        <v>8347</v>
      </c>
      <c r="C2540" s="1" t="s">
        <v>8348</v>
      </c>
      <c r="D2540" s="1">
        <v>30.0</v>
      </c>
      <c r="E2540" s="1" t="s">
        <v>29</v>
      </c>
      <c r="F2540" s="1" t="s">
        <v>223</v>
      </c>
      <c r="G2540" s="3">
        <v>44466.0</v>
      </c>
      <c r="H2540" s="1" t="s">
        <v>67</v>
      </c>
      <c r="I2540" s="1" t="s">
        <v>60</v>
      </c>
      <c r="J2540" s="1" t="s">
        <v>8349</v>
      </c>
      <c r="K2540" s="1" t="s">
        <v>62</v>
      </c>
      <c r="L2540" s="2"/>
      <c r="M2540" s="1" t="s">
        <v>143</v>
      </c>
      <c r="N2540" s="1" t="s">
        <v>26</v>
      </c>
      <c r="O2540" s="2"/>
      <c r="P2540" s="2"/>
      <c r="Q2540" s="2"/>
      <c r="R2540" s="2"/>
      <c r="S2540" s="2"/>
    </row>
    <row r="2541">
      <c r="A2541" s="1">
        <v>2540.0</v>
      </c>
      <c r="B2541" s="1" t="s">
        <v>8350</v>
      </c>
      <c r="C2541" s="1" t="s">
        <v>8351</v>
      </c>
      <c r="D2541" s="1">
        <v>59.0</v>
      </c>
      <c r="E2541" s="1" t="s">
        <v>58</v>
      </c>
      <c r="F2541" s="1" t="s">
        <v>98</v>
      </c>
      <c r="G2541" s="3">
        <v>43843.0</v>
      </c>
      <c r="H2541" s="1" t="s">
        <v>45</v>
      </c>
      <c r="I2541" s="1" t="s">
        <v>177</v>
      </c>
      <c r="J2541" s="1" t="s">
        <v>8352</v>
      </c>
      <c r="K2541" s="1" t="s">
        <v>39</v>
      </c>
      <c r="L2541" s="1" t="s">
        <v>8353</v>
      </c>
      <c r="M2541" s="1" t="s">
        <v>25</v>
      </c>
      <c r="N2541" s="1" t="s">
        <v>83</v>
      </c>
      <c r="O2541" s="4">
        <v>45078.00717592592</v>
      </c>
      <c r="P2541" s="4">
        <v>45077.952314814815</v>
      </c>
      <c r="Q2541" s="1">
        <v>4.0</v>
      </c>
      <c r="R2541" s="2"/>
      <c r="S2541" s="2"/>
    </row>
    <row r="2542">
      <c r="A2542" s="1">
        <v>2541.0</v>
      </c>
      <c r="B2542" s="1" t="s">
        <v>8354</v>
      </c>
      <c r="C2542" s="1" t="s">
        <v>8355</v>
      </c>
      <c r="D2542" s="1">
        <v>57.0</v>
      </c>
      <c r="E2542" s="1" t="s">
        <v>29</v>
      </c>
      <c r="F2542" s="1" t="s">
        <v>65</v>
      </c>
      <c r="G2542" s="3">
        <v>44219.0</v>
      </c>
      <c r="H2542" s="1" t="s">
        <v>21</v>
      </c>
      <c r="I2542" s="1" t="s">
        <v>177</v>
      </c>
      <c r="J2542" s="1" t="s">
        <v>8356</v>
      </c>
      <c r="K2542" s="1" t="s">
        <v>39</v>
      </c>
      <c r="L2542" s="1" t="s">
        <v>8357</v>
      </c>
      <c r="M2542" s="1" t="s">
        <v>41</v>
      </c>
      <c r="N2542" s="1" t="s">
        <v>83</v>
      </c>
      <c r="O2542" s="4">
        <v>45078.2106712963</v>
      </c>
      <c r="P2542" s="4">
        <v>45078.12803240741</v>
      </c>
      <c r="Q2542" s="1">
        <v>4.0</v>
      </c>
      <c r="R2542" s="2"/>
      <c r="S2542" s="2"/>
    </row>
    <row r="2543">
      <c r="A2543" s="1">
        <v>2542.0</v>
      </c>
      <c r="B2543" s="1" t="s">
        <v>8358</v>
      </c>
      <c r="C2543" s="1" t="s">
        <v>8359</v>
      </c>
      <c r="D2543" s="1">
        <v>48.0</v>
      </c>
      <c r="E2543" s="1" t="s">
        <v>19</v>
      </c>
      <c r="F2543" s="1" t="s">
        <v>202</v>
      </c>
      <c r="G2543" s="3">
        <v>44188.0</v>
      </c>
      <c r="H2543" s="1" t="s">
        <v>21</v>
      </c>
      <c r="I2543" s="1" t="s">
        <v>67</v>
      </c>
      <c r="J2543" s="1" t="s">
        <v>8360</v>
      </c>
      <c r="K2543" s="1" t="s">
        <v>24</v>
      </c>
      <c r="L2543" s="2"/>
      <c r="M2543" s="1" t="s">
        <v>89</v>
      </c>
      <c r="N2543" s="1" t="s">
        <v>26</v>
      </c>
      <c r="O2543" s="4">
        <v>45078.85165509259</v>
      </c>
      <c r="P2543" s="2"/>
      <c r="Q2543" s="2"/>
      <c r="R2543" s="2"/>
      <c r="S2543" s="2"/>
    </row>
    <row r="2544">
      <c r="A2544" s="1">
        <v>2543.0</v>
      </c>
      <c r="B2544" s="1" t="s">
        <v>8361</v>
      </c>
      <c r="C2544" s="1" t="s">
        <v>8362</v>
      </c>
      <c r="D2544" s="1">
        <v>51.0</v>
      </c>
      <c r="E2544" s="1" t="s">
        <v>58</v>
      </c>
      <c r="F2544" s="1" t="s">
        <v>30</v>
      </c>
      <c r="G2544" s="3">
        <v>44202.0</v>
      </c>
      <c r="H2544" s="1" t="s">
        <v>59</v>
      </c>
      <c r="I2544" s="1" t="s">
        <v>93</v>
      </c>
      <c r="J2544" s="1" t="s">
        <v>8363</v>
      </c>
      <c r="K2544" s="1" t="s">
        <v>24</v>
      </c>
      <c r="L2544" s="2"/>
      <c r="M2544" s="1" t="s">
        <v>143</v>
      </c>
      <c r="N2544" s="1" t="s">
        <v>55</v>
      </c>
      <c r="O2544" s="4">
        <v>45078.75305555556</v>
      </c>
      <c r="P2544" s="2"/>
      <c r="Q2544" s="2"/>
      <c r="R2544" s="2"/>
      <c r="S2544" s="2"/>
    </row>
    <row r="2545">
      <c r="A2545" s="1">
        <v>2544.0</v>
      </c>
      <c r="B2545" s="1" t="s">
        <v>8364</v>
      </c>
      <c r="C2545" s="1" t="s">
        <v>8365</v>
      </c>
      <c r="D2545" s="1">
        <v>66.0</v>
      </c>
      <c r="E2545" s="1" t="s">
        <v>58</v>
      </c>
      <c r="F2545" s="1" t="s">
        <v>286</v>
      </c>
      <c r="G2545" s="3">
        <v>44212.0</v>
      </c>
      <c r="H2545" s="1" t="s">
        <v>45</v>
      </c>
      <c r="I2545" s="1" t="s">
        <v>31</v>
      </c>
      <c r="J2545" s="1" t="s">
        <v>8366</v>
      </c>
      <c r="K2545" s="1" t="s">
        <v>24</v>
      </c>
      <c r="L2545" s="2"/>
      <c r="M2545" s="1" t="s">
        <v>143</v>
      </c>
      <c r="N2545" s="1" t="s">
        <v>83</v>
      </c>
      <c r="O2545" s="4">
        <v>45078.30931712963</v>
      </c>
      <c r="P2545" s="2"/>
      <c r="Q2545" s="2"/>
      <c r="R2545" s="2"/>
      <c r="S2545" s="2"/>
    </row>
    <row r="2546">
      <c r="A2546" s="1">
        <v>2545.0</v>
      </c>
      <c r="B2546" s="1" t="s">
        <v>8367</v>
      </c>
      <c r="C2546" s="1" t="s">
        <v>8368</v>
      </c>
      <c r="D2546" s="1">
        <v>63.0</v>
      </c>
      <c r="E2546" s="1" t="s">
        <v>29</v>
      </c>
      <c r="F2546" s="1" t="s">
        <v>129</v>
      </c>
      <c r="G2546" s="3">
        <v>44375.0</v>
      </c>
      <c r="H2546" s="1" t="s">
        <v>66</v>
      </c>
      <c r="I2546" s="1" t="s">
        <v>46</v>
      </c>
      <c r="J2546" s="1" t="s">
        <v>8369</v>
      </c>
      <c r="K2546" s="1" t="s">
        <v>39</v>
      </c>
      <c r="L2546" s="1" t="s">
        <v>8370</v>
      </c>
      <c r="M2546" s="1" t="s">
        <v>25</v>
      </c>
      <c r="N2546" s="1" t="s">
        <v>83</v>
      </c>
      <c r="O2546" s="4">
        <v>45078.71766203704</v>
      </c>
      <c r="P2546" s="4">
        <v>45078.275300925925</v>
      </c>
      <c r="Q2546" s="1">
        <v>2.0</v>
      </c>
      <c r="R2546" s="2"/>
      <c r="S2546" s="2"/>
    </row>
    <row r="2547">
      <c r="A2547" s="1">
        <v>2546.0</v>
      </c>
      <c r="B2547" s="1" t="s">
        <v>8371</v>
      </c>
      <c r="C2547" s="1" t="s">
        <v>8372</v>
      </c>
      <c r="D2547" s="1">
        <v>67.0</v>
      </c>
      <c r="E2547" s="1" t="s">
        <v>19</v>
      </c>
      <c r="F2547" s="1" t="s">
        <v>98</v>
      </c>
      <c r="G2547" s="3">
        <v>44340.0</v>
      </c>
      <c r="H2547" s="1" t="s">
        <v>21</v>
      </c>
      <c r="I2547" s="1" t="s">
        <v>52</v>
      </c>
      <c r="J2547" s="1" t="s">
        <v>8373</v>
      </c>
      <c r="K2547" s="1" t="s">
        <v>24</v>
      </c>
      <c r="L2547" s="2"/>
      <c r="M2547" s="1" t="s">
        <v>143</v>
      </c>
      <c r="N2547" s="1" t="s">
        <v>55</v>
      </c>
      <c r="O2547" s="4">
        <v>45077.95518518519</v>
      </c>
      <c r="P2547" s="2"/>
      <c r="Q2547" s="2"/>
      <c r="R2547" s="2"/>
      <c r="S2547" s="2"/>
    </row>
    <row r="2548">
      <c r="A2548" s="1">
        <v>2547.0</v>
      </c>
      <c r="B2548" s="1" t="s">
        <v>8374</v>
      </c>
      <c r="C2548" s="1" t="s">
        <v>8375</v>
      </c>
      <c r="D2548" s="1">
        <v>70.0</v>
      </c>
      <c r="E2548" s="1" t="s">
        <v>29</v>
      </c>
      <c r="F2548" s="1" t="s">
        <v>65</v>
      </c>
      <c r="G2548" s="3">
        <v>44485.0</v>
      </c>
      <c r="H2548" s="1" t="s">
        <v>59</v>
      </c>
      <c r="I2548" s="1" t="s">
        <v>150</v>
      </c>
      <c r="J2548" s="1" t="s">
        <v>8376</v>
      </c>
      <c r="K2548" s="1" t="s">
        <v>62</v>
      </c>
      <c r="L2548" s="2"/>
      <c r="M2548" s="1" t="s">
        <v>41</v>
      </c>
      <c r="N2548" s="1" t="s">
        <v>83</v>
      </c>
      <c r="O2548" s="2"/>
      <c r="P2548" s="2"/>
      <c r="Q2548" s="2"/>
      <c r="R2548" s="2"/>
      <c r="S2548" s="2"/>
    </row>
    <row r="2549">
      <c r="A2549" s="1">
        <v>2548.0</v>
      </c>
      <c r="B2549" s="1" t="s">
        <v>8377</v>
      </c>
      <c r="C2549" s="1" t="s">
        <v>8378</v>
      </c>
      <c r="D2549" s="1">
        <v>48.0</v>
      </c>
      <c r="E2549" s="1" t="s">
        <v>29</v>
      </c>
      <c r="F2549" s="1" t="s">
        <v>173</v>
      </c>
      <c r="G2549" s="3">
        <v>43959.0</v>
      </c>
      <c r="H2549" s="1" t="s">
        <v>66</v>
      </c>
      <c r="I2549" s="1" t="s">
        <v>150</v>
      </c>
      <c r="J2549" s="1" t="s">
        <v>8379</v>
      </c>
      <c r="K2549" s="1" t="s">
        <v>39</v>
      </c>
      <c r="L2549" s="1" t="s">
        <v>8380</v>
      </c>
      <c r="M2549" s="1" t="s">
        <v>89</v>
      </c>
      <c r="N2549" s="1" t="s">
        <v>83</v>
      </c>
      <c r="O2549" s="4">
        <v>45078.62813657407</v>
      </c>
      <c r="P2549" s="4">
        <v>45078.55799768519</v>
      </c>
      <c r="Q2549" s="1">
        <v>3.0</v>
      </c>
      <c r="R2549" s="2"/>
      <c r="S2549" s="2"/>
    </row>
    <row r="2550">
      <c r="A2550" s="1">
        <v>2549.0</v>
      </c>
      <c r="B2550" s="1" t="s">
        <v>8381</v>
      </c>
      <c r="C2550" s="1" t="s">
        <v>8382</v>
      </c>
      <c r="D2550" s="1">
        <v>38.0</v>
      </c>
      <c r="E2550" s="1" t="s">
        <v>19</v>
      </c>
      <c r="F2550" s="1" t="s">
        <v>219</v>
      </c>
      <c r="G2550" s="3">
        <v>44536.0</v>
      </c>
      <c r="H2550" s="1" t="s">
        <v>67</v>
      </c>
      <c r="I2550" s="1" t="s">
        <v>37</v>
      </c>
      <c r="J2550" s="1" t="s">
        <v>8383</v>
      </c>
      <c r="K2550" s="1" t="s">
        <v>39</v>
      </c>
      <c r="L2550" s="1" t="s">
        <v>8384</v>
      </c>
      <c r="M2550" s="1" t="s">
        <v>41</v>
      </c>
      <c r="N2550" s="1" t="s">
        <v>55</v>
      </c>
      <c r="O2550" s="4">
        <v>45078.04204861111</v>
      </c>
      <c r="P2550" s="4">
        <v>45078.42329861111</v>
      </c>
      <c r="Q2550" s="1">
        <v>5.0</v>
      </c>
      <c r="R2550" s="2"/>
      <c r="S2550" s="2"/>
    </row>
    <row r="2551">
      <c r="A2551" s="1">
        <v>2550.0</v>
      </c>
      <c r="B2551" s="1" t="s">
        <v>8385</v>
      </c>
      <c r="C2551" s="1" t="s">
        <v>8386</v>
      </c>
      <c r="D2551" s="1">
        <v>46.0</v>
      </c>
      <c r="E2551" s="1" t="s">
        <v>58</v>
      </c>
      <c r="F2551" s="1" t="s">
        <v>51</v>
      </c>
      <c r="G2551" s="3">
        <v>43865.0</v>
      </c>
      <c r="H2551" s="1" t="s">
        <v>67</v>
      </c>
      <c r="I2551" s="1" t="s">
        <v>77</v>
      </c>
      <c r="J2551" s="1" t="s">
        <v>8387</v>
      </c>
      <c r="K2551" s="1" t="s">
        <v>62</v>
      </c>
      <c r="L2551" s="2"/>
      <c r="M2551" s="1" t="s">
        <v>25</v>
      </c>
      <c r="N2551" s="1" t="s">
        <v>55</v>
      </c>
      <c r="O2551" s="2"/>
      <c r="P2551" s="2"/>
      <c r="Q2551" s="2"/>
      <c r="R2551" s="2"/>
      <c r="S2551" s="2"/>
    </row>
    <row r="2552">
      <c r="A2552" s="1">
        <v>2551.0</v>
      </c>
      <c r="B2552" s="1" t="s">
        <v>8388</v>
      </c>
      <c r="C2552" s="1" t="s">
        <v>8389</v>
      </c>
      <c r="D2552" s="1">
        <v>53.0</v>
      </c>
      <c r="E2552" s="1" t="s">
        <v>58</v>
      </c>
      <c r="F2552" s="1" t="s">
        <v>286</v>
      </c>
      <c r="G2552" s="3">
        <v>44379.0</v>
      </c>
      <c r="H2552" s="1" t="s">
        <v>66</v>
      </c>
      <c r="I2552" s="1" t="s">
        <v>177</v>
      </c>
      <c r="J2552" s="1" t="s">
        <v>8390</v>
      </c>
      <c r="K2552" s="1" t="s">
        <v>24</v>
      </c>
      <c r="L2552" s="2"/>
      <c r="M2552" s="1" t="s">
        <v>41</v>
      </c>
      <c r="N2552" s="1" t="s">
        <v>33</v>
      </c>
      <c r="O2552" s="4">
        <v>45078.11292824074</v>
      </c>
      <c r="P2552" s="2"/>
      <c r="Q2552" s="2"/>
      <c r="R2552" s="2"/>
      <c r="S2552" s="2"/>
    </row>
    <row r="2553">
      <c r="A2553" s="1">
        <v>2552.0</v>
      </c>
      <c r="B2553" s="1" t="s">
        <v>8391</v>
      </c>
      <c r="C2553" s="1" t="s">
        <v>8392</v>
      </c>
      <c r="D2553" s="1">
        <v>65.0</v>
      </c>
      <c r="E2553" s="1" t="s">
        <v>19</v>
      </c>
      <c r="F2553" s="1" t="s">
        <v>202</v>
      </c>
      <c r="G2553" s="3">
        <v>44105.0</v>
      </c>
      <c r="H2553" s="1" t="s">
        <v>21</v>
      </c>
      <c r="I2553" s="1" t="s">
        <v>99</v>
      </c>
      <c r="J2553" s="1" t="s">
        <v>8393</v>
      </c>
      <c r="K2553" s="1" t="s">
        <v>24</v>
      </c>
      <c r="L2553" s="2"/>
      <c r="M2553" s="1" t="s">
        <v>25</v>
      </c>
      <c r="N2553" s="1" t="s">
        <v>55</v>
      </c>
      <c r="O2553" s="4">
        <v>45078.38795138889</v>
      </c>
      <c r="P2553" s="2"/>
      <c r="Q2553" s="2"/>
      <c r="R2553" s="2"/>
      <c r="S2553" s="2"/>
    </row>
    <row r="2554">
      <c r="A2554" s="1">
        <v>2553.0</v>
      </c>
      <c r="B2554" s="1" t="s">
        <v>8394</v>
      </c>
      <c r="C2554" s="1" t="s">
        <v>8395</v>
      </c>
      <c r="D2554" s="1">
        <v>58.0</v>
      </c>
      <c r="E2554" s="1" t="s">
        <v>58</v>
      </c>
      <c r="F2554" s="1" t="s">
        <v>456</v>
      </c>
      <c r="G2554" s="3">
        <v>44282.0</v>
      </c>
      <c r="H2554" s="1" t="s">
        <v>67</v>
      </c>
      <c r="I2554" s="1" t="s">
        <v>141</v>
      </c>
      <c r="J2554" s="1" t="s">
        <v>8396</v>
      </c>
      <c r="K2554" s="1" t="s">
        <v>62</v>
      </c>
      <c r="L2554" s="2"/>
      <c r="M2554" s="1" t="s">
        <v>41</v>
      </c>
      <c r="N2554" s="1" t="s">
        <v>55</v>
      </c>
      <c r="O2554" s="2"/>
      <c r="P2554" s="2"/>
      <c r="Q2554" s="2"/>
      <c r="R2554" s="2"/>
      <c r="S2554" s="2"/>
    </row>
    <row r="2555">
      <c r="A2555" s="1">
        <v>2554.0</v>
      </c>
      <c r="B2555" s="1" t="s">
        <v>8397</v>
      </c>
      <c r="C2555" s="1" t="s">
        <v>8398</v>
      </c>
      <c r="D2555" s="1">
        <v>51.0</v>
      </c>
      <c r="E2555" s="1" t="s">
        <v>58</v>
      </c>
      <c r="F2555" s="1" t="s">
        <v>20</v>
      </c>
      <c r="G2555" s="3">
        <v>44307.0</v>
      </c>
      <c r="H2555" s="1" t="s">
        <v>67</v>
      </c>
      <c r="I2555" s="1" t="s">
        <v>99</v>
      </c>
      <c r="J2555" s="1" t="s">
        <v>8399</v>
      </c>
      <c r="K2555" s="1" t="s">
        <v>24</v>
      </c>
      <c r="L2555" s="2"/>
      <c r="M2555" s="1" t="s">
        <v>25</v>
      </c>
      <c r="N2555" s="1" t="s">
        <v>55</v>
      </c>
      <c r="O2555" s="4">
        <v>45078.853946759256</v>
      </c>
      <c r="P2555" s="2"/>
      <c r="Q2555" s="2"/>
      <c r="R2555" s="2"/>
      <c r="S2555" s="2"/>
    </row>
    <row r="2556">
      <c r="A2556" s="1">
        <v>2555.0</v>
      </c>
      <c r="B2556" s="1" t="s">
        <v>8400</v>
      </c>
      <c r="C2556" s="1" t="s">
        <v>8401</v>
      </c>
      <c r="D2556" s="1">
        <v>51.0</v>
      </c>
      <c r="E2556" s="1" t="s">
        <v>19</v>
      </c>
      <c r="F2556" s="1" t="s">
        <v>223</v>
      </c>
      <c r="G2556" s="3">
        <v>44021.0</v>
      </c>
      <c r="H2556" s="1" t="s">
        <v>45</v>
      </c>
      <c r="I2556" s="1" t="s">
        <v>77</v>
      </c>
      <c r="J2556" s="1" t="s">
        <v>8402</v>
      </c>
      <c r="K2556" s="1" t="s">
        <v>39</v>
      </c>
      <c r="L2556" s="1" t="s">
        <v>8403</v>
      </c>
      <c r="M2556" s="1" t="s">
        <v>25</v>
      </c>
      <c r="N2556" s="1" t="s">
        <v>83</v>
      </c>
      <c r="O2556" s="4">
        <v>45078.881747685184</v>
      </c>
      <c r="P2556" s="4">
        <v>45078.43105324074</v>
      </c>
      <c r="Q2556" s="1">
        <v>5.0</v>
      </c>
      <c r="R2556" s="2"/>
      <c r="S2556" s="2"/>
    </row>
    <row r="2557">
      <c r="A2557" s="1">
        <v>2556.0</v>
      </c>
      <c r="B2557" s="1" t="s">
        <v>8404</v>
      </c>
      <c r="C2557" s="1" t="s">
        <v>8405</v>
      </c>
      <c r="D2557" s="1">
        <v>47.0</v>
      </c>
      <c r="E2557" s="1" t="s">
        <v>29</v>
      </c>
      <c r="F2557" s="1" t="s">
        <v>65</v>
      </c>
      <c r="G2557" s="3">
        <v>44253.0</v>
      </c>
      <c r="H2557" s="1" t="s">
        <v>66</v>
      </c>
      <c r="I2557" s="1" t="s">
        <v>59</v>
      </c>
      <c r="J2557" s="1" t="s">
        <v>8406</v>
      </c>
      <c r="K2557" s="1" t="s">
        <v>39</v>
      </c>
      <c r="L2557" s="1" t="s">
        <v>8407</v>
      </c>
      <c r="M2557" s="1" t="s">
        <v>89</v>
      </c>
      <c r="N2557" s="1" t="s">
        <v>33</v>
      </c>
      <c r="O2557" s="4">
        <v>45078.110925925925</v>
      </c>
      <c r="P2557" s="4">
        <v>45078.0574537037</v>
      </c>
      <c r="Q2557" s="1">
        <v>5.0</v>
      </c>
      <c r="R2557" s="2"/>
      <c r="S2557" s="2"/>
    </row>
    <row r="2558">
      <c r="A2558" s="1">
        <v>2557.0</v>
      </c>
      <c r="B2558" s="1" t="s">
        <v>8408</v>
      </c>
      <c r="C2558" s="1" t="s">
        <v>8409</v>
      </c>
      <c r="D2558" s="1">
        <v>35.0</v>
      </c>
      <c r="E2558" s="1" t="s">
        <v>29</v>
      </c>
      <c r="F2558" s="1" t="s">
        <v>339</v>
      </c>
      <c r="G2558" s="3">
        <v>44528.0</v>
      </c>
      <c r="H2558" s="1" t="s">
        <v>21</v>
      </c>
      <c r="I2558" s="1" t="s">
        <v>77</v>
      </c>
      <c r="J2558" s="1" t="s">
        <v>8410</v>
      </c>
      <c r="K2558" s="1" t="s">
        <v>39</v>
      </c>
      <c r="L2558" s="1" t="s">
        <v>8411</v>
      </c>
      <c r="M2558" s="1" t="s">
        <v>89</v>
      </c>
      <c r="N2558" s="1" t="s">
        <v>83</v>
      </c>
      <c r="O2558" s="4">
        <v>45078.69497685185</v>
      </c>
      <c r="P2558" s="4">
        <v>45078.274143518516</v>
      </c>
      <c r="Q2558" s="1">
        <v>3.0</v>
      </c>
      <c r="R2558" s="2"/>
      <c r="S2558" s="2"/>
    </row>
    <row r="2559">
      <c r="A2559" s="1">
        <v>2558.0</v>
      </c>
      <c r="B2559" s="1" t="s">
        <v>8412</v>
      </c>
      <c r="C2559" s="1" t="s">
        <v>8413</v>
      </c>
      <c r="D2559" s="1">
        <v>50.0</v>
      </c>
      <c r="E2559" s="1" t="s">
        <v>58</v>
      </c>
      <c r="F2559" s="1" t="s">
        <v>107</v>
      </c>
      <c r="G2559" s="3">
        <v>44513.0</v>
      </c>
      <c r="H2559" s="1" t="s">
        <v>45</v>
      </c>
      <c r="I2559" s="1" t="s">
        <v>141</v>
      </c>
      <c r="J2559" s="1" t="s">
        <v>8414</v>
      </c>
      <c r="K2559" s="1" t="s">
        <v>24</v>
      </c>
      <c r="L2559" s="2"/>
      <c r="M2559" s="1" t="s">
        <v>25</v>
      </c>
      <c r="N2559" s="1" t="s">
        <v>83</v>
      </c>
      <c r="O2559" s="4">
        <v>45078.30263888889</v>
      </c>
      <c r="P2559" s="2"/>
      <c r="Q2559" s="2"/>
      <c r="R2559" s="2"/>
      <c r="S2559" s="2"/>
    </row>
    <row r="2560">
      <c r="A2560" s="1">
        <v>2559.0</v>
      </c>
      <c r="B2560" s="1" t="s">
        <v>8415</v>
      </c>
      <c r="C2560" s="1" t="s">
        <v>8416</v>
      </c>
      <c r="D2560" s="1">
        <v>21.0</v>
      </c>
      <c r="E2560" s="1" t="s">
        <v>58</v>
      </c>
      <c r="F2560" s="1" t="s">
        <v>103</v>
      </c>
      <c r="G2560" s="3">
        <v>44147.0</v>
      </c>
      <c r="H2560" s="1" t="s">
        <v>67</v>
      </c>
      <c r="I2560" s="1" t="s">
        <v>60</v>
      </c>
      <c r="J2560" s="1" t="s">
        <v>8417</v>
      </c>
      <c r="K2560" s="1" t="s">
        <v>62</v>
      </c>
      <c r="L2560" s="2"/>
      <c r="M2560" s="1" t="s">
        <v>25</v>
      </c>
      <c r="N2560" s="1" t="s">
        <v>83</v>
      </c>
      <c r="O2560" s="2"/>
      <c r="P2560" s="2"/>
      <c r="Q2560" s="2"/>
      <c r="R2560" s="2"/>
      <c r="S2560" s="2"/>
    </row>
    <row r="2561">
      <c r="A2561" s="1">
        <v>2560.0</v>
      </c>
      <c r="B2561" s="1" t="s">
        <v>8418</v>
      </c>
      <c r="C2561" s="1" t="s">
        <v>8419</v>
      </c>
      <c r="D2561" s="1">
        <v>53.0</v>
      </c>
      <c r="E2561" s="1" t="s">
        <v>58</v>
      </c>
      <c r="F2561" s="1" t="s">
        <v>117</v>
      </c>
      <c r="G2561" s="3">
        <v>44420.0</v>
      </c>
      <c r="H2561" s="1" t="s">
        <v>59</v>
      </c>
      <c r="I2561" s="1" t="s">
        <v>72</v>
      </c>
      <c r="J2561" s="1" t="s">
        <v>8420</v>
      </c>
      <c r="K2561" s="1" t="s">
        <v>24</v>
      </c>
      <c r="L2561" s="2"/>
      <c r="M2561" s="1" t="s">
        <v>25</v>
      </c>
      <c r="N2561" s="1" t="s">
        <v>83</v>
      </c>
      <c r="O2561" s="4">
        <v>45078.251284722224</v>
      </c>
      <c r="P2561" s="2"/>
      <c r="Q2561" s="2"/>
      <c r="R2561" s="2"/>
      <c r="S2561" s="2"/>
    </row>
    <row r="2562">
      <c r="A2562" s="1">
        <v>2561.0</v>
      </c>
      <c r="B2562" s="1" t="s">
        <v>8421</v>
      </c>
      <c r="C2562" s="1" t="s">
        <v>8422</v>
      </c>
      <c r="D2562" s="1">
        <v>23.0</v>
      </c>
      <c r="E2562" s="1" t="s">
        <v>58</v>
      </c>
      <c r="F2562" s="1" t="s">
        <v>286</v>
      </c>
      <c r="G2562" s="3">
        <v>44324.0</v>
      </c>
      <c r="H2562" s="1" t="s">
        <v>66</v>
      </c>
      <c r="I2562" s="1" t="s">
        <v>113</v>
      </c>
      <c r="J2562" s="1" t="s">
        <v>8423</v>
      </c>
      <c r="K2562" s="1" t="s">
        <v>24</v>
      </c>
      <c r="L2562" s="2"/>
      <c r="M2562" s="1" t="s">
        <v>143</v>
      </c>
      <c r="N2562" s="1" t="s">
        <v>55</v>
      </c>
      <c r="O2562" s="4">
        <v>45078.49365740741</v>
      </c>
      <c r="P2562" s="2"/>
      <c r="Q2562" s="2"/>
      <c r="R2562" s="2"/>
      <c r="S2562" s="2"/>
    </row>
    <row r="2563">
      <c r="A2563" s="1">
        <v>2562.0</v>
      </c>
      <c r="B2563" s="1" t="s">
        <v>8424</v>
      </c>
      <c r="C2563" s="1" t="s">
        <v>8425</v>
      </c>
      <c r="D2563" s="1">
        <v>37.0</v>
      </c>
      <c r="E2563" s="1" t="s">
        <v>58</v>
      </c>
      <c r="F2563" s="1" t="s">
        <v>173</v>
      </c>
      <c r="G2563" s="3">
        <v>44538.0</v>
      </c>
      <c r="H2563" s="1" t="s">
        <v>66</v>
      </c>
      <c r="I2563" s="1" t="s">
        <v>60</v>
      </c>
      <c r="J2563" s="1" t="s">
        <v>8426</v>
      </c>
      <c r="K2563" s="1" t="s">
        <v>24</v>
      </c>
      <c r="L2563" s="2"/>
      <c r="M2563" s="1" t="s">
        <v>41</v>
      </c>
      <c r="N2563" s="1" t="s">
        <v>26</v>
      </c>
      <c r="O2563" s="4">
        <v>45077.98532407408</v>
      </c>
      <c r="P2563" s="2"/>
      <c r="Q2563" s="2"/>
      <c r="R2563" s="2"/>
      <c r="S2563" s="2"/>
    </row>
    <row r="2564">
      <c r="A2564" s="1">
        <v>2563.0</v>
      </c>
      <c r="B2564" s="1" t="s">
        <v>8427</v>
      </c>
      <c r="C2564" s="1" t="s">
        <v>8428</v>
      </c>
      <c r="D2564" s="1">
        <v>50.0</v>
      </c>
      <c r="E2564" s="1" t="s">
        <v>19</v>
      </c>
      <c r="F2564" s="1" t="s">
        <v>36</v>
      </c>
      <c r="G2564" s="3">
        <v>44316.0</v>
      </c>
      <c r="H2564" s="1" t="s">
        <v>67</v>
      </c>
      <c r="I2564" s="1" t="s">
        <v>22</v>
      </c>
      <c r="J2564" s="1" t="s">
        <v>8429</v>
      </c>
      <c r="K2564" s="1" t="s">
        <v>24</v>
      </c>
      <c r="L2564" s="2"/>
      <c r="M2564" s="1" t="s">
        <v>41</v>
      </c>
      <c r="N2564" s="1" t="s">
        <v>55</v>
      </c>
      <c r="O2564" s="4">
        <v>45078.47423611111</v>
      </c>
      <c r="P2564" s="2"/>
      <c r="Q2564" s="2"/>
      <c r="R2564" s="2"/>
      <c r="S2564" s="2"/>
    </row>
    <row r="2565">
      <c r="A2565" s="1">
        <v>2564.0</v>
      </c>
      <c r="B2565" s="1" t="s">
        <v>8430</v>
      </c>
      <c r="C2565" s="1" t="s">
        <v>8431</v>
      </c>
      <c r="D2565" s="1">
        <v>47.0</v>
      </c>
      <c r="E2565" s="1" t="s">
        <v>19</v>
      </c>
      <c r="F2565" s="1" t="s">
        <v>485</v>
      </c>
      <c r="G2565" s="3">
        <v>44108.0</v>
      </c>
      <c r="H2565" s="1" t="s">
        <v>59</v>
      </c>
      <c r="I2565" s="1" t="s">
        <v>31</v>
      </c>
      <c r="J2565" s="1" t="s">
        <v>8432</v>
      </c>
      <c r="K2565" s="1" t="s">
        <v>62</v>
      </c>
      <c r="L2565" s="2"/>
      <c r="M2565" s="1" t="s">
        <v>143</v>
      </c>
      <c r="N2565" s="1" t="s">
        <v>26</v>
      </c>
      <c r="O2565" s="2"/>
      <c r="P2565" s="2"/>
      <c r="Q2565" s="2"/>
      <c r="R2565" s="2"/>
      <c r="S2565" s="2"/>
    </row>
    <row r="2566">
      <c r="A2566" s="1">
        <v>2565.0</v>
      </c>
      <c r="B2566" s="1" t="s">
        <v>8433</v>
      </c>
      <c r="C2566" s="1" t="s">
        <v>8434</v>
      </c>
      <c r="D2566" s="1">
        <v>35.0</v>
      </c>
      <c r="E2566" s="1" t="s">
        <v>19</v>
      </c>
      <c r="F2566" s="1" t="s">
        <v>339</v>
      </c>
      <c r="G2566" s="3">
        <v>43831.0</v>
      </c>
      <c r="H2566" s="1" t="s">
        <v>66</v>
      </c>
      <c r="I2566" s="1" t="s">
        <v>67</v>
      </c>
      <c r="J2566" s="1" t="s">
        <v>8435</v>
      </c>
      <c r="K2566" s="1" t="s">
        <v>62</v>
      </c>
      <c r="L2566" s="2"/>
      <c r="M2566" s="1" t="s">
        <v>89</v>
      </c>
      <c r="N2566" s="1" t="s">
        <v>26</v>
      </c>
      <c r="O2566" s="2"/>
      <c r="P2566" s="2"/>
      <c r="Q2566" s="2"/>
      <c r="R2566" s="2"/>
      <c r="S2566" s="2"/>
    </row>
    <row r="2567">
      <c r="A2567" s="1">
        <v>2566.0</v>
      </c>
      <c r="B2567" s="1" t="s">
        <v>8436</v>
      </c>
      <c r="C2567" s="1" t="s">
        <v>8437</v>
      </c>
      <c r="D2567" s="1">
        <v>30.0</v>
      </c>
      <c r="E2567" s="1" t="s">
        <v>58</v>
      </c>
      <c r="F2567" s="1" t="s">
        <v>98</v>
      </c>
      <c r="G2567" s="3">
        <v>44160.0</v>
      </c>
      <c r="H2567" s="1" t="s">
        <v>59</v>
      </c>
      <c r="I2567" s="1" t="s">
        <v>99</v>
      </c>
      <c r="J2567" s="1" t="s">
        <v>8438</v>
      </c>
      <c r="K2567" s="1" t="s">
        <v>24</v>
      </c>
      <c r="L2567" s="2"/>
      <c r="M2567" s="1" t="s">
        <v>41</v>
      </c>
      <c r="N2567" s="1" t="s">
        <v>33</v>
      </c>
      <c r="O2567" s="4">
        <v>45078.338171296295</v>
      </c>
      <c r="P2567" s="2"/>
      <c r="Q2567" s="2"/>
      <c r="R2567" s="2"/>
      <c r="S2567" s="2"/>
    </row>
    <row r="2568">
      <c r="A2568" s="1">
        <v>2567.0</v>
      </c>
      <c r="B2568" s="1" t="s">
        <v>8439</v>
      </c>
      <c r="C2568" s="1" t="s">
        <v>8440</v>
      </c>
      <c r="D2568" s="1">
        <v>30.0</v>
      </c>
      <c r="E2568" s="1" t="s">
        <v>29</v>
      </c>
      <c r="F2568" s="1" t="s">
        <v>51</v>
      </c>
      <c r="G2568" s="3">
        <v>44184.0</v>
      </c>
      <c r="H2568" s="1" t="s">
        <v>66</v>
      </c>
      <c r="I2568" s="1" t="s">
        <v>59</v>
      </c>
      <c r="J2568" s="1" t="s">
        <v>8441</v>
      </c>
      <c r="K2568" s="1" t="s">
        <v>62</v>
      </c>
      <c r="L2568" s="2"/>
      <c r="M2568" s="1" t="s">
        <v>143</v>
      </c>
      <c r="N2568" s="1" t="s">
        <v>26</v>
      </c>
      <c r="O2568" s="2"/>
      <c r="P2568" s="2"/>
      <c r="Q2568" s="2"/>
      <c r="R2568" s="2"/>
      <c r="S2568" s="2"/>
    </row>
    <row r="2569">
      <c r="A2569" s="1">
        <v>2568.0</v>
      </c>
      <c r="B2569" s="1" t="s">
        <v>8442</v>
      </c>
      <c r="C2569" s="1" t="s">
        <v>8443</v>
      </c>
      <c r="D2569" s="1">
        <v>63.0</v>
      </c>
      <c r="E2569" s="1" t="s">
        <v>58</v>
      </c>
      <c r="F2569" s="1" t="s">
        <v>98</v>
      </c>
      <c r="G2569" s="3">
        <v>44376.0</v>
      </c>
      <c r="H2569" s="1" t="s">
        <v>66</v>
      </c>
      <c r="I2569" s="1" t="s">
        <v>141</v>
      </c>
      <c r="J2569" s="1" t="s">
        <v>8444</v>
      </c>
      <c r="K2569" s="1" t="s">
        <v>39</v>
      </c>
      <c r="L2569" s="1" t="s">
        <v>8445</v>
      </c>
      <c r="M2569" s="1" t="s">
        <v>89</v>
      </c>
      <c r="N2569" s="1" t="s">
        <v>83</v>
      </c>
      <c r="O2569" s="4">
        <v>45078.099328703705</v>
      </c>
      <c r="P2569" s="4">
        <v>45078.07363425926</v>
      </c>
      <c r="Q2569" s="1">
        <v>1.0</v>
      </c>
      <c r="R2569" s="2"/>
      <c r="S2569" s="2"/>
    </row>
    <row r="2570">
      <c r="A2570" s="1">
        <v>2569.0</v>
      </c>
      <c r="B2570" s="1" t="s">
        <v>8446</v>
      </c>
      <c r="C2570" s="1" t="s">
        <v>8447</v>
      </c>
      <c r="D2570" s="1">
        <v>18.0</v>
      </c>
      <c r="E2570" s="1" t="s">
        <v>58</v>
      </c>
      <c r="F2570" s="1" t="s">
        <v>699</v>
      </c>
      <c r="G2570" s="3">
        <v>44203.0</v>
      </c>
      <c r="H2570" s="1" t="s">
        <v>45</v>
      </c>
      <c r="I2570" s="1" t="s">
        <v>31</v>
      </c>
      <c r="J2570" s="1" t="s">
        <v>8448</v>
      </c>
      <c r="K2570" s="1" t="s">
        <v>62</v>
      </c>
      <c r="L2570" s="2"/>
      <c r="M2570" s="1" t="s">
        <v>89</v>
      </c>
      <c r="N2570" s="1" t="s">
        <v>83</v>
      </c>
      <c r="O2570" s="2"/>
      <c r="P2570" s="2"/>
      <c r="Q2570" s="2"/>
      <c r="R2570" s="2"/>
      <c r="S2570" s="2"/>
    </row>
    <row r="2571">
      <c r="A2571" s="1">
        <v>2570.0</v>
      </c>
      <c r="B2571" s="1" t="s">
        <v>8449</v>
      </c>
      <c r="C2571" s="1" t="s">
        <v>8450</v>
      </c>
      <c r="D2571" s="1">
        <v>51.0</v>
      </c>
      <c r="E2571" s="1" t="s">
        <v>58</v>
      </c>
      <c r="F2571" s="1" t="s">
        <v>161</v>
      </c>
      <c r="G2571" s="3">
        <v>43946.0</v>
      </c>
      <c r="H2571" s="1" t="s">
        <v>67</v>
      </c>
      <c r="I2571" s="1" t="s">
        <v>93</v>
      </c>
      <c r="J2571" s="1" t="s">
        <v>8451</v>
      </c>
      <c r="K2571" s="1" t="s">
        <v>24</v>
      </c>
      <c r="L2571" s="2"/>
      <c r="M2571" s="1" t="s">
        <v>89</v>
      </c>
      <c r="N2571" s="1" t="s">
        <v>83</v>
      </c>
      <c r="O2571" s="4">
        <v>45078.47993055556</v>
      </c>
      <c r="P2571" s="2"/>
      <c r="Q2571" s="2"/>
      <c r="R2571" s="2"/>
      <c r="S2571" s="2"/>
    </row>
    <row r="2572">
      <c r="A2572" s="1">
        <v>2571.0</v>
      </c>
      <c r="B2572" s="1" t="s">
        <v>8452</v>
      </c>
      <c r="C2572" s="1" t="s">
        <v>8453</v>
      </c>
      <c r="D2572" s="1">
        <v>41.0</v>
      </c>
      <c r="E2572" s="1" t="s">
        <v>29</v>
      </c>
      <c r="F2572" s="1" t="s">
        <v>223</v>
      </c>
      <c r="G2572" s="3">
        <v>44303.0</v>
      </c>
      <c r="H2572" s="1" t="s">
        <v>67</v>
      </c>
      <c r="I2572" s="1" t="s">
        <v>52</v>
      </c>
      <c r="J2572" s="1" t="s">
        <v>8454</v>
      </c>
      <c r="K2572" s="1" t="s">
        <v>24</v>
      </c>
      <c r="L2572" s="2"/>
      <c r="M2572" s="1" t="s">
        <v>89</v>
      </c>
      <c r="N2572" s="1" t="s">
        <v>26</v>
      </c>
      <c r="O2572" s="4">
        <v>45078.58758101852</v>
      </c>
      <c r="P2572" s="2"/>
      <c r="Q2572" s="2"/>
      <c r="R2572" s="2"/>
      <c r="S2572" s="2"/>
    </row>
    <row r="2573">
      <c r="A2573" s="1">
        <v>2572.0</v>
      </c>
      <c r="B2573" s="1" t="s">
        <v>8455</v>
      </c>
      <c r="C2573" s="1" t="s">
        <v>8456</v>
      </c>
      <c r="D2573" s="1">
        <v>31.0</v>
      </c>
      <c r="E2573" s="1" t="s">
        <v>29</v>
      </c>
      <c r="F2573" s="1" t="s">
        <v>286</v>
      </c>
      <c r="G2573" s="3">
        <v>44037.0</v>
      </c>
      <c r="H2573" s="1" t="s">
        <v>59</v>
      </c>
      <c r="I2573" s="1" t="s">
        <v>141</v>
      </c>
      <c r="J2573" s="1" t="s">
        <v>8457</v>
      </c>
      <c r="K2573" s="1" t="s">
        <v>24</v>
      </c>
      <c r="L2573" s="2"/>
      <c r="M2573" s="1" t="s">
        <v>143</v>
      </c>
      <c r="N2573" s="1" t="s">
        <v>83</v>
      </c>
      <c r="O2573" s="4">
        <v>45078.73412037037</v>
      </c>
      <c r="P2573" s="2"/>
      <c r="Q2573" s="2"/>
      <c r="R2573" s="2"/>
      <c r="S2573" s="2"/>
    </row>
    <row r="2574">
      <c r="A2574" s="1">
        <v>2573.0</v>
      </c>
      <c r="B2574" s="1" t="s">
        <v>8458</v>
      </c>
      <c r="C2574" s="1" t="s">
        <v>8459</v>
      </c>
      <c r="D2574" s="1">
        <v>37.0</v>
      </c>
      <c r="E2574" s="1" t="s">
        <v>19</v>
      </c>
      <c r="F2574" s="1" t="s">
        <v>397</v>
      </c>
      <c r="G2574" s="3">
        <v>44250.0</v>
      </c>
      <c r="H2574" s="1" t="s">
        <v>45</v>
      </c>
      <c r="I2574" s="1" t="s">
        <v>177</v>
      </c>
      <c r="J2574" s="1" t="s">
        <v>8460</v>
      </c>
      <c r="K2574" s="1" t="s">
        <v>62</v>
      </c>
      <c r="L2574" s="2"/>
      <c r="M2574" s="1" t="s">
        <v>25</v>
      </c>
      <c r="N2574" s="1" t="s">
        <v>33</v>
      </c>
      <c r="O2574" s="2"/>
      <c r="P2574" s="2"/>
      <c r="Q2574" s="2"/>
      <c r="R2574" s="2"/>
      <c r="S2574" s="2"/>
    </row>
    <row r="2575">
      <c r="A2575" s="1">
        <v>2574.0</v>
      </c>
      <c r="B2575" s="1" t="s">
        <v>2059</v>
      </c>
      <c r="C2575" s="1" t="s">
        <v>8461</v>
      </c>
      <c r="D2575" s="1">
        <v>50.0</v>
      </c>
      <c r="E2575" s="1" t="s">
        <v>29</v>
      </c>
      <c r="F2575" s="1" t="s">
        <v>242</v>
      </c>
      <c r="G2575" s="3">
        <v>44535.0</v>
      </c>
      <c r="H2575" s="1" t="s">
        <v>67</v>
      </c>
      <c r="I2575" s="1" t="s">
        <v>22</v>
      </c>
      <c r="J2575" s="1" t="s">
        <v>8462</v>
      </c>
      <c r="K2575" s="1" t="s">
        <v>39</v>
      </c>
      <c r="L2575" s="1" t="s">
        <v>8463</v>
      </c>
      <c r="M2575" s="1" t="s">
        <v>25</v>
      </c>
      <c r="N2575" s="1" t="s">
        <v>55</v>
      </c>
      <c r="O2575" s="4">
        <v>45078.100127314814</v>
      </c>
      <c r="P2575" s="4">
        <v>45078.42790509259</v>
      </c>
      <c r="Q2575" s="1">
        <v>1.0</v>
      </c>
      <c r="R2575" s="2"/>
      <c r="S2575" s="2"/>
    </row>
    <row r="2576">
      <c r="A2576" s="1">
        <v>2575.0</v>
      </c>
      <c r="B2576" s="1" t="s">
        <v>8464</v>
      </c>
      <c r="C2576" s="1" t="s">
        <v>8465</v>
      </c>
      <c r="D2576" s="1">
        <v>29.0</v>
      </c>
      <c r="E2576" s="1" t="s">
        <v>29</v>
      </c>
      <c r="F2576" s="1" t="s">
        <v>30</v>
      </c>
      <c r="G2576" s="3">
        <v>43994.0</v>
      </c>
      <c r="H2576" s="1" t="s">
        <v>66</v>
      </c>
      <c r="I2576" s="1" t="s">
        <v>52</v>
      </c>
      <c r="J2576" s="1" t="s">
        <v>8466</v>
      </c>
      <c r="K2576" s="1" t="s">
        <v>62</v>
      </c>
      <c r="L2576" s="2"/>
      <c r="M2576" s="1" t="s">
        <v>143</v>
      </c>
      <c r="N2576" s="1" t="s">
        <v>26</v>
      </c>
      <c r="O2576" s="2"/>
      <c r="P2576" s="2"/>
      <c r="Q2576" s="2"/>
      <c r="R2576" s="2"/>
      <c r="S2576" s="2"/>
    </row>
    <row r="2577">
      <c r="A2577" s="1">
        <v>2576.0</v>
      </c>
      <c r="B2577" s="1" t="s">
        <v>8467</v>
      </c>
      <c r="C2577" s="1" t="s">
        <v>8468</v>
      </c>
      <c r="D2577" s="1">
        <v>29.0</v>
      </c>
      <c r="E2577" s="1" t="s">
        <v>58</v>
      </c>
      <c r="F2577" s="1" t="s">
        <v>211</v>
      </c>
      <c r="G2577" s="3">
        <v>44507.0</v>
      </c>
      <c r="H2577" s="1" t="s">
        <v>59</v>
      </c>
      <c r="I2577" s="1" t="s">
        <v>37</v>
      </c>
      <c r="J2577" s="1" t="s">
        <v>3420</v>
      </c>
      <c r="K2577" s="1" t="s">
        <v>39</v>
      </c>
      <c r="L2577" s="1" t="s">
        <v>8469</v>
      </c>
      <c r="M2577" s="1" t="s">
        <v>89</v>
      </c>
      <c r="N2577" s="1" t="s">
        <v>33</v>
      </c>
      <c r="O2577" s="4">
        <v>45078.29251157407</v>
      </c>
      <c r="P2577" s="4">
        <v>45078.22584490741</v>
      </c>
      <c r="Q2577" s="1">
        <v>4.0</v>
      </c>
      <c r="R2577" s="2"/>
      <c r="S2577" s="2"/>
    </row>
    <row r="2578">
      <c r="A2578" s="1">
        <v>2577.0</v>
      </c>
      <c r="B2578" s="1" t="s">
        <v>8470</v>
      </c>
      <c r="C2578" s="1" t="s">
        <v>8471</v>
      </c>
      <c r="D2578" s="1">
        <v>34.0</v>
      </c>
      <c r="E2578" s="1" t="s">
        <v>58</v>
      </c>
      <c r="F2578" s="1" t="s">
        <v>20</v>
      </c>
      <c r="G2578" s="3">
        <v>44068.0</v>
      </c>
      <c r="H2578" s="1" t="s">
        <v>66</v>
      </c>
      <c r="I2578" s="1" t="s">
        <v>67</v>
      </c>
      <c r="J2578" s="1" t="s">
        <v>8472</v>
      </c>
      <c r="K2578" s="1" t="s">
        <v>62</v>
      </c>
      <c r="L2578" s="2"/>
      <c r="M2578" s="1" t="s">
        <v>41</v>
      </c>
      <c r="N2578" s="1" t="s">
        <v>83</v>
      </c>
      <c r="O2578" s="2"/>
      <c r="P2578" s="2"/>
      <c r="Q2578" s="2"/>
      <c r="R2578" s="2"/>
      <c r="S2578" s="2"/>
    </row>
    <row r="2579">
      <c r="A2579" s="1">
        <v>2578.0</v>
      </c>
      <c r="B2579" s="1" t="s">
        <v>8473</v>
      </c>
      <c r="C2579" s="1" t="s">
        <v>8474</v>
      </c>
      <c r="D2579" s="1">
        <v>32.0</v>
      </c>
      <c r="E2579" s="1" t="s">
        <v>29</v>
      </c>
      <c r="F2579" s="1" t="s">
        <v>207</v>
      </c>
      <c r="G2579" s="3">
        <v>43992.0</v>
      </c>
      <c r="H2579" s="1" t="s">
        <v>67</v>
      </c>
      <c r="I2579" s="1" t="s">
        <v>72</v>
      </c>
      <c r="J2579" s="1" t="s">
        <v>8475</v>
      </c>
      <c r="K2579" s="1" t="s">
        <v>24</v>
      </c>
      <c r="L2579" s="2"/>
      <c r="M2579" s="1" t="s">
        <v>41</v>
      </c>
      <c r="N2579" s="1" t="s">
        <v>83</v>
      </c>
      <c r="O2579" s="4">
        <v>45078.159895833334</v>
      </c>
      <c r="P2579" s="2"/>
      <c r="Q2579" s="2"/>
      <c r="R2579" s="2"/>
      <c r="S2579" s="2"/>
    </row>
    <row r="2580">
      <c r="A2580" s="1">
        <v>2579.0</v>
      </c>
      <c r="B2580" s="1" t="s">
        <v>8476</v>
      </c>
      <c r="C2580" s="1" t="s">
        <v>8477</v>
      </c>
      <c r="D2580" s="1">
        <v>34.0</v>
      </c>
      <c r="E2580" s="1" t="s">
        <v>29</v>
      </c>
      <c r="F2580" s="1" t="s">
        <v>202</v>
      </c>
      <c r="G2580" s="3">
        <v>44325.0</v>
      </c>
      <c r="H2580" s="1" t="s">
        <v>59</v>
      </c>
      <c r="I2580" s="1" t="s">
        <v>46</v>
      </c>
      <c r="J2580" s="1" t="s">
        <v>8478</v>
      </c>
      <c r="K2580" s="1" t="s">
        <v>24</v>
      </c>
      <c r="L2580" s="2"/>
      <c r="M2580" s="1" t="s">
        <v>89</v>
      </c>
      <c r="N2580" s="1" t="s">
        <v>26</v>
      </c>
      <c r="O2580" s="4">
        <v>45078.752974537034</v>
      </c>
      <c r="P2580" s="2"/>
      <c r="Q2580" s="2"/>
      <c r="R2580" s="2"/>
      <c r="S2580" s="2"/>
    </row>
    <row r="2581">
      <c r="A2581" s="1">
        <v>2580.0</v>
      </c>
      <c r="B2581" s="1" t="s">
        <v>8479</v>
      </c>
      <c r="C2581" s="1" t="s">
        <v>8480</v>
      </c>
      <c r="D2581" s="1">
        <v>48.0</v>
      </c>
      <c r="E2581" s="1" t="s">
        <v>19</v>
      </c>
      <c r="F2581" s="1" t="s">
        <v>107</v>
      </c>
      <c r="G2581" s="3">
        <v>44392.0</v>
      </c>
      <c r="H2581" s="1" t="s">
        <v>21</v>
      </c>
      <c r="I2581" s="1" t="s">
        <v>52</v>
      </c>
      <c r="J2581" s="1" t="s">
        <v>8481</v>
      </c>
      <c r="K2581" s="1" t="s">
        <v>39</v>
      </c>
      <c r="L2581" s="1" t="s">
        <v>8482</v>
      </c>
      <c r="M2581" s="1" t="s">
        <v>143</v>
      </c>
      <c r="N2581" s="1" t="s">
        <v>33</v>
      </c>
      <c r="O2581" s="4">
        <v>45078.76826388889</v>
      </c>
      <c r="P2581" s="4">
        <v>45078.216875</v>
      </c>
      <c r="Q2581" s="1">
        <v>3.0</v>
      </c>
      <c r="R2581" s="2"/>
      <c r="S2581" s="2"/>
    </row>
    <row r="2582">
      <c r="A2582" s="1">
        <v>2581.0</v>
      </c>
      <c r="B2582" s="1" t="s">
        <v>8483</v>
      </c>
      <c r="C2582" s="1" t="s">
        <v>8484</v>
      </c>
      <c r="D2582" s="1">
        <v>19.0</v>
      </c>
      <c r="E2582" s="1" t="s">
        <v>58</v>
      </c>
      <c r="F2582" s="1" t="s">
        <v>30</v>
      </c>
      <c r="G2582" s="3">
        <v>43971.0</v>
      </c>
      <c r="H2582" s="1" t="s">
        <v>67</v>
      </c>
      <c r="I2582" s="1" t="s">
        <v>60</v>
      </c>
      <c r="J2582" s="1" t="s">
        <v>8485</v>
      </c>
      <c r="K2582" s="1" t="s">
        <v>24</v>
      </c>
      <c r="L2582" s="2"/>
      <c r="M2582" s="1" t="s">
        <v>25</v>
      </c>
      <c r="N2582" s="1" t="s">
        <v>33</v>
      </c>
      <c r="O2582" s="4">
        <v>45078.92938657408</v>
      </c>
      <c r="P2582" s="2"/>
      <c r="Q2582" s="2"/>
      <c r="R2582" s="2"/>
      <c r="S2582" s="2"/>
    </row>
    <row r="2583">
      <c r="A2583" s="1">
        <v>2582.0</v>
      </c>
      <c r="B2583" s="1" t="s">
        <v>8296</v>
      </c>
      <c r="C2583" s="1" t="s">
        <v>8486</v>
      </c>
      <c r="D2583" s="1">
        <v>20.0</v>
      </c>
      <c r="E2583" s="1" t="s">
        <v>29</v>
      </c>
      <c r="F2583" s="1" t="s">
        <v>149</v>
      </c>
      <c r="G2583" s="3">
        <v>44010.0</v>
      </c>
      <c r="H2583" s="1" t="s">
        <v>45</v>
      </c>
      <c r="I2583" s="1" t="s">
        <v>150</v>
      </c>
      <c r="J2583" s="1" t="s">
        <v>8487</v>
      </c>
      <c r="K2583" s="1" t="s">
        <v>62</v>
      </c>
      <c r="L2583" s="2"/>
      <c r="M2583" s="1" t="s">
        <v>41</v>
      </c>
      <c r="N2583" s="1" t="s">
        <v>33</v>
      </c>
      <c r="O2583" s="2"/>
      <c r="P2583" s="2"/>
      <c r="Q2583" s="2"/>
      <c r="R2583" s="2"/>
      <c r="S2583" s="2"/>
    </row>
    <row r="2584">
      <c r="A2584" s="1">
        <v>2583.0</v>
      </c>
      <c r="B2584" s="1" t="s">
        <v>8488</v>
      </c>
      <c r="C2584" s="1" t="s">
        <v>8489</v>
      </c>
      <c r="D2584" s="1">
        <v>20.0</v>
      </c>
      <c r="E2584" s="1" t="s">
        <v>19</v>
      </c>
      <c r="F2584" s="1" t="s">
        <v>112</v>
      </c>
      <c r="G2584" s="3">
        <v>43878.0</v>
      </c>
      <c r="H2584" s="1" t="s">
        <v>21</v>
      </c>
      <c r="I2584" s="1" t="s">
        <v>31</v>
      </c>
      <c r="J2584" s="1" t="s">
        <v>8490</v>
      </c>
      <c r="K2584" s="1" t="s">
        <v>62</v>
      </c>
      <c r="L2584" s="2"/>
      <c r="M2584" s="1" t="s">
        <v>89</v>
      </c>
      <c r="N2584" s="1" t="s">
        <v>33</v>
      </c>
      <c r="O2584" s="2"/>
      <c r="P2584" s="2"/>
      <c r="Q2584" s="2"/>
      <c r="R2584" s="2"/>
      <c r="S2584" s="2"/>
    </row>
    <row r="2585">
      <c r="A2585" s="1">
        <v>2584.0</v>
      </c>
      <c r="B2585" s="1" t="s">
        <v>8491</v>
      </c>
      <c r="C2585" s="1" t="s">
        <v>8492</v>
      </c>
      <c r="D2585" s="1">
        <v>63.0</v>
      </c>
      <c r="E2585" s="1" t="s">
        <v>29</v>
      </c>
      <c r="F2585" s="1" t="s">
        <v>485</v>
      </c>
      <c r="G2585" s="3">
        <v>44246.0</v>
      </c>
      <c r="H2585" s="1" t="s">
        <v>21</v>
      </c>
      <c r="I2585" s="1" t="s">
        <v>77</v>
      </c>
      <c r="J2585" s="1" t="s">
        <v>8493</v>
      </c>
      <c r="K2585" s="1" t="s">
        <v>24</v>
      </c>
      <c r="L2585" s="2"/>
      <c r="M2585" s="1" t="s">
        <v>89</v>
      </c>
      <c r="N2585" s="1" t="s">
        <v>33</v>
      </c>
      <c r="O2585" s="4">
        <v>45078.791921296295</v>
      </c>
      <c r="P2585" s="2"/>
      <c r="Q2585" s="2"/>
      <c r="R2585" s="2"/>
      <c r="S2585" s="2"/>
    </row>
    <row r="2586">
      <c r="A2586" s="1">
        <v>2585.0</v>
      </c>
      <c r="B2586" s="1" t="s">
        <v>8494</v>
      </c>
      <c r="C2586" s="1" t="s">
        <v>8495</v>
      </c>
      <c r="D2586" s="1">
        <v>33.0</v>
      </c>
      <c r="E2586" s="1" t="s">
        <v>19</v>
      </c>
      <c r="F2586" s="1" t="s">
        <v>219</v>
      </c>
      <c r="G2586" s="3">
        <v>44214.0</v>
      </c>
      <c r="H2586" s="1" t="s">
        <v>66</v>
      </c>
      <c r="I2586" s="1" t="s">
        <v>37</v>
      </c>
      <c r="J2586" s="1" t="s">
        <v>8496</v>
      </c>
      <c r="K2586" s="1" t="s">
        <v>62</v>
      </c>
      <c r="L2586" s="2"/>
      <c r="M2586" s="1" t="s">
        <v>41</v>
      </c>
      <c r="N2586" s="1" t="s">
        <v>83</v>
      </c>
      <c r="O2586" s="2"/>
      <c r="P2586" s="2"/>
      <c r="Q2586" s="2"/>
      <c r="R2586" s="2"/>
      <c r="S2586" s="2"/>
    </row>
    <row r="2587">
      <c r="A2587" s="1">
        <v>2586.0</v>
      </c>
      <c r="B2587" s="1" t="s">
        <v>8497</v>
      </c>
      <c r="C2587" s="1" t="s">
        <v>8498</v>
      </c>
      <c r="D2587" s="1">
        <v>45.0</v>
      </c>
      <c r="E2587" s="1" t="s">
        <v>58</v>
      </c>
      <c r="F2587" s="1" t="s">
        <v>125</v>
      </c>
      <c r="G2587" s="3">
        <v>44429.0</v>
      </c>
      <c r="H2587" s="1" t="s">
        <v>21</v>
      </c>
      <c r="I2587" s="1" t="s">
        <v>31</v>
      </c>
      <c r="J2587" s="1" t="s">
        <v>8499</v>
      </c>
      <c r="K2587" s="1" t="s">
        <v>62</v>
      </c>
      <c r="L2587" s="2"/>
      <c r="M2587" s="1" t="s">
        <v>143</v>
      </c>
      <c r="N2587" s="1" t="s">
        <v>33</v>
      </c>
      <c r="O2587" s="2"/>
      <c r="P2587" s="2"/>
      <c r="Q2587" s="2"/>
      <c r="R2587" s="2"/>
      <c r="S2587" s="2"/>
    </row>
    <row r="2588">
      <c r="A2588" s="1">
        <v>2587.0</v>
      </c>
      <c r="B2588" s="1" t="s">
        <v>8500</v>
      </c>
      <c r="C2588" s="1" t="s">
        <v>8501</v>
      </c>
      <c r="D2588" s="1">
        <v>62.0</v>
      </c>
      <c r="E2588" s="1" t="s">
        <v>58</v>
      </c>
      <c r="F2588" s="1" t="s">
        <v>125</v>
      </c>
      <c r="G2588" s="3">
        <v>43908.0</v>
      </c>
      <c r="H2588" s="1" t="s">
        <v>67</v>
      </c>
      <c r="I2588" s="1" t="s">
        <v>22</v>
      </c>
      <c r="J2588" s="1" t="s">
        <v>8502</v>
      </c>
      <c r="K2588" s="1" t="s">
        <v>39</v>
      </c>
      <c r="L2588" s="1" t="s">
        <v>8503</v>
      </c>
      <c r="M2588" s="1" t="s">
        <v>143</v>
      </c>
      <c r="N2588" s="1" t="s">
        <v>26</v>
      </c>
      <c r="O2588" s="4">
        <v>45078.491273148145</v>
      </c>
      <c r="P2588" s="4">
        <v>45078.73224537037</v>
      </c>
      <c r="Q2588" s="1">
        <v>5.0</v>
      </c>
      <c r="R2588" s="2"/>
      <c r="S2588" s="2"/>
    </row>
    <row r="2589">
      <c r="A2589" s="1">
        <v>2588.0</v>
      </c>
      <c r="B2589" s="1" t="s">
        <v>8504</v>
      </c>
      <c r="C2589" s="1" t="s">
        <v>8505</v>
      </c>
      <c r="D2589" s="1">
        <v>46.0</v>
      </c>
      <c r="E2589" s="1" t="s">
        <v>29</v>
      </c>
      <c r="F2589" s="1" t="s">
        <v>317</v>
      </c>
      <c r="G2589" s="3">
        <v>44087.0</v>
      </c>
      <c r="H2589" s="1" t="s">
        <v>67</v>
      </c>
      <c r="I2589" s="1" t="s">
        <v>141</v>
      </c>
      <c r="J2589" s="1" t="s">
        <v>8506</v>
      </c>
      <c r="K2589" s="1" t="s">
        <v>39</v>
      </c>
      <c r="L2589" s="1" t="s">
        <v>8507</v>
      </c>
      <c r="M2589" s="1" t="s">
        <v>41</v>
      </c>
      <c r="N2589" s="1" t="s">
        <v>33</v>
      </c>
      <c r="O2589" s="4">
        <v>45078.436435185184</v>
      </c>
      <c r="P2589" s="4">
        <v>45078.29546296296</v>
      </c>
      <c r="Q2589" s="1">
        <v>5.0</v>
      </c>
      <c r="R2589" s="2"/>
      <c r="S2589" s="2"/>
    </row>
    <row r="2590">
      <c r="A2590" s="1">
        <v>2589.0</v>
      </c>
      <c r="B2590" s="1" t="s">
        <v>8508</v>
      </c>
      <c r="C2590" s="1" t="s">
        <v>8509</v>
      </c>
      <c r="D2590" s="1">
        <v>20.0</v>
      </c>
      <c r="E2590" s="1" t="s">
        <v>29</v>
      </c>
      <c r="F2590" s="1" t="s">
        <v>249</v>
      </c>
      <c r="G2590" s="3">
        <v>43995.0</v>
      </c>
      <c r="H2590" s="1" t="s">
        <v>67</v>
      </c>
      <c r="I2590" s="1" t="s">
        <v>93</v>
      </c>
      <c r="J2590" s="1" t="s">
        <v>8510</v>
      </c>
      <c r="K2590" s="1" t="s">
        <v>39</v>
      </c>
      <c r="L2590" s="1" t="s">
        <v>8511</v>
      </c>
      <c r="M2590" s="1" t="s">
        <v>41</v>
      </c>
      <c r="N2590" s="1" t="s">
        <v>33</v>
      </c>
      <c r="O2590" s="4">
        <v>45078.48296296296</v>
      </c>
      <c r="P2590" s="4">
        <v>45078.28574074074</v>
      </c>
      <c r="Q2590" s="1">
        <v>2.0</v>
      </c>
      <c r="R2590" s="2"/>
      <c r="S2590" s="2"/>
    </row>
    <row r="2591">
      <c r="A2591" s="1">
        <v>2590.0</v>
      </c>
      <c r="B2591" s="1" t="s">
        <v>8512</v>
      </c>
      <c r="C2591" s="1" t="s">
        <v>8513</v>
      </c>
      <c r="D2591" s="1">
        <v>40.0</v>
      </c>
      <c r="E2591" s="1" t="s">
        <v>29</v>
      </c>
      <c r="F2591" s="1" t="s">
        <v>456</v>
      </c>
      <c r="G2591" s="3">
        <v>43840.0</v>
      </c>
      <c r="H2591" s="1" t="s">
        <v>66</v>
      </c>
      <c r="I2591" s="1" t="s">
        <v>67</v>
      </c>
      <c r="J2591" s="1" t="s">
        <v>8514</v>
      </c>
      <c r="K2591" s="1" t="s">
        <v>39</v>
      </c>
      <c r="L2591" s="1" t="s">
        <v>8515</v>
      </c>
      <c r="M2591" s="1" t="s">
        <v>143</v>
      </c>
      <c r="N2591" s="1" t="s">
        <v>55</v>
      </c>
      <c r="O2591" s="4">
        <v>45078.11493055556</v>
      </c>
      <c r="P2591" s="4">
        <v>45078.646875</v>
      </c>
      <c r="Q2591" s="1">
        <v>4.0</v>
      </c>
      <c r="R2591" s="2"/>
      <c r="S2591" s="2"/>
    </row>
    <row r="2592">
      <c r="A2592" s="1">
        <v>2591.0</v>
      </c>
      <c r="B2592" s="1" t="s">
        <v>8516</v>
      </c>
      <c r="C2592" s="1" t="s">
        <v>8517</v>
      </c>
      <c r="D2592" s="1">
        <v>36.0</v>
      </c>
      <c r="E2592" s="1" t="s">
        <v>29</v>
      </c>
      <c r="F2592" s="1" t="s">
        <v>249</v>
      </c>
      <c r="G2592" s="3">
        <v>43974.0</v>
      </c>
      <c r="H2592" s="1" t="s">
        <v>66</v>
      </c>
      <c r="I2592" s="1" t="s">
        <v>177</v>
      </c>
      <c r="J2592" s="1" t="s">
        <v>8518</v>
      </c>
      <c r="K2592" s="1" t="s">
        <v>39</v>
      </c>
      <c r="L2592" s="1" t="s">
        <v>8519</v>
      </c>
      <c r="M2592" s="1" t="s">
        <v>41</v>
      </c>
      <c r="N2592" s="1" t="s">
        <v>83</v>
      </c>
      <c r="O2592" s="4">
        <v>45078.17119212963</v>
      </c>
      <c r="P2592" s="4">
        <v>45078.036469907405</v>
      </c>
      <c r="Q2592" s="1">
        <v>3.0</v>
      </c>
      <c r="R2592" s="2"/>
      <c r="S2592" s="2"/>
    </row>
    <row r="2593">
      <c r="A2593" s="1">
        <v>2592.0</v>
      </c>
      <c r="B2593" s="1" t="s">
        <v>8520</v>
      </c>
      <c r="C2593" s="1" t="s">
        <v>8521</v>
      </c>
      <c r="D2593" s="1">
        <v>61.0</v>
      </c>
      <c r="E2593" s="1" t="s">
        <v>29</v>
      </c>
      <c r="F2593" s="1" t="s">
        <v>30</v>
      </c>
      <c r="G2593" s="3">
        <v>44354.0</v>
      </c>
      <c r="H2593" s="1" t="s">
        <v>21</v>
      </c>
      <c r="I2593" s="1" t="s">
        <v>46</v>
      </c>
      <c r="J2593" s="1" t="s">
        <v>8522</v>
      </c>
      <c r="K2593" s="1" t="s">
        <v>24</v>
      </c>
      <c r="L2593" s="2"/>
      <c r="M2593" s="1" t="s">
        <v>41</v>
      </c>
      <c r="N2593" s="1" t="s">
        <v>26</v>
      </c>
      <c r="O2593" s="4">
        <v>45078.173993055556</v>
      </c>
      <c r="P2593" s="2"/>
      <c r="Q2593" s="2"/>
      <c r="R2593" s="2"/>
      <c r="S2593" s="2"/>
    </row>
    <row r="2594">
      <c r="A2594" s="1">
        <v>2593.0</v>
      </c>
      <c r="B2594" s="1" t="s">
        <v>8523</v>
      </c>
      <c r="C2594" s="1" t="s">
        <v>8524</v>
      </c>
      <c r="D2594" s="1">
        <v>38.0</v>
      </c>
      <c r="E2594" s="1" t="s">
        <v>19</v>
      </c>
      <c r="F2594" s="1" t="s">
        <v>98</v>
      </c>
      <c r="G2594" s="3">
        <v>44024.0</v>
      </c>
      <c r="H2594" s="1" t="s">
        <v>67</v>
      </c>
      <c r="I2594" s="1" t="s">
        <v>52</v>
      </c>
      <c r="J2594" s="1" t="s">
        <v>8525</v>
      </c>
      <c r="K2594" s="1" t="s">
        <v>24</v>
      </c>
      <c r="L2594" s="2"/>
      <c r="M2594" s="1" t="s">
        <v>41</v>
      </c>
      <c r="N2594" s="1" t="s">
        <v>33</v>
      </c>
      <c r="O2594" s="4">
        <v>45078.335810185185</v>
      </c>
      <c r="P2594" s="2"/>
      <c r="Q2594" s="2"/>
      <c r="R2594" s="2"/>
      <c r="S2594" s="2"/>
    </row>
    <row r="2595">
      <c r="A2595" s="1">
        <v>2594.0</v>
      </c>
      <c r="B2595" s="1" t="s">
        <v>8526</v>
      </c>
      <c r="C2595" s="1" t="s">
        <v>8527</v>
      </c>
      <c r="D2595" s="1">
        <v>20.0</v>
      </c>
      <c r="E2595" s="1" t="s">
        <v>19</v>
      </c>
      <c r="F2595" s="1" t="s">
        <v>134</v>
      </c>
      <c r="G2595" s="3">
        <v>44189.0</v>
      </c>
      <c r="H2595" s="1" t="s">
        <v>66</v>
      </c>
      <c r="I2595" s="1" t="s">
        <v>77</v>
      </c>
      <c r="J2595" s="1" t="s">
        <v>8528</v>
      </c>
      <c r="K2595" s="1" t="s">
        <v>24</v>
      </c>
      <c r="L2595" s="2"/>
      <c r="M2595" s="1" t="s">
        <v>41</v>
      </c>
      <c r="N2595" s="1" t="s">
        <v>55</v>
      </c>
      <c r="O2595" s="4">
        <v>45078.52679398148</v>
      </c>
      <c r="P2595" s="2"/>
      <c r="Q2595" s="2"/>
      <c r="R2595" s="2"/>
      <c r="S2595" s="2"/>
    </row>
    <row r="2596">
      <c r="A2596" s="1">
        <v>2595.0</v>
      </c>
      <c r="B2596" s="1" t="s">
        <v>8529</v>
      </c>
      <c r="C2596" s="1" t="s">
        <v>8530</v>
      </c>
      <c r="D2596" s="1">
        <v>52.0</v>
      </c>
      <c r="E2596" s="1" t="s">
        <v>19</v>
      </c>
      <c r="F2596" s="1" t="s">
        <v>44</v>
      </c>
      <c r="G2596" s="3">
        <v>44007.0</v>
      </c>
      <c r="H2596" s="1" t="s">
        <v>67</v>
      </c>
      <c r="I2596" s="1" t="s">
        <v>22</v>
      </c>
      <c r="J2596" s="1" t="s">
        <v>8531</v>
      </c>
      <c r="K2596" s="1" t="s">
        <v>62</v>
      </c>
      <c r="L2596" s="2"/>
      <c r="M2596" s="1" t="s">
        <v>41</v>
      </c>
      <c r="N2596" s="1" t="s">
        <v>33</v>
      </c>
      <c r="O2596" s="2"/>
      <c r="P2596" s="2"/>
      <c r="Q2596" s="2"/>
      <c r="R2596" s="2"/>
      <c r="S2596" s="2"/>
    </row>
    <row r="2597">
      <c r="A2597" s="1">
        <v>2596.0</v>
      </c>
      <c r="B2597" s="1" t="s">
        <v>8532</v>
      </c>
      <c r="C2597" s="1" t="s">
        <v>8533</v>
      </c>
      <c r="D2597" s="1">
        <v>66.0</v>
      </c>
      <c r="E2597" s="1" t="s">
        <v>19</v>
      </c>
      <c r="F2597" s="1" t="s">
        <v>339</v>
      </c>
      <c r="G2597" s="3">
        <v>44442.0</v>
      </c>
      <c r="H2597" s="1" t="s">
        <v>67</v>
      </c>
      <c r="I2597" s="1" t="s">
        <v>31</v>
      </c>
      <c r="J2597" s="1" t="s">
        <v>8534</v>
      </c>
      <c r="K2597" s="1" t="s">
        <v>24</v>
      </c>
      <c r="L2597" s="2"/>
      <c r="M2597" s="1" t="s">
        <v>89</v>
      </c>
      <c r="N2597" s="1" t="s">
        <v>33</v>
      </c>
      <c r="O2597" s="4">
        <v>45078.09002314815</v>
      </c>
      <c r="P2597" s="2"/>
      <c r="Q2597" s="2"/>
      <c r="R2597" s="2"/>
      <c r="S2597" s="2"/>
    </row>
    <row r="2598">
      <c r="A2598" s="1">
        <v>2597.0</v>
      </c>
      <c r="B2598" s="1" t="s">
        <v>8535</v>
      </c>
      <c r="C2598" s="1" t="s">
        <v>8536</v>
      </c>
      <c r="D2598" s="1">
        <v>70.0</v>
      </c>
      <c r="E2598" s="1" t="s">
        <v>58</v>
      </c>
      <c r="F2598" s="1" t="s">
        <v>397</v>
      </c>
      <c r="G2598" s="3">
        <v>44040.0</v>
      </c>
      <c r="H2598" s="1" t="s">
        <v>59</v>
      </c>
      <c r="I2598" s="1" t="s">
        <v>37</v>
      </c>
      <c r="J2598" s="1" t="s">
        <v>8537</v>
      </c>
      <c r="K2598" s="1" t="s">
        <v>39</v>
      </c>
      <c r="L2598" s="1" t="s">
        <v>8538</v>
      </c>
      <c r="M2598" s="1" t="s">
        <v>41</v>
      </c>
      <c r="N2598" s="1" t="s">
        <v>55</v>
      </c>
      <c r="O2598" s="4">
        <v>45078.085173611114</v>
      </c>
      <c r="P2598" s="4">
        <v>45078.37336805555</v>
      </c>
      <c r="Q2598" s="1">
        <v>1.0</v>
      </c>
      <c r="R2598" s="2"/>
      <c r="S2598" s="2"/>
    </row>
    <row r="2599">
      <c r="A2599" s="1">
        <v>2598.0</v>
      </c>
      <c r="B2599" s="1" t="s">
        <v>8539</v>
      </c>
      <c r="C2599" s="1" t="s">
        <v>8540</v>
      </c>
      <c r="D2599" s="1">
        <v>25.0</v>
      </c>
      <c r="E2599" s="1" t="s">
        <v>29</v>
      </c>
      <c r="F2599" s="1" t="s">
        <v>98</v>
      </c>
      <c r="G2599" s="3">
        <v>43879.0</v>
      </c>
      <c r="H2599" s="1" t="s">
        <v>45</v>
      </c>
      <c r="I2599" s="1" t="s">
        <v>150</v>
      </c>
      <c r="J2599" s="1" t="s">
        <v>8541</v>
      </c>
      <c r="K2599" s="1" t="s">
        <v>24</v>
      </c>
      <c r="L2599" s="2"/>
      <c r="M2599" s="1" t="s">
        <v>25</v>
      </c>
      <c r="N2599" s="1" t="s">
        <v>83</v>
      </c>
      <c r="O2599" s="4">
        <v>45078.924780092595</v>
      </c>
      <c r="P2599" s="2"/>
      <c r="Q2599" s="2"/>
      <c r="R2599" s="2"/>
      <c r="S2599" s="2"/>
    </row>
    <row r="2600">
      <c r="A2600" s="1">
        <v>2599.0</v>
      </c>
      <c r="B2600" s="1" t="s">
        <v>8542</v>
      </c>
      <c r="C2600" s="1" t="s">
        <v>8543</v>
      </c>
      <c r="D2600" s="1">
        <v>67.0</v>
      </c>
      <c r="E2600" s="1" t="s">
        <v>29</v>
      </c>
      <c r="F2600" s="1" t="s">
        <v>76</v>
      </c>
      <c r="G2600" s="3">
        <v>43963.0</v>
      </c>
      <c r="H2600" s="1" t="s">
        <v>67</v>
      </c>
      <c r="I2600" s="1" t="s">
        <v>22</v>
      </c>
      <c r="J2600" s="1" t="s">
        <v>8544</v>
      </c>
      <c r="K2600" s="1" t="s">
        <v>62</v>
      </c>
      <c r="L2600" s="2"/>
      <c r="M2600" s="1" t="s">
        <v>143</v>
      </c>
      <c r="N2600" s="1" t="s">
        <v>55</v>
      </c>
      <c r="O2600" s="2"/>
      <c r="P2600" s="2"/>
      <c r="Q2600" s="2"/>
      <c r="R2600" s="2"/>
      <c r="S2600" s="2"/>
    </row>
    <row r="2601">
      <c r="A2601" s="1">
        <v>2600.0</v>
      </c>
      <c r="B2601" s="1" t="s">
        <v>8545</v>
      </c>
      <c r="C2601" s="1" t="s">
        <v>8546</v>
      </c>
      <c r="D2601" s="1">
        <v>32.0</v>
      </c>
      <c r="E2601" s="1" t="s">
        <v>58</v>
      </c>
      <c r="F2601" s="1" t="s">
        <v>86</v>
      </c>
      <c r="G2601" s="3">
        <v>44232.0</v>
      </c>
      <c r="H2601" s="1" t="s">
        <v>45</v>
      </c>
      <c r="I2601" s="1" t="s">
        <v>60</v>
      </c>
      <c r="J2601" s="1" t="s">
        <v>8547</v>
      </c>
      <c r="K2601" s="1" t="s">
        <v>24</v>
      </c>
      <c r="L2601" s="2"/>
      <c r="M2601" s="1" t="s">
        <v>143</v>
      </c>
      <c r="N2601" s="1" t="s">
        <v>55</v>
      </c>
      <c r="O2601" s="4">
        <v>45078.17549768519</v>
      </c>
      <c r="P2601" s="2"/>
      <c r="Q2601" s="2"/>
      <c r="R2601" s="2"/>
      <c r="S2601" s="2"/>
    </row>
    <row r="2602">
      <c r="A2602" s="1">
        <v>2601.0</v>
      </c>
      <c r="B2602" s="1" t="s">
        <v>8548</v>
      </c>
      <c r="C2602" s="1" t="s">
        <v>8549</v>
      </c>
      <c r="D2602" s="1">
        <v>64.0</v>
      </c>
      <c r="E2602" s="1" t="s">
        <v>29</v>
      </c>
      <c r="F2602" s="1" t="s">
        <v>125</v>
      </c>
      <c r="G2602" s="3">
        <v>43872.0</v>
      </c>
      <c r="H2602" s="1" t="s">
        <v>67</v>
      </c>
      <c r="I2602" s="1" t="s">
        <v>141</v>
      </c>
      <c r="J2602" s="1" t="s">
        <v>8550</v>
      </c>
      <c r="K2602" s="1" t="s">
        <v>62</v>
      </c>
      <c r="L2602" s="2"/>
      <c r="M2602" s="1" t="s">
        <v>143</v>
      </c>
      <c r="N2602" s="1" t="s">
        <v>83</v>
      </c>
      <c r="O2602" s="2"/>
      <c r="P2602" s="2"/>
      <c r="Q2602" s="2"/>
      <c r="R2602" s="2"/>
      <c r="S2602" s="2"/>
    </row>
    <row r="2603">
      <c r="A2603" s="1">
        <v>2602.0</v>
      </c>
      <c r="B2603" s="1" t="s">
        <v>8551</v>
      </c>
      <c r="C2603" s="1" t="s">
        <v>8552</v>
      </c>
      <c r="D2603" s="1">
        <v>32.0</v>
      </c>
      <c r="E2603" s="1" t="s">
        <v>19</v>
      </c>
      <c r="F2603" s="1" t="s">
        <v>383</v>
      </c>
      <c r="G2603" s="3">
        <v>44524.0</v>
      </c>
      <c r="H2603" s="1" t="s">
        <v>66</v>
      </c>
      <c r="I2603" s="1" t="s">
        <v>31</v>
      </c>
      <c r="J2603" s="1" t="s">
        <v>8553</v>
      </c>
      <c r="K2603" s="1" t="s">
        <v>24</v>
      </c>
      <c r="L2603" s="2"/>
      <c r="M2603" s="1" t="s">
        <v>143</v>
      </c>
      <c r="N2603" s="1" t="s">
        <v>83</v>
      </c>
      <c r="O2603" s="4">
        <v>45078.547060185185</v>
      </c>
      <c r="P2603" s="2"/>
      <c r="Q2603" s="2"/>
      <c r="R2603" s="2"/>
      <c r="S2603" s="2"/>
    </row>
    <row r="2604">
      <c r="A2604" s="1">
        <v>2603.0</v>
      </c>
      <c r="B2604" s="1" t="s">
        <v>8554</v>
      </c>
      <c r="C2604" s="1" t="s">
        <v>8555</v>
      </c>
      <c r="D2604" s="1">
        <v>27.0</v>
      </c>
      <c r="E2604" s="1" t="s">
        <v>19</v>
      </c>
      <c r="F2604" s="1" t="s">
        <v>211</v>
      </c>
      <c r="G2604" s="3">
        <v>44188.0</v>
      </c>
      <c r="H2604" s="1" t="s">
        <v>59</v>
      </c>
      <c r="I2604" s="1" t="s">
        <v>67</v>
      </c>
      <c r="J2604" s="1" t="s">
        <v>8556</v>
      </c>
      <c r="K2604" s="1" t="s">
        <v>24</v>
      </c>
      <c r="L2604" s="2"/>
      <c r="M2604" s="1" t="s">
        <v>143</v>
      </c>
      <c r="N2604" s="1" t="s">
        <v>26</v>
      </c>
      <c r="O2604" s="4">
        <v>45078.88040509259</v>
      </c>
      <c r="P2604" s="2"/>
      <c r="Q2604" s="2"/>
      <c r="R2604" s="2"/>
      <c r="S2604" s="2"/>
    </row>
    <row r="2605">
      <c r="A2605" s="1">
        <v>2604.0</v>
      </c>
      <c r="B2605" s="1" t="s">
        <v>8557</v>
      </c>
      <c r="C2605" s="1" t="s">
        <v>8558</v>
      </c>
      <c r="D2605" s="1">
        <v>69.0</v>
      </c>
      <c r="E2605" s="1" t="s">
        <v>29</v>
      </c>
      <c r="F2605" s="1" t="s">
        <v>44</v>
      </c>
      <c r="G2605" s="3">
        <v>44488.0</v>
      </c>
      <c r="H2605" s="1" t="s">
        <v>21</v>
      </c>
      <c r="I2605" s="1" t="s">
        <v>93</v>
      </c>
      <c r="J2605" s="1" t="s">
        <v>8559</v>
      </c>
      <c r="K2605" s="1" t="s">
        <v>62</v>
      </c>
      <c r="L2605" s="2"/>
      <c r="M2605" s="1" t="s">
        <v>41</v>
      </c>
      <c r="N2605" s="1" t="s">
        <v>83</v>
      </c>
      <c r="O2605" s="2"/>
      <c r="P2605" s="2"/>
      <c r="Q2605" s="2"/>
      <c r="R2605" s="2"/>
      <c r="S2605" s="2"/>
    </row>
    <row r="2606">
      <c r="A2606" s="1">
        <v>2605.0</v>
      </c>
      <c r="B2606" s="1" t="s">
        <v>8560</v>
      </c>
      <c r="C2606" s="1" t="s">
        <v>8561</v>
      </c>
      <c r="D2606" s="1">
        <v>33.0</v>
      </c>
      <c r="E2606" s="1" t="s">
        <v>19</v>
      </c>
      <c r="F2606" s="1" t="s">
        <v>173</v>
      </c>
      <c r="G2606" s="3">
        <v>43877.0</v>
      </c>
      <c r="H2606" s="1" t="s">
        <v>21</v>
      </c>
      <c r="I2606" s="1" t="s">
        <v>177</v>
      </c>
      <c r="J2606" s="1" t="s">
        <v>8562</v>
      </c>
      <c r="K2606" s="1" t="s">
        <v>24</v>
      </c>
      <c r="L2606" s="2"/>
      <c r="M2606" s="1" t="s">
        <v>25</v>
      </c>
      <c r="N2606" s="1" t="s">
        <v>26</v>
      </c>
      <c r="O2606" s="4">
        <v>45078.81306712963</v>
      </c>
      <c r="P2606" s="2"/>
      <c r="Q2606" s="2"/>
      <c r="R2606" s="2"/>
      <c r="S2606" s="2"/>
    </row>
    <row r="2607">
      <c r="A2607" s="1">
        <v>2606.0</v>
      </c>
      <c r="B2607" s="1" t="s">
        <v>8563</v>
      </c>
      <c r="C2607" s="1" t="s">
        <v>8564</v>
      </c>
      <c r="D2607" s="1">
        <v>42.0</v>
      </c>
      <c r="E2607" s="1" t="s">
        <v>58</v>
      </c>
      <c r="F2607" s="1" t="s">
        <v>86</v>
      </c>
      <c r="G2607" s="3">
        <v>44226.0</v>
      </c>
      <c r="H2607" s="1" t="s">
        <v>66</v>
      </c>
      <c r="I2607" s="1" t="s">
        <v>46</v>
      </c>
      <c r="J2607" s="1" t="s">
        <v>8565</v>
      </c>
      <c r="K2607" s="1" t="s">
        <v>24</v>
      </c>
      <c r="L2607" s="2"/>
      <c r="M2607" s="1" t="s">
        <v>41</v>
      </c>
      <c r="N2607" s="1" t="s">
        <v>83</v>
      </c>
      <c r="O2607" s="4">
        <v>45078.16585648148</v>
      </c>
      <c r="P2607" s="2"/>
      <c r="Q2607" s="2"/>
      <c r="R2607" s="2"/>
      <c r="S2607" s="2"/>
    </row>
    <row r="2608">
      <c r="A2608" s="1">
        <v>2607.0</v>
      </c>
      <c r="B2608" s="1" t="s">
        <v>8566</v>
      </c>
      <c r="C2608" s="1" t="s">
        <v>8567</v>
      </c>
      <c r="D2608" s="1">
        <v>60.0</v>
      </c>
      <c r="E2608" s="1" t="s">
        <v>29</v>
      </c>
      <c r="F2608" s="1" t="s">
        <v>157</v>
      </c>
      <c r="G2608" s="3">
        <v>44220.0</v>
      </c>
      <c r="H2608" s="1" t="s">
        <v>59</v>
      </c>
      <c r="I2608" s="1" t="s">
        <v>52</v>
      </c>
      <c r="J2608" s="1" t="s">
        <v>8568</v>
      </c>
      <c r="K2608" s="1" t="s">
        <v>24</v>
      </c>
      <c r="L2608" s="2"/>
      <c r="M2608" s="1" t="s">
        <v>25</v>
      </c>
      <c r="N2608" s="1" t="s">
        <v>55</v>
      </c>
      <c r="O2608" s="4">
        <v>45078.19782407407</v>
      </c>
      <c r="P2608" s="2"/>
      <c r="Q2608" s="2"/>
      <c r="R2608" s="2"/>
      <c r="S2608" s="2"/>
    </row>
    <row r="2609">
      <c r="A2609" s="1">
        <v>2608.0</v>
      </c>
      <c r="B2609" s="1" t="s">
        <v>8569</v>
      </c>
      <c r="C2609" s="1" t="s">
        <v>8570</v>
      </c>
      <c r="D2609" s="1">
        <v>57.0</v>
      </c>
      <c r="E2609" s="1" t="s">
        <v>58</v>
      </c>
      <c r="F2609" s="1" t="s">
        <v>103</v>
      </c>
      <c r="G2609" s="3">
        <v>43902.0</v>
      </c>
      <c r="H2609" s="1" t="s">
        <v>67</v>
      </c>
      <c r="I2609" s="1" t="s">
        <v>77</v>
      </c>
      <c r="J2609" s="1" t="s">
        <v>8571</v>
      </c>
      <c r="K2609" s="1" t="s">
        <v>39</v>
      </c>
      <c r="L2609" s="1" t="s">
        <v>8572</v>
      </c>
      <c r="M2609" s="1" t="s">
        <v>41</v>
      </c>
      <c r="N2609" s="1" t="s">
        <v>55</v>
      </c>
      <c r="O2609" s="4">
        <v>45078.45825231481</v>
      </c>
      <c r="P2609" s="4">
        <v>45078.82908564815</v>
      </c>
      <c r="Q2609" s="1">
        <v>3.0</v>
      </c>
      <c r="R2609" s="2"/>
      <c r="S2609" s="2"/>
    </row>
    <row r="2610">
      <c r="A2610" s="1">
        <v>2609.0</v>
      </c>
      <c r="B2610" s="1" t="s">
        <v>8573</v>
      </c>
      <c r="C2610" s="1" t="s">
        <v>8574</v>
      </c>
      <c r="D2610" s="1">
        <v>27.0</v>
      </c>
      <c r="E2610" s="1" t="s">
        <v>58</v>
      </c>
      <c r="F2610" s="1" t="s">
        <v>51</v>
      </c>
      <c r="G2610" s="3">
        <v>43977.0</v>
      </c>
      <c r="H2610" s="1" t="s">
        <v>67</v>
      </c>
      <c r="I2610" s="1" t="s">
        <v>113</v>
      </c>
      <c r="J2610" s="1" t="s">
        <v>8575</v>
      </c>
      <c r="K2610" s="1" t="s">
        <v>24</v>
      </c>
      <c r="L2610" s="2"/>
      <c r="M2610" s="1" t="s">
        <v>41</v>
      </c>
      <c r="N2610" s="1" t="s">
        <v>83</v>
      </c>
      <c r="O2610" s="4">
        <v>45078.61174768519</v>
      </c>
      <c r="P2610" s="2"/>
      <c r="Q2610" s="2"/>
      <c r="R2610" s="2"/>
      <c r="S2610" s="2"/>
    </row>
    <row r="2611">
      <c r="A2611" s="1">
        <v>2610.0</v>
      </c>
      <c r="B2611" s="1" t="s">
        <v>8576</v>
      </c>
      <c r="C2611" s="1" t="s">
        <v>8577</v>
      </c>
      <c r="D2611" s="1">
        <v>41.0</v>
      </c>
      <c r="E2611" s="1" t="s">
        <v>19</v>
      </c>
      <c r="F2611" s="1" t="s">
        <v>36</v>
      </c>
      <c r="G2611" s="3">
        <v>44052.0</v>
      </c>
      <c r="H2611" s="1" t="s">
        <v>59</v>
      </c>
      <c r="I2611" s="1" t="s">
        <v>150</v>
      </c>
      <c r="J2611" s="1" t="s">
        <v>8578</v>
      </c>
      <c r="K2611" s="1" t="s">
        <v>39</v>
      </c>
      <c r="L2611" s="1" t="s">
        <v>8579</v>
      </c>
      <c r="M2611" s="1" t="s">
        <v>41</v>
      </c>
      <c r="N2611" s="1" t="s">
        <v>26</v>
      </c>
      <c r="O2611" s="4">
        <v>45078.18746527778</v>
      </c>
      <c r="P2611" s="4">
        <v>45078.42774305555</v>
      </c>
      <c r="Q2611" s="1">
        <v>4.0</v>
      </c>
      <c r="R2611" s="2"/>
      <c r="S2611" s="2"/>
    </row>
    <row r="2612">
      <c r="A2612" s="1">
        <v>2611.0</v>
      </c>
      <c r="B2612" s="1" t="s">
        <v>8580</v>
      </c>
      <c r="C2612" s="1" t="s">
        <v>8581</v>
      </c>
      <c r="D2612" s="1">
        <v>42.0</v>
      </c>
      <c r="E2612" s="1" t="s">
        <v>29</v>
      </c>
      <c r="F2612" s="1" t="s">
        <v>157</v>
      </c>
      <c r="G2612" s="3">
        <v>44175.0</v>
      </c>
      <c r="H2612" s="1" t="s">
        <v>21</v>
      </c>
      <c r="I2612" s="1" t="s">
        <v>31</v>
      </c>
      <c r="J2612" s="1" t="s">
        <v>8582</v>
      </c>
      <c r="K2612" s="1" t="s">
        <v>62</v>
      </c>
      <c r="L2612" s="2"/>
      <c r="M2612" s="1" t="s">
        <v>143</v>
      </c>
      <c r="N2612" s="1" t="s">
        <v>33</v>
      </c>
      <c r="O2612" s="2"/>
      <c r="P2612" s="2"/>
      <c r="Q2612" s="2"/>
      <c r="R2612" s="2"/>
      <c r="S2612" s="2"/>
    </row>
    <row r="2613">
      <c r="A2613" s="1">
        <v>2612.0</v>
      </c>
      <c r="B2613" s="1" t="s">
        <v>8583</v>
      </c>
      <c r="C2613" s="1" t="s">
        <v>8584</v>
      </c>
      <c r="D2613" s="1">
        <v>64.0</v>
      </c>
      <c r="E2613" s="1" t="s">
        <v>19</v>
      </c>
      <c r="F2613" s="1" t="s">
        <v>207</v>
      </c>
      <c r="G2613" s="3">
        <v>43927.0</v>
      </c>
      <c r="H2613" s="1" t="s">
        <v>45</v>
      </c>
      <c r="I2613" s="1" t="s">
        <v>52</v>
      </c>
      <c r="J2613" s="1" t="s">
        <v>8585</v>
      </c>
      <c r="K2613" s="1" t="s">
        <v>39</v>
      </c>
      <c r="L2613" s="1" t="s">
        <v>8586</v>
      </c>
      <c r="M2613" s="1" t="s">
        <v>89</v>
      </c>
      <c r="N2613" s="1" t="s">
        <v>33</v>
      </c>
      <c r="O2613" s="4">
        <v>45078.94236111111</v>
      </c>
      <c r="P2613" s="4">
        <v>45078.91736111111</v>
      </c>
      <c r="Q2613" s="1">
        <v>1.0</v>
      </c>
      <c r="R2613" s="2"/>
      <c r="S2613" s="2"/>
    </row>
    <row r="2614">
      <c r="A2614" s="1">
        <v>2613.0</v>
      </c>
      <c r="B2614" s="1" t="s">
        <v>8587</v>
      </c>
      <c r="C2614" s="1" t="s">
        <v>8588</v>
      </c>
      <c r="D2614" s="1">
        <v>44.0</v>
      </c>
      <c r="E2614" s="1" t="s">
        <v>19</v>
      </c>
      <c r="F2614" s="1" t="s">
        <v>81</v>
      </c>
      <c r="G2614" s="3">
        <v>43940.0</v>
      </c>
      <c r="H2614" s="1" t="s">
        <v>45</v>
      </c>
      <c r="I2614" s="1" t="s">
        <v>93</v>
      </c>
      <c r="J2614" s="1" t="s">
        <v>8589</v>
      </c>
      <c r="K2614" s="1" t="s">
        <v>39</v>
      </c>
      <c r="L2614" s="1" t="s">
        <v>8590</v>
      </c>
      <c r="M2614" s="1" t="s">
        <v>25</v>
      </c>
      <c r="N2614" s="1" t="s">
        <v>55</v>
      </c>
      <c r="O2614" s="4">
        <v>45078.19167824074</v>
      </c>
      <c r="P2614" s="4">
        <v>45078.1159837963</v>
      </c>
      <c r="Q2614" s="1">
        <v>2.0</v>
      </c>
      <c r="R2614" s="2"/>
      <c r="S2614" s="2"/>
    </row>
    <row r="2615">
      <c r="A2615" s="1">
        <v>2614.0</v>
      </c>
      <c r="B2615" s="1" t="s">
        <v>8591</v>
      </c>
      <c r="C2615" s="1" t="s">
        <v>8592</v>
      </c>
      <c r="D2615" s="1">
        <v>23.0</v>
      </c>
      <c r="E2615" s="1" t="s">
        <v>19</v>
      </c>
      <c r="F2615" s="1" t="s">
        <v>51</v>
      </c>
      <c r="G2615" s="3">
        <v>43954.0</v>
      </c>
      <c r="H2615" s="1" t="s">
        <v>45</v>
      </c>
      <c r="I2615" s="1" t="s">
        <v>72</v>
      </c>
      <c r="J2615" s="1" t="s">
        <v>8593</v>
      </c>
      <c r="K2615" s="1" t="s">
        <v>62</v>
      </c>
      <c r="L2615" s="2"/>
      <c r="M2615" s="1" t="s">
        <v>25</v>
      </c>
      <c r="N2615" s="1" t="s">
        <v>55</v>
      </c>
      <c r="O2615" s="2"/>
      <c r="P2615" s="2"/>
      <c r="Q2615" s="2"/>
      <c r="R2615" s="2"/>
      <c r="S2615" s="2"/>
    </row>
    <row r="2616">
      <c r="A2616" s="1">
        <v>2615.0</v>
      </c>
      <c r="B2616" s="1" t="s">
        <v>8594</v>
      </c>
      <c r="C2616" s="1" t="s">
        <v>8595</v>
      </c>
      <c r="D2616" s="1">
        <v>54.0</v>
      </c>
      <c r="E2616" s="1" t="s">
        <v>58</v>
      </c>
      <c r="F2616" s="1" t="s">
        <v>81</v>
      </c>
      <c r="G2616" s="3">
        <v>44092.0</v>
      </c>
      <c r="H2616" s="1" t="s">
        <v>66</v>
      </c>
      <c r="I2616" s="1" t="s">
        <v>52</v>
      </c>
      <c r="J2616" s="1" t="s">
        <v>8596</v>
      </c>
      <c r="K2616" s="1" t="s">
        <v>24</v>
      </c>
      <c r="L2616" s="2"/>
      <c r="M2616" s="1" t="s">
        <v>89</v>
      </c>
      <c r="N2616" s="1" t="s">
        <v>26</v>
      </c>
      <c r="O2616" s="4">
        <v>45078.90075231482</v>
      </c>
      <c r="P2616" s="2"/>
      <c r="Q2616" s="2"/>
      <c r="R2616" s="2"/>
      <c r="S2616" s="2"/>
    </row>
    <row r="2617">
      <c r="A2617" s="1">
        <v>2616.0</v>
      </c>
      <c r="B2617" s="1" t="s">
        <v>8597</v>
      </c>
      <c r="C2617" s="1" t="s">
        <v>8598</v>
      </c>
      <c r="D2617" s="1">
        <v>45.0</v>
      </c>
      <c r="E2617" s="1" t="s">
        <v>29</v>
      </c>
      <c r="F2617" s="1" t="s">
        <v>485</v>
      </c>
      <c r="G2617" s="3">
        <v>44214.0</v>
      </c>
      <c r="H2617" s="1" t="s">
        <v>66</v>
      </c>
      <c r="I2617" s="1" t="s">
        <v>31</v>
      </c>
      <c r="J2617" s="1" t="s">
        <v>271</v>
      </c>
      <c r="K2617" s="1" t="s">
        <v>62</v>
      </c>
      <c r="L2617" s="2"/>
      <c r="M2617" s="1" t="s">
        <v>41</v>
      </c>
      <c r="N2617" s="1" t="s">
        <v>55</v>
      </c>
      <c r="O2617" s="2"/>
      <c r="P2617" s="2"/>
      <c r="Q2617" s="2"/>
      <c r="R2617" s="2"/>
      <c r="S2617" s="2"/>
    </row>
    <row r="2618">
      <c r="A2618" s="1">
        <v>2617.0</v>
      </c>
      <c r="B2618" s="1" t="s">
        <v>8599</v>
      </c>
      <c r="C2618" s="1" t="s">
        <v>8600</v>
      </c>
      <c r="D2618" s="1">
        <v>63.0</v>
      </c>
      <c r="E2618" s="1" t="s">
        <v>58</v>
      </c>
      <c r="F2618" s="1" t="s">
        <v>125</v>
      </c>
      <c r="G2618" s="3">
        <v>43883.0</v>
      </c>
      <c r="H2618" s="1" t="s">
        <v>59</v>
      </c>
      <c r="I2618" s="1" t="s">
        <v>60</v>
      </c>
      <c r="J2618" s="1" t="s">
        <v>8601</v>
      </c>
      <c r="K2618" s="1" t="s">
        <v>62</v>
      </c>
      <c r="L2618" s="2"/>
      <c r="M2618" s="1" t="s">
        <v>89</v>
      </c>
      <c r="N2618" s="1" t="s">
        <v>83</v>
      </c>
      <c r="O2618" s="2"/>
      <c r="P2618" s="2"/>
      <c r="Q2618" s="2"/>
      <c r="R2618" s="2"/>
      <c r="S2618" s="2"/>
    </row>
    <row r="2619">
      <c r="A2619" s="1">
        <v>2618.0</v>
      </c>
      <c r="B2619" s="1" t="s">
        <v>8602</v>
      </c>
      <c r="C2619" s="1" t="s">
        <v>8603</v>
      </c>
      <c r="D2619" s="1">
        <v>38.0</v>
      </c>
      <c r="E2619" s="1" t="s">
        <v>58</v>
      </c>
      <c r="F2619" s="1" t="s">
        <v>207</v>
      </c>
      <c r="G2619" s="3">
        <v>44489.0</v>
      </c>
      <c r="H2619" s="1" t="s">
        <v>59</v>
      </c>
      <c r="I2619" s="1" t="s">
        <v>60</v>
      </c>
      <c r="J2619" s="1" t="s">
        <v>8604</v>
      </c>
      <c r="K2619" s="1" t="s">
        <v>24</v>
      </c>
      <c r="L2619" s="2"/>
      <c r="M2619" s="1" t="s">
        <v>25</v>
      </c>
      <c r="N2619" s="1" t="s">
        <v>26</v>
      </c>
      <c r="O2619" s="4">
        <v>45078.72924768519</v>
      </c>
      <c r="P2619" s="2"/>
      <c r="Q2619" s="2"/>
      <c r="R2619" s="2"/>
      <c r="S2619" s="2"/>
    </row>
    <row r="2620">
      <c r="A2620" s="1">
        <v>2619.0</v>
      </c>
      <c r="B2620" s="1" t="s">
        <v>8605</v>
      </c>
      <c r="C2620" s="1" t="s">
        <v>8606</v>
      </c>
      <c r="D2620" s="1">
        <v>59.0</v>
      </c>
      <c r="E2620" s="1" t="s">
        <v>19</v>
      </c>
      <c r="F2620" s="1" t="s">
        <v>117</v>
      </c>
      <c r="G2620" s="3">
        <v>43849.0</v>
      </c>
      <c r="H2620" s="1" t="s">
        <v>45</v>
      </c>
      <c r="I2620" s="1" t="s">
        <v>46</v>
      </c>
      <c r="J2620" s="1" t="s">
        <v>8607</v>
      </c>
      <c r="K2620" s="1" t="s">
        <v>39</v>
      </c>
      <c r="L2620" s="1" t="s">
        <v>8608</v>
      </c>
      <c r="M2620" s="1" t="s">
        <v>25</v>
      </c>
      <c r="N2620" s="1" t="s">
        <v>55</v>
      </c>
      <c r="O2620" s="4">
        <v>45078.90079861111</v>
      </c>
      <c r="P2620" s="4">
        <v>45078.18204861111</v>
      </c>
      <c r="Q2620" s="1">
        <v>3.0</v>
      </c>
      <c r="R2620" s="2"/>
      <c r="S2620" s="2"/>
    </row>
    <row r="2621">
      <c r="A2621" s="1">
        <v>2620.0</v>
      </c>
      <c r="B2621" s="1" t="s">
        <v>8609</v>
      </c>
      <c r="C2621" s="1" t="s">
        <v>8610</v>
      </c>
      <c r="D2621" s="1">
        <v>67.0</v>
      </c>
      <c r="E2621" s="1" t="s">
        <v>29</v>
      </c>
      <c r="F2621" s="1" t="s">
        <v>219</v>
      </c>
      <c r="G2621" s="3">
        <v>44159.0</v>
      </c>
      <c r="H2621" s="1" t="s">
        <v>45</v>
      </c>
      <c r="I2621" s="1" t="s">
        <v>22</v>
      </c>
      <c r="J2621" s="1" t="s">
        <v>8611</v>
      </c>
      <c r="K2621" s="1" t="s">
        <v>24</v>
      </c>
      <c r="L2621" s="2"/>
      <c r="M2621" s="1" t="s">
        <v>25</v>
      </c>
      <c r="N2621" s="1" t="s">
        <v>26</v>
      </c>
      <c r="O2621" s="4">
        <v>45078.04108796296</v>
      </c>
      <c r="P2621" s="2"/>
      <c r="Q2621" s="2"/>
      <c r="R2621" s="2"/>
      <c r="S2621" s="2"/>
    </row>
    <row r="2622">
      <c r="A2622" s="1">
        <v>2621.0</v>
      </c>
      <c r="B2622" s="1" t="s">
        <v>8612</v>
      </c>
      <c r="C2622" s="1" t="s">
        <v>8613</v>
      </c>
      <c r="D2622" s="1">
        <v>67.0</v>
      </c>
      <c r="E2622" s="1" t="s">
        <v>29</v>
      </c>
      <c r="F2622" s="1" t="s">
        <v>207</v>
      </c>
      <c r="G2622" s="3">
        <v>44551.0</v>
      </c>
      <c r="H2622" s="1" t="s">
        <v>45</v>
      </c>
      <c r="I2622" s="1" t="s">
        <v>113</v>
      </c>
      <c r="J2622" s="1" t="s">
        <v>8614</v>
      </c>
      <c r="K2622" s="1" t="s">
        <v>62</v>
      </c>
      <c r="L2622" s="2"/>
      <c r="M2622" s="1" t="s">
        <v>89</v>
      </c>
      <c r="N2622" s="1" t="s">
        <v>33</v>
      </c>
      <c r="O2622" s="2"/>
      <c r="P2622" s="2"/>
      <c r="Q2622" s="2"/>
      <c r="R2622" s="2"/>
      <c r="S2622" s="2"/>
    </row>
    <row r="2623">
      <c r="A2623" s="1">
        <v>2622.0</v>
      </c>
      <c r="B2623" s="1" t="s">
        <v>8615</v>
      </c>
      <c r="C2623" s="1" t="s">
        <v>8616</v>
      </c>
      <c r="D2623" s="1">
        <v>29.0</v>
      </c>
      <c r="E2623" s="1" t="s">
        <v>19</v>
      </c>
      <c r="F2623" s="1" t="s">
        <v>98</v>
      </c>
      <c r="G2623" s="3">
        <v>44314.0</v>
      </c>
      <c r="H2623" s="1" t="s">
        <v>66</v>
      </c>
      <c r="I2623" s="1" t="s">
        <v>22</v>
      </c>
      <c r="J2623" s="1" t="s">
        <v>8617</v>
      </c>
      <c r="K2623" s="1" t="s">
        <v>39</v>
      </c>
      <c r="L2623" s="1" t="s">
        <v>8618</v>
      </c>
      <c r="M2623" s="1" t="s">
        <v>41</v>
      </c>
      <c r="N2623" s="1" t="s">
        <v>83</v>
      </c>
      <c r="O2623" s="4">
        <v>45078.79806712963</v>
      </c>
      <c r="P2623" s="4">
        <v>45078.37584490741</v>
      </c>
      <c r="Q2623" s="1">
        <v>5.0</v>
      </c>
      <c r="R2623" s="2"/>
      <c r="S2623" s="2"/>
    </row>
    <row r="2624">
      <c r="A2624" s="1">
        <v>2623.0</v>
      </c>
      <c r="B2624" s="1" t="s">
        <v>8619</v>
      </c>
      <c r="C2624" s="1" t="s">
        <v>8620</v>
      </c>
      <c r="D2624" s="1">
        <v>40.0</v>
      </c>
      <c r="E2624" s="1" t="s">
        <v>29</v>
      </c>
      <c r="F2624" s="1" t="s">
        <v>71</v>
      </c>
      <c r="G2624" s="3">
        <v>43944.0</v>
      </c>
      <c r="H2624" s="1" t="s">
        <v>59</v>
      </c>
      <c r="I2624" s="1" t="s">
        <v>37</v>
      </c>
      <c r="J2624" s="1" t="s">
        <v>8621</v>
      </c>
      <c r="K2624" s="1" t="s">
        <v>62</v>
      </c>
      <c r="L2624" s="2"/>
      <c r="M2624" s="1" t="s">
        <v>143</v>
      </c>
      <c r="N2624" s="1" t="s">
        <v>55</v>
      </c>
      <c r="O2624" s="2"/>
      <c r="P2624" s="2"/>
      <c r="Q2624" s="2"/>
      <c r="R2624" s="2"/>
      <c r="S2624" s="2"/>
    </row>
    <row r="2625">
      <c r="A2625" s="1">
        <v>2624.0</v>
      </c>
      <c r="B2625" s="1" t="s">
        <v>8622</v>
      </c>
      <c r="C2625" s="1" t="s">
        <v>8623</v>
      </c>
      <c r="D2625" s="1">
        <v>32.0</v>
      </c>
      <c r="E2625" s="1" t="s">
        <v>29</v>
      </c>
      <c r="F2625" s="1" t="s">
        <v>219</v>
      </c>
      <c r="G2625" s="3">
        <v>44100.0</v>
      </c>
      <c r="H2625" s="1" t="s">
        <v>59</v>
      </c>
      <c r="I2625" s="1" t="s">
        <v>46</v>
      </c>
      <c r="J2625" s="1" t="s">
        <v>8624</v>
      </c>
      <c r="K2625" s="1" t="s">
        <v>24</v>
      </c>
      <c r="L2625" s="2"/>
      <c r="M2625" s="1" t="s">
        <v>41</v>
      </c>
      <c r="N2625" s="1" t="s">
        <v>55</v>
      </c>
      <c r="O2625" s="4">
        <v>45078.74046296296</v>
      </c>
      <c r="P2625" s="2"/>
      <c r="Q2625" s="2"/>
      <c r="R2625" s="2"/>
      <c r="S2625" s="2"/>
    </row>
    <row r="2626">
      <c r="A2626" s="1">
        <v>2625.0</v>
      </c>
      <c r="B2626" s="1" t="s">
        <v>8625</v>
      </c>
      <c r="C2626" s="1" t="s">
        <v>8626</v>
      </c>
      <c r="D2626" s="1">
        <v>51.0</v>
      </c>
      <c r="E2626" s="1" t="s">
        <v>58</v>
      </c>
      <c r="F2626" s="1" t="s">
        <v>383</v>
      </c>
      <c r="G2626" s="3">
        <v>44349.0</v>
      </c>
      <c r="H2626" s="1" t="s">
        <v>45</v>
      </c>
      <c r="I2626" s="1" t="s">
        <v>59</v>
      </c>
      <c r="J2626" s="1" t="s">
        <v>8627</v>
      </c>
      <c r="K2626" s="1" t="s">
        <v>24</v>
      </c>
      <c r="L2626" s="2"/>
      <c r="M2626" s="1" t="s">
        <v>25</v>
      </c>
      <c r="N2626" s="1" t="s">
        <v>33</v>
      </c>
      <c r="O2626" s="4">
        <v>45078.75020833333</v>
      </c>
      <c r="P2626" s="2"/>
      <c r="Q2626" s="2"/>
      <c r="R2626" s="2"/>
      <c r="S2626" s="2"/>
    </row>
    <row r="2627">
      <c r="A2627" s="1">
        <v>2626.0</v>
      </c>
      <c r="B2627" s="1" t="s">
        <v>8628</v>
      </c>
      <c r="C2627" s="1" t="s">
        <v>8629</v>
      </c>
      <c r="D2627" s="1">
        <v>42.0</v>
      </c>
      <c r="E2627" s="1" t="s">
        <v>19</v>
      </c>
      <c r="F2627" s="1" t="s">
        <v>51</v>
      </c>
      <c r="G2627" s="3">
        <v>44029.0</v>
      </c>
      <c r="H2627" s="1" t="s">
        <v>45</v>
      </c>
      <c r="I2627" s="1" t="s">
        <v>59</v>
      </c>
      <c r="J2627" s="1" t="s">
        <v>8630</v>
      </c>
      <c r="K2627" s="1" t="s">
        <v>62</v>
      </c>
      <c r="L2627" s="2"/>
      <c r="M2627" s="1" t="s">
        <v>143</v>
      </c>
      <c r="N2627" s="1" t="s">
        <v>83</v>
      </c>
      <c r="O2627" s="2"/>
      <c r="P2627" s="2"/>
      <c r="Q2627" s="2"/>
      <c r="R2627" s="2"/>
      <c r="S2627" s="2"/>
    </row>
    <row r="2628">
      <c r="A2628" s="1">
        <v>2627.0</v>
      </c>
      <c r="B2628" s="1" t="s">
        <v>8631</v>
      </c>
      <c r="C2628" s="1" t="s">
        <v>8632</v>
      </c>
      <c r="D2628" s="1">
        <v>68.0</v>
      </c>
      <c r="E2628" s="1" t="s">
        <v>58</v>
      </c>
      <c r="F2628" s="1" t="s">
        <v>655</v>
      </c>
      <c r="G2628" s="3">
        <v>44074.0</v>
      </c>
      <c r="H2628" s="1" t="s">
        <v>67</v>
      </c>
      <c r="I2628" s="1" t="s">
        <v>31</v>
      </c>
      <c r="J2628" s="1" t="s">
        <v>8633</v>
      </c>
      <c r="K2628" s="1" t="s">
        <v>24</v>
      </c>
      <c r="L2628" s="2"/>
      <c r="M2628" s="1" t="s">
        <v>89</v>
      </c>
      <c r="N2628" s="1" t="s">
        <v>55</v>
      </c>
      <c r="O2628" s="4">
        <v>45078.531493055554</v>
      </c>
      <c r="P2628" s="2"/>
      <c r="Q2628" s="2"/>
      <c r="R2628" s="2"/>
      <c r="S2628" s="2"/>
    </row>
    <row r="2629">
      <c r="A2629" s="1">
        <v>2628.0</v>
      </c>
      <c r="B2629" s="1" t="s">
        <v>8634</v>
      </c>
      <c r="C2629" s="1" t="s">
        <v>8635</v>
      </c>
      <c r="D2629" s="1">
        <v>51.0</v>
      </c>
      <c r="E2629" s="1" t="s">
        <v>29</v>
      </c>
      <c r="F2629" s="1" t="s">
        <v>397</v>
      </c>
      <c r="G2629" s="3">
        <v>44257.0</v>
      </c>
      <c r="H2629" s="1" t="s">
        <v>21</v>
      </c>
      <c r="I2629" s="1" t="s">
        <v>77</v>
      </c>
      <c r="J2629" s="1" t="s">
        <v>8636</v>
      </c>
      <c r="K2629" s="1" t="s">
        <v>24</v>
      </c>
      <c r="L2629" s="2"/>
      <c r="M2629" s="1" t="s">
        <v>41</v>
      </c>
      <c r="N2629" s="1" t="s">
        <v>55</v>
      </c>
      <c r="O2629" s="4">
        <v>45078.39261574074</v>
      </c>
      <c r="P2629" s="2"/>
      <c r="Q2629" s="2"/>
      <c r="R2629" s="2"/>
      <c r="S2629" s="2"/>
    </row>
    <row r="2630">
      <c r="A2630" s="1">
        <v>2629.0</v>
      </c>
      <c r="B2630" s="1" t="s">
        <v>8637</v>
      </c>
      <c r="C2630" s="1" t="s">
        <v>8638</v>
      </c>
      <c r="D2630" s="1">
        <v>66.0</v>
      </c>
      <c r="E2630" s="1" t="s">
        <v>29</v>
      </c>
      <c r="F2630" s="1" t="s">
        <v>655</v>
      </c>
      <c r="G2630" s="3">
        <v>44516.0</v>
      </c>
      <c r="H2630" s="1" t="s">
        <v>67</v>
      </c>
      <c r="I2630" s="1" t="s">
        <v>141</v>
      </c>
      <c r="J2630" s="1" t="s">
        <v>8639</v>
      </c>
      <c r="K2630" s="1" t="s">
        <v>39</v>
      </c>
      <c r="L2630" s="1" t="s">
        <v>8640</v>
      </c>
      <c r="M2630" s="1" t="s">
        <v>89</v>
      </c>
      <c r="N2630" s="1" t="s">
        <v>83</v>
      </c>
      <c r="O2630" s="4">
        <v>45078.74818287037</v>
      </c>
      <c r="P2630" s="4">
        <v>45078.05443287037</v>
      </c>
      <c r="Q2630" s="1">
        <v>2.0</v>
      </c>
      <c r="R2630" s="2"/>
      <c r="S2630" s="2"/>
    </row>
    <row r="2631">
      <c r="A2631" s="1">
        <v>2630.0</v>
      </c>
      <c r="B2631" s="1" t="s">
        <v>8641</v>
      </c>
      <c r="C2631" s="1" t="s">
        <v>8642</v>
      </c>
      <c r="D2631" s="1">
        <v>69.0</v>
      </c>
      <c r="E2631" s="1" t="s">
        <v>29</v>
      </c>
      <c r="F2631" s="1" t="s">
        <v>173</v>
      </c>
      <c r="G2631" s="3">
        <v>44173.0</v>
      </c>
      <c r="H2631" s="1" t="s">
        <v>45</v>
      </c>
      <c r="I2631" s="1" t="s">
        <v>59</v>
      </c>
      <c r="J2631" s="1" t="s">
        <v>8643</v>
      </c>
      <c r="K2631" s="1" t="s">
        <v>39</v>
      </c>
      <c r="L2631" s="1" t="s">
        <v>8644</v>
      </c>
      <c r="M2631" s="1" t="s">
        <v>25</v>
      </c>
      <c r="N2631" s="1" t="s">
        <v>33</v>
      </c>
      <c r="O2631" s="4">
        <v>45078.59265046296</v>
      </c>
      <c r="P2631" s="4">
        <v>45078.78292824074</v>
      </c>
      <c r="Q2631" s="1">
        <v>5.0</v>
      </c>
      <c r="R2631" s="2"/>
      <c r="S2631" s="2"/>
    </row>
    <row r="2632">
      <c r="A2632" s="1">
        <v>2631.0</v>
      </c>
      <c r="B2632" s="1" t="s">
        <v>8645</v>
      </c>
      <c r="C2632" s="1" t="s">
        <v>8646</v>
      </c>
      <c r="D2632" s="1">
        <v>45.0</v>
      </c>
      <c r="E2632" s="1" t="s">
        <v>19</v>
      </c>
      <c r="F2632" s="1" t="s">
        <v>431</v>
      </c>
      <c r="G2632" s="3">
        <v>44314.0</v>
      </c>
      <c r="H2632" s="1" t="s">
        <v>66</v>
      </c>
      <c r="I2632" s="1" t="s">
        <v>150</v>
      </c>
      <c r="J2632" s="1" t="s">
        <v>8647</v>
      </c>
      <c r="K2632" s="1" t="s">
        <v>39</v>
      </c>
      <c r="L2632" s="1" t="s">
        <v>8648</v>
      </c>
      <c r="M2632" s="1" t="s">
        <v>89</v>
      </c>
      <c r="N2632" s="1" t="s">
        <v>33</v>
      </c>
      <c r="O2632" s="4">
        <v>45078.855162037034</v>
      </c>
      <c r="P2632" s="4">
        <v>45078.50724537037</v>
      </c>
      <c r="Q2632" s="1">
        <v>3.0</v>
      </c>
      <c r="R2632" s="2"/>
      <c r="S2632" s="2"/>
    </row>
    <row r="2633">
      <c r="A2633" s="1">
        <v>2632.0</v>
      </c>
      <c r="B2633" s="1" t="s">
        <v>8649</v>
      </c>
      <c r="C2633" s="1" t="s">
        <v>8650</v>
      </c>
      <c r="D2633" s="1">
        <v>66.0</v>
      </c>
      <c r="E2633" s="1" t="s">
        <v>29</v>
      </c>
      <c r="F2633" s="1" t="s">
        <v>699</v>
      </c>
      <c r="G2633" s="3">
        <v>43856.0</v>
      </c>
      <c r="H2633" s="1" t="s">
        <v>21</v>
      </c>
      <c r="I2633" s="1" t="s">
        <v>46</v>
      </c>
      <c r="J2633" s="1" t="s">
        <v>8651</v>
      </c>
      <c r="K2633" s="1" t="s">
        <v>24</v>
      </c>
      <c r="L2633" s="2"/>
      <c r="M2633" s="1" t="s">
        <v>89</v>
      </c>
      <c r="N2633" s="1" t="s">
        <v>83</v>
      </c>
      <c r="O2633" s="4">
        <v>45078.370462962965</v>
      </c>
      <c r="P2633" s="2"/>
      <c r="Q2633" s="2"/>
      <c r="R2633" s="2"/>
      <c r="S2633" s="2"/>
    </row>
    <row r="2634">
      <c r="A2634" s="1">
        <v>2633.0</v>
      </c>
      <c r="B2634" s="1" t="s">
        <v>8652</v>
      </c>
      <c r="C2634" s="1" t="s">
        <v>8653</v>
      </c>
      <c r="D2634" s="1">
        <v>62.0</v>
      </c>
      <c r="E2634" s="1" t="s">
        <v>58</v>
      </c>
      <c r="F2634" s="1" t="s">
        <v>157</v>
      </c>
      <c r="G2634" s="3">
        <v>44088.0</v>
      </c>
      <c r="H2634" s="1" t="s">
        <v>59</v>
      </c>
      <c r="I2634" s="1" t="s">
        <v>59</v>
      </c>
      <c r="J2634" s="1" t="s">
        <v>8654</v>
      </c>
      <c r="K2634" s="1" t="s">
        <v>62</v>
      </c>
      <c r="L2634" s="2"/>
      <c r="M2634" s="1" t="s">
        <v>89</v>
      </c>
      <c r="N2634" s="1" t="s">
        <v>83</v>
      </c>
      <c r="O2634" s="2"/>
      <c r="P2634" s="2"/>
      <c r="Q2634" s="2"/>
      <c r="R2634" s="2"/>
      <c r="S2634" s="2"/>
    </row>
    <row r="2635">
      <c r="A2635" s="1">
        <v>2634.0</v>
      </c>
      <c r="B2635" s="1" t="s">
        <v>8655</v>
      </c>
      <c r="C2635" s="1" t="s">
        <v>8656</v>
      </c>
      <c r="D2635" s="1">
        <v>36.0</v>
      </c>
      <c r="E2635" s="1" t="s">
        <v>29</v>
      </c>
      <c r="F2635" s="1" t="s">
        <v>655</v>
      </c>
      <c r="G2635" s="3">
        <v>44061.0</v>
      </c>
      <c r="H2635" s="1" t="s">
        <v>66</v>
      </c>
      <c r="I2635" s="1" t="s">
        <v>67</v>
      </c>
      <c r="J2635" s="1" t="s">
        <v>8657</v>
      </c>
      <c r="K2635" s="1" t="s">
        <v>62</v>
      </c>
      <c r="L2635" s="2"/>
      <c r="M2635" s="1" t="s">
        <v>89</v>
      </c>
      <c r="N2635" s="1" t="s">
        <v>83</v>
      </c>
      <c r="O2635" s="2"/>
      <c r="P2635" s="2"/>
      <c r="Q2635" s="2"/>
      <c r="R2635" s="2"/>
      <c r="S2635" s="2"/>
    </row>
    <row r="2636">
      <c r="A2636" s="1">
        <v>2635.0</v>
      </c>
      <c r="B2636" s="1" t="s">
        <v>8658</v>
      </c>
      <c r="C2636" s="1" t="s">
        <v>8659</v>
      </c>
      <c r="D2636" s="1">
        <v>25.0</v>
      </c>
      <c r="E2636" s="1" t="s">
        <v>58</v>
      </c>
      <c r="F2636" s="1" t="s">
        <v>161</v>
      </c>
      <c r="G2636" s="3">
        <v>44420.0</v>
      </c>
      <c r="H2636" s="1" t="s">
        <v>66</v>
      </c>
      <c r="I2636" s="1" t="s">
        <v>141</v>
      </c>
      <c r="J2636" s="1" t="s">
        <v>8660</v>
      </c>
      <c r="K2636" s="1" t="s">
        <v>62</v>
      </c>
      <c r="L2636" s="2"/>
      <c r="M2636" s="1" t="s">
        <v>143</v>
      </c>
      <c r="N2636" s="1" t="s">
        <v>26</v>
      </c>
      <c r="O2636" s="2"/>
      <c r="P2636" s="2"/>
      <c r="Q2636" s="2"/>
      <c r="R2636" s="2"/>
      <c r="S2636" s="2"/>
    </row>
    <row r="2637">
      <c r="A2637" s="1">
        <v>2636.0</v>
      </c>
      <c r="B2637" s="1" t="s">
        <v>8661</v>
      </c>
      <c r="C2637" s="1" t="s">
        <v>8662</v>
      </c>
      <c r="D2637" s="1">
        <v>30.0</v>
      </c>
      <c r="E2637" s="1" t="s">
        <v>58</v>
      </c>
      <c r="F2637" s="1" t="s">
        <v>134</v>
      </c>
      <c r="G2637" s="3">
        <v>44399.0</v>
      </c>
      <c r="H2637" s="1" t="s">
        <v>59</v>
      </c>
      <c r="I2637" s="1" t="s">
        <v>93</v>
      </c>
      <c r="J2637" s="1" t="s">
        <v>8663</v>
      </c>
      <c r="K2637" s="1" t="s">
        <v>62</v>
      </c>
      <c r="L2637" s="2"/>
      <c r="M2637" s="1" t="s">
        <v>143</v>
      </c>
      <c r="N2637" s="1" t="s">
        <v>26</v>
      </c>
      <c r="O2637" s="2"/>
      <c r="P2637" s="2"/>
      <c r="Q2637" s="2"/>
      <c r="R2637" s="2"/>
      <c r="S2637" s="2"/>
    </row>
    <row r="2638">
      <c r="A2638" s="1">
        <v>2637.0</v>
      </c>
      <c r="B2638" s="1" t="s">
        <v>8664</v>
      </c>
      <c r="C2638" s="1" t="s">
        <v>8665</v>
      </c>
      <c r="D2638" s="1">
        <v>64.0</v>
      </c>
      <c r="E2638" s="1" t="s">
        <v>19</v>
      </c>
      <c r="F2638" s="1" t="s">
        <v>699</v>
      </c>
      <c r="G2638" s="3">
        <v>44185.0</v>
      </c>
      <c r="H2638" s="1" t="s">
        <v>45</v>
      </c>
      <c r="I2638" s="1" t="s">
        <v>141</v>
      </c>
      <c r="J2638" s="1" t="s">
        <v>8666</v>
      </c>
      <c r="K2638" s="1" t="s">
        <v>39</v>
      </c>
      <c r="L2638" s="1" t="s">
        <v>8667</v>
      </c>
      <c r="M2638" s="1" t="s">
        <v>143</v>
      </c>
      <c r="N2638" s="1" t="s">
        <v>26</v>
      </c>
      <c r="O2638" s="4">
        <v>45078.91914351852</v>
      </c>
      <c r="P2638" s="4">
        <v>45078.51428240741</v>
      </c>
      <c r="Q2638" s="1">
        <v>3.0</v>
      </c>
      <c r="R2638" s="2"/>
      <c r="S2638" s="2"/>
    </row>
    <row r="2639">
      <c r="A2639" s="1">
        <v>2638.0</v>
      </c>
      <c r="B2639" s="1" t="s">
        <v>8668</v>
      </c>
      <c r="C2639" s="1" t="s">
        <v>8669</v>
      </c>
      <c r="D2639" s="1">
        <v>55.0</v>
      </c>
      <c r="E2639" s="1" t="s">
        <v>29</v>
      </c>
      <c r="F2639" s="1" t="s">
        <v>219</v>
      </c>
      <c r="G2639" s="3">
        <v>44372.0</v>
      </c>
      <c r="H2639" s="1" t="s">
        <v>67</v>
      </c>
      <c r="I2639" s="1" t="s">
        <v>150</v>
      </c>
      <c r="J2639" s="1" t="s">
        <v>8670</v>
      </c>
      <c r="K2639" s="1" t="s">
        <v>39</v>
      </c>
      <c r="L2639" s="1" t="s">
        <v>8671</v>
      </c>
      <c r="M2639" s="1" t="s">
        <v>41</v>
      </c>
      <c r="N2639" s="1" t="s">
        <v>26</v>
      </c>
      <c r="O2639" s="4">
        <v>45078.724016203705</v>
      </c>
      <c r="P2639" s="4">
        <v>45078.66290509259</v>
      </c>
      <c r="Q2639" s="1">
        <v>2.0</v>
      </c>
      <c r="R2639" s="2"/>
      <c r="S2639" s="2"/>
    </row>
    <row r="2640">
      <c r="A2640" s="1">
        <v>2639.0</v>
      </c>
      <c r="B2640" s="1" t="s">
        <v>8672</v>
      </c>
      <c r="C2640" s="1" t="s">
        <v>8673</v>
      </c>
      <c r="D2640" s="1">
        <v>51.0</v>
      </c>
      <c r="E2640" s="1" t="s">
        <v>19</v>
      </c>
      <c r="F2640" s="1" t="s">
        <v>207</v>
      </c>
      <c r="G2640" s="3">
        <v>43967.0</v>
      </c>
      <c r="H2640" s="1" t="s">
        <v>67</v>
      </c>
      <c r="I2640" s="1" t="s">
        <v>77</v>
      </c>
      <c r="J2640" s="1" t="s">
        <v>8674</v>
      </c>
      <c r="K2640" s="1" t="s">
        <v>39</v>
      </c>
      <c r="L2640" s="1" t="s">
        <v>8675</v>
      </c>
      <c r="M2640" s="1" t="s">
        <v>25</v>
      </c>
      <c r="N2640" s="1" t="s">
        <v>55</v>
      </c>
      <c r="O2640" s="4">
        <v>45078.07541666667</v>
      </c>
      <c r="P2640" s="4">
        <v>45078.73583333333</v>
      </c>
      <c r="Q2640" s="1">
        <v>1.0</v>
      </c>
      <c r="R2640" s="2"/>
      <c r="S2640" s="2"/>
    </row>
    <row r="2641">
      <c r="A2641" s="1">
        <v>2640.0</v>
      </c>
      <c r="B2641" s="1" t="s">
        <v>8676</v>
      </c>
      <c r="C2641" s="1" t="s">
        <v>8677</v>
      </c>
      <c r="D2641" s="1">
        <v>25.0</v>
      </c>
      <c r="E2641" s="1" t="s">
        <v>29</v>
      </c>
      <c r="F2641" s="1" t="s">
        <v>81</v>
      </c>
      <c r="G2641" s="3">
        <v>44002.0</v>
      </c>
      <c r="H2641" s="1" t="s">
        <v>59</v>
      </c>
      <c r="I2641" s="1" t="s">
        <v>177</v>
      </c>
      <c r="J2641" s="1" t="s">
        <v>8678</v>
      </c>
      <c r="K2641" s="1" t="s">
        <v>62</v>
      </c>
      <c r="L2641" s="2"/>
      <c r="M2641" s="1" t="s">
        <v>41</v>
      </c>
      <c r="N2641" s="1" t="s">
        <v>83</v>
      </c>
      <c r="O2641" s="2"/>
      <c r="P2641" s="2"/>
      <c r="Q2641" s="2"/>
      <c r="R2641" s="2"/>
      <c r="S2641" s="2"/>
    </row>
    <row r="2642">
      <c r="A2642" s="1">
        <v>2641.0</v>
      </c>
      <c r="B2642" s="1" t="s">
        <v>8679</v>
      </c>
      <c r="C2642" s="1" t="s">
        <v>8680</v>
      </c>
      <c r="D2642" s="1">
        <v>40.0</v>
      </c>
      <c r="E2642" s="1" t="s">
        <v>29</v>
      </c>
      <c r="F2642" s="1" t="s">
        <v>65</v>
      </c>
      <c r="G2642" s="3">
        <v>44385.0</v>
      </c>
      <c r="H2642" s="1" t="s">
        <v>45</v>
      </c>
      <c r="I2642" s="1" t="s">
        <v>72</v>
      </c>
      <c r="J2642" s="1" t="s">
        <v>8681</v>
      </c>
      <c r="K2642" s="1" t="s">
        <v>62</v>
      </c>
      <c r="L2642" s="2"/>
      <c r="M2642" s="1" t="s">
        <v>89</v>
      </c>
      <c r="N2642" s="1" t="s">
        <v>33</v>
      </c>
      <c r="O2642" s="2"/>
      <c r="P2642" s="2"/>
      <c r="Q2642" s="2"/>
      <c r="R2642" s="2"/>
      <c r="S2642" s="2"/>
    </row>
    <row r="2643">
      <c r="A2643" s="1">
        <v>2642.0</v>
      </c>
      <c r="B2643" s="1" t="s">
        <v>8682</v>
      </c>
      <c r="C2643" s="1" t="s">
        <v>8683</v>
      </c>
      <c r="D2643" s="1">
        <v>33.0</v>
      </c>
      <c r="E2643" s="1" t="s">
        <v>58</v>
      </c>
      <c r="F2643" s="1" t="s">
        <v>655</v>
      </c>
      <c r="G2643" s="3">
        <v>44300.0</v>
      </c>
      <c r="H2643" s="1" t="s">
        <v>45</v>
      </c>
      <c r="I2643" s="1" t="s">
        <v>141</v>
      </c>
      <c r="J2643" s="1" t="s">
        <v>8684</v>
      </c>
      <c r="K2643" s="1" t="s">
        <v>62</v>
      </c>
      <c r="L2643" s="2"/>
      <c r="M2643" s="1" t="s">
        <v>89</v>
      </c>
      <c r="N2643" s="1" t="s">
        <v>55</v>
      </c>
      <c r="O2643" s="2"/>
      <c r="P2643" s="2"/>
      <c r="Q2643" s="2"/>
      <c r="R2643" s="2"/>
      <c r="S2643" s="2"/>
    </row>
    <row r="2644">
      <c r="A2644" s="1">
        <v>2643.0</v>
      </c>
      <c r="B2644" s="1" t="s">
        <v>8685</v>
      </c>
      <c r="C2644" s="1" t="s">
        <v>8686</v>
      </c>
      <c r="D2644" s="1">
        <v>25.0</v>
      </c>
      <c r="E2644" s="1" t="s">
        <v>19</v>
      </c>
      <c r="F2644" s="1" t="s">
        <v>421</v>
      </c>
      <c r="G2644" s="3">
        <v>44145.0</v>
      </c>
      <c r="H2644" s="1" t="s">
        <v>66</v>
      </c>
      <c r="I2644" s="1" t="s">
        <v>67</v>
      </c>
      <c r="J2644" s="1" t="s">
        <v>8687</v>
      </c>
      <c r="K2644" s="1" t="s">
        <v>24</v>
      </c>
      <c r="L2644" s="2"/>
      <c r="M2644" s="1" t="s">
        <v>41</v>
      </c>
      <c r="N2644" s="1" t="s">
        <v>33</v>
      </c>
      <c r="O2644" s="4">
        <v>45078.667858796296</v>
      </c>
      <c r="P2644" s="2"/>
      <c r="Q2644" s="2"/>
      <c r="R2644" s="2"/>
      <c r="S2644" s="2"/>
    </row>
    <row r="2645">
      <c r="A2645" s="1">
        <v>2644.0</v>
      </c>
      <c r="B2645" s="1" t="s">
        <v>8688</v>
      </c>
      <c r="C2645" s="1" t="s">
        <v>8689</v>
      </c>
      <c r="D2645" s="1">
        <v>46.0</v>
      </c>
      <c r="E2645" s="1" t="s">
        <v>19</v>
      </c>
      <c r="F2645" s="1" t="s">
        <v>456</v>
      </c>
      <c r="G2645" s="3">
        <v>44411.0</v>
      </c>
      <c r="H2645" s="1" t="s">
        <v>45</v>
      </c>
      <c r="I2645" s="1" t="s">
        <v>77</v>
      </c>
      <c r="J2645" s="1" t="s">
        <v>8690</v>
      </c>
      <c r="K2645" s="1" t="s">
        <v>39</v>
      </c>
      <c r="L2645" s="1" t="s">
        <v>8691</v>
      </c>
      <c r="M2645" s="1" t="s">
        <v>89</v>
      </c>
      <c r="N2645" s="1" t="s">
        <v>33</v>
      </c>
      <c r="O2645" s="4">
        <v>45078.34357638889</v>
      </c>
      <c r="P2645" s="4">
        <v>45078.17899305555</v>
      </c>
      <c r="Q2645" s="1">
        <v>3.0</v>
      </c>
      <c r="R2645" s="2"/>
      <c r="S2645" s="2"/>
    </row>
    <row r="2646">
      <c r="A2646" s="1">
        <v>2645.0</v>
      </c>
      <c r="B2646" s="1" t="s">
        <v>8692</v>
      </c>
      <c r="C2646" s="1" t="s">
        <v>8693</v>
      </c>
      <c r="D2646" s="1">
        <v>31.0</v>
      </c>
      <c r="E2646" s="1" t="s">
        <v>58</v>
      </c>
      <c r="F2646" s="1" t="s">
        <v>655</v>
      </c>
      <c r="G2646" s="3">
        <v>44232.0</v>
      </c>
      <c r="H2646" s="1" t="s">
        <v>66</v>
      </c>
      <c r="I2646" s="1" t="s">
        <v>46</v>
      </c>
      <c r="J2646" s="1" t="s">
        <v>357</v>
      </c>
      <c r="K2646" s="1" t="s">
        <v>39</v>
      </c>
      <c r="L2646" s="1" t="s">
        <v>8694</v>
      </c>
      <c r="M2646" s="1" t="s">
        <v>143</v>
      </c>
      <c r="N2646" s="1" t="s">
        <v>26</v>
      </c>
      <c r="O2646" s="4">
        <v>45078.7609375</v>
      </c>
      <c r="P2646" s="4">
        <v>45078.78177083333</v>
      </c>
      <c r="Q2646" s="1">
        <v>1.0</v>
      </c>
      <c r="R2646" s="2"/>
      <c r="S2646" s="2"/>
    </row>
    <row r="2647">
      <c r="A2647" s="1">
        <v>2646.0</v>
      </c>
      <c r="B2647" s="1" t="s">
        <v>8695</v>
      </c>
      <c r="C2647" s="1" t="s">
        <v>8696</v>
      </c>
      <c r="D2647" s="1">
        <v>62.0</v>
      </c>
      <c r="E2647" s="1" t="s">
        <v>58</v>
      </c>
      <c r="F2647" s="1" t="s">
        <v>421</v>
      </c>
      <c r="G2647" s="3">
        <v>44176.0</v>
      </c>
      <c r="H2647" s="1" t="s">
        <v>66</v>
      </c>
      <c r="I2647" s="1" t="s">
        <v>31</v>
      </c>
      <c r="J2647" s="1" t="s">
        <v>8697</v>
      </c>
      <c r="K2647" s="1" t="s">
        <v>39</v>
      </c>
      <c r="L2647" s="1" t="s">
        <v>8698</v>
      </c>
      <c r="M2647" s="1" t="s">
        <v>41</v>
      </c>
      <c r="N2647" s="1" t="s">
        <v>26</v>
      </c>
      <c r="O2647" s="4">
        <v>45078.79150462963</v>
      </c>
      <c r="P2647" s="4">
        <v>45078.93456018518</v>
      </c>
      <c r="Q2647" s="1">
        <v>3.0</v>
      </c>
      <c r="R2647" s="2"/>
      <c r="S2647" s="2"/>
    </row>
    <row r="2648">
      <c r="A2648" s="1">
        <v>2647.0</v>
      </c>
      <c r="B2648" s="1" t="s">
        <v>8699</v>
      </c>
      <c r="C2648" s="1" t="s">
        <v>8700</v>
      </c>
      <c r="D2648" s="1">
        <v>25.0</v>
      </c>
      <c r="E2648" s="1" t="s">
        <v>29</v>
      </c>
      <c r="F2648" s="1" t="s">
        <v>317</v>
      </c>
      <c r="G2648" s="3">
        <v>44538.0</v>
      </c>
      <c r="H2648" s="1" t="s">
        <v>67</v>
      </c>
      <c r="I2648" s="1" t="s">
        <v>99</v>
      </c>
      <c r="J2648" s="1" t="s">
        <v>8701</v>
      </c>
      <c r="K2648" s="1" t="s">
        <v>62</v>
      </c>
      <c r="L2648" s="2"/>
      <c r="M2648" s="1" t="s">
        <v>143</v>
      </c>
      <c r="N2648" s="1" t="s">
        <v>55</v>
      </c>
      <c r="O2648" s="2"/>
      <c r="P2648" s="2"/>
      <c r="Q2648" s="2"/>
      <c r="R2648" s="2"/>
      <c r="S2648" s="2"/>
    </row>
    <row r="2649">
      <c r="A2649" s="1">
        <v>2648.0</v>
      </c>
      <c r="B2649" s="1" t="s">
        <v>8702</v>
      </c>
      <c r="C2649" s="1" t="s">
        <v>8703</v>
      </c>
      <c r="D2649" s="1">
        <v>65.0</v>
      </c>
      <c r="E2649" s="1" t="s">
        <v>58</v>
      </c>
      <c r="F2649" s="1" t="s">
        <v>30</v>
      </c>
      <c r="G2649" s="3">
        <v>43859.0</v>
      </c>
      <c r="H2649" s="1" t="s">
        <v>67</v>
      </c>
      <c r="I2649" s="1" t="s">
        <v>31</v>
      </c>
      <c r="J2649" s="1" t="s">
        <v>8704</v>
      </c>
      <c r="K2649" s="1" t="s">
        <v>24</v>
      </c>
      <c r="L2649" s="2"/>
      <c r="M2649" s="1" t="s">
        <v>143</v>
      </c>
      <c r="N2649" s="1" t="s">
        <v>33</v>
      </c>
      <c r="O2649" s="4">
        <v>45078.435960648145</v>
      </c>
      <c r="P2649" s="2"/>
      <c r="Q2649" s="2"/>
      <c r="R2649" s="2"/>
      <c r="S2649" s="2"/>
    </row>
    <row r="2650">
      <c r="A2650" s="1">
        <v>2649.0</v>
      </c>
      <c r="B2650" s="1" t="s">
        <v>8705</v>
      </c>
      <c r="C2650" s="1" t="s">
        <v>8706</v>
      </c>
      <c r="D2650" s="1">
        <v>31.0</v>
      </c>
      <c r="E2650" s="1" t="s">
        <v>29</v>
      </c>
      <c r="F2650" s="1" t="s">
        <v>207</v>
      </c>
      <c r="G2650" s="3">
        <v>44504.0</v>
      </c>
      <c r="H2650" s="1" t="s">
        <v>45</v>
      </c>
      <c r="I2650" s="1" t="s">
        <v>99</v>
      </c>
      <c r="J2650" s="1" t="s">
        <v>8707</v>
      </c>
      <c r="K2650" s="1" t="s">
        <v>39</v>
      </c>
      <c r="L2650" s="1" t="s">
        <v>8708</v>
      </c>
      <c r="M2650" s="1" t="s">
        <v>41</v>
      </c>
      <c r="N2650" s="1" t="s">
        <v>26</v>
      </c>
      <c r="O2650" s="4">
        <v>45077.97625</v>
      </c>
      <c r="P2650" s="4">
        <v>45078.90541666667</v>
      </c>
      <c r="Q2650" s="1">
        <v>4.0</v>
      </c>
      <c r="R2650" s="2"/>
      <c r="S2650" s="2"/>
    </row>
    <row r="2651">
      <c r="A2651" s="1">
        <v>2650.0</v>
      </c>
      <c r="B2651" s="1" t="s">
        <v>8709</v>
      </c>
      <c r="C2651" s="1" t="s">
        <v>8710</v>
      </c>
      <c r="D2651" s="1">
        <v>31.0</v>
      </c>
      <c r="E2651" s="1" t="s">
        <v>58</v>
      </c>
      <c r="F2651" s="1" t="s">
        <v>202</v>
      </c>
      <c r="G2651" s="3">
        <v>44199.0</v>
      </c>
      <c r="H2651" s="1" t="s">
        <v>66</v>
      </c>
      <c r="I2651" s="1" t="s">
        <v>113</v>
      </c>
      <c r="J2651" s="1" t="s">
        <v>8711</v>
      </c>
      <c r="K2651" s="1" t="s">
        <v>39</v>
      </c>
      <c r="L2651" s="1" t="s">
        <v>8712</v>
      </c>
      <c r="M2651" s="1" t="s">
        <v>89</v>
      </c>
      <c r="N2651" s="1" t="s">
        <v>26</v>
      </c>
      <c r="O2651" s="4">
        <v>45078.291550925926</v>
      </c>
      <c r="P2651" s="4">
        <v>45078.81377314815</v>
      </c>
      <c r="Q2651" s="1">
        <v>3.0</v>
      </c>
      <c r="R2651" s="2"/>
      <c r="S2651" s="2"/>
    </row>
    <row r="2652">
      <c r="A2652" s="1">
        <v>2651.0</v>
      </c>
      <c r="B2652" s="1" t="s">
        <v>8713</v>
      </c>
      <c r="C2652" s="1" t="s">
        <v>8714</v>
      </c>
      <c r="D2652" s="1">
        <v>32.0</v>
      </c>
      <c r="E2652" s="1" t="s">
        <v>58</v>
      </c>
      <c r="F2652" s="1" t="s">
        <v>76</v>
      </c>
      <c r="G2652" s="3">
        <v>44452.0</v>
      </c>
      <c r="H2652" s="1" t="s">
        <v>67</v>
      </c>
      <c r="I2652" s="1" t="s">
        <v>22</v>
      </c>
      <c r="J2652" s="1" t="s">
        <v>8715</v>
      </c>
      <c r="K2652" s="1" t="s">
        <v>39</v>
      </c>
      <c r="L2652" s="1" t="s">
        <v>8716</v>
      </c>
      <c r="M2652" s="1" t="s">
        <v>25</v>
      </c>
      <c r="N2652" s="1" t="s">
        <v>83</v>
      </c>
      <c r="O2652" s="4">
        <v>45078.50268518519</v>
      </c>
      <c r="P2652" s="4">
        <v>45078.09087962963</v>
      </c>
      <c r="Q2652" s="1">
        <v>1.0</v>
      </c>
      <c r="R2652" s="2"/>
      <c r="S2652" s="2"/>
    </row>
    <row r="2653">
      <c r="A2653" s="1">
        <v>2652.0</v>
      </c>
      <c r="B2653" s="1" t="s">
        <v>8717</v>
      </c>
      <c r="C2653" s="1" t="s">
        <v>8718</v>
      </c>
      <c r="D2653" s="1">
        <v>36.0</v>
      </c>
      <c r="E2653" s="1" t="s">
        <v>58</v>
      </c>
      <c r="F2653" s="1" t="s">
        <v>86</v>
      </c>
      <c r="G2653" s="3">
        <v>43961.0</v>
      </c>
      <c r="H2653" s="1" t="s">
        <v>67</v>
      </c>
      <c r="I2653" s="1" t="s">
        <v>72</v>
      </c>
      <c r="J2653" s="1" t="s">
        <v>8719</v>
      </c>
      <c r="K2653" s="1" t="s">
        <v>39</v>
      </c>
      <c r="L2653" s="1" t="s">
        <v>8720</v>
      </c>
      <c r="M2653" s="1" t="s">
        <v>25</v>
      </c>
      <c r="N2653" s="1" t="s">
        <v>55</v>
      </c>
      <c r="O2653" s="4">
        <v>45078.93115740741</v>
      </c>
      <c r="P2653" s="4">
        <v>45078.7887962963</v>
      </c>
      <c r="Q2653" s="1">
        <v>3.0</v>
      </c>
      <c r="R2653" s="2"/>
      <c r="S2653" s="2"/>
    </row>
    <row r="2654">
      <c r="A2654" s="1">
        <v>2653.0</v>
      </c>
      <c r="B2654" s="1" t="s">
        <v>8721</v>
      </c>
      <c r="C2654" s="1" t="s">
        <v>8722</v>
      </c>
      <c r="D2654" s="1">
        <v>25.0</v>
      </c>
      <c r="E2654" s="1" t="s">
        <v>58</v>
      </c>
      <c r="F2654" s="1" t="s">
        <v>699</v>
      </c>
      <c r="G2654" s="3">
        <v>44373.0</v>
      </c>
      <c r="H2654" s="1" t="s">
        <v>21</v>
      </c>
      <c r="I2654" s="1" t="s">
        <v>67</v>
      </c>
      <c r="J2654" s="1" t="s">
        <v>8723</v>
      </c>
      <c r="K2654" s="1" t="s">
        <v>62</v>
      </c>
      <c r="L2654" s="2"/>
      <c r="M2654" s="1" t="s">
        <v>143</v>
      </c>
      <c r="N2654" s="1" t="s">
        <v>26</v>
      </c>
      <c r="O2654" s="2"/>
      <c r="P2654" s="2"/>
      <c r="Q2654" s="2"/>
      <c r="R2654" s="2"/>
      <c r="S2654" s="2"/>
    </row>
    <row r="2655">
      <c r="A2655" s="1">
        <v>2654.0</v>
      </c>
      <c r="B2655" s="1" t="s">
        <v>8724</v>
      </c>
      <c r="C2655" s="1" t="s">
        <v>8725</v>
      </c>
      <c r="D2655" s="1">
        <v>36.0</v>
      </c>
      <c r="E2655" s="1" t="s">
        <v>58</v>
      </c>
      <c r="F2655" s="1" t="s">
        <v>383</v>
      </c>
      <c r="G2655" s="3">
        <v>43935.0</v>
      </c>
      <c r="H2655" s="1" t="s">
        <v>67</v>
      </c>
      <c r="I2655" s="1" t="s">
        <v>31</v>
      </c>
      <c r="J2655" s="1" t="s">
        <v>357</v>
      </c>
      <c r="K2655" s="1" t="s">
        <v>24</v>
      </c>
      <c r="L2655" s="2"/>
      <c r="M2655" s="1" t="s">
        <v>89</v>
      </c>
      <c r="N2655" s="1" t="s">
        <v>55</v>
      </c>
      <c r="O2655" s="4">
        <v>45078.54298611111</v>
      </c>
      <c r="P2655" s="2"/>
      <c r="Q2655" s="2"/>
      <c r="R2655" s="2"/>
      <c r="S2655" s="2"/>
    </row>
    <row r="2656">
      <c r="A2656" s="1">
        <v>2655.0</v>
      </c>
      <c r="B2656" s="1" t="s">
        <v>8726</v>
      </c>
      <c r="C2656" s="1" t="s">
        <v>8727</v>
      </c>
      <c r="D2656" s="1">
        <v>46.0</v>
      </c>
      <c r="E2656" s="1" t="s">
        <v>29</v>
      </c>
      <c r="F2656" s="1" t="s">
        <v>157</v>
      </c>
      <c r="G2656" s="3">
        <v>43984.0</v>
      </c>
      <c r="H2656" s="1" t="s">
        <v>21</v>
      </c>
      <c r="I2656" s="1" t="s">
        <v>37</v>
      </c>
      <c r="J2656" s="1" t="s">
        <v>8728</v>
      </c>
      <c r="K2656" s="1" t="s">
        <v>62</v>
      </c>
      <c r="L2656" s="2"/>
      <c r="M2656" s="1" t="s">
        <v>41</v>
      </c>
      <c r="N2656" s="1" t="s">
        <v>26</v>
      </c>
      <c r="O2656" s="2"/>
      <c r="P2656" s="2"/>
      <c r="Q2656" s="2"/>
      <c r="R2656" s="2"/>
      <c r="S2656" s="2"/>
    </row>
    <row r="2657">
      <c r="A2657" s="1">
        <v>2656.0</v>
      </c>
      <c r="B2657" s="1" t="s">
        <v>8729</v>
      </c>
      <c r="C2657" s="1" t="s">
        <v>8730</v>
      </c>
      <c r="D2657" s="1">
        <v>28.0</v>
      </c>
      <c r="E2657" s="1" t="s">
        <v>58</v>
      </c>
      <c r="F2657" s="1" t="s">
        <v>65</v>
      </c>
      <c r="G2657" s="3">
        <v>43831.0</v>
      </c>
      <c r="H2657" s="1" t="s">
        <v>59</v>
      </c>
      <c r="I2657" s="1" t="s">
        <v>72</v>
      </c>
      <c r="J2657" s="1" t="s">
        <v>8731</v>
      </c>
      <c r="K2657" s="1" t="s">
        <v>24</v>
      </c>
      <c r="L2657" s="2"/>
      <c r="M2657" s="1" t="s">
        <v>41</v>
      </c>
      <c r="N2657" s="1" t="s">
        <v>55</v>
      </c>
      <c r="O2657" s="4">
        <v>45078.69091435185</v>
      </c>
      <c r="P2657" s="2"/>
      <c r="Q2657" s="2"/>
      <c r="R2657" s="2"/>
      <c r="S2657" s="2"/>
    </row>
    <row r="2658">
      <c r="A2658" s="1">
        <v>2657.0</v>
      </c>
      <c r="B2658" s="1" t="s">
        <v>8732</v>
      </c>
      <c r="C2658" s="1" t="s">
        <v>8733</v>
      </c>
      <c r="D2658" s="1">
        <v>18.0</v>
      </c>
      <c r="E2658" s="1" t="s">
        <v>58</v>
      </c>
      <c r="F2658" s="1" t="s">
        <v>207</v>
      </c>
      <c r="G2658" s="3">
        <v>44513.0</v>
      </c>
      <c r="H2658" s="1" t="s">
        <v>67</v>
      </c>
      <c r="I2658" s="1" t="s">
        <v>59</v>
      </c>
      <c r="J2658" s="1" t="s">
        <v>8734</v>
      </c>
      <c r="K2658" s="1" t="s">
        <v>39</v>
      </c>
      <c r="L2658" s="1" t="s">
        <v>8735</v>
      </c>
      <c r="M2658" s="1" t="s">
        <v>143</v>
      </c>
      <c r="N2658" s="1" t="s">
        <v>55</v>
      </c>
      <c r="O2658" s="4">
        <v>45078.02009259259</v>
      </c>
      <c r="P2658" s="4">
        <v>45078.117314814815</v>
      </c>
      <c r="Q2658" s="1">
        <v>5.0</v>
      </c>
      <c r="R2658" s="2"/>
      <c r="S2658" s="2"/>
    </row>
    <row r="2659">
      <c r="A2659" s="1">
        <v>2658.0</v>
      </c>
      <c r="B2659" s="1" t="s">
        <v>8736</v>
      </c>
      <c r="C2659" s="1" t="s">
        <v>8737</v>
      </c>
      <c r="D2659" s="1">
        <v>63.0</v>
      </c>
      <c r="E2659" s="1" t="s">
        <v>29</v>
      </c>
      <c r="F2659" s="1" t="s">
        <v>92</v>
      </c>
      <c r="G2659" s="3">
        <v>44291.0</v>
      </c>
      <c r="H2659" s="1" t="s">
        <v>45</v>
      </c>
      <c r="I2659" s="1" t="s">
        <v>60</v>
      </c>
      <c r="J2659" s="1" t="s">
        <v>8738</v>
      </c>
      <c r="K2659" s="1" t="s">
        <v>24</v>
      </c>
      <c r="L2659" s="2"/>
      <c r="M2659" s="1" t="s">
        <v>41</v>
      </c>
      <c r="N2659" s="1" t="s">
        <v>55</v>
      </c>
      <c r="O2659" s="4">
        <v>45078.94372685185</v>
      </c>
      <c r="P2659" s="2"/>
      <c r="Q2659" s="2"/>
      <c r="R2659" s="2"/>
      <c r="S2659" s="2"/>
    </row>
    <row r="2660">
      <c r="A2660" s="1">
        <v>2659.0</v>
      </c>
      <c r="B2660" s="1" t="s">
        <v>8739</v>
      </c>
      <c r="C2660" s="1" t="s">
        <v>8740</v>
      </c>
      <c r="D2660" s="1">
        <v>41.0</v>
      </c>
      <c r="E2660" s="1" t="s">
        <v>29</v>
      </c>
      <c r="F2660" s="1" t="s">
        <v>397</v>
      </c>
      <c r="G2660" s="3">
        <v>44118.0</v>
      </c>
      <c r="H2660" s="1" t="s">
        <v>21</v>
      </c>
      <c r="I2660" s="1" t="s">
        <v>141</v>
      </c>
      <c r="J2660" s="1" t="s">
        <v>8741</v>
      </c>
      <c r="K2660" s="1" t="s">
        <v>62</v>
      </c>
      <c r="L2660" s="2"/>
      <c r="M2660" s="1" t="s">
        <v>143</v>
      </c>
      <c r="N2660" s="1" t="s">
        <v>33</v>
      </c>
      <c r="O2660" s="2"/>
      <c r="P2660" s="2"/>
      <c r="Q2660" s="2"/>
      <c r="R2660" s="2"/>
      <c r="S2660" s="2"/>
    </row>
    <row r="2661">
      <c r="A2661" s="1">
        <v>2660.0</v>
      </c>
      <c r="B2661" s="1" t="s">
        <v>8742</v>
      </c>
      <c r="C2661" s="1" t="s">
        <v>8743</v>
      </c>
      <c r="D2661" s="1">
        <v>61.0</v>
      </c>
      <c r="E2661" s="1" t="s">
        <v>58</v>
      </c>
      <c r="F2661" s="1" t="s">
        <v>86</v>
      </c>
      <c r="G2661" s="3">
        <v>44524.0</v>
      </c>
      <c r="H2661" s="1" t="s">
        <v>66</v>
      </c>
      <c r="I2661" s="1" t="s">
        <v>113</v>
      </c>
      <c r="J2661" s="1" t="s">
        <v>8744</v>
      </c>
      <c r="K2661" s="1" t="s">
        <v>24</v>
      </c>
      <c r="L2661" s="2"/>
      <c r="M2661" s="1" t="s">
        <v>41</v>
      </c>
      <c r="N2661" s="1" t="s">
        <v>26</v>
      </c>
      <c r="O2661" s="4">
        <v>45078.92431712963</v>
      </c>
      <c r="P2661" s="2"/>
      <c r="Q2661" s="2"/>
      <c r="R2661" s="2"/>
      <c r="S2661" s="2"/>
    </row>
    <row r="2662">
      <c r="A2662" s="1">
        <v>2661.0</v>
      </c>
      <c r="B2662" s="1" t="s">
        <v>8745</v>
      </c>
      <c r="C2662" s="1" t="s">
        <v>8746</v>
      </c>
      <c r="D2662" s="1">
        <v>28.0</v>
      </c>
      <c r="E2662" s="1" t="s">
        <v>58</v>
      </c>
      <c r="F2662" s="1" t="s">
        <v>117</v>
      </c>
      <c r="G2662" s="3">
        <v>44307.0</v>
      </c>
      <c r="H2662" s="1" t="s">
        <v>21</v>
      </c>
      <c r="I2662" s="1" t="s">
        <v>77</v>
      </c>
      <c r="J2662" s="1" t="s">
        <v>8747</v>
      </c>
      <c r="K2662" s="1" t="s">
        <v>39</v>
      </c>
      <c r="L2662" s="1" t="s">
        <v>8748</v>
      </c>
      <c r="M2662" s="1" t="s">
        <v>89</v>
      </c>
      <c r="N2662" s="1" t="s">
        <v>83</v>
      </c>
      <c r="O2662" s="4">
        <v>45078.78266203704</v>
      </c>
      <c r="P2662" s="4">
        <v>45077.95210648148</v>
      </c>
      <c r="Q2662" s="1">
        <v>4.0</v>
      </c>
      <c r="R2662" s="2"/>
      <c r="S2662" s="2"/>
    </row>
    <row r="2663">
      <c r="A2663" s="1">
        <v>2662.0</v>
      </c>
      <c r="B2663" s="1" t="s">
        <v>8749</v>
      </c>
      <c r="C2663" s="1" t="s">
        <v>8750</v>
      </c>
      <c r="D2663" s="1">
        <v>51.0</v>
      </c>
      <c r="E2663" s="1" t="s">
        <v>58</v>
      </c>
      <c r="F2663" s="1" t="s">
        <v>65</v>
      </c>
      <c r="G2663" s="3">
        <v>43867.0</v>
      </c>
      <c r="H2663" s="1" t="s">
        <v>59</v>
      </c>
      <c r="I2663" s="1" t="s">
        <v>77</v>
      </c>
      <c r="J2663" s="1" t="s">
        <v>8751</v>
      </c>
      <c r="K2663" s="1" t="s">
        <v>39</v>
      </c>
      <c r="L2663" s="1" t="s">
        <v>8752</v>
      </c>
      <c r="M2663" s="1" t="s">
        <v>41</v>
      </c>
      <c r="N2663" s="1" t="s">
        <v>83</v>
      </c>
      <c r="O2663" s="4">
        <v>45078.37918981481</v>
      </c>
      <c r="P2663" s="4">
        <v>45078.52363425926</v>
      </c>
      <c r="Q2663" s="1">
        <v>3.0</v>
      </c>
      <c r="R2663" s="2"/>
      <c r="S2663" s="2"/>
    </row>
    <row r="2664">
      <c r="A2664" s="1">
        <v>2663.0</v>
      </c>
      <c r="B2664" s="1" t="s">
        <v>8753</v>
      </c>
      <c r="C2664" s="1" t="s">
        <v>8754</v>
      </c>
      <c r="D2664" s="1">
        <v>28.0</v>
      </c>
      <c r="E2664" s="1" t="s">
        <v>29</v>
      </c>
      <c r="F2664" s="1" t="s">
        <v>161</v>
      </c>
      <c r="G2664" s="3">
        <v>44440.0</v>
      </c>
      <c r="H2664" s="1" t="s">
        <v>21</v>
      </c>
      <c r="I2664" s="1" t="s">
        <v>22</v>
      </c>
      <c r="J2664" s="1" t="s">
        <v>8755</v>
      </c>
      <c r="K2664" s="1" t="s">
        <v>24</v>
      </c>
      <c r="L2664" s="2"/>
      <c r="M2664" s="1" t="s">
        <v>41</v>
      </c>
      <c r="N2664" s="1" t="s">
        <v>55</v>
      </c>
      <c r="O2664" s="4">
        <v>45078.10837962963</v>
      </c>
      <c r="P2664" s="2"/>
      <c r="Q2664" s="2"/>
      <c r="R2664" s="2"/>
      <c r="S2664" s="2"/>
    </row>
    <row r="2665">
      <c r="A2665" s="1">
        <v>2664.0</v>
      </c>
      <c r="B2665" s="1" t="s">
        <v>8756</v>
      </c>
      <c r="C2665" s="1" t="s">
        <v>8757</v>
      </c>
      <c r="D2665" s="1">
        <v>25.0</v>
      </c>
      <c r="E2665" s="1" t="s">
        <v>19</v>
      </c>
      <c r="F2665" s="1" t="s">
        <v>117</v>
      </c>
      <c r="G2665" s="3">
        <v>44209.0</v>
      </c>
      <c r="H2665" s="1" t="s">
        <v>21</v>
      </c>
      <c r="I2665" s="1" t="s">
        <v>60</v>
      </c>
      <c r="J2665" s="1" t="s">
        <v>8758</v>
      </c>
      <c r="K2665" s="1" t="s">
        <v>62</v>
      </c>
      <c r="L2665" s="2"/>
      <c r="M2665" s="1" t="s">
        <v>143</v>
      </c>
      <c r="N2665" s="1" t="s">
        <v>33</v>
      </c>
      <c r="O2665" s="2"/>
      <c r="P2665" s="2"/>
      <c r="Q2665" s="2"/>
      <c r="R2665" s="2"/>
      <c r="S2665" s="2"/>
    </row>
    <row r="2666">
      <c r="A2666" s="1">
        <v>2665.0</v>
      </c>
      <c r="B2666" s="1" t="s">
        <v>8759</v>
      </c>
      <c r="C2666" s="1" t="s">
        <v>8760</v>
      </c>
      <c r="D2666" s="1">
        <v>46.0</v>
      </c>
      <c r="E2666" s="1" t="s">
        <v>29</v>
      </c>
      <c r="F2666" s="1" t="s">
        <v>397</v>
      </c>
      <c r="G2666" s="3">
        <v>44157.0</v>
      </c>
      <c r="H2666" s="1" t="s">
        <v>21</v>
      </c>
      <c r="I2666" s="1" t="s">
        <v>59</v>
      </c>
      <c r="J2666" s="1" t="s">
        <v>8761</v>
      </c>
      <c r="K2666" s="1" t="s">
        <v>24</v>
      </c>
      <c r="L2666" s="2"/>
      <c r="M2666" s="1" t="s">
        <v>89</v>
      </c>
      <c r="N2666" s="1" t="s">
        <v>26</v>
      </c>
      <c r="O2666" s="4">
        <v>45078.62577546296</v>
      </c>
      <c r="P2666" s="2"/>
      <c r="Q2666" s="2"/>
      <c r="R2666" s="2"/>
      <c r="S2666" s="2"/>
    </row>
    <row r="2667">
      <c r="A2667" s="1">
        <v>2666.0</v>
      </c>
      <c r="B2667" s="1" t="s">
        <v>8762</v>
      </c>
      <c r="C2667" s="1" t="s">
        <v>8763</v>
      </c>
      <c r="D2667" s="1">
        <v>56.0</v>
      </c>
      <c r="E2667" s="1" t="s">
        <v>19</v>
      </c>
      <c r="F2667" s="1" t="s">
        <v>107</v>
      </c>
      <c r="G2667" s="3">
        <v>44339.0</v>
      </c>
      <c r="H2667" s="1" t="s">
        <v>59</v>
      </c>
      <c r="I2667" s="1" t="s">
        <v>177</v>
      </c>
      <c r="J2667" s="1" t="s">
        <v>8764</v>
      </c>
      <c r="K2667" s="1" t="s">
        <v>24</v>
      </c>
      <c r="L2667" s="2"/>
      <c r="M2667" s="1" t="s">
        <v>143</v>
      </c>
      <c r="N2667" s="1" t="s">
        <v>55</v>
      </c>
      <c r="O2667" s="4">
        <v>45078.60774305555</v>
      </c>
      <c r="P2667" s="2"/>
      <c r="Q2667" s="2"/>
      <c r="R2667" s="2"/>
      <c r="S2667" s="2"/>
    </row>
    <row r="2668">
      <c r="A2668" s="1">
        <v>2667.0</v>
      </c>
      <c r="B2668" s="1" t="s">
        <v>8765</v>
      </c>
      <c r="C2668" s="1" t="s">
        <v>8766</v>
      </c>
      <c r="D2668" s="1">
        <v>48.0</v>
      </c>
      <c r="E2668" s="1" t="s">
        <v>19</v>
      </c>
      <c r="F2668" s="1" t="s">
        <v>339</v>
      </c>
      <c r="G2668" s="3">
        <v>43862.0</v>
      </c>
      <c r="H2668" s="1" t="s">
        <v>45</v>
      </c>
      <c r="I2668" s="1" t="s">
        <v>37</v>
      </c>
      <c r="J2668" s="1" t="s">
        <v>8767</v>
      </c>
      <c r="K2668" s="1" t="s">
        <v>62</v>
      </c>
      <c r="L2668" s="2"/>
      <c r="M2668" s="1" t="s">
        <v>41</v>
      </c>
      <c r="N2668" s="1" t="s">
        <v>26</v>
      </c>
      <c r="O2668" s="2"/>
      <c r="P2668" s="2"/>
      <c r="Q2668" s="2"/>
      <c r="R2668" s="2"/>
      <c r="S2668" s="2"/>
    </row>
    <row r="2669">
      <c r="A2669" s="1">
        <v>2668.0</v>
      </c>
      <c r="B2669" s="1" t="s">
        <v>8768</v>
      </c>
      <c r="C2669" s="1" t="s">
        <v>2603</v>
      </c>
      <c r="D2669" s="1">
        <v>19.0</v>
      </c>
      <c r="E2669" s="1" t="s">
        <v>29</v>
      </c>
      <c r="F2669" s="1" t="s">
        <v>286</v>
      </c>
      <c r="G2669" s="3">
        <v>43964.0</v>
      </c>
      <c r="H2669" s="1" t="s">
        <v>67</v>
      </c>
      <c r="I2669" s="1" t="s">
        <v>46</v>
      </c>
      <c r="J2669" s="1" t="s">
        <v>8769</v>
      </c>
      <c r="K2669" s="1" t="s">
        <v>62</v>
      </c>
      <c r="L2669" s="2"/>
      <c r="M2669" s="1" t="s">
        <v>89</v>
      </c>
      <c r="N2669" s="1" t="s">
        <v>83</v>
      </c>
      <c r="O2669" s="2"/>
      <c r="P2669" s="2"/>
      <c r="Q2669" s="2"/>
      <c r="R2669" s="2"/>
      <c r="S2669" s="2"/>
    </row>
    <row r="2670">
      <c r="A2670" s="1">
        <v>2669.0</v>
      </c>
      <c r="B2670" s="1" t="s">
        <v>8770</v>
      </c>
      <c r="C2670" s="1" t="s">
        <v>8771</v>
      </c>
      <c r="D2670" s="1">
        <v>21.0</v>
      </c>
      <c r="E2670" s="1" t="s">
        <v>58</v>
      </c>
      <c r="F2670" s="1" t="s">
        <v>219</v>
      </c>
      <c r="G2670" s="3">
        <v>44265.0</v>
      </c>
      <c r="H2670" s="1" t="s">
        <v>21</v>
      </c>
      <c r="I2670" s="1" t="s">
        <v>22</v>
      </c>
      <c r="J2670" s="1" t="s">
        <v>8772</v>
      </c>
      <c r="K2670" s="1" t="s">
        <v>62</v>
      </c>
      <c r="L2670" s="2"/>
      <c r="M2670" s="1" t="s">
        <v>89</v>
      </c>
      <c r="N2670" s="1" t="s">
        <v>33</v>
      </c>
      <c r="O2670" s="2"/>
      <c r="P2670" s="2"/>
      <c r="Q2670" s="2"/>
      <c r="R2670" s="2"/>
      <c r="S2670" s="2"/>
    </row>
    <row r="2671">
      <c r="A2671" s="1">
        <v>2670.0</v>
      </c>
      <c r="B2671" s="1" t="s">
        <v>8773</v>
      </c>
      <c r="C2671" s="1" t="s">
        <v>8774</v>
      </c>
      <c r="D2671" s="1">
        <v>50.0</v>
      </c>
      <c r="E2671" s="1" t="s">
        <v>29</v>
      </c>
      <c r="F2671" s="1" t="s">
        <v>242</v>
      </c>
      <c r="G2671" s="3">
        <v>44033.0</v>
      </c>
      <c r="H2671" s="1" t="s">
        <v>21</v>
      </c>
      <c r="I2671" s="1" t="s">
        <v>46</v>
      </c>
      <c r="J2671" s="1" t="s">
        <v>8775</v>
      </c>
      <c r="K2671" s="1" t="s">
        <v>24</v>
      </c>
      <c r="L2671" s="2"/>
      <c r="M2671" s="1" t="s">
        <v>25</v>
      </c>
      <c r="N2671" s="1" t="s">
        <v>33</v>
      </c>
      <c r="O2671" s="4">
        <v>45077.972395833334</v>
      </c>
      <c r="P2671" s="2"/>
      <c r="Q2671" s="2"/>
      <c r="R2671" s="2"/>
      <c r="S2671" s="2"/>
    </row>
    <row r="2672">
      <c r="A2672" s="1">
        <v>2671.0</v>
      </c>
      <c r="B2672" s="1" t="s">
        <v>8776</v>
      </c>
      <c r="C2672" s="1" t="s">
        <v>8777</v>
      </c>
      <c r="D2672" s="1">
        <v>57.0</v>
      </c>
      <c r="E2672" s="1" t="s">
        <v>58</v>
      </c>
      <c r="F2672" s="1" t="s">
        <v>86</v>
      </c>
      <c r="G2672" s="3">
        <v>44503.0</v>
      </c>
      <c r="H2672" s="1" t="s">
        <v>59</v>
      </c>
      <c r="I2672" s="1" t="s">
        <v>67</v>
      </c>
      <c r="J2672" s="1" t="s">
        <v>8778</v>
      </c>
      <c r="K2672" s="1" t="s">
        <v>39</v>
      </c>
      <c r="L2672" s="1" t="s">
        <v>8779</v>
      </c>
      <c r="M2672" s="1" t="s">
        <v>143</v>
      </c>
      <c r="N2672" s="1" t="s">
        <v>83</v>
      </c>
      <c r="O2672" s="4">
        <v>45078.14115740741</v>
      </c>
      <c r="P2672" s="4">
        <v>45078.06893518518</v>
      </c>
      <c r="Q2672" s="1">
        <v>2.0</v>
      </c>
      <c r="R2672" s="2"/>
      <c r="S2672" s="2"/>
    </row>
    <row r="2673">
      <c r="A2673" s="1">
        <v>2672.0</v>
      </c>
      <c r="B2673" s="1" t="s">
        <v>8780</v>
      </c>
      <c r="C2673" s="1" t="s">
        <v>8781</v>
      </c>
      <c r="D2673" s="1">
        <v>45.0</v>
      </c>
      <c r="E2673" s="1" t="s">
        <v>19</v>
      </c>
      <c r="F2673" s="1" t="s">
        <v>103</v>
      </c>
      <c r="G2673" s="3">
        <v>44350.0</v>
      </c>
      <c r="H2673" s="1" t="s">
        <v>66</v>
      </c>
      <c r="I2673" s="1" t="s">
        <v>177</v>
      </c>
      <c r="J2673" s="1" t="s">
        <v>8782</v>
      </c>
      <c r="K2673" s="1" t="s">
        <v>24</v>
      </c>
      <c r="L2673" s="2"/>
      <c r="M2673" s="1" t="s">
        <v>143</v>
      </c>
      <c r="N2673" s="1" t="s">
        <v>33</v>
      </c>
      <c r="O2673" s="4">
        <v>45078.64047453704</v>
      </c>
      <c r="P2673" s="2"/>
      <c r="Q2673" s="2"/>
      <c r="R2673" s="2"/>
      <c r="S2673" s="2"/>
    </row>
    <row r="2674">
      <c r="A2674" s="1">
        <v>2673.0</v>
      </c>
      <c r="B2674" s="1" t="s">
        <v>8783</v>
      </c>
      <c r="C2674" s="1" t="s">
        <v>8784</v>
      </c>
      <c r="D2674" s="1">
        <v>59.0</v>
      </c>
      <c r="E2674" s="1" t="s">
        <v>29</v>
      </c>
      <c r="F2674" s="1" t="s">
        <v>317</v>
      </c>
      <c r="G2674" s="3">
        <v>43924.0</v>
      </c>
      <c r="H2674" s="1" t="s">
        <v>67</v>
      </c>
      <c r="I2674" s="1" t="s">
        <v>72</v>
      </c>
      <c r="J2674" s="1" t="s">
        <v>8785</v>
      </c>
      <c r="K2674" s="1" t="s">
        <v>24</v>
      </c>
      <c r="L2674" s="2"/>
      <c r="M2674" s="1" t="s">
        <v>41</v>
      </c>
      <c r="N2674" s="1" t="s">
        <v>26</v>
      </c>
      <c r="O2674" s="4">
        <v>45078.7016087963</v>
      </c>
      <c r="P2674" s="2"/>
      <c r="Q2674" s="2"/>
      <c r="R2674" s="2"/>
      <c r="S2674" s="2"/>
    </row>
    <row r="2675">
      <c r="A2675" s="1">
        <v>2674.0</v>
      </c>
      <c r="B2675" s="1" t="s">
        <v>8786</v>
      </c>
      <c r="C2675" s="1" t="s">
        <v>8787</v>
      </c>
      <c r="D2675" s="1">
        <v>62.0</v>
      </c>
      <c r="E2675" s="1" t="s">
        <v>58</v>
      </c>
      <c r="F2675" s="1" t="s">
        <v>655</v>
      </c>
      <c r="G2675" s="3">
        <v>44056.0</v>
      </c>
      <c r="H2675" s="1" t="s">
        <v>67</v>
      </c>
      <c r="I2675" s="1" t="s">
        <v>177</v>
      </c>
      <c r="J2675" s="1" t="s">
        <v>8788</v>
      </c>
      <c r="K2675" s="1" t="s">
        <v>39</v>
      </c>
      <c r="L2675" s="1" t="s">
        <v>8789</v>
      </c>
      <c r="M2675" s="1" t="s">
        <v>143</v>
      </c>
      <c r="N2675" s="1" t="s">
        <v>83</v>
      </c>
      <c r="O2675" s="4">
        <v>45078.35579861111</v>
      </c>
      <c r="P2675" s="4">
        <v>45078.0446875</v>
      </c>
      <c r="Q2675" s="1">
        <v>1.0</v>
      </c>
      <c r="R2675" s="2"/>
      <c r="S2675" s="2"/>
    </row>
    <row r="2676">
      <c r="A2676" s="1">
        <v>2675.0</v>
      </c>
      <c r="B2676" s="1" t="s">
        <v>8790</v>
      </c>
      <c r="C2676" s="1" t="s">
        <v>8791</v>
      </c>
      <c r="D2676" s="1">
        <v>52.0</v>
      </c>
      <c r="E2676" s="1" t="s">
        <v>19</v>
      </c>
      <c r="F2676" s="1" t="s">
        <v>485</v>
      </c>
      <c r="G2676" s="3">
        <v>43926.0</v>
      </c>
      <c r="H2676" s="1" t="s">
        <v>21</v>
      </c>
      <c r="I2676" s="1" t="s">
        <v>72</v>
      </c>
      <c r="J2676" s="1" t="s">
        <v>8792</v>
      </c>
      <c r="K2676" s="1" t="s">
        <v>24</v>
      </c>
      <c r="L2676" s="2"/>
      <c r="M2676" s="1" t="s">
        <v>25</v>
      </c>
      <c r="N2676" s="1" t="s">
        <v>33</v>
      </c>
      <c r="O2676" s="4">
        <v>45078.33290509259</v>
      </c>
      <c r="P2676" s="2"/>
      <c r="Q2676" s="2"/>
      <c r="R2676" s="2"/>
      <c r="S2676" s="2"/>
    </row>
    <row r="2677">
      <c r="A2677" s="1">
        <v>2676.0</v>
      </c>
      <c r="B2677" s="1" t="s">
        <v>8793</v>
      </c>
      <c r="C2677" s="1" t="s">
        <v>8794</v>
      </c>
      <c r="D2677" s="1">
        <v>58.0</v>
      </c>
      <c r="E2677" s="1" t="s">
        <v>58</v>
      </c>
      <c r="F2677" s="1" t="s">
        <v>125</v>
      </c>
      <c r="G2677" s="3">
        <v>44544.0</v>
      </c>
      <c r="H2677" s="1" t="s">
        <v>21</v>
      </c>
      <c r="I2677" s="1" t="s">
        <v>52</v>
      </c>
      <c r="J2677" s="1" t="s">
        <v>8795</v>
      </c>
      <c r="K2677" s="1" t="s">
        <v>62</v>
      </c>
      <c r="L2677" s="2"/>
      <c r="M2677" s="1" t="s">
        <v>143</v>
      </c>
      <c r="N2677" s="1" t="s">
        <v>83</v>
      </c>
      <c r="O2677" s="2"/>
      <c r="P2677" s="2"/>
      <c r="Q2677" s="2"/>
      <c r="R2677" s="2"/>
      <c r="S2677" s="2"/>
    </row>
    <row r="2678">
      <c r="A2678" s="1">
        <v>2677.0</v>
      </c>
      <c r="B2678" s="1" t="s">
        <v>8796</v>
      </c>
      <c r="C2678" s="1" t="s">
        <v>8797</v>
      </c>
      <c r="D2678" s="1">
        <v>69.0</v>
      </c>
      <c r="E2678" s="1" t="s">
        <v>29</v>
      </c>
      <c r="F2678" s="1" t="s">
        <v>76</v>
      </c>
      <c r="G2678" s="3">
        <v>43991.0</v>
      </c>
      <c r="H2678" s="1" t="s">
        <v>59</v>
      </c>
      <c r="I2678" s="1" t="s">
        <v>59</v>
      </c>
      <c r="J2678" s="1" t="s">
        <v>8798</v>
      </c>
      <c r="K2678" s="1" t="s">
        <v>62</v>
      </c>
      <c r="L2678" s="2"/>
      <c r="M2678" s="1" t="s">
        <v>89</v>
      </c>
      <c r="N2678" s="1" t="s">
        <v>26</v>
      </c>
      <c r="O2678" s="2"/>
      <c r="P2678" s="2"/>
      <c r="Q2678" s="2"/>
      <c r="R2678" s="2"/>
      <c r="S2678" s="2"/>
    </row>
    <row r="2679">
      <c r="A2679" s="1">
        <v>2678.0</v>
      </c>
      <c r="B2679" s="1" t="s">
        <v>8799</v>
      </c>
      <c r="C2679" s="1" t="s">
        <v>8800</v>
      </c>
      <c r="D2679" s="1">
        <v>65.0</v>
      </c>
      <c r="E2679" s="1" t="s">
        <v>58</v>
      </c>
      <c r="F2679" s="1" t="s">
        <v>211</v>
      </c>
      <c r="G2679" s="3">
        <v>44409.0</v>
      </c>
      <c r="H2679" s="1" t="s">
        <v>45</v>
      </c>
      <c r="I2679" s="1" t="s">
        <v>22</v>
      </c>
      <c r="J2679" s="1" t="s">
        <v>8801</v>
      </c>
      <c r="K2679" s="1" t="s">
        <v>62</v>
      </c>
      <c r="L2679" s="2"/>
      <c r="M2679" s="1" t="s">
        <v>41</v>
      </c>
      <c r="N2679" s="1" t="s">
        <v>26</v>
      </c>
      <c r="O2679" s="2"/>
      <c r="P2679" s="2"/>
      <c r="Q2679" s="2"/>
      <c r="R2679" s="2"/>
      <c r="S2679" s="2"/>
    </row>
    <row r="2680">
      <c r="A2680" s="1">
        <v>2679.0</v>
      </c>
      <c r="B2680" s="1" t="s">
        <v>8802</v>
      </c>
      <c r="C2680" s="1" t="s">
        <v>8803</v>
      </c>
      <c r="D2680" s="1">
        <v>69.0</v>
      </c>
      <c r="E2680" s="1" t="s">
        <v>19</v>
      </c>
      <c r="F2680" s="1" t="s">
        <v>223</v>
      </c>
      <c r="G2680" s="3">
        <v>44375.0</v>
      </c>
      <c r="H2680" s="1" t="s">
        <v>21</v>
      </c>
      <c r="I2680" s="1" t="s">
        <v>177</v>
      </c>
      <c r="J2680" s="1" t="s">
        <v>8804</v>
      </c>
      <c r="K2680" s="1" t="s">
        <v>39</v>
      </c>
      <c r="L2680" s="1" t="s">
        <v>8805</v>
      </c>
      <c r="M2680" s="1" t="s">
        <v>25</v>
      </c>
      <c r="N2680" s="1" t="s">
        <v>55</v>
      </c>
      <c r="O2680" s="4">
        <v>45077.96697916667</v>
      </c>
      <c r="P2680" s="4">
        <v>45078.58295138889</v>
      </c>
      <c r="Q2680" s="1">
        <v>3.0</v>
      </c>
      <c r="R2680" s="2"/>
      <c r="S2680" s="2"/>
    </row>
    <row r="2681">
      <c r="A2681" s="1">
        <v>2680.0</v>
      </c>
      <c r="B2681" s="1" t="s">
        <v>8806</v>
      </c>
      <c r="C2681" s="1" t="s">
        <v>8807</v>
      </c>
      <c r="D2681" s="1">
        <v>63.0</v>
      </c>
      <c r="E2681" s="1" t="s">
        <v>19</v>
      </c>
      <c r="F2681" s="1" t="s">
        <v>103</v>
      </c>
      <c r="G2681" s="3">
        <v>44147.0</v>
      </c>
      <c r="H2681" s="1" t="s">
        <v>66</v>
      </c>
      <c r="I2681" s="1" t="s">
        <v>150</v>
      </c>
      <c r="J2681" s="1" t="s">
        <v>8808</v>
      </c>
      <c r="K2681" s="1" t="s">
        <v>39</v>
      </c>
      <c r="L2681" s="1" t="s">
        <v>8809</v>
      </c>
      <c r="M2681" s="1" t="s">
        <v>41</v>
      </c>
      <c r="N2681" s="1" t="s">
        <v>55</v>
      </c>
      <c r="O2681" s="4">
        <v>45078.37949074074</v>
      </c>
      <c r="P2681" s="4">
        <v>45078.80449074074</v>
      </c>
      <c r="Q2681" s="1">
        <v>3.0</v>
      </c>
      <c r="R2681" s="2"/>
      <c r="S2681" s="2"/>
    </row>
    <row r="2682">
      <c r="A2682" s="1">
        <v>2681.0</v>
      </c>
      <c r="B2682" s="1" t="s">
        <v>8810</v>
      </c>
      <c r="C2682" s="1" t="s">
        <v>8811</v>
      </c>
      <c r="D2682" s="1">
        <v>31.0</v>
      </c>
      <c r="E2682" s="1" t="s">
        <v>29</v>
      </c>
      <c r="F2682" s="1" t="s">
        <v>20</v>
      </c>
      <c r="G2682" s="3">
        <v>43899.0</v>
      </c>
      <c r="H2682" s="1" t="s">
        <v>59</v>
      </c>
      <c r="I2682" s="1" t="s">
        <v>99</v>
      </c>
      <c r="J2682" s="1" t="s">
        <v>1076</v>
      </c>
      <c r="K2682" s="1" t="s">
        <v>62</v>
      </c>
      <c r="L2682" s="2"/>
      <c r="M2682" s="1" t="s">
        <v>41</v>
      </c>
      <c r="N2682" s="1" t="s">
        <v>83</v>
      </c>
      <c r="O2682" s="2"/>
      <c r="P2682" s="2"/>
      <c r="Q2682" s="2"/>
      <c r="R2682" s="2"/>
      <c r="S2682" s="2"/>
    </row>
    <row r="2683">
      <c r="A2683" s="1">
        <v>2682.0</v>
      </c>
      <c r="B2683" s="1" t="s">
        <v>8812</v>
      </c>
      <c r="C2683" s="1" t="s">
        <v>8813</v>
      </c>
      <c r="D2683" s="1">
        <v>34.0</v>
      </c>
      <c r="E2683" s="1" t="s">
        <v>58</v>
      </c>
      <c r="F2683" s="1" t="s">
        <v>30</v>
      </c>
      <c r="G2683" s="3">
        <v>44441.0</v>
      </c>
      <c r="H2683" s="1" t="s">
        <v>66</v>
      </c>
      <c r="I2683" s="1" t="s">
        <v>37</v>
      </c>
      <c r="J2683" s="1" t="s">
        <v>8814</v>
      </c>
      <c r="K2683" s="1" t="s">
        <v>24</v>
      </c>
      <c r="L2683" s="2"/>
      <c r="M2683" s="1" t="s">
        <v>25</v>
      </c>
      <c r="N2683" s="1" t="s">
        <v>55</v>
      </c>
      <c r="O2683" s="4">
        <v>45078.918391203704</v>
      </c>
      <c r="P2683" s="2"/>
      <c r="Q2683" s="2"/>
      <c r="R2683" s="2"/>
      <c r="S2683" s="2"/>
    </row>
    <row r="2684">
      <c r="A2684" s="1">
        <v>2683.0</v>
      </c>
      <c r="B2684" s="1" t="s">
        <v>8815</v>
      </c>
      <c r="C2684" s="1" t="s">
        <v>8816</v>
      </c>
      <c r="D2684" s="1">
        <v>30.0</v>
      </c>
      <c r="E2684" s="1" t="s">
        <v>58</v>
      </c>
      <c r="F2684" s="1" t="s">
        <v>339</v>
      </c>
      <c r="G2684" s="3">
        <v>44107.0</v>
      </c>
      <c r="H2684" s="1" t="s">
        <v>66</v>
      </c>
      <c r="I2684" s="1" t="s">
        <v>22</v>
      </c>
      <c r="J2684" s="1" t="s">
        <v>8817</v>
      </c>
      <c r="K2684" s="1" t="s">
        <v>39</v>
      </c>
      <c r="L2684" s="1" t="s">
        <v>8818</v>
      </c>
      <c r="M2684" s="1" t="s">
        <v>143</v>
      </c>
      <c r="N2684" s="1" t="s">
        <v>33</v>
      </c>
      <c r="O2684" s="4">
        <v>45078.24619212963</v>
      </c>
      <c r="P2684" s="4">
        <v>45078.380219907405</v>
      </c>
      <c r="Q2684" s="1">
        <v>2.0</v>
      </c>
      <c r="R2684" s="2"/>
      <c r="S2684" s="2"/>
    </row>
    <row r="2685">
      <c r="A2685" s="1">
        <v>2684.0</v>
      </c>
      <c r="B2685" s="1" t="s">
        <v>8819</v>
      </c>
      <c r="C2685" s="1" t="s">
        <v>8820</v>
      </c>
      <c r="D2685" s="1">
        <v>34.0</v>
      </c>
      <c r="E2685" s="1" t="s">
        <v>19</v>
      </c>
      <c r="F2685" s="1" t="s">
        <v>76</v>
      </c>
      <c r="G2685" s="3">
        <v>44366.0</v>
      </c>
      <c r="H2685" s="1" t="s">
        <v>45</v>
      </c>
      <c r="I2685" s="1" t="s">
        <v>99</v>
      </c>
      <c r="J2685" s="1" t="s">
        <v>8821</v>
      </c>
      <c r="K2685" s="1" t="s">
        <v>39</v>
      </c>
      <c r="L2685" s="1" t="s">
        <v>8822</v>
      </c>
      <c r="M2685" s="1" t="s">
        <v>25</v>
      </c>
      <c r="N2685" s="1" t="s">
        <v>26</v>
      </c>
      <c r="O2685" s="4">
        <v>45078.38857638889</v>
      </c>
      <c r="P2685" s="4">
        <v>45078.13857638889</v>
      </c>
      <c r="Q2685" s="1">
        <v>4.0</v>
      </c>
      <c r="R2685" s="2"/>
      <c r="S2685" s="2"/>
    </row>
    <row r="2686">
      <c r="A2686" s="1">
        <v>2685.0</v>
      </c>
      <c r="B2686" s="1" t="s">
        <v>8823</v>
      </c>
      <c r="C2686" s="1" t="s">
        <v>8824</v>
      </c>
      <c r="D2686" s="1">
        <v>48.0</v>
      </c>
      <c r="E2686" s="1" t="s">
        <v>19</v>
      </c>
      <c r="F2686" s="1" t="s">
        <v>655</v>
      </c>
      <c r="G2686" s="3">
        <v>44554.0</v>
      </c>
      <c r="H2686" s="1" t="s">
        <v>21</v>
      </c>
      <c r="I2686" s="1" t="s">
        <v>37</v>
      </c>
      <c r="J2686" s="1" t="s">
        <v>8825</v>
      </c>
      <c r="K2686" s="1" t="s">
        <v>62</v>
      </c>
      <c r="L2686" s="2"/>
      <c r="M2686" s="1" t="s">
        <v>89</v>
      </c>
      <c r="N2686" s="1" t="s">
        <v>26</v>
      </c>
      <c r="O2686" s="2"/>
      <c r="P2686" s="2"/>
      <c r="Q2686" s="2"/>
      <c r="R2686" s="2"/>
      <c r="S2686" s="2"/>
    </row>
    <row r="2687">
      <c r="A2687" s="1">
        <v>2686.0</v>
      </c>
      <c r="B2687" s="1" t="s">
        <v>8826</v>
      </c>
      <c r="C2687" s="1" t="s">
        <v>8827</v>
      </c>
      <c r="D2687" s="1">
        <v>66.0</v>
      </c>
      <c r="E2687" s="1" t="s">
        <v>29</v>
      </c>
      <c r="F2687" s="1" t="s">
        <v>317</v>
      </c>
      <c r="G2687" s="3">
        <v>43868.0</v>
      </c>
      <c r="H2687" s="1" t="s">
        <v>45</v>
      </c>
      <c r="I2687" s="1" t="s">
        <v>77</v>
      </c>
      <c r="J2687" s="1" t="s">
        <v>8828</v>
      </c>
      <c r="K2687" s="1" t="s">
        <v>62</v>
      </c>
      <c r="L2687" s="2"/>
      <c r="M2687" s="1" t="s">
        <v>89</v>
      </c>
      <c r="N2687" s="1" t="s">
        <v>83</v>
      </c>
      <c r="O2687" s="2"/>
      <c r="P2687" s="2"/>
      <c r="Q2687" s="2"/>
      <c r="R2687" s="2"/>
      <c r="S2687" s="2"/>
    </row>
    <row r="2688">
      <c r="A2688" s="1">
        <v>2687.0</v>
      </c>
      <c r="B2688" s="1" t="s">
        <v>8829</v>
      </c>
      <c r="C2688" s="1" t="s">
        <v>8830</v>
      </c>
      <c r="D2688" s="1">
        <v>67.0</v>
      </c>
      <c r="E2688" s="1" t="s">
        <v>58</v>
      </c>
      <c r="F2688" s="1" t="s">
        <v>456</v>
      </c>
      <c r="G2688" s="3">
        <v>44257.0</v>
      </c>
      <c r="H2688" s="1" t="s">
        <v>45</v>
      </c>
      <c r="I2688" s="1" t="s">
        <v>141</v>
      </c>
      <c r="J2688" s="1" t="s">
        <v>8831</v>
      </c>
      <c r="K2688" s="1" t="s">
        <v>39</v>
      </c>
      <c r="L2688" s="1" t="s">
        <v>8832</v>
      </c>
      <c r="M2688" s="1" t="s">
        <v>89</v>
      </c>
      <c r="N2688" s="1" t="s">
        <v>55</v>
      </c>
      <c r="O2688" s="4">
        <v>45078.40599537037</v>
      </c>
      <c r="P2688" s="4">
        <v>45078.28030092592</v>
      </c>
      <c r="Q2688" s="1">
        <v>2.0</v>
      </c>
      <c r="R2688" s="2"/>
      <c r="S2688" s="2"/>
    </row>
    <row r="2689">
      <c r="A2689" s="1">
        <v>2688.0</v>
      </c>
      <c r="B2689" s="1" t="s">
        <v>8833</v>
      </c>
      <c r="C2689" s="1" t="s">
        <v>8834</v>
      </c>
      <c r="D2689" s="1">
        <v>32.0</v>
      </c>
      <c r="E2689" s="1" t="s">
        <v>29</v>
      </c>
      <c r="F2689" s="1" t="s">
        <v>51</v>
      </c>
      <c r="G2689" s="3">
        <v>44339.0</v>
      </c>
      <c r="H2689" s="1" t="s">
        <v>45</v>
      </c>
      <c r="I2689" s="1" t="s">
        <v>52</v>
      </c>
      <c r="J2689" s="1" t="s">
        <v>8835</v>
      </c>
      <c r="K2689" s="1" t="s">
        <v>24</v>
      </c>
      <c r="L2689" s="2"/>
      <c r="M2689" s="1" t="s">
        <v>89</v>
      </c>
      <c r="N2689" s="1" t="s">
        <v>33</v>
      </c>
      <c r="O2689" s="4">
        <v>45078.76435185185</v>
      </c>
      <c r="P2689" s="2"/>
      <c r="Q2689" s="2"/>
      <c r="R2689" s="2"/>
      <c r="S2689" s="2"/>
    </row>
    <row r="2690">
      <c r="A2690" s="1">
        <v>2689.0</v>
      </c>
      <c r="B2690" s="1" t="s">
        <v>8836</v>
      </c>
      <c r="C2690" s="1" t="s">
        <v>8837</v>
      </c>
      <c r="D2690" s="1">
        <v>60.0</v>
      </c>
      <c r="E2690" s="1" t="s">
        <v>19</v>
      </c>
      <c r="F2690" s="1" t="s">
        <v>202</v>
      </c>
      <c r="G2690" s="3">
        <v>44278.0</v>
      </c>
      <c r="H2690" s="1" t="s">
        <v>45</v>
      </c>
      <c r="I2690" s="1" t="s">
        <v>93</v>
      </c>
      <c r="J2690" s="1" t="s">
        <v>8838</v>
      </c>
      <c r="K2690" s="1" t="s">
        <v>62</v>
      </c>
      <c r="L2690" s="2"/>
      <c r="M2690" s="1" t="s">
        <v>41</v>
      </c>
      <c r="N2690" s="1" t="s">
        <v>55</v>
      </c>
      <c r="O2690" s="2"/>
      <c r="P2690" s="2"/>
      <c r="Q2690" s="2"/>
      <c r="R2690" s="2"/>
      <c r="S2690" s="2"/>
    </row>
    <row r="2691">
      <c r="A2691" s="1">
        <v>2690.0</v>
      </c>
      <c r="B2691" s="1" t="s">
        <v>8839</v>
      </c>
      <c r="C2691" s="1" t="s">
        <v>8840</v>
      </c>
      <c r="D2691" s="1">
        <v>61.0</v>
      </c>
      <c r="E2691" s="1" t="s">
        <v>58</v>
      </c>
      <c r="F2691" s="1" t="s">
        <v>421</v>
      </c>
      <c r="G2691" s="3">
        <v>44075.0</v>
      </c>
      <c r="H2691" s="1" t="s">
        <v>21</v>
      </c>
      <c r="I2691" s="1" t="s">
        <v>37</v>
      </c>
      <c r="J2691" s="1" t="s">
        <v>8841</v>
      </c>
      <c r="K2691" s="1" t="s">
        <v>62</v>
      </c>
      <c r="L2691" s="2"/>
      <c r="M2691" s="1" t="s">
        <v>41</v>
      </c>
      <c r="N2691" s="1" t="s">
        <v>26</v>
      </c>
      <c r="O2691" s="2"/>
      <c r="P2691" s="2"/>
      <c r="Q2691" s="2"/>
      <c r="R2691" s="2"/>
      <c r="S2691" s="2"/>
    </row>
    <row r="2692">
      <c r="A2692" s="1">
        <v>2691.0</v>
      </c>
      <c r="B2692" s="1" t="s">
        <v>8842</v>
      </c>
      <c r="C2692" s="1" t="s">
        <v>8843</v>
      </c>
      <c r="D2692" s="1">
        <v>33.0</v>
      </c>
      <c r="E2692" s="1" t="s">
        <v>29</v>
      </c>
      <c r="F2692" s="1" t="s">
        <v>699</v>
      </c>
      <c r="G2692" s="3">
        <v>44004.0</v>
      </c>
      <c r="H2692" s="1" t="s">
        <v>67</v>
      </c>
      <c r="I2692" s="1" t="s">
        <v>177</v>
      </c>
      <c r="J2692" s="1" t="s">
        <v>8844</v>
      </c>
      <c r="K2692" s="1" t="s">
        <v>62</v>
      </c>
      <c r="L2692" s="2"/>
      <c r="M2692" s="1" t="s">
        <v>41</v>
      </c>
      <c r="N2692" s="1" t="s">
        <v>55</v>
      </c>
      <c r="O2692" s="2"/>
      <c r="P2692" s="2"/>
      <c r="Q2692" s="2"/>
      <c r="R2692" s="2"/>
      <c r="S2692" s="2"/>
    </row>
    <row r="2693">
      <c r="A2693" s="1">
        <v>2692.0</v>
      </c>
      <c r="B2693" s="1" t="s">
        <v>8845</v>
      </c>
      <c r="C2693" s="1" t="s">
        <v>8846</v>
      </c>
      <c r="D2693" s="1">
        <v>33.0</v>
      </c>
      <c r="E2693" s="1" t="s">
        <v>19</v>
      </c>
      <c r="F2693" s="1" t="s">
        <v>112</v>
      </c>
      <c r="G2693" s="3">
        <v>44264.0</v>
      </c>
      <c r="H2693" s="1" t="s">
        <v>59</v>
      </c>
      <c r="I2693" s="1" t="s">
        <v>150</v>
      </c>
      <c r="J2693" s="1" t="s">
        <v>8847</v>
      </c>
      <c r="K2693" s="1" t="s">
        <v>62</v>
      </c>
      <c r="L2693" s="2"/>
      <c r="M2693" s="1" t="s">
        <v>89</v>
      </c>
      <c r="N2693" s="1" t="s">
        <v>83</v>
      </c>
      <c r="O2693" s="2"/>
      <c r="P2693" s="2"/>
      <c r="Q2693" s="2"/>
      <c r="R2693" s="2"/>
      <c r="S2693" s="2"/>
    </row>
    <row r="2694">
      <c r="A2694" s="1">
        <v>2693.0</v>
      </c>
      <c r="B2694" s="1" t="s">
        <v>8848</v>
      </c>
      <c r="C2694" s="1" t="s">
        <v>8849</v>
      </c>
      <c r="D2694" s="1">
        <v>47.0</v>
      </c>
      <c r="E2694" s="1" t="s">
        <v>58</v>
      </c>
      <c r="F2694" s="1" t="s">
        <v>30</v>
      </c>
      <c r="G2694" s="3">
        <v>44545.0</v>
      </c>
      <c r="H2694" s="1" t="s">
        <v>21</v>
      </c>
      <c r="I2694" s="1" t="s">
        <v>72</v>
      </c>
      <c r="J2694" s="1" t="s">
        <v>8850</v>
      </c>
      <c r="K2694" s="1" t="s">
        <v>24</v>
      </c>
      <c r="L2694" s="2"/>
      <c r="M2694" s="1" t="s">
        <v>89</v>
      </c>
      <c r="N2694" s="1" t="s">
        <v>83</v>
      </c>
      <c r="O2694" s="4">
        <v>45078.18875</v>
      </c>
      <c r="P2694" s="2"/>
      <c r="Q2694" s="2"/>
      <c r="R2694" s="2"/>
      <c r="S2694" s="2"/>
    </row>
    <row r="2695">
      <c r="A2695" s="1">
        <v>2694.0</v>
      </c>
      <c r="B2695" s="1" t="s">
        <v>8851</v>
      </c>
      <c r="C2695" s="1" t="s">
        <v>8852</v>
      </c>
      <c r="D2695" s="1">
        <v>47.0</v>
      </c>
      <c r="E2695" s="1" t="s">
        <v>29</v>
      </c>
      <c r="F2695" s="1" t="s">
        <v>655</v>
      </c>
      <c r="G2695" s="3">
        <v>44123.0</v>
      </c>
      <c r="H2695" s="1" t="s">
        <v>59</v>
      </c>
      <c r="I2695" s="1" t="s">
        <v>52</v>
      </c>
      <c r="J2695" s="1" t="s">
        <v>8853</v>
      </c>
      <c r="K2695" s="1" t="s">
        <v>24</v>
      </c>
      <c r="L2695" s="2"/>
      <c r="M2695" s="1" t="s">
        <v>143</v>
      </c>
      <c r="N2695" s="1" t="s">
        <v>33</v>
      </c>
      <c r="O2695" s="4">
        <v>45077.974178240744</v>
      </c>
      <c r="P2695" s="2"/>
      <c r="Q2695" s="2"/>
      <c r="R2695" s="2"/>
      <c r="S2695" s="2"/>
    </row>
    <row r="2696">
      <c r="A2696" s="1">
        <v>2695.0</v>
      </c>
      <c r="B2696" s="1" t="s">
        <v>8854</v>
      </c>
      <c r="C2696" s="1" t="s">
        <v>8855</v>
      </c>
      <c r="D2696" s="1">
        <v>48.0</v>
      </c>
      <c r="E2696" s="1" t="s">
        <v>29</v>
      </c>
      <c r="F2696" s="1" t="s">
        <v>129</v>
      </c>
      <c r="G2696" s="3">
        <v>43847.0</v>
      </c>
      <c r="H2696" s="1" t="s">
        <v>67</v>
      </c>
      <c r="I2696" s="1" t="s">
        <v>72</v>
      </c>
      <c r="J2696" s="1" t="s">
        <v>8856</v>
      </c>
      <c r="K2696" s="1" t="s">
        <v>24</v>
      </c>
      <c r="L2696" s="2"/>
      <c r="M2696" s="1" t="s">
        <v>89</v>
      </c>
      <c r="N2696" s="1" t="s">
        <v>55</v>
      </c>
      <c r="O2696" s="4">
        <v>45078.83530092592</v>
      </c>
      <c r="P2696" s="2"/>
      <c r="Q2696" s="2"/>
      <c r="R2696" s="2"/>
      <c r="S2696" s="2"/>
    </row>
    <row r="2697">
      <c r="A2697" s="1">
        <v>2696.0</v>
      </c>
      <c r="B2697" s="1" t="s">
        <v>8857</v>
      </c>
      <c r="C2697" s="1" t="s">
        <v>8858</v>
      </c>
      <c r="D2697" s="1">
        <v>18.0</v>
      </c>
      <c r="E2697" s="1" t="s">
        <v>58</v>
      </c>
      <c r="F2697" s="1" t="s">
        <v>44</v>
      </c>
      <c r="G2697" s="3">
        <v>43933.0</v>
      </c>
      <c r="H2697" s="1" t="s">
        <v>59</v>
      </c>
      <c r="I2697" s="1" t="s">
        <v>60</v>
      </c>
      <c r="J2697" s="1" t="s">
        <v>8859</v>
      </c>
      <c r="K2697" s="1" t="s">
        <v>39</v>
      </c>
      <c r="L2697" s="1" t="s">
        <v>8860</v>
      </c>
      <c r="M2697" s="1" t="s">
        <v>143</v>
      </c>
      <c r="N2697" s="1" t="s">
        <v>55</v>
      </c>
      <c r="O2697" s="4">
        <v>45078.617268518516</v>
      </c>
      <c r="P2697" s="4">
        <v>45078.71171296296</v>
      </c>
      <c r="Q2697" s="1">
        <v>2.0</v>
      </c>
      <c r="R2697" s="2"/>
      <c r="S2697" s="2"/>
    </row>
    <row r="2698">
      <c r="A2698" s="1">
        <v>2697.0</v>
      </c>
      <c r="B2698" s="1" t="s">
        <v>8861</v>
      </c>
      <c r="C2698" s="1" t="s">
        <v>8862</v>
      </c>
      <c r="D2698" s="1">
        <v>26.0</v>
      </c>
      <c r="E2698" s="1" t="s">
        <v>58</v>
      </c>
      <c r="F2698" s="1" t="s">
        <v>30</v>
      </c>
      <c r="G2698" s="3">
        <v>44210.0</v>
      </c>
      <c r="H2698" s="1" t="s">
        <v>66</v>
      </c>
      <c r="I2698" s="1" t="s">
        <v>67</v>
      </c>
      <c r="J2698" s="1" t="s">
        <v>8863</v>
      </c>
      <c r="K2698" s="1" t="s">
        <v>62</v>
      </c>
      <c r="L2698" s="2"/>
      <c r="M2698" s="1" t="s">
        <v>143</v>
      </c>
      <c r="N2698" s="1" t="s">
        <v>33</v>
      </c>
      <c r="O2698" s="2"/>
      <c r="P2698" s="2"/>
      <c r="Q2698" s="2"/>
      <c r="R2698" s="2"/>
      <c r="S2698" s="2"/>
    </row>
    <row r="2699">
      <c r="A2699" s="1">
        <v>2698.0</v>
      </c>
      <c r="B2699" s="1" t="s">
        <v>8864</v>
      </c>
      <c r="C2699" s="1" t="s">
        <v>8865</v>
      </c>
      <c r="D2699" s="1">
        <v>25.0</v>
      </c>
      <c r="E2699" s="1" t="s">
        <v>29</v>
      </c>
      <c r="F2699" s="1" t="s">
        <v>242</v>
      </c>
      <c r="G2699" s="3">
        <v>43866.0</v>
      </c>
      <c r="H2699" s="1" t="s">
        <v>66</v>
      </c>
      <c r="I2699" s="1" t="s">
        <v>77</v>
      </c>
      <c r="J2699" s="1" t="s">
        <v>8866</v>
      </c>
      <c r="K2699" s="1" t="s">
        <v>24</v>
      </c>
      <c r="L2699" s="2"/>
      <c r="M2699" s="1" t="s">
        <v>25</v>
      </c>
      <c r="N2699" s="1" t="s">
        <v>26</v>
      </c>
      <c r="O2699" s="4">
        <v>45078.271469907406</v>
      </c>
      <c r="P2699" s="2"/>
      <c r="Q2699" s="2"/>
      <c r="R2699" s="2"/>
      <c r="S2699" s="2"/>
    </row>
    <row r="2700">
      <c r="A2700" s="1">
        <v>2699.0</v>
      </c>
      <c r="B2700" s="1" t="s">
        <v>8867</v>
      </c>
      <c r="C2700" s="1" t="s">
        <v>8868</v>
      </c>
      <c r="D2700" s="1">
        <v>28.0</v>
      </c>
      <c r="E2700" s="1" t="s">
        <v>29</v>
      </c>
      <c r="F2700" s="1" t="s">
        <v>65</v>
      </c>
      <c r="G2700" s="3">
        <v>44235.0</v>
      </c>
      <c r="H2700" s="1" t="s">
        <v>66</v>
      </c>
      <c r="I2700" s="1" t="s">
        <v>72</v>
      </c>
      <c r="J2700" s="1" t="s">
        <v>8869</v>
      </c>
      <c r="K2700" s="1" t="s">
        <v>39</v>
      </c>
      <c r="L2700" s="1" t="s">
        <v>8870</v>
      </c>
      <c r="M2700" s="1" t="s">
        <v>41</v>
      </c>
      <c r="N2700" s="1" t="s">
        <v>83</v>
      </c>
      <c r="O2700" s="4">
        <v>45078.538148148145</v>
      </c>
      <c r="P2700" s="4">
        <v>45077.964537037034</v>
      </c>
      <c r="Q2700" s="1">
        <v>2.0</v>
      </c>
      <c r="R2700" s="2"/>
      <c r="S2700" s="2"/>
    </row>
    <row r="2701">
      <c r="A2701" s="1">
        <v>2700.0</v>
      </c>
      <c r="B2701" s="1" t="s">
        <v>8871</v>
      </c>
      <c r="C2701" s="1" t="s">
        <v>1304</v>
      </c>
      <c r="D2701" s="1">
        <v>36.0</v>
      </c>
      <c r="E2701" s="1" t="s">
        <v>29</v>
      </c>
      <c r="F2701" s="1" t="s">
        <v>161</v>
      </c>
      <c r="G2701" s="3">
        <v>43998.0</v>
      </c>
      <c r="H2701" s="1" t="s">
        <v>21</v>
      </c>
      <c r="I2701" s="1" t="s">
        <v>177</v>
      </c>
      <c r="J2701" s="1" t="s">
        <v>445</v>
      </c>
      <c r="K2701" s="1" t="s">
        <v>62</v>
      </c>
      <c r="L2701" s="2"/>
      <c r="M2701" s="1" t="s">
        <v>41</v>
      </c>
      <c r="N2701" s="1" t="s">
        <v>83</v>
      </c>
      <c r="O2701" s="2"/>
      <c r="P2701" s="2"/>
      <c r="Q2701" s="2"/>
      <c r="R2701" s="2"/>
      <c r="S2701" s="2"/>
    </row>
    <row r="2702">
      <c r="A2702" s="1">
        <v>2701.0</v>
      </c>
      <c r="B2702" s="1" t="s">
        <v>8872</v>
      </c>
      <c r="C2702" s="1" t="s">
        <v>8873</v>
      </c>
      <c r="D2702" s="1">
        <v>63.0</v>
      </c>
      <c r="E2702" s="1" t="s">
        <v>29</v>
      </c>
      <c r="F2702" s="1" t="s">
        <v>149</v>
      </c>
      <c r="G2702" s="3">
        <v>44399.0</v>
      </c>
      <c r="H2702" s="1" t="s">
        <v>21</v>
      </c>
      <c r="I2702" s="1" t="s">
        <v>141</v>
      </c>
      <c r="J2702" s="1" t="s">
        <v>8874</v>
      </c>
      <c r="K2702" s="1" t="s">
        <v>39</v>
      </c>
      <c r="L2702" s="1" t="s">
        <v>8875</v>
      </c>
      <c r="M2702" s="1" t="s">
        <v>25</v>
      </c>
      <c r="N2702" s="1" t="s">
        <v>26</v>
      </c>
      <c r="O2702" s="4">
        <v>45078.12706018519</v>
      </c>
      <c r="P2702" s="4">
        <v>45078.56594907407</v>
      </c>
      <c r="Q2702" s="1">
        <v>1.0</v>
      </c>
      <c r="R2702" s="2"/>
      <c r="S2702" s="2"/>
    </row>
    <row r="2703">
      <c r="A2703" s="1">
        <v>2702.0</v>
      </c>
      <c r="B2703" s="1" t="s">
        <v>8876</v>
      </c>
      <c r="C2703" s="1" t="s">
        <v>8877</v>
      </c>
      <c r="D2703" s="1">
        <v>44.0</v>
      </c>
      <c r="E2703" s="1" t="s">
        <v>58</v>
      </c>
      <c r="F2703" s="1" t="s">
        <v>211</v>
      </c>
      <c r="G2703" s="3">
        <v>44032.0</v>
      </c>
      <c r="H2703" s="1" t="s">
        <v>66</v>
      </c>
      <c r="I2703" s="1" t="s">
        <v>60</v>
      </c>
      <c r="J2703" s="1" t="s">
        <v>8878</v>
      </c>
      <c r="K2703" s="1" t="s">
        <v>39</v>
      </c>
      <c r="L2703" s="1" t="s">
        <v>8879</v>
      </c>
      <c r="M2703" s="1" t="s">
        <v>25</v>
      </c>
      <c r="N2703" s="1" t="s">
        <v>33</v>
      </c>
      <c r="O2703" s="4">
        <v>45078.89164351852</v>
      </c>
      <c r="P2703" s="4">
        <v>45078.240949074076</v>
      </c>
      <c r="Q2703" s="1">
        <v>3.0</v>
      </c>
      <c r="R2703" s="2"/>
      <c r="S2703" s="2"/>
    </row>
    <row r="2704">
      <c r="A2704" s="1">
        <v>2703.0</v>
      </c>
      <c r="B2704" s="1" t="s">
        <v>8880</v>
      </c>
      <c r="C2704" s="1" t="s">
        <v>8881</v>
      </c>
      <c r="D2704" s="1">
        <v>39.0</v>
      </c>
      <c r="E2704" s="1" t="s">
        <v>58</v>
      </c>
      <c r="F2704" s="1" t="s">
        <v>76</v>
      </c>
      <c r="G2704" s="3">
        <v>44013.0</v>
      </c>
      <c r="H2704" s="1" t="s">
        <v>66</v>
      </c>
      <c r="I2704" s="1" t="s">
        <v>31</v>
      </c>
      <c r="J2704" s="1" t="s">
        <v>8882</v>
      </c>
      <c r="K2704" s="1" t="s">
        <v>39</v>
      </c>
      <c r="L2704" s="1" t="s">
        <v>8883</v>
      </c>
      <c r="M2704" s="1" t="s">
        <v>25</v>
      </c>
      <c r="N2704" s="1" t="s">
        <v>83</v>
      </c>
      <c r="O2704" s="4">
        <v>45078.91875</v>
      </c>
      <c r="P2704" s="4">
        <v>45078.64444444444</v>
      </c>
      <c r="Q2704" s="1">
        <v>5.0</v>
      </c>
      <c r="R2704" s="2"/>
      <c r="S2704" s="2"/>
    </row>
    <row r="2705">
      <c r="A2705" s="1">
        <v>2704.0</v>
      </c>
      <c r="B2705" s="1" t="s">
        <v>1289</v>
      </c>
      <c r="C2705" s="1" t="s">
        <v>8884</v>
      </c>
      <c r="D2705" s="1">
        <v>62.0</v>
      </c>
      <c r="E2705" s="1" t="s">
        <v>58</v>
      </c>
      <c r="F2705" s="1" t="s">
        <v>281</v>
      </c>
      <c r="G2705" s="3">
        <v>44472.0</v>
      </c>
      <c r="H2705" s="1" t="s">
        <v>45</v>
      </c>
      <c r="I2705" s="1" t="s">
        <v>31</v>
      </c>
      <c r="J2705" s="1" t="s">
        <v>8885</v>
      </c>
      <c r="K2705" s="1" t="s">
        <v>24</v>
      </c>
      <c r="L2705" s="2"/>
      <c r="M2705" s="1" t="s">
        <v>89</v>
      </c>
      <c r="N2705" s="1" t="s">
        <v>26</v>
      </c>
      <c r="O2705" s="4">
        <v>45078.85556712963</v>
      </c>
      <c r="P2705" s="2"/>
      <c r="Q2705" s="2"/>
      <c r="R2705" s="2"/>
      <c r="S2705" s="2"/>
    </row>
    <row r="2706">
      <c r="A2706" s="1">
        <v>2705.0</v>
      </c>
      <c r="B2706" s="1" t="s">
        <v>8886</v>
      </c>
      <c r="C2706" s="1" t="s">
        <v>8887</v>
      </c>
      <c r="D2706" s="1">
        <v>29.0</v>
      </c>
      <c r="E2706" s="1" t="s">
        <v>29</v>
      </c>
      <c r="F2706" s="1" t="s">
        <v>223</v>
      </c>
      <c r="G2706" s="3">
        <v>44132.0</v>
      </c>
      <c r="H2706" s="1" t="s">
        <v>59</v>
      </c>
      <c r="I2706" s="1" t="s">
        <v>150</v>
      </c>
      <c r="J2706" s="1" t="s">
        <v>8888</v>
      </c>
      <c r="K2706" s="1" t="s">
        <v>39</v>
      </c>
      <c r="L2706" s="1" t="s">
        <v>8889</v>
      </c>
      <c r="M2706" s="1" t="s">
        <v>41</v>
      </c>
      <c r="N2706" s="1" t="s">
        <v>83</v>
      </c>
      <c r="O2706" s="4">
        <v>45078.0653125</v>
      </c>
      <c r="P2706" s="4">
        <v>45078.23336805555</v>
      </c>
      <c r="Q2706" s="1">
        <v>4.0</v>
      </c>
      <c r="R2706" s="2"/>
      <c r="S2706" s="2"/>
    </row>
    <row r="2707">
      <c r="A2707" s="1">
        <v>2706.0</v>
      </c>
      <c r="B2707" s="1" t="s">
        <v>8890</v>
      </c>
      <c r="C2707" s="1" t="s">
        <v>8891</v>
      </c>
      <c r="D2707" s="1">
        <v>23.0</v>
      </c>
      <c r="E2707" s="1" t="s">
        <v>58</v>
      </c>
      <c r="F2707" s="1" t="s">
        <v>211</v>
      </c>
      <c r="G2707" s="3">
        <v>44202.0</v>
      </c>
      <c r="H2707" s="1" t="s">
        <v>66</v>
      </c>
      <c r="I2707" s="1" t="s">
        <v>59</v>
      </c>
      <c r="J2707" s="1" t="s">
        <v>8892</v>
      </c>
      <c r="K2707" s="1" t="s">
        <v>62</v>
      </c>
      <c r="L2707" s="2"/>
      <c r="M2707" s="1" t="s">
        <v>25</v>
      </c>
      <c r="N2707" s="1" t="s">
        <v>33</v>
      </c>
      <c r="O2707" s="2"/>
      <c r="P2707" s="2"/>
      <c r="Q2707" s="2"/>
      <c r="R2707" s="2"/>
      <c r="S2707" s="2"/>
    </row>
    <row r="2708">
      <c r="A2708" s="1">
        <v>2707.0</v>
      </c>
      <c r="B2708" s="1" t="s">
        <v>8893</v>
      </c>
      <c r="C2708" s="1" t="s">
        <v>8894</v>
      </c>
      <c r="D2708" s="1">
        <v>61.0</v>
      </c>
      <c r="E2708" s="1" t="s">
        <v>29</v>
      </c>
      <c r="F2708" s="1" t="s">
        <v>117</v>
      </c>
      <c r="G2708" s="3">
        <v>44154.0</v>
      </c>
      <c r="H2708" s="1" t="s">
        <v>59</v>
      </c>
      <c r="I2708" s="1" t="s">
        <v>67</v>
      </c>
      <c r="J2708" s="1" t="s">
        <v>8895</v>
      </c>
      <c r="K2708" s="1" t="s">
        <v>24</v>
      </c>
      <c r="L2708" s="2"/>
      <c r="M2708" s="1" t="s">
        <v>143</v>
      </c>
      <c r="N2708" s="1" t="s">
        <v>55</v>
      </c>
      <c r="O2708" s="4">
        <v>45078.70214120371</v>
      </c>
      <c r="P2708" s="2"/>
      <c r="Q2708" s="2"/>
      <c r="R2708" s="2"/>
      <c r="S2708" s="2"/>
    </row>
    <row r="2709">
      <c r="A2709" s="1">
        <v>2708.0</v>
      </c>
      <c r="B2709" s="1" t="s">
        <v>8896</v>
      </c>
      <c r="C2709" s="1" t="s">
        <v>8897</v>
      </c>
      <c r="D2709" s="1">
        <v>22.0</v>
      </c>
      <c r="E2709" s="1" t="s">
        <v>29</v>
      </c>
      <c r="F2709" s="1" t="s">
        <v>103</v>
      </c>
      <c r="G2709" s="3">
        <v>43852.0</v>
      </c>
      <c r="H2709" s="1" t="s">
        <v>45</v>
      </c>
      <c r="I2709" s="1" t="s">
        <v>67</v>
      </c>
      <c r="J2709" s="1" t="s">
        <v>8898</v>
      </c>
      <c r="K2709" s="1" t="s">
        <v>62</v>
      </c>
      <c r="L2709" s="2"/>
      <c r="M2709" s="1" t="s">
        <v>25</v>
      </c>
      <c r="N2709" s="1" t="s">
        <v>33</v>
      </c>
      <c r="O2709" s="2"/>
      <c r="P2709" s="2"/>
      <c r="Q2709" s="2"/>
      <c r="R2709" s="2"/>
      <c r="S2709" s="2"/>
    </row>
    <row r="2710">
      <c r="A2710" s="1">
        <v>2709.0</v>
      </c>
      <c r="B2710" s="1" t="s">
        <v>8899</v>
      </c>
      <c r="C2710" s="1" t="s">
        <v>8900</v>
      </c>
      <c r="D2710" s="1">
        <v>20.0</v>
      </c>
      <c r="E2710" s="1" t="s">
        <v>19</v>
      </c>
      <c r="F2710" s="1" t="s">
        <v>202</v>
      </c>
      <c r="G2710" s="3">
        <v>44394.0</v>
      </c>
      <c r="H2710" s="1" t="s">
        <v>66</v>
      </c>
      <c r="I2710" s="1" t="s">
        <v>99</v>
      </c>
      <c r="J2710" s="1" t="s">
        <v>8901</v>
      </c>
      <c r="K2710" s="1" t="s">
        <v>62</v>
      </c>
      <c r="L2710" s="2"/>
      <c r="M2710" s="1" t="s">
        <v>41</v>
      </c>
      <c r="N2710" s="1" t="s">
        <v>83</v>
      </c>
      <c r="O2710" s="2"/>
      <c r="P2710" s="2"/>
      <c r="Q2710" s="2"/>
      <c r="R2710" s="2"/>
      <c r="S2710" s="2"/>
    </row>
    <row r="2711">
      <c r="A2711" s="1">
        <v>2710.0</v>
      </c>
      <c r="B2711" s="1" t="s">
        <v>8902</v>
      </c>
      <c r="C2711" s="1" t="s">
        <v>8903</v>
      </c>
      <c r="D2711" s="1">
        <v>69.0</v>
      </c>
      <c r="E2711" s="1" t="s">
        <v>58</v>
      </c>
      <c r="F2711" s="1" t="s">
        <v>249</v>
      </c>
      <c r="G2711" s="3">
        <v>44173.0</v>
      </c>
      <c r="H2711" s="1" t="s">
        <v>59</v>
      </c>
      <c r="I2711" s="1" t="s">
        <v>22</v>
      </c>
      <c r="J2711" s="1" t="s">
        <v>8904</v>
      </c>
      <c r="K2711" s="1" t="s">
        <v>24</v>
      </c>
      <c r="L2711" s="2"/>
      <c r="M2711" s="1" t="s">
        <v>25</v>
      </c>
      <c r="N2711" s="1" t="s">
        <v>26</v>
      </c>
      <c r="O2711" s="4">
        <v>45078.55289351852</v>
      </c>
      <c r="P2711" s="2"/>
      <c r="Q2711" s="2"/>
      <c r="R2711" s="2"/>
      <c r="S2711" s="2"/>
    </row>
    <row r="2712">
      <c r="A2712" s="1">
        <v>2711.0</v>
      </c>
      <c r="B2712" s="1" t="s">
        <v>8905</v>
      </c>
      <c r="C2712" s="1" t="s">
        <v>8906</v>
      </c>
      <c r="D2712" s="1">
        <v>70.0</v>
      </c>
      <c r="E2712" s="1" t="s">
        <v>29</v>
      </c>
      <c r="F2712" s="1" t="s">
        <v>103</v>
      </c>
      <c r="G2712" s="3">
        <v>44484.0</v>
      </c>
      <c r="H2712" s="1" t="s">
        <v>21</v>
      </c>
      <c r="I2712" s="1" t="s">
        <v>60</v>
      </c>
      <c r="J2712" s="1" t="s">
        <v>8907</v>
      </c>
      <c r="K2712" s="1" t="s">
        <v>24</v>
      </c>
      <c r="L2712" s="2"/>
      <c r="M2712" s="1" t="s">
        <v>89</v>
      </c>
      <c r="N2712" s="1" t="s">
        <v>33</v>
      </c>
      <c r="O2712" s="4">
        <v>45078.76888888889</v>
      </c>
      <c r="P2712" s="2"/>
      <c r="Q2712" s="2"/>
      <c r="R2712" s="2"/>
      <c r="S2712" s="2"/>
    </row>
    <row r="2713">
      <c r="A2713" s="1">
        <v>2712.0</v>
      </c>
      <c r="B2713" s="1" t="s">
        <v>8908</v>
      </c>
      <c r="C2713" s="1" t="s">
        <v>8909</v>
      </c>
      <c r="D2713" s="1">
        <v>53.0</v>
      </c>
      <c r="E2713" s="1" t="s">
        <v>19</v>
      </c>
      <c r="F2713" s="1" t="s">
        <v>485</v>
      </c>
      <c r="G2713" s="3">
        <v>43937.0</v>
      </c>
      <c r="H2713" s="1" t="s">
        <v>45</v>
      </c>
      <c r="I2713" s="1" t="s">
        <v>22</v>
      </c>
      <c r="J2713" s="1" t="s">
        <v>8910</v>
      </c>
      <c r="K2713" s="1" t="s">
        <v>39</v>
      </c>
      <c r="L2713" s="1" t="s">
        <v>8911</v>
      </c>
      <c r="M2713" s="1" t="s">
        <v>143</v>
      </c>
      <c r="N2713" s="1" t="s">
        <v>33</v>
      </c>
      <c r="O2713" s="4">
        <v>45078.75085648148</v>
      </c>
      <c r="P2713" s="4">
        <v>45078.65224537037</v>
      </c>
      <c r="Q2713" s="1">
        <v>3.0</v>
      </c>
      <c r="R2713" s="2"/>
      <c r="S2713" s="2"/>
    </row>
    <row r="2714">
      <c r="A2714" s="1">
        <v>2713.0</v>
      </c>
      <c r="B2714" s="1" t="s">
        <v>8912</v>
      </c>
      <c r="C2714" s="1" t="s">
        <v>8913</v>
      </c>
      <c r="D2714" s="1">
        <v>40.0</v>
      </c>
      <c r="E2714" s="1" t="s">
        <v>29</v>
      </c>
      <c r="F2714" s="1" t="s">
        <v>112</v>
      </c>
      <c r="G2714" s="3">
        <v>43865.0</v>
      </c>
      <c r="H2714" s="1" t="s">
        <v>67</v>
      </c>
      <c r="I2714" s="1" t="s">
        <v>60</v>
      </c>
      <c r="J2714" s="1" t="s">
        <v>8914</v>
      </c>
      <c r="K2714" s="1" t="s">
        <v>62</v>
      </c>
      <c r="L2714" s="2"/>
      <c r="M2714" s="1" t="s">
        <v>41</v>
      </c>
      <c r="N2714" s="1" t="s">
        <v>83</v>
      </c>
      <c r="O2714" s="2"/>
      <c r="P2714" s="2"/>
      <c r="Q2714" s="2"/>
      <c r="R2714" s="2"/>
      <c r="S2714" s="2"/>
    </row>
    <row r="2715">
      <c r="A2715" s="1">
        <v>2714.0</v>
      </c>
      <c r="B2715" s="1" t="s">
        <v>8915</v>
      </c>
      <c r="C2715" s="1" t="s">
        <v>8916</v>
      </c>
      <c r="D2715" s="1">
        <v>55.0</v>
      </c>
      <c r="E2715" s="1" t="s">
        <v>29</v>
      </c>
      <c r="F2715" s="1" t="s">
        <v>92</v>
      </c>
      <c r="G2715" s="3">
        <v>44422.0</v>
      </c>
      <c r="H2715" s="1" t="s">
        <v>66</v>
      </c>
      <c r="I2715" s="1" t="s">
        <v>99</v>
      </c>
      <c r="J2715" s="1" t="s">
        <v>2370</v>
      </c>
      <c r="K2715" s="1" t="s">
        <v>62</v>
      </c>
      <c r="L2715" s="2"/>
      <c r="M2715" s="1" t="s">
        <v>143</v>
      </c>
      <c r="N2715" s="1" t="s">
        <v>55</v>
      </c>
      <c r="O2715" s="2"/>
      <c r="P2715" s="2"/>
      <c r="Q2715" s="2"/>
      <c r="R2715" s="2"/>
      <c r="S2715" s="2"/>
    </row>
    <row r="2716">
      <c r="A2716" s="1">
        <v>2715.0</v>
      </c>
      <c r="B2716" s="1" t="s">
        <v>8917</v>
      </c>
      <c r="C2716" s="1" t="s">
        <v>8918</v>
      </c>
      <c r="D2716" s="1">
        <v>52.0</v>
      </c>
      <c r="E2716" s="1" t="s">
        <v>29</v>
      </c>
      <c r="F2716" s="1" t="s">
        <v>655</v>
      </c>
      <c r="G2716" s="3">
        <v>43873.0</v>
      </c>
      <c r="H2716" s="1" t="s">
        <v>21</v>
      </c>
      <c r="I2716" s="1" t="s">
        <v>93</v>
      </c>
      <c r="J2716" s="1" t="s">
        <v>8919</v>
      </c>
      <c r="K2716" s="1" t="s">
        <v>24</v>
      </c>
      <c r="L2716" s="2"/>
      <c r="M2716" s="1" t="s">
        <v>143</v>
      </c>
      <c r="N2716" s="1" t="s">
        <v>26</v>
      </c>
      <c r="O2716" s="4">
        <v>45078.589780092596</v>
      </c>
      <c r="P2716" s="2"/>
      <c r="Q2716" s="2"/>
      <c r="R2716" s="2"/>
      <c r="S2716" s="2"/>
    </row>
    <row r="2717">
      <c r="A2717" s="1">
        <v>2716.0</v>
      </c>
      <c r="B2717" s="1" t="s">
        <v>8920</v>
      </c>
      <c r="C2717" s="1" t="s">
        <v>8921</v>
      </c>
      <c r="D2717" s="1">
        <v>27.0</v>
      </c>
      <c r="E2717" s="1" t="s">
        <v>29</v>
      </c>
      <c r="F2717" s="1" t="s">
        <v>211</v>
      </c>
      <c r="G2717" s="3">
        <v>44044.0</v>
      </c>
      <c r="H2717" s="1" t="s">
        <v>21</v>
      </c>
      <c r="I2717" s="1" t="s">
        <v>113</v>
      </c>
      <c r="J2717" s="1" t="s">
        <v>8922</v>
      </c>
      <c r="K2717" s="1" t="s">
        <v>39</v>
      </c>
      <c r="L2717" s="1" t="s">
        <v>8923</v>
      </c>
      <c r="M2717" s="1" t="s">
        <v>41</v>
      </c>
      <c r="N2717" s="1" t="s">
        <v>55</v>
      </c>
      <c r="O2717" s="4">
        <v>45077.961331018516</v>
      </c>
      <c r="P2717" s="4">
        <v>45078.90369212963</v>
      </c>
      <c r="Q2717" s="1">
        <v>3.0</v>
      </c>
      <c r="R2717" s="2"/>
      <c r="S2717" s="2"/>
    </row>
    <row r="2718">
      <c r="A2718" s="1">
        <v>2717.0</v>
      </c>
      <c r="B2718" s="1" t="s">
        <v>8924</v>
      </c>
      <c r="C2718" s="1" t="s">
        <v>8925</v>
      </c>
      <c r="D2718" s="1">
        <v>44.0</v>
      </c>
      <c r="E2718" s="1" t="s">
        <v>58</v>
      </c>
      <c r="F2718" s="1" t="s">
        <v>134</v>
      </c>
      <c r="G2718" s="3">
        <v>44496.0</v>
      </c>
      <c r="H2718" s="1" t="s">
        <v>66</v>
      </c>
      <c r="I2718" s="1" t="s">
        <v>31</v>
      </c>
      <c r="J2718" s="1" t="s">
        <v>8926</v>
      </c>
      <c r="K2718" s="1" t="s">
        <v>24</v>
      </c>
      <c r="L2718" s="2"/>
      <c r="M2718" s="1" t="s">
        <v>89</v>
      </c>
      <c r="N2718" s="1" t="s">
        <v>55</v>
      </c>
      <c r="O2718" s="4">
        <v>45078.000231481485</v>
      </c>
      <c r="P2718" s="2"/>
      <c r="Q2718" s="2"/>
      <c r="R2718" s="2"/>
      <c r="S2718" s="2"/>
    </row>
    <row r="2719">
      <c r="A2719" s="1">
        <v>2718.0</v>
      </c>
      <c r="B2719" s="1" t="s">
        <v>8927</v>
      </c>
      <c r="C2719" s="1" t="s">
        <v>8928</v>
      </c>
      <c r="D2719" s="1">
        <v>19.0</v>
      </c>
      <c r="E2719" s="1" t="s">
        <v>29</v>
      </c>
      <c r="F2719" s="1" t="s">
        <v>71</v>
      </c>
      <c r="G2719" s="3">
        <v>44400.0</v>
      </c>
      <c r="H2719" s="1" t="s">
        <v>59</v>
      </c>
      <c r="I2719" s="1" t="s">
        <v>72</v>
      </c>
      <c r="J2719" s="1" t="s">
        <v>8929</v>
      </c>
      <c r="K2719" s="1" t="s">
        <v>39</v>
      </c>
      <c r="L2719" s="1" t="s">
        <v>8930</v>
      </c>
      <c r="M2719" s="1" t="s">
        <v>25</v>
      </c>
      <c r="N2719" s="1" t="s">
        <v>26</v>
      </c>
      <c r="O2719" s="4">
        <v>45078.164826388886</v>
      </c>
      <c r="P2719" s="4">
        <v>45078.346770833334</v>
      </c>
      <c r="Q2719" s="1">
        <v>5.0</v>
      </c>
      <c r="R2719" s="2"/>
      <c r="S2719" s="2"/>
    </row>
    <row r="2720">
      <c r="A2720" s="1">
        <v>2719.0</v>
      </c>
      <c r="B2720" s="1" t="s">
        <v>5029</v>
      </c>
      <c r="C2720" s="1" t="s">
        <v>8931</v>
      </c>
      <c r="D2720" s="1">
        <v>26.0</v>
      </c>
      <c r="E2720" s="1" t="s">
        <v>29</v>
      </c>
      <c r="F2720" s="1" t="s">
        <v>456</v>
      </c>
      <c r="G2720" s="3">
        <v>44183.0</v>
      </c>
      <c r="H2720" s="1" t="s">
        <v>67</v>
      </c>
      <c r="I2720" s="1" t="s">
        <v>60</v>
      </c>
      <c r="J2720" s="1" t="s">
        <v>8932</v>
      </c>
      <c r="K2720" s="1" t="s">
        <v>62</v>
      </c>
      <c r="L2720" s="2"/>
      <c r="M2720" s="1" t="s">
        <v>143</v>
      </c>
      <c r="N2720" s="1" t="s">
        <v>55</v>
      </c>
      <c r="O2720" s="2"/>
      <c r="P2720" s="2"/>
      <c r="Q2720" s="2"/>
      <c r="R2720" s="2"/>
      <c r="S2720" s="2"/>
    </row>
    <row r="2721">
      <c r="A2721" s="1">
        <v>2720.0</v>
      </c>
      <c r="B2721" s="1" t="s">
        <v>8933</v>
      </c>
      <c r="C2721" s="1" t="s">
        <v>8934</v>
      </c>
      <c r="D2721" s="1">
        <v>25.0</v>
      </c>
      <c r="E2721" s="1" t="s">
        <v>29</v>
      </c>
      <c r="F2721" s="1" t="s">
        <v>286</v>
      </c>
      <c r="G2721" s="3">
        <v>43923.0</v>
      </c>
      <c r="H2721" s="1" t="s">
        <v>45</v>
      </c>
      <c r="I2721" s="1" t="s">
        <v>150</v>
      </c>
      <c r="J2721" s="1" t="s">
        <v>8935</v>
      </c>
      <c r="K2721" s="1" t="s">
        <v>62</v>
      </c>
      <c r="L2721" s="2"/>
      <c r="M2721" s="1" t="s">
        <v>41</v>
      </c>
      <c r="N2721" s="1" t="s">
        <v>55</v>
      </c>
      <c r="O2721" s="2"/>
      <c r="P2721" s="2"/>
      <c r="Q2721" s="2"/>
      <c r="R2721" s="2"/>
      <c r="S2721" s="2"/>
    </row>
    <row r="2722">
      <c r="A2722" s="1">
        <v>2721.0</v>
      </c>
      <c r="B2722" s="1" t="s">
        <v>8936</v>
      </c>
      <c r="C2722" s="1" t="s">
        <v>8937</v>
      </c>
      <c r="D2722" s="1">
        <v>33.0</v>
      </c>
      <c r="E2722" s="1" t="s">
        <v>29</v>
      </c>
      <c r="F2722" s="1" t="s">
        <v>30</v>
      </c>
      <c r="G2722" s="3">
        <v>44238.0</v>
      </c>
      <c r="H2722" s="1" t="s">
        <v>66</v>
      </c>
      <c r="I2722" s="1" t="s">
        <v>141</v>
      </c>
      <c r="J2722" s="1" t="s">
        <v>8938</v>
      </c>
      <c r="K2722" s="1" t="s">
        <v>24</v>
      </c>
      <c r="L2722" s="2"/>
      <c r="M2722" s="1" t="s">
        <v>41</v>
      </c>
      <c r="N2722" s="1" t="s">
        <v>55</v>
      </c>
      <c r="O2722" s="4">
        <v>45078.02181712963</v>
      </c>
      <c r="P2722" s="2"/>
      <c r="Q2722" s="2"/>
      <c r="R2722" s="2"/>
      <c r="S2722" s="2"/>
    </row>
    <row r="2723">
      <c r="A2723" s="1">
        <v>2722.0</v>
      </c>
      <c r="B2723" s="1" t="s">
        <v>8939</v>
      </c>
      <c r="C2723" s="1" t="s">
        <v>8940</v>
      </c>
      <c r="D2723" s="1">
        <v>33.0</v>
      </c>
      <c r="E2723" s="1" t="s">
        <v>19</v>
      </c>
      <c r="F2723" s="1" t="s">
        <v>223</v>
      </c>
      <c r="G2723" s="3">
        <v>43848.0</v>
      </c>
      <c r="H2723" s="1" t="s">
        <v>66</v>
      </c>
      <c r="I2723" s="1" t="s">
        <v>31</v>
      </c>
      <c r="J2723" s="1" t="s">
        <v>8941</v>
      </c>
      <c r="K2723" s="1" t="s">
        <v>62</v>
      </c>
      <c r="L2723" s="2"/>
      <c r="M2723" s="1" t="s">
        <v>143</v>
      </c>
      <c r="N2723" s="1" t="s">
        <v>83</v>
      </c>
      <c r="O2723" s="2"/>
      <c r="P2723" s="2"/>
      <c r="Q2723" s="2"/>
      <c r="R2723" s="2"/>
      <c r="S2723" s="2"/>
    </row>
    <row r="2724">
      <c r="A2724" s="1">
        <v>2723.0</v>
      </c>
      <c r="B2724" s="1" t="s">
        <v>8942</v>
      </c>
      <c r="C2724" s="1" t="s">
        <v>8943</v>
      </c>
      <c r="D2724" s="1">
        <v>41.0</v>
      </c>
      <c r="E2724" s="1" t="s">
        <v>19</v>
      </c>
      <c r="F2724" s="1" t="s">
        <v>699</v>
      </c>
      <c r="G2724" s="3">
        <v>43866.0</v>
      </c>
      <c r="H2724" s="1" t="s">
        <v>45</v>
      </c>
      <c r="I2724" s="1" t="s">
        <v>177</v>
      </c>
      <c r="J2724" s="1" t="s">
        <v>8944</v>
      </c>
      <c r="K2724" s="1" t="s">
        <v>24</v>
      </c>
      <c r="L2724" s="2"/>
      <c r="M2724" s="1" t="s">
        <v>41</v>
      </c>
      <c r="N2724" s="1" t="s">
        <v>83</v>
      </c>
      <c r="O2724" s="4">
        <v>45078.61004629629</v>
      </c>
      <c r="P2724" s="2"/>
      <c r="Q2724" s="2"/>
      <c r="R2724" s="2"/>
      <c r="S2724" s="2"/>
    </row>
    <row r="2725">
      <c r="A2725" s="1">
        <v>2724.0</v>
      </c>
      <c r="B2725" s="1" t="s">
        <v>8945</v>
      </c>
      <c r="C2725" s="1" t="s">
        <v>8946</v>
      </c>
      <c r="D2725" s="1">
        <v>21.0</v>
      </c>
      <c r="E2725" s="1" t="s">
        <v>29</v>
      </c>
      <c r="F2725" s="1" t="s">
        <v>161</v>
      </c>
      <c r="G2725" s="3">
        <v>44388.0</v>
      </c>
      <c r="H2725" s="1" t="s">
        <v>21</v>
      </c>
      <c r="I2725" s="1" t="s">
        <v>46</v>
      </c>
      <c r="J2725" s="1" t="s">
        <v>8947</v>
      </c>
      <c r="K2725" s="1" t="s">
        <v>62</v>
      </c>
      <c r="L2725" s="2"/>
      <c r="M2725" s="1" t="s">
        <v>143</v>
      </c>
      <c r="N2725" s="1" t="s">
        <v>26</v>
      </c>
      <c r="O2725" s="2"/>
      <c r="P2725" s="2"/>
      <c r="Q2725" s="2"/>
      <c r="R2725" s="2"/>
      <c r="S2725" s="2"/>
    </row>
    <row r="2726">
      <c r="A2726" s="1">
        <v>2725.0</v>
      </c>
      <c r="B2726" s="1" t="s">
        <v>8948</v>
      </c>
      <c r="C2726" s="1" t="s">
        <v>8949</v>
      </c>
      <c r="D2726" s="1">
        <v>46.0</v>
      </c>
      <c r="E2726" s="1" t="s">
        <v>19</v>
      </c>
      <c r="F2726" s="1" t="s">
        <v>20</v>
      </c>
      <c r="G2726" s="3">
        <v>44086.0</v>
      </c>
      <c r="H2726" s="1" t="s">
        <v>45</v>
      </c>
      <c r="I2726" s="1" t="s">
        <v>52</v>
      </c>
      <c r="J2726" s="1" t="s">
        <v>8950</v>
      </c>
      <c r="K2726" s="1" t="s">
        <v>62</v>
      </c>
      <c r="L2726" s="2"/>
      <c r="M2726" s="1" t="s">
        <v>89</v>
      </c>
      <c r="N2726" s="1" t="s">
        <v>83</v>
      </c>
      <c r="O2726" s="2"/>
      <c r="P2726" s="2"/>
      <c r="Q2726" s="2"/>
      <c r="R2726" s="2"/>
      <c r="S2726" s="2"/>
    </row>
    <row r="2727">
      <c r="A2727" s="1">
        <v>2726.0</v>
      </c>
      <c r="B2727" s="1" t="s">
        <v>8951</v>
      </c>
      <c r="C2727" s="1" t="s">
        <v>8952</v>
      </c>
      <c r="D2727" s="1">
        <v>70.0</v>
      </c>
      <c r="E2727" s="1" t="s">
        <v>19</v>
      </c>
      <c r="F2727" s="1" t="s">
        <v>71</v>
      </c>
      <c r="G2727" s="3">
        <v>44175.0</v>
      </c>
      <c r="H2727" s="1" t="s">
        <v>21</v>
      </c>
      <c r="I2727" s="1" t="s">
        <v>67</v>
      </c>
      <c r="J2727" s="1" t="s">
        <v>8953</v>
      </c>
      <c r="K2727" s="1" t="s">
        <v>24</v>
      </c>
      <c r="L2727" s="2"/>
      <c r="M2727" s="1" t="s">
        <v>143</v>
      </c>
      <c r="N2727" s="1" t="s">
        <v>33</v>
      </c>
      <c r="O2727" s="4">
        <v>45078.49967592592</v>
      </c>
      <c r="P2727" s="2"/>
      <c r="Q2727" s="2"/>
      <c r="R2727" s="2"/>
      <c r="S2727" s="2"/>
    </row>
    <row r="2728">
      <c r="A2728" s="1">
        <v>2727.0</v>
      </c>
      <c r="B2728" s="1" t="s">
        <v>8954</v>
      </c>
      <c r="C2728" s="1" t="s">
        <v>8955</v>
      </c>
      <c r="D2728" s="1">
        <v>20.0</v>
      </c>
      <c r="E2728" s="1" t="s">
        <v>29</v>
      </c>
      <c r="F2728" s="1" t="s">
        <v>65</v>
      </c>
      <c r="G2728" s="3">
        <v>44557.0</v>
      </c>
      <c r="H2728" s="1" t="s">
        <v>66</v>
      </c>
      <c r="I2728" s="1" t="s">
        <v>60</v>
      </c>
      <c r="J2728" s="1" t="s">
        <v>8956</v>
      </c>
      <c r="K2728" s="1" t="s">
        <v>39</v>
      </c>
      <c r="L2728" s="1" t="s">
        <v>8957</v>
      </c>
      <c r="M2728" s="1" t="s">
        <v>143</v>
      </c>
      <c r="N2728" s="1" t="s">
        <v>83</v>
      </c>
      <c r="O2728" s="4">
        <v>45078.60872685185</v>
      </c>
      <c r="P2728" s="4">
        <v>45078.02678240741</v>
      </c>
      <c r="Q2728" s="1">
        <v>4.0</v>
      </c>
      <c r="R2728" s="2"/>
      <c r="S2728" s="2"/>
    </row>
    <row r="2729">
      <c r="A2729" s="1">
        <v>2728.0</v>
      </c>
      <c r="B2729" s="1" t="s">
        <v>8958</v>
      </c>
      <c r="C2729" s="1" t="s">
        <v>8959</v>
      </c>
      <c r="D2729" s="1">
        <v>57.0</v>
      </c>
      <c r="E2729" s="1" t="s">
        <v>58</v>
      </c>
      <c r="F2729" s="1" t="s">
        <v>149</v>
      </c>
      <c r="G2729" s="3">
        <v>44497.0</v>
      </c>
      <c r="H2729" s="1" t="s">
        <v>45</v>
      </c>
      <c r="I2729" s="1" t="s">
        <v>150</v>
      </c>
      <c r="J2729" s="1" t="s">
        <v>8960</v>
      </c>
      <c r="K2729" s="1" t="s">
        <v>62</v>
      </c>
      <c r="L2729" s="2"/>
      <c r="M2729" s="1" t="s">
        <v>41</v>
      </c>
      <c r="N2729" s="1" t="s">
        <v>83</v>
      </c>
      <c r="O2729" s="2"/>
      <c r="P2729" s="2"/>
      <c r="Q2729" s="2"/>
      <c r="R2729" s="2"/>
      <c r="S2729" s="2"/>
    </row>
    <row r="2730">
      <c r="A2730" s="1">
        <v>2729.0</v>
      </c>
      <c r="B2730" s="1" t="s">
        <v>8961</v>
      </c>
      <c r="C2730" s="1" t="s">
        <v>8962</v>
      </c>
      <c r="D2730" s="1">
        <v>19.0</v>
      </c>
      <c r="E2730" s="1" t="s">
        <v>19</v>
      </c>
      <c r="F2730" s="1" t="s">
        <v>117</v>
      </c>
      <c r="G2730" s="3">
        <v>44069.0</v>
      </c>
      <c r="H2730" s="1" t="s">
        <v>66</v>
      </c>
      <c r="I2730" s="1" t="s">
        <v>67</v>
      </c>
      <c r="J2730" s="1" t="s">
        <v>8963</v>
      </c>
      <c r="K2730" s="1" t="s">
        <v>39</v>
      </c>
      <c r="L2730" s="1" t="s">
        <v>8964</v>
      </c>
      <c r="M2730" s="1" t="s">
        <v>89</v>
      </c>
      <c r="N2730" s="1" t="s">
        <v>33</v>
      </c>
      <c r="O2730" s="4">
        <v>45078.69416666667</v>
      </c>
      <c r="P2730" s="4">
        <v>45078.132361111115</v>
      </c>
      <c r="Q2730" s="1">
        <v>3.0</v>
      </c>
      <c r="R2730" s="2"/>
      <c r="S2730" s="2"/>
    </row>
    <row r="2731">
      <c r="A2731" s="1">
        <v>2730.0</v>
      </c>
      <c r="B2731" s="1" t="s">
        <v>8965</v>
      </c>
      <c r="C2731" s="1" t="s">
        <v>8966</v>
      </c>
      <c r="D2731" s="1">
        <v>28.0</v>
      </c>
      <c r="E2731" s="1" t="s">
        <v>19</v>
      </c>
      <c r="F2731" s="1" t="s">
        <v>397</v>
      </c>
      <c r="G2731" s="3">
        <v>44205.0</v>
      </c>
      <c r="H2731" s="1" t="s">
        <v>45</v>
      </c>
      <c r="I2731" s="1" t="s">
        <v>52</v>
      </c>
      <c r="J2731" s="1" t="s">
        <v>8967</v>
      </c>
      <c r="K2731" s="1" t="s">
        <v>39</v>
      </c>
      <c r="L2731" s="1" t="s">
        <v>8968</v>
      </c>
      <c r="M2731" s="1" t="s">
        <v>41</v>
      </c>
      <c r="N2731" s="1" t="s">
        <v>55</v>
      </c>
      <c r="O2731" s="4">
        <v>45078.935162037036</v>
      </c>
      <c r="P2731" s="4">
        <v>45078.44974537037</v>
      </c>
      <c r="Q2731" s="1">
        <v>3.0</v>
      </c>
      <c r="R2731" s="2"/>
      <c r="S2731" s="2"/>
    </row>
    <row r="2732">
      <c r="A2732" s="1">
        <v>2731.0</v>
      </c>
      <c r="B2732" s="1" t="s">
        <v>8969</v>
      </c>
      <c r="C2732" s="1" t="s">
        <v>8970</v>
      </c>
      <c r="D2732" s="1">
        <v>43.0</v>
      </c>
      <c r="E2732" s="1" t="s">
        <v>29</v>
      </c>
      <c r="F2732" s="1" t="s">
        <v>173</v>
      </c>
      <c r="G2732" s="3">
        <v>44162.0</v>
      </c>
      <c r="H2732" s="1" t="s">
        <v>59</v>
      </c>
      <c r="I2732" s="1" t="s">
        <v>60</v>
      </c>
      <c r="J2732" s="1" t="s">
        <v>8971</v>
      </c>
      <c r="K2732" s="1" t="s">
        <v>24</v>
      </c>
      <c r="L2732" s="2"/>
      <c r="M2732" s="1" t="s">
        <v>25</v>
      </c>
      <c r="N2732" s="1" t="s">
        <v>83</v>
      </c>
      <c r="O2732" s="4">
        <v>45078.72754629629</v>
      </c>
      <c r="P2732" s="2"/>
      <c r="Q2732" s="2"/>
      <c r="R2732" s="2"/>
      <c r="S2732" s="2"/>
    </row>
    <row r="2733">
      <c r="A2733" s="1">
        <v>2732.0</v>
      </c>
      <c r="B2733" s="1" t="s">
        <v>8972</v>
      </c>
      <c r="C2733" s="1" t="s">
        <v>8973</v>
      </c>
      <c r="D2733" s="1">
        <v>24.0</v>
      </c>
      <c r="E2733" s="1" t="s">
        <v>29</v>
      </c>
      <c r="F2733" s="1" t="s">
        <v>65</v>
      </c>
      <c r="G2733" s="3">
        <v>43999.0</v>
      </c>
      <c r="H2733" s="1" t="s">
        <v>67</v>
      </c>
      <c r="I2733" s="1" t="s">
        <v>31</v>
      </c>
      <c r="J2733" s="1" t="s">
        <v>8974</v>
      </c>
      <c r="K2733" s="1" t="s">
        <v>24</v>
      </c>
      <c r="L2733" s="2"/>
      <c r="M2733" s="1" t="s">
        <v>143</v>
      </c>
      <c r="N2733" s="1" t="s">
        <v>83</v>
      </c>
      <c r="O2733" s="4">
        <v>45078.947696759256</v>
      </c>
      <c r="P2733" s="2"/>
      <c r="Q2733" s="2"/>
      <c r="R2733" s="2"/>
      <c r="S2733" s="2"/>
    </row>
    <row r="2734">
      <c r="A2734" s="1">
        <v>2733.0</v>
      </c>
      <c r="B2734" s="1" t="s">
        <v>8975</v>
      </c>
      <c r="C2734" s="1" t="s">
        <v>8976</v>
      </c>
      <c r="D2734" s="1">
        <v>70.0</v>
      </c>
      <c r="E2734" s="1" t="s">
        <v>29</v>
      </c>
      <c r="F2734" s="1" t="s">
        <v>202</v>
      </c>
      <c r="G2734" s="3">
        <v>44146.0</v>
      </c>
      <c r="H2734" s="1" t="s">
        <v>67</v>
      </c>
      <c r="I2734" s="1" t="s">
        <v>177</v>
      </c>
      <c r="J2734" s="1" t="s">
        <v>8977</v>
      </c>
      <c r="K2734" s="1" t="s">
        <v>62</v>
      </c>
      <c r="L2734" s="2"/>
      <c r="M2734" s="1" t="s">
        <v>25</v>
      </c>
      <c r="N2734" s="1" t="s">
        <v>26</v>
      </c>
      <c r="O2734" s="2"/>
      <c r="P2734" s="2"/>
      <c r="Q2734" s="2"/>
      <c r="R2734" s="2"/>
      <c r="S2734" s="2"/>
    </row>
    <row r="2735">
      <c r="A2735" s="1">
        <v>2734.0</v>
      </c>
      <c r="B2735" s="1" t="s">
        <v>8978</v>
      </c>
      <c r="C2735" s="1" t="s">
        <v>5224</v>
      </c>
      <c r="D2735" s="1">
        <v>30.0</v>
      </c>
      <c r="E2735" s="1" t="s">
        <v>58</v>
      </c>
      <c r="F2735" s="1" t="s">
        <v>71</v>
      </c>
      <c r="G2735" s="3">
        <v>43971.0</v>
      </c>
      <c r="H2735" s="1" t="s">
        <v>45</v>
      </c>
      <c r="I2735" s="1" t="s">
        <v>59</v>
      </c>
      <c r="J2735" s="1" t="s">
        <v>8979</v>
      </c>
      <c r="K2735" s="1" t="s">
        <v>39</v>
      </c>
      <c r="L2735" s="1" t="s">
        <v>8980</v>
      </c>
      <c r="M2735" s="1" t="s">
        <v>89</v>
      </c>
      <c r="N2735" s="1" t="s">
        <v>33</v>
      </c>
      <c r="O2735" s="4">
        <v>45078.29980324074</v>
      </c>
      <c r="P2735" s="4">
        <v>45078.82133101852</v>
      </c>
      <c r="Q2735" s="1">
        <v>1.0</v>
      </c>
      <c r="R2735" s="2"/>
      <c r="S2735" s="2"/>
    </row>
    <row r="2736">
      <c r="A2736" s="1">
        <v>2735.0</v>
      </c>
      <c r="B2736" s="1" t="s">
        <v>8981</v>
      </c>
      <c r="C2736" s="1" t="s">
        <v>8982</v>
      </c>
      <c r="D2736" s="1">
        <v>31.0</v>
      </c>
      <c r="E2736" s="1" t="s">
        <v>58</v>
      </c>
      <c r="F2736" s="1" t="s">
        <v>456</v>
      </c>
      <c r="G2736" s="3">
        <v>43989.0</v>
      </c>
      <c r="H2736" s="1" t="s">
        <v>59</v>
      </c>
      <c r="I2736" s="1" t="s">
        <v>46</v>
      </c>
      <c r="J2736" s="1" t="s">
        <v>8983</v>
      </c>
      <c r="K2736" s="1" t="s">
        <v>24</v>
      </c>
      <c r="L2736" s="2"/>
      <c r="M2736" s="1" t="s">
        <v>89</v>
      </c>
      <c r="N2736" s="1" t="s">
        <v>83</v>
      </c>
      <c r="O2736" s="4">
        <v>45078.05677083333</v>
      </c>
      <c r="P2736" s="2"/>
      <c r="Q2736" s="2"/>
      <c r="R2736" s="2"/>
      <c r="S2736" s="2"/>
    </row>
    <row r="2737">
      <c r="A2737" s="1">
        <v>2736.0</v>
      </c>
      <c r="B2737" s="1" t="s">
        <v>8984</v>
      </c>
      <c r="C2737" s="1" t="s">
        <v>8985</v>
      </c>
      <c r="D2737" s="1">
        <v>46.0</v>
      </c>
      <c r="E2737" s="1" t="s">
        <v>29</v>
      </c>
      <c r="F2737" s="1" t="s">
        <v>211</v>
      </c>
      <c r="G2737" s="3">
        <v>44001.0</v>
      </c>
      <c r="H2737" s="1" t="s">
        <v>66</v>
      </c>
      <c r="I2737" s="1" t="s">
        <v>93</v>
      </c>
      <c r="J2737" s="1" t="s">
        <v>8986</v>
      </c>
      <c r="K2737" s="1" t="s">
        <v>24</v>
      </c>
      <c r="L2737" s="2"/>
      <c r="M2737" s="1" t="s">
        <v>41</v>
      </c>
      <c r="N2737" s="1" t="s">
        <v>33</v>
      </c>
      <c r="O2737" s="4">
        <v>45078.15678240741</v>
      </c>
      <c r="P2737" s="2"/>
      <c r="Q2737" s="2"/>
      <c r="R2737" s="2"/>
      <c r="S2737" s="2"/>
    </row>
    <row r="2738">
      <c r="A2738" s="1">
        <v>2737.0</v>
      </c>
      <c r="B2738" s="1" t="s">
        <v>8987</v>
      </c>
      <c r="C2738" s="1" t="s">
        <v>8988</v>
      </c>
      <c r="D2738" s="1">
        <v>65.0</v>
      </c>
      <c r="E2738" s="1" t="s">
        <v>19</v>
      </c>
      <c r="F2738" s="1" t="s">
        <v>107</v>
      </c>
      <c r="G2738" s="3">
        <v>43851.0</v>
      </c>
      <c r="H2738" s="1" t="s">
        <v>66</v>
      </c>
      <c r="I2738" s="1" t="s">
        <v>141</v>
      </c>
      <c r="J2738" s="1" t="s">
        <v>8989</v>
      </c>
      <c r="K2738" s="1" t="s">
        <v>39</v>
      </c>
      <c r="L2738" s="1" t="s">
        <v>8990</v>
      </c>
      <c r="M2738" s="1" t="s">
        <v>41</v>
      </c>
      <c r="N2738" s="1" t="s">
        <v>55</v>
      </c>
      <c r="O2738" s="4">
        <v>45078.82761574074</v>
      </c>
      <c r="P2738" s="4">
        <v>45078.82761574074</v>
      </c>
      <c r="Q2738" s="1">
        <v>2.0</v>
      </c>
      <c r="R2738" s="2"/>
      <c r="S2738" s="2"/>
    </row>
    <row r="2739">
      <c r="A2739" s="1">
        <v>2738.0</v>
      </c>
      <c r="B2739" s="1" t="s">
        <v>8991</v>
      </c>
      <c r="C2739" s="1" t="s">
        <v>8992</v>
      </c>
      <c r="D2739" s="1">
        <v>47.0</v>
      </c>
      <c r="E2739" s="1" t="s">
        <v>19</v>
      </c>
      <c r="F2739" s="1" t="s">
        <v>112</v>
      </c>
      <c r="G2739" s="3">
        <v>44101.0</v>
      </c>
      <c r="H2739" s="1" t="s">
        <v>21</v>
      </c>
      <c r="I2739" s="1" t="s">
        <v>60</v>
      </c>
      <c r="J2739" s="1" t="s">
        <v>8993</v>
      </c>
      <c r="K2739" s="1" t="s">
        <v>62</v>
      </c>
      <c r="L2739" s="2"/>
      <c r="M2739" s="1" t="s">
        <v>25</v>
      </c>
      <c r="N2739" s="1" t="s">
        <v>26</v>
      </c>
      <c r="O2739" s="2"/>
      <c r="P2739" s="2"/>
      <c r="Q2739" s="2"/>
      <c r="R2739" s="2"/>
      <c r="S2739" s="2"/>
    </row>
    <row r="2740">
      <c r="A2740" s="1">
        <v>2739.0</v>
      </c>
      <c r="B2740" s="1" t="s">
        <v>8994</v>
      </c>
      <c r="C2740" s="1" t="s">
        <v>8995</v>
      </c>
      <c r="D2740" s="1">
        <v>70.0</v>
      </c>
      <c r="E2740" s="1" t="s">
        <v>29</v>
      </c>
      <c r="F2740" s="1" t="s">
        <v>81</v>
      </c>
      <c r="G2740" s="3">
        <v>44023.0</v>
      </c>
      <c r="H2740" s="1" t="s">
        <v>59</v>
      </c>
      <c r="I2740" s="1" t="s">
        <v>141</v>
      </c>
      <c r="J2740" s="1" t="s">
        <v>8996</v>
      </c>
      <c r="K2740" s="1" t="s">
        <v>39</v>
      </c>
      <c r="L2740" s="1" t="s">
        <v>8997</v>
      </c>
      <c r="M2740" s="1" t="s">
        <v>41</v>
      </c>
      <c r="N2740" s="1" t="s">
        <v>33</v>
      </c>
      <c r="O2740" s="4">
        <v>45078.70263888889</v>
      </c>
      <c r="P2740" s="4">
        <v>45078.71166666667</v>
      </c>
      <c r="Q2740" s="1">
        <v>5.0</v>
      </c>
      <c r="R2740" s="2"/>
      <c r="S2740" s="2"/>
    </row>
    <row r="2741">
      <c r="A2741" s="1">
        <v>2740.0</v>
      </c>
      <c r="B2741" s="1" t="s">
        <v>8998</v>
      </c>
      <c r="C2741" s="1" t="s">
        <v>8999</v>
      </c>
      <c r="D2741" s="1">
        <v>28.0</v>
      </c>
      <c r="E2741" s="1" t="s">
        <v>29</v>
      </c>
      <c r="F2741" s="1" t="s">
        <v>397</v>
      </c>
      <c r="G2741" s="3">
        <v>44173.0</v>
      </c>
      <c r="H2741" s="1" t="s">
        <v>45</v>
      </c>
      <c r="I2741" s="1" t="s">
        <v>37</v>
      </c>
      <c r="J2741" s="1" t="s">
        <v>9000</v>
      </c>
      <c r="K2741" s="1" t="s">
        <v>39</v>
      </c>
      <c r="L2741" s="1" t="s">
        <v>9001</v>
      </c>
      <c r="M2741" s="1" t="s">
        <v>143</v>
      </c>
      <c r="N2741" s="1" t="s">
        <v>55</v>
      </c>
      <c r="O2741" s="4">
        <v>45078.63459490741</v>
      </c>
      <c r="P2741" s="4">
        <v>45078.67626157407</v>
      </c>
      <c r="Q2741" s="1">
        <v>2.0</v>
      </c>
      <c r="R2741" s="2"/>
      <c r="S2741" s="2"/>
    </row>
    <row r="2742">
      <c r="A2742" s="1">
        <v>2741.0</v>
      </c>
      <c r="B2742" s="1" t="s">
        <v>9002</v>
      </c>
      <c r="C2742" s="1" t="s">
        <v>9003</v>
      </c>
      <c r="D2742" s="1">
        <v>40.0</v>
      </c>
      <c r="E2742" s="1" t="s">
        <v>29</v>
      </c>
      <c r="F2742" s="1" t="s">
        <v>92</v>
      </c>
      <c r="G2742" s="3">
        <v>44427.0</v>
      </c>
      <c r="H2742" s="1" t="s">
        <v>45</v>
      </c>
      <c r="I2742" s="1" t="s">
        <v>60</v>
      </c>
      <c r="J2742" s="1" t="s">
        <v>9004</v>
      </c>
      <c r="K2742" s="1" t="s">
        <v>62</v>
      </c>
      <c r="L2742" s="2"/>
      <c r="M2742" s="1" t="s">
        <v>89</v>
      </c>
      <c r="N2742" s="1" t="s">
        <v>83</v>
      </c>
      <c r="O2742" s="2"/>
      <c r="P2742" s="2"/>
      <c r="Q2742" s="2"/>
      <c r="R2742" s="2"/>
      <c r="S2742" s="2"/>
    </row>
    <row r="2743">
      <c r="A2743" s="1">
        <v>2742.0</v>
      </c>
      <c r="B2743" s="1" t="s">
        <v>9005</v>
      </c>
      <c r="C2743" s="1" t="s">
        <v>9006</v>
      </c>
      <c r="D2743" s="1">
        <v>62.0</v>
      </c>
      <c r="E2743" s="1" t="s">
        <v>29</v>
      </c>
      <c r="F2743" s="1" t="s">
        <v>149</v>
      </c>
      <c r="G2743" s="3">
        <v>44253.0</v>
      </c>
      <c r="H2743" s="1" t="s">
        <v>67</v>
      </c>
      <c r="I2743" s="1" t="s">
        <v>93</v>
      </c>
      <c r="J2743" s="1" t="s">
        <v>9007</v>
      </c>
      <c r="K2743" s="1" t="s">
        <v>39</v>
      </c>
      <c r="L2743" s="1" t="s">
        <v>9008</v>
      </c>
      <c r="M2743" s="1" t="s">
        <v>25</v>
      </c>
      <c r="N2743" s="1" t="s">
        <v>83</v>
      </c>
      <c r="O2743" s="4">
        <v>45078.92699074074</v>
      </c>
      <c r="P2743" s="4">
        <v>45078.35199074074</v>
      </c>
      <c r="Q2743" s="1">
        <v>1.0</v>
      </c>
      <c r="R2743" s="2"/>
      <c r="S2743" s="2"/>
    </row>
    <row r="2744">
      <c r="A2744" s="1">
        <v>2743.0</v>
      </c>
      <c r="B2744" s="1" t="s">
        <v>9009</v>
      </c>
      <c r="C2744" s="1" t="s">
        <v>9010</v>
      </c>
      <c r="D2744" s="1">
        <v>64.0</v>
      </c>
      <c r="E2744" s="1" t="s">
        <v>19</v>
      </c>
      <c r="F2744" s="1" t="s">
        <v>76</v>
      </c>
      <c r="G2744" s="3">
        <v>44042.0</v>
      </c>
      <c r="H2744" s="1" t="s">
        <v>66</v>
      </c>
      <c r="I2744" s="1" t="s">
        <v>60</v>
      </c>
      <c r="J2744" s="1" t="s">
        <v>9011</v>
      </c>
      <c r="K2744" s="1" t="s">
        <v>24</v>
      </c>
      <c r="L2744" s="2"/>
      <c r="M2744" s="1" t="s">
        <v>25</v>
      </c>
      <c r="N2744" s="1" t="s">
        <v>83</v>
      </c>
      <c r="O2744" s="4">
        <v>45078.48324074074</v>
      </c>
      <c r="P2744" s="2"/>
      <c r="Q2744" s="2"/>
      <c r="R2744" s="2"/>
      <c r="S2744" s="2"/>
    </row>
    <row r="2745">
      <c r="A2745" s="1">
        <v>2744.0</v>
      </c>
      <c r="B2745" s="1" t="s">
        <v>9012</v>
      </c>
      <c r="C2745" s="1" t="s">
        <v>9013</v>
      </c>
      <c r="D2745" s="1">
        <v>32.0</v>
      </c>
      <c r="E2745" s="1" t="s">
        <v>29</v>
      </c>
      <c r="F2745" s="1" t="s">
        <v>92</v>
      </c>
      <c r="G2745" s="3">
        <v>44437.0</v>
      </c>
      <c r="H2745" s="1" t="s">
        <v>21</v>
      </c>
      <c r="I2745" s="1" t="s">
        <v>22</v>
      </c>
      <c r="J2745" s="1" t="s">
        <v>9014</v>
      </c>
      <c r="K2745" s="1" t="s">
        <v>24</v>
      </c>
      <c r="L2745" s="2"/>
      <c r="M2745" s="1" t="s">
        <v>41</v>
      </c>
      <c r="N2745" s="1" t="s">
        <v>33</v>
      </c>
      <c r="O2745" s="4">
        <v>45078.91868055556</v>
      </c>
      <c r="P2745" s="2"/>
      <c r="Q2745" s="2"/>
      <c r="R2745" s="2"/>
      <c r="S2745" s="2"/>
    </row>
    <row r="2746">
      <c r="A2746" s="1">
        <v>2745.0</v>
      </c>
      <c r="B2746" s="1" t="s">
        <v>9015</v>
      </c>
      <c r="C2746" s="1" t="s">
        <v>9016</v>
      </c>
      <c r="D2746" s="1">
        <v>26.0</v>
      </c>
      <c r="E2746" s="1" t="s">
        <v>29</v>
      </c>
      <c r="F2746" s="1" t="s">
        <v>317</v>
      </c>
      <c r="G2746" s="3">
        <v>43858.0</v>
      </c>
      <c r="H2746" s="1" t="s">
        <v>45</v>
      </c>
      <c r="I2746" s="1" t="s">
        <v>59</v>
      </c>
      <c r="J2746" s="1" t="s">
        <v>9017</v>
      </c>
      <c r="K2746" s="1" t="s">
        <v>24</v>
      </c>
      <c r="L2746" s="2"/>
      <c r="M2746" s="1" t="s">
        <v>143</v>
      </c>
      <c r="N2746" s="1" t="s">
        <v>55</v>
      </c>
      <c r="O2746" s="4">
        <v>45078.43884259259</v>
      </c>
      <c r="P2746" s="2"/>
      <c r="Q2746" s="2"/>
      <c r="R2746" s="2"/>
      <c r="S2746" s="2"/>
    </row>
    <row r="2747">
      <c r="A2747" s="1">
        <v>2746.0</v>
      </c>
      <c r="B2747" s="1" t="s">
        <v>9018</v>
      </c>
      <c r="C2747" s="1" t="s">
        <v>9019</v>
      </c>
      <c r="D2747" s="1">
        <v>40.0</v>
      </c>
      <c r="E2747" s="1" t="s">
        <v>58</v>
      </c>
      <c r="F2747" s="1" t="s">
        <v>339</v>
      </c>
      <c r="G2747" s="3">
        <v>44038.0</v>
      </c>
      <c r="H2747" s="1" t="s">
        <v>66</v>
      </c>
      <c r="I2747" s="1" t="s">
        <v>177</v>
      </c>
      <c r="J2747" s="1" t="s">
        <v>9020</v>
      </c>
      <c r="K2747" s="1" t="s">
        <v>24</v>
      </c>
      <c r="L2747" s="2"/>
      <c r="M2747" s="1" t="s">
        <v>25</v>
      </c>
      <c r="N2747" s="1" t="s">
        <v>83</v>
      </c>
      <c r="O2747" s="4">
        <v>45078.4131712963</v>
      </c>
      <c r="P2747" s="2"/>
      <c r="Q2747" s="2"/>
      <c r="R2747" s="2"/>
      <c r="S2747" s="2"/>
    </row>
    <row r="2748">
      <c r="A2748" s="1">
        <v>2747.0</v>
      </c>
      <c r="B2748" s="1" t="s">
        <v>9021</v>
      </c>
      <c r="C2748" s="1" t="s">
        <v>9022</v>
      </c>
      <c r="D2748" s="1">
        <v>50.0</v>
      </c>
      <c r="E2748" s="1" t="s">
        <v>19</v>
      </c>
      <c r="F2748" s="1" t="s">
        <v>317</v>
      </c>
      <c r="G2748" s="3">
        <v>44039.0</v>
      </c>
      <c r="H2748" s="1" t="s">
        <v>45</v>
      </c>
      <c r="I2748" s="1" t="s">
        <v>93</v>
      </c>
      <c r="J2748" s="1" t="s">
        <v>9023</v>
      </c>
      <c r="K2748" s="1" t="s">
        <v>24</v>
      </c>
      <c r="L2748" s="2"/>
      <c r="M2748" s="1" t="s">
        <v>143</v>
      </c>
      <c r="N2748" s="1" t="s">
        <v>33</v>
      </c>
      <c r="O2748" s="4">
        <v>45078.1340162037</v>
      </c>
      <c r="P2748" s="2"/>
      <c r="Q2748" s="2"/>
      <c r="R2748" s="2"/>
      <c r="S2748" s="2"/>
    </row>
    <row r="2749">
      <c r="A2749" s="1">
        <v>2748.0</v>
      </c>
      <c r="B2749" s="1" t="s">
        <v>9024</v>
      </c>
      <c r="C2749" s="1" t="s">
        <v>9025</v>
      </c>
      <c r="D2749" s="1">
        <v>19.0</v>
      </c>
      <c r="E2749" s="1" t="s">
        <v>29</v>
      </c>
      <c r="F2749" s="1" t="s">
        <v>207</v>
      </c>
      <c r="G2749" s="3">
        <v>44300.0</v>
      </c>
      <c r="H2749" s="1" t="s">
        <v>59</v>
      </c>
      <c r="I2749" s="1" t="s">
        <v>93</v>
      </c>
      <c r="J2749" s="1" t="s">
        <v>9026</v>
      </c>
      <c r="K2749" s="1" t="s">
        <v>62</v>
      </c>
      <c r="L2749" s="2"/>
      <c r="M2749" s="1" t="s">
        <v>41</v>
      </c>
      <c r="N2749" s="1" t="s">
        <v>26</v>
      </c>
      <c r="O2749" s="2"/>
      <c r="P2749" s="2"/>
      <c r="Q2749" s="2"/>
      <c r="R2749" s="2"/>
      <c r="S2749" s="2"/>
    </row>
    <row r="2750">
      <c r="A2750" s="1">
        <v>2749.0</v>
      </c>
      <c r="B2750" s="1" t="s">
        <v>9027</v>
      </c>
      <c r="C2750" s="1" t="s">
        <v>9028</v>
      </c>
      <c r="D2750" s="1">
        <v>52.0</v>
      </c>
      <c r="E2750" s="1" t="s">
        <v>58</v>
      </c>
      <c r="F2750" s="1" t="s">
        <v>129</v>
      </c>
      <c r="G2750" s="3">
        <v>44053.0</v>
      </c>
      <c r="H2750" s="1" t="s">
        <v>66</v>
      </c>
      <c r="I2750" s="1" t="s">
        <v>22</v>
      </c>
      <c r="J2750" s="1" t="s">
        <v>9029</v>
      </c>
      <c r="K2750" s="1" t="s">
        <v>24</v>
      </c>
      <c r="L2750" s="2"/>
      <c r="M2750" s="1" t="s">
        <v>89</v>
      </c>
      <c r="N2750" s="1" t="s">
        <v>55</v>
      </c>
      <c r="O2750" s="4">
        <v>45078.58336805556</v>
      </c>
      <c r="P2750" s="2"/>
      <c r="Q2750" s="2"/>
      <c r="R2750" s="2"/>
      <c r="S2750" s="2"/>
    </row>
    <row r="2751">
      <c r="A2751" s="1">
        <v>2750.0</v>
      </c>
      <c r="B2751" s="1" t="s">
        <v>9030</v>
      </c>
      <c r="C2751" s="1" t="s">
        <v>9031</v>
      </c>
      <c r="D2751" s="1">
        <v>37.0</v>
      </c>
      <c r="E2751" s="1" t="s">
        <v>58</v>
      </c>
      <c r="F2751" s="1" t="s">
        <v>86</v>
      </c>
      <c r="G2751" s="3">
        <v>44495.0</v>
      </c>
      <c r="H2751" s="1" t="s">
        <v>21</v>
      </c>
      <c r="I2751" s="1" t="s">
        <v>113</v>
      </c>
      <c r="J2751" s="1" t="s">
        <v>9032</v>
      </c>
      <c r="K2751" s="1" t="s">
        <v>24</v>
      </c>
      <c r="L2751" s="2"/>
      <c r="M2751" s="1" t="s">
        <v>41</v>
      </c>
      <c r="N2751" s="1" t="s">
        <v>33</v>
      </c>
      <c r="O2751" s="4">
        <v>45077.98961805556</v>
      </c>
      <c r="P2751" s="2"/>
      <c r="Q2751" s="2"/>
      <c r="R2751" s="2"/>
      <c r="S2751" s="2"/>
    </row>
    <row r="2752">
      <c r="A2752" s="1">
        <v>2751.0</v>
      </c>
      <c r="B2752" s="1" t="s">
        <v>9033</v>
      </c>
      <c r="C2752" s="1" t="s">
        <v>9034</v>
      </c>
      <c r="D2752" s="1">
        <v>55.0</v>
      </c>
      <c r="E2752" s="1" t="s">
        <v>19</v>
      </c>
      <c r="F2752" s="1" t="s">
        <v>129</v>
      </c>
      <c r="G2752" s="3">
        <v>44275.0</v>
      </c>
      <c r="H2752" s="1" t="s">
        <v>67</v>
      </c>
      <c r="I2752" s="1" t="s">
        <v>72</v>
      </c>
      <c r="J2752" s="1" t="s">
        <v>9035</v>
      </c>
      <c r="K2752" s="1" t="s">
        <v>24</v>
      </c>
      <c r="L2752" s="2"/>
      <c r="M2752" s="1" t="s">
        <v>25</v>
      </c>
      <c r="N2752" s="1" t="s">
        <v>33</v>
      </c>
      <c r="O2752" s="4">
        <v>45078.23269675926</v>
      </c>
      <c r="P2752" s="2"/>
      <c r="Q2752" s="2"/>
      <c r="R2752" s="2"/>
      <c r="S2752" s="2"/>
    </row>
    <row r="2753">
      <c r="A2753" s="1">
        <v>2752.0</v>
      </c>
      <c r="B2753" s="1" t="s">
        <v>9036</v>
      </c>
      <c r="C2753" s="1" t="s">
        <v>9037</v>
      </c>
      <c r="D2753" s="1">
        <v>33.0</v>
      </c>
      <c r="E2753" s="1" t="s">
        <v>58</v>
      </c>
      <c r="F2753" s="1" t="s">
        <v>655</v>
      </c>
      <c r="G2753" s="3">
        <v>43882.0</v>
      </c>
      <c r="H2753" s="1" t="s">
        <v>66</v>
      </c>
      <c r="I2753" s="1" t="s">
        <v>177</v>
      </c>
      <c r="J2753" s="1" t="s">
        <v>9038</v>
      </c>
      <c r="K2753" s="1" t="s">
        <v>39</v>
      </c>
      <c r="L2753" s="1" t="s">
        <v>9039</v>
      </c>
      <c r="M2753" s="1" t="s">
        <v>41</v>
      </c>
      <c r="N2753" s="1" t="s">
        <v>33</v>
      </c>
      <c r="O2753" s="4">
        <v>45078.36534722222</v>
      </c>
      <c r="P2753" s="4">
        <v>45078.85909722222</v>
      </c>
      <c r="Q2753" s="1">
        <v>4.0</v>
      </c>
      <c r="R2753" s="2"/>
      <c r="S2753" s="2"/>
    </row>
    <row r="2754">
      <c r="A2754" s="1">
        <v>2753.0</v>
      </c>
      <c r="B2754" s="1" t="s">
        <v>9040</v>
      </c>
      <c r="C2754" s="1" t="s">
        <v>9041</v>
      </c>
      <c r="D2754" s="1">
        <v>44.0</v>
      </c>
      <c r="E2754" s="1" t="s">
        <v>29</v>
      </c>
      <c r="F2754" s="1" t="s">
        <v>71</v>
      </c>
      <c r="G2754" s="3">
        <v>44155.0</v>
      </c>
      <c r="H2754" s="1" t="s">
        <v>66</v>
      </c>
      <c r="I2754" s="1" t="s">
        <v>46</v>
      </c>
      <c r="J2754" s="1" t="s">
        <v>9042</v>
      </c>
      <c r="K2754" s="1" t="s">
        <v>39</v>
      </c>
      <c r="L2754" s="1" t="s">
        <v>9043</v>
      </c>
      <c r="M2754" s="1" t="s">
        <v>143</v>
      </c>
      <c r="N2754" s="1" t="s">
        <v>55</v>
      </c>
      <c r="O2754" s="4">
        <v>45078.52924768518</v>
      </c>
      <c r="P2754" s="4">
        <v>45078.67091435185</v>
      </c>
      <c r="Q2754" s="1">
        <v>1.0</v>
      </c>
      <c r="R2754" s="2"/>
      <c r="S2754" s="2"/>
    </row>
    <row r="2755">
      <c r="A2755" s="1">
        <v>2754.0</v>
      </c>
      <c r="B2755" s="1" t="s">
        <v>9044</v>
      </c>
      <c r="C2755" s="1" t="s">
        <v>9045</v>
      </c>
      <c r="D2755" s="1">
        <v>39.0</v>
      </c>
      <c r="E2755" s="1" t="s">
        <v>58</v>
      </c>
      <c r="F2755" s="1" t="s">
        <v>129</v>
      </c>
      <c r="G2755" s="3">
        <v>43949.0</v>
      </c>
      <c r="H2755" s="1" t="s">
        <v>59</v>
      </c>
      <c r="I2755" s="1" t="s">
        <v>99</v>
      </c>
      <c r="J2755" s="1" t="s">
        <v>9046</v>
      </c>
      <c r="K2755" s="1" t="s">
        <v>39</v>
      </c>
      <c r="L2755" s="1" t="s">
        <v>9047</v>
      </c>
      <c r="M2755" s="1" t="s">
        <v>41</v>
      </c>
      <c r="N2755" s="1" t="s">
        <v>55</v>
      </c>
      <c r="O2755" s="4">
        <v>45077.970243055555</v>
      </c>
      <c r="P2755" s="4">
        <v>45078.74454861111</v>
      </c>
      <c r="Q2755" s="1">
        <v>1.0</v>
      </c>
      <c r="R2755" s="2"/>
      <c r="S2755" s="2"/>
    </row>
    <row r="2756">
      <c r="A2756" s="1">
        <v>2755.0</v>
      </c>
      <c r="B2756" s="1" t="s">
        <v>9048</v>
      </c>
      <c r="C2756" s="1" t="s">
        <v>9049</v>
      </c>
      <c r="D2756" s="1">
        <v>23.0</v>
      </c>
      <c r="E2756" s="1" t="s">
        <v>29</v>
      </c>
      <c r="F2756" s="1" t="s">
        <v>485</v>
      </c>
      <c r="G2756" s="3">
        <v>43857.0</v>
      </c>
      <c r="H2756" s="1" t="s">
        <v>67</v>
      </c>
      <c r="I2756" s="1" t="s">
        <v>52</v>
      </c>
      <c r="J2756" s="1" t="s">
        <v>9050</v>
      </c>
      <c r="K2756" s="1" t="s">
        <v>39</v>
      </c>
      <c r="L2756" s="1" t="s">
        <v>9051</v>
      </c>
      <c r="M2756" s="1" t="s">
        <v>25</v>
      </c>
      <c r="N2756" s="1" t="s">
        <v>26</v>
      </c>
      <c r="O2756" s="4">
        <v>45078.63623842593</v>
      </c>
      <c r="P2756" s="4">
        <v>45078.75221064815</v>
      </c>
      <c r="Q2756" s="1">
        <v>1.0</v>
      </c>
      <c r="R2756" s="2"/>
      <c r="S2756" s="2"/>
    </row>
    <row r="2757">
      <c r="A2757" s="1">
        <v>2756.0</v>
      </c>
      <c r="B2757" s="1" t="s">
        <v>2642</v>
      </c>
      <c r="C2757" s="1" t="s">
        <v>9052</v>
      </c>
      <c r="D2757" s="1">
        <v>53.0</v>
      </c>
      <c r="E2757" s="1" t="s">
        <v>29</v>
      </c>
      <c r="F2757" s="1" t="s">
        <v>242</v>
      </c>
      <c r="G2757" s="3">
        <v>43936.0</v>
      </c>
      <c r="H2757" s="1" t="s">
        <v>45</v>
      </c>
      <c r="I2757" s="1" t="s">
        <v>72</v>
      </c>
      <c r="J2757" s="1" t="s">
        <v>9053</v>
      </c>
      <c r="K2757" s="1" t="s">
        <v>39</v>
      </c>
      <c r="L2757" s="1" t="s">
        <v>9054</v>
      </c>
      <c r="M2757" s="1" t="s">
        <v>89</v>
      </c>
      <c r="N2757" s="1" t="s">
        <v>83</v>
      </c>
      <c r="O2757" s="4">
        <v>45078.133472222224</v>
      </c>
      <c r="P2757" s="4">
        <v>45078.05152777778</v>
      </c>
      <c r="Q2757" s="1">
        <v>5.0</v>
      </c>
      <c r="R2757" s="2"/>
      <c r="S2757" s="2"/>
    </row>
    <row r="2758">
      <c r="A2758" s="1">
        <v>2757.0</v>
      </c>
      <c r="B2758" s="1" t="s">
        <v>9055</v>
      </c>
      <c r="C2758" s="1" t="s">
        <v>9056</v>
      </c>
      <c r="D2758" s="1">
        <v>61.0</v>
      </c>
      <c r="E2758" s="1" t="s">
        <v>58</v>
      </c>
      <c r="F2758" s="1" t="s">
        <v>157</v>
      </c>
      <c r="G2758" s="3">
        <v>44109.0</v>
      </c>
      <c r="H2758" s="1" t="s">
        <v>66</v>
      </c>
      <c r="I2758" s="1" t="s">
        <v>37</v>
      </c>
      <c r="J2758" s="1" t="s">
        <v>9057</v>
      </c>
      <c r="K2758" s="1" t="s">
        <v>24</v>
      </c>
      <c r="L2758" s="2"/>
      <c r="M2758" s="1" t="s">
        <v>25</v>
      </c>
      <c r="N2758" s="1" t="s">
        <v>33</v>
      </c>
      <c r="O2758" s="4">
        <v>45078.720983796295</v>
      </c>
      <c r="P2758" s="2"/>
      <c r="Q2758" s="2"/>
      <c r="R2758" s="2"/>
      <c r="S2758" s="2"/>
    </row>
    <row r="2759">
      <c r="A2759" s="1">
        <v>2758.0</v>
      </c>
      <c r="B2759" s="1" t="s">
        <v>9058</v>
      </c>
      <c r="C2759" s="1" t="s">
        <v>9059</v>
      </c>
      <c r="D2759" s="1">
        <v>66.0</v>
      </c>
      <c r="E2759" s="1" t="s">
        <v>19</v>
      </c>
      <c r="F2759" s="1" t="s">
        <v>339</v>
      </c>
      <c r="G2759" s="3">
        <v>43959.0</v>
      </c>
      <c r="H2759" s="1" t="s">
        <v>66</v>
      </c>
      <c r="I2759" s="1" t="s">
        <v>46</v>
      </c>
      <c r="J2759" s="1" t="s">
        <v>9060</v>
      </c>
      <c r="K2759" s="1" t="s">
        <v>24</v>
      </c>
      <c r="L2759" s="2"/>
      <c r="M2759" s="1" t="s">
        <v>25</v>
      </c>
      <c r="N2759" s="1" t="s">
        <v>33</v>
      </c>
      <c r="O2759" s="4">
        <v>45078.28349537037</v>
      </c>
      <c r="P2759" s="2"/>
      <c r="Q2759" s="2"/>
      <c r="R2759" s="2"/>
      <c r="S2759" s="2"/>
    </row>
    <row r="2760">
      <c r="A2760" s="1">
        <v>2759.0</v>
      </c>
      <c r="B2760" s="1" t="s">
        <v>9061</v>
      </c>
      <c r="C2760" s="1" t="s">
        <v>9062</v>
      </c>
      <c r="D2760" s="1">
        <v>55.0</v>
      </c>
      <c r="E2760" s="1" t="s">
        <v>58</v>
      </c>
      <c r="F2760" s="1" t="s">
        <v>149</v>
      </c>
      <c r="G2760" s="3">
        <v>43904.0</v>
      </c>
      <c r="H2760" s="1" t="s">
        <v>59</v>
      </c>
      <c r="I2760" s="1" t="s">
        <v>22</v>
      </c>
      <c r="J2760" s="1" t="s">
        <v>9063</v>
      </c>
      <c r="K2760" s="1" t="s">
        <v>24</v>
      </c>
      <c r="L2760" s="2"/>
      <c r="M2760" s="1" t="s">
        <v>143</v>
      </c>
      <c r="N2760" s="1" t="s">
        <v>55</v>
      </c>
      <c r="O2760" s="4">
        <v>45078.23003472222</v>
      </c>
      <c r="P2760" s="2"/>
      <c r="Q2760" s="2"/>
      <c r="R2760" s="2"/>
      <c r="S2760" s="2"/>
    </row>
    <row r="2761">
      <c r="A2761" s="1">
        <v>2760.0</v>
      </c>
      <c r="B2761" s="1" t="s">
        <v>9064</v>
      </c>
      <c r="C2761" s="1" t="s">
        <v>9065</v>
      </c>
      <c r="D2761" s="1">
        <v>22.0</v>
      </c>
      <c r="E2761" s="1" t="s">
        <v>29</v>
      </c>
      <c r="F2761" s="1" t="s">
        <v>281</v>
      </c>
      <c r="G2761" s="3">
        <v>44100.0</v>
      </c>
      <c r="H2761" s="1" t="s">
        <v>66</v>
      </c>
      <c r="I2761" s="1" t="s">
        <v>46</v>
      </c>
      <c r="J2761" s="1" t="s">
        <v>9066</v>
      </c>
      <c r="K2761" s="1" t="s">
        <v>39</v>
      </c>
      <c r="L2761" s="1" t="s">
        <v>9067</v>
      </c>
      <c r="M2761" s="1" t="s">
        <v>143</v>
      </c>
      <c r="N2761" s="1" t="s">
        <v>55</v>
      </c>
      <c r="O2761" s="4">
        <v>45078.309907407405</v>
      </c>
      <c r="P2761" s="4">
        <v>45078.37657407407</v>
      </c>
      <c r="Q2761" s="1">
        <v>1.0</v>
      </c>
      <c r="R2761" s="2"/>
      <c r="S2761" s="2"/>
    </row>
    <row r="2762">
      <c r="A2762" s="1">
        <v>2761.0</v>
      </c>
      <c r="B2762" s="1" t="s">
        <v>9068</v>
      </c>
      <c r="C2762" s="1" t="s">
        <v>9069</v>
      </c>
      <c r="D2762" s="1">
        <v>43.0</v>
      </c>
      <c r="E2762" s="1" t="s">
        <v>19</v>
      </c>
      <c r="F2762" s="1" t="s">
        <v>76</v>
      </c>
      <c r="G2762" s="3">
        <v>43953.0</v>
      </c>
      <c r="H2762" s="1" t="s">
        <v>59</v>
      </c>
      <c r="I2762" s="1" t="s">
        <v>37</v>
      </c>
      <c r="J2762" s="1" t="s">
        <v>9070</v>
      </c>
      <c r="K2762" s="1" t="s">
        <v>24</v>
      </c>
      <c r="L2762" s="2"/>
      <c r="M2762" s="1" t="s">
        <v>89</v>
      </c>
      <c r="N2762" s="1" t="s">
        <v>33</v>
      </c>
      <c r="O2762" s="4">
        <v>45078.82172453704</v>
      </c>
      <c r="P2762" s="2"/>
      <c r="Q2762" s="2"/>
      <c r="R2762" s="2"/>
      <c r="S2762" s="2"/>
    </row>
    <row r="2763">
      <c r="A2763" s="1">
        <v>2762.0</v>
      </c>
      <c r="B2763" s="1" t="s">
        <v>9071</v>
      </c>
      <c r="C2763" s="1" t="s">
        <v>9072</v>
      </c>
      <c r="D2763" s="1">
        <v>49.0</v>
      </c>
      <c r="E2763" s="1" t="s">
        <v>58</v>
      </c>
      <c r="F2763" s="1" t="s">
        <v>485</v>
      </c>
      <c r="G2763" s="3">
        <v>43953.0</v>
      </c>
      <c r="H2763" s="1" t="s">
        <v>45</v>
      </c>
      <c r="I2763" s="1" t="s">
        <v>46</v>
      </c>
      <c r="J2763" s="1" t="s">
        <v>9073</v>
      </c>
      <c r="K2763" s="1" t="s">
        <v>24</v>
      </c>
      <c r="L2763" s="2"/>
      <c r="M2763" s="1" t="s">
        <v>25</v>
      </c>
      <c r="N2763" s="1" t="s">
        <v>55</v>
      </c>
      <c r="O2763" s="4">
        <v>45078.68145833333</v>
      </c>
      <c r="P2763" s="2"/>
      <c r="Q2763" s="2"/>
      <c r="R2763" s="2"/>
      <c r="S2763" s="2"/>
    </row>
    <row r="2764">
      <c r="A2764" s="1">
        <v>2763.0</v>
      </c>
      <c r="B2764" s="1" t="s">
        <v>9074</v>
      </c>
      <c r="C2764" s="1" t="s">
        <v>9075</v>
      </c>
      <c r="D2764" s="1">
        <v>65.0</v>
      </c>
      <c r="E2764" s="1" t="s">
        <v>58</v>
      </c>
      <c r="F2764" s="1" t="s">
        <v>157</v>
      </c>
      <c r="G2764" s="3">
        <v>44246.0</v>
      </c>
      <c r="H2764" s="1" t="s">
        <v>21</v>
      </c>
      <c r="I2764" s="1" t="s">
        <v>67</v>
      </c>
      <c r="J2764" s="1" t="s">
        <v>9076</v>
      </c>
      <c r="K2764" s="1" t="s">
        <v>39</v>
      </c>
      <c r="L2764" s="1" t="s">
        <v>9077</v>
      </c>
      <c r="M2764" s="1" t="s">
        <v>89</v>
      </c>
      <c r="N2764" s="1" t="s">
        <v>55</v>
      </c>
      <c r="O2764" s="4">
        <v>45078.469664351855</v>
      </c>
      <c r="P2764" s="4">
        <v>45078.924525462964</v>
      </c>
      <c r="Q2764" s="1">
        <v>3.0</v>
      </c>
      <c r="R2764" s="2"/>
      <c r="S2764" s="2"/>
    </row>
    <row r="2765">
      <c r="A2765" s="1">
        <v>2764.0</v>
      </c>
      <c r="B2765" s="1" t="s">
        <v>9078</v>
      </c>
      <c r="C2765" s="1" t="s">
        <v>9079</v>
      </c>
      <c r="D2765" s="1">
        <v>19.0</v>
      </c>
      <c r="E2765" s="1" t="s">
        <v>58</v>
      </c>
      <c r="F2765" s="1" t="s">
        <v>71</v>
      </c>
      <c r="G2765" s="3">
        <v>43993.0</v>
      </c>
      <c r="H2765" s="1" t="s">
        <v>67</v>
      </c>
      <c r="I2765" s="1" t="s">
        <v>77</v>
      </c>
      <c r="J2765" s="1" t="s">
        <v>9080</v>
      </c>
      <c r="K2765" s="1" t="s">
        <v>24</v>
      </c>
      <c r="L2765" s="2"/>
      <c r="M2765" s="1" t="s">
        <v>25</v>
      </c>
      <c r="N2765" s="1" t="s">
        <v>83</v>
      </c>
      <c r="O2765" s="4">
        <v>45078.36552083334</v>
      </c>
      <c r="P2765" s="2"/>
      <c r="Q2765" s="2"/>
      <c r="R2765" s="2"/>
      <c r="S2765" s="2"/>
    </row>
    <row r="2766">
      <c r="A2766" s="1">
        <v>2765.0</v>
      </c>
      <c r="B2766" s="1" t="s">
        <v>9081</v>
      </c>
      <c r="C2766" s="1" t="s">
        <v>9082</v>
      </c>
      <c r="D2766" s="1">
        <v>19.0</v>
      </c>
      <c r="E2766" s="1" t="s">
        <v>58</v>
      </c>
      <c r="F2766" s="1" t="s">
        <v>98</v>
      </c>
      <c r="G2766" s="3">
        <v>44373.0</v>
      </c>
      <c r="H2766" s="1" t="s">
        <v>21</v>
      </c>
      <c r="I2766" s="1" t="s">
        <v>31</v>
      </c>
      <c r="J2766" s="1" t="s">
        <v>9083</v>
      </c>
      <c r="K2766" s="1" t="s">
        <v>24</v>
      </c>
      <c r="L2766" s="2"/>
      <c r="M2766" s="1" t="s">
        <v>41</v>
      </c>
      <c r="N2766" s="1" t="s">
        <v>55</v>
      </c>
      <c r="O2766" s="4">
        <v>45078.23568287037</v>
      </c>
      <c r="P2766" s="2"/>
      <c r="Q2766" s="2"/>
      <c r="R2766" s="2"/>
      <c r="S2766" s="2"/>
    </row>
    <row r="2767">
      <c r="A2767" s="1">
        <v>2766.0</v>
      </c>
      <c r="B2767" s="1" t="s">
        <v>9084</v>
      </c>
      <c r="C2767" s="1" t="s">
        <v>9085</v>
      </c>
      <c r="D2767" s="1">
        <v>18.0</v>
      </c>
      <c r="E2767" s="1" t="s">
        <v>19</v>
      </c>
      <c r="F2767" s="1" t="s">
        <v>485</v>
      </c>
      <c r="G2767" s="3">
        <v>44145.0</v>
      </c>
      <c r="H2767" s="1" t="s">
        <v>66</v>
      </c>
      <c r="I2767" s="1" t="s">
        <v>46</v>
      </c>
      <c r="J2767" s="1" t="s">
        <v>9086</v>
      </c>
      <c r="K2767" s="1" t="s">
        <v>24</v>
      </c>
      <c r="L2767" s="2"/>
      <c r="M2767" s="1" t="s">
        <v>41</v>
      </c>
      <c r="N2767" s="1" t="s">
        <v>33</v>
      </c>
      <c r="O2767" s="4">
        <v>45078.17597222222</v>
      </c>
      <c r="P2767" s="2"/>
      <c r="Q2767" s="2"/>
      <c r="R2767" s="2"/>
      <c r="S2767" s="2"/>
    </row>
    <row r="2768">
      <c r="A2768" s="1">
        <v>2767.0</v>
      </c>
      <c r="B2768" s="1" t="s">
        <v>9087</v>
      </c>
      <c r="C2768" s="1" t="s">
        <v>9088</v>
      </c>
      <c r="D2768" s="1">
        <v>31.0</v>
      </c>
      <c r="E2768" s="1" t="s">
        <v>29</v>
      </c>
      <c r="F2768" s="1" t="s">
        <v>242</v>
      </c>
      <c r="G2768" s="3">
        <v>44124.0</v>
      </c>
      <c r="H2768" s="1" t="s">
        <v>66</v>
      </c>
      <c r="I2768" s="1" t="s">
        <v>93</v>
      </c>
      <c r="J2768" s="1" t="s">
        <v>9089</v>
      </c>
      <c r="K2768" s="1" t="s">
        <v>39</v>
      </c>
      <c r="L2768" s="1" t="s">
        <v>9090</v>
      </c>
      <c r="M2768" s="1" t="s">
        <v>89</v>
      </c>
      <c r="N2768" s="1" t="s">
        <v>83</v>
      </c>
      <c r="O2768" s="4">
        <v>45078.37043981482</v>
      </c>
      <c r="P2768" s="4">
        <v>45078.75446759259</v>
      </c>
      <c r="Q2768" s="1">
        <v>5.0</v>
      </c>
      <c r="R2768" s="2"/>
      <c r="S2768" s="2"/>
    </row>
    <row r="2769">
      <c r="A2769" s="1">
        <v>2768.0</v>
      </c>
      <c r="B2769" s="1" t="s">
        <v>9091</v>
      </c>
      <c r="C2769" s="1" t="s">
        <v>9092</v>
      </c>
      <c r="D2769" s="1">
        <v>49.0</v>
      </c>
      <c r="E2769" s="1" t="s">
        <v>58</v>
      </c>
      <c r="F2769" s="1" t="s">
        <v>112</v>
      </c>
      <c r="G2769" s="3">
        <v>44505.0</v>
      </c>
      <c r="H2769" s="1" t="s">
        <v>66</v>
      </c>
      <c r="I2769" s="1" t="s">
        <v>177</v>
      </c>
      <c r="J2769" s="1" t="s">
        <v>9093</v>
      </c>
      <c r="K2769" s="1" t="s">
        <v>24</v>
      </c>
      <c r="L2769" s="2"/>
      <c r="M2769" s="1" t="s">
        <v>143</v>
      </c>
      <c r="N2769" s="1" t="s">
        <v>26</v>
      </c>
      <c r="O2769" s="4">
        <v>45078.50377314815</v>
      </c>
      <c r="P2769" s="2"/>
      <c r="Q2769" s="2"/>
      <c r="R2769" s="2"/>
      <c r="S2769" s="2"/>
    </row>
    <row r="2770">
      <c r="A2770" s="1">
        <v>2769.0</v>
      </c>
      <c r="B2770" s="1" t="s">
        <v>9094</v>
      </c>
      <c r="C2770" s="1" t="s">
        <v>9095</v>
      </c>
      <c r="D2770" s="1">
        <v>18.0</v>
      </c>
      <c r="E2770" s="1" t="s">
        <v>58</v>
      </c>
      <c r="F2770" s="1" t="s">
        <v>103</v>
      </c>
      <c r="G2770" s="3">
        <v>43909.0</v>
      </c>
      <c r="H2770" s="1" t="s">
        <v>66</v>
      </c>
      <c r="I2770" s="1" t="s">
        <v>22</v>
      </c>
      <c r="J2770" s="1" t="s">
        <v>9096</v>
      </c>
      <c r="K2770" s="1" t="s">
        <v>62</v>
      </c>
      <c r="L2770" s="2"/>
      <c r="M2770" s="1" t="s">
        <v>143</v>
      </c>
      <c r="N2770" s="1" t="s">
        <v>55</v>
      </c>
      <c r="O2770" s="2"/>
      <c r="P2770" s="2"/>
      <c r="Q2770" s="2"/>
      <c r="R2770" s="2"/>
      <c r="S2770" s="2"/>
    </row>
    <row r="2771">
      <c r="A2771" s="1">
        <v>2770.0</v>
      </c>
      <c r="B2771" s="1" t="s">
        <v>8113</v>
      </c>
      <c r="C2771" s="1" t="s">
        <v>9097</v>
      </c>
      <c r="D2771" s="1">
        <v>46.0</v>
      </c>
      <c r="E2771" s="1" t="s">
        <v>29</v>
      </c>
      <c r="F2771" s="1" t="s">
        <v>339</v>
      </c>
      <c r="G2771" s="3">
        <v>44559.0</v>
      </c>
      <c r="H2771" s="1" t="s">
        <v>21</v>
      </c>
      <c r="I2771" s="1" t="s">
        <v>31</v>
      </c>
      <c r="J2771" s="1" t="s">
        <v>9098</v>
      </c>
      <c r="K2771" s="1" t="s">
        <v>62</v>
      </c>
      <c r="L2771" s="2"/>
      <c r="M2771" s="1" t="s">
        <v>25</v>
      </c>
      <c r="N2771" s="1" t="s">
        <v>26</v>
      </c>
      <c r="O2771" s="2"/>
      <c r="P2771" s="2"/>
      <c r="Q2771" s="2"/>
      <c r="R2771" s="2"/>
      <c r="S2771" s="2"/>
    </row>
    <row r="2772">
      <c r="A2772" s="1">
        <v>2771.0</v>
      </c>
      <c r="B2772" s="1" t="s">
        <v>9099</v>
      </c>
      <c r="C2772" s="1" t="s">
        <v>9100</v>
      </c>
      <c r="D2772" s="1">
        <v>22.0</v>
      </c>
      <c r="E2772" s="1" t="s">
        <v>58</v>
      </c>
      <c r="F2772" s="1" t="s">
        <v>223</v>
      </c>
      <c r="G2772" s="3">
        <v>44113.0</v>
      </c>
      <c r="H2772" s="1" t="s">
        <v>45</v>
      </c>
      <c r="I2772" s="1" t="s">
        <v>77</v>
      </c>
      <c r="J2772" s="1" t="s">
        <v>9101</v>
      </c>
      <c r="K2772" s="1" t="s">
        <v>39</v>
      </c>
      <c r="L2772" s="1" t="s">
        <v>9102</v>
      </c>
      <c r="M2772" s="1" t="s">
        <v>25</v>
      </c>
      <c r="N2772" s="1" t="s">
        <v>26</v>
      </c>
      <c r="O2772" s="4">
        <v>45078.150358796294</v>
      </c>
      <c r="P2772" s="4">
        <v>45078.58369212963</v>
      </c>
      <c r="Q2772" s="1">
        <v>3.0</v>
      </c>
      <c r="R2772" s="2"/>
      <c r="S2772" s="2"/>
    </row>
    <row r="2773">
      <c r="A2773" s="1">
        <v>2772.0</v>
      </c>
      <c r="B2773" s="1" t="s">
        <v>9103</v>
      </c>
      <c r="C2773" s="1" t="s">
        <v>9104</v>
      </c>
      <c r="D2773" s="1">
        <v>50.0</v>
      </c>
      <c r="E2773" s="1" t="s">
        <v>29</v>
      </c>
      <c r="F2773" s="1" t="s">
        <v>207</v>
      </c>
      <c r="G2773" s="3">
        <v>44008.0</v>
      </c>
      <c r="H2773" s="1" t="s">
        <v>21</v>
      </c>
      <c r="I2773" s="1" t="s">
        <v>22</v>
      </c>
      <c r="J2773" s="1" t="s">
        <v>9105</v>
      </c>
      <c r="K2773" s="1" t="s">
        <v>62</v>
      </c>
      <c r="L2773" s="2"/>
      <c r="M2773" s="1" t="s">
        <v>143</v>
      </c>
      <c r="N2773" s="1" t="s">
        <v>26</v>
      </c>
      <c r="O2773" s="2"/>
      <c r="P2773" s="2"/>
      <c r="Q2773" s="2"/>
      <c r="R2773" s="2"/>
      <c r="S2773" s="2"/>
    </row>
    <row r="2774">
      <c r="A2774" s="1">
        <v>2773.0</v>
      </c>
      <c r="B2774" s="1" t="s">
        <v>9106</v>
      </c>
      <c r="C2774" s="1" t="s">
        <v>9107</v>
      </c>
      <c r="D2774" s="1">
        <v>69.0</v>
      </c>
      <c r="E2774" s="1" t="s">
        <v>19</v>
      </c>
      <c r="F2774" s="1" t="s">
        <v>202</v>
      </c>
      <c r="G2774" s="3">
        <v>44221.0</v>
      </c>
      <c r="H2774" s="1" t="s">
        <v>21</v>
      </c>
      <c r="I2774" s="1" t="s">
        <v>113</v>
      </c>
      <c r="J2774" s="1" t="s">
        <v>9108</v>
      </c>
      <c r="K2774" s="1" t="s">
        <v>39</v>
      </c>
      <c r="L2774" s="1" t="s">
        <v>9109</v>
      </c>
      <c r="M2774" s="1" t="s">
        <v>25</v>
      </c>
      <c r="N2774" s="1" t="s">
        <v>83</v>
      </c>
      <c r="O2774" s="4">
        <v>45078.33857638889</v>
      </c>
      <c r="P2774" s="4">
        <v>45078.597604166665</v>
      </c>
      <c r="Q2774" s="1">
        <v>5.0</v>
      </c>
      <c r="R2774" s="2"/>
      <c r="S2774" s="2"/>
    </row>
    <row r="2775">
      <c r="A2775" s="1">
        <v>2774.0</v>
      </c>
      <c r="B2775" s="1" t="s">
        <v>9110</v>
      </c>
      <c r="C2775" s="1" t="s">
        <v>9111</v>
      </c>
      <c r="D2775" s="1">
        <v>58.0</v>
      </c>
      <c r="E2775" s="1" t="s">
        <v>29</v>
      </c>
      <c r="F2775" s="1" t="s">
        <v>456</v>
      </c>
      <c r="G2775" s="3">
        <v>44304.0</v>
      </c>
      <c r="H2775" s="1" t="s">
        <v>66</v>
      </c>
      <c r="I2775" s="1" t="s">
        <v>93</v>
      </c>
      <c r="J2775" s="1" t="s">
        <v>9112</v>
      </c>
      <c r="K2775" s="1" t="s">
        <v>39</v>
      </c>
      <c r="L2775" s="1" t="s">
        <v>9113</v>
      </c>
      <c r="M2775" s="1" t="s">
        <v>41</v>
      </c>
      <c r="N2775" s="1" t="s">
        <v>26</v>
      </c>
      <c r="O2775" s="4">
        <v>45078.32679398148</v>
      </c>
      <c r="P2775" s="4">
        <v>45078.75179398148</v>
      </c>
      <c r="Q2775" s="1">
        <v>3.0</v>
      </c>
      <c r="R2775" s="2"/>
      <c r="S2775" s="2"/>
    </row>
    <row r="2776">
      <c r="A2776" s="1">
        <v>2775.0</v>
      </c>
      <c r="B2776" s="1" t="s">
        <v>9114</v>
      </c>
      <c r="C2776" s="1" t="s">
        <v>9115</v>
      </c>
      <c r="D2776" s="1">
        <v>34.0</v>
      </c>
      <c r="E2776" s="1" t="s">
        <v>58</v>
      </c>
      <c r="F2776" s="1" t="s">
        <v>44</v>
      </c>
      <c r="G2776" s="3">
        <v>44403.0</v>
      </c>
      <c r="H2776" s="1" t="s">
        <v>21</v>
      </c>
      <c r="I2776" s="1" t="s">
        <v>113</v>
      </c>
      <c r="J2776" s="1" t="s">
        <v>9116</v>
      </c>
      <c r="K2776" s="1" t="s">
        <v>24</v>
      </c>
      <c r="L2776" s="2"/>
      <c r="M2776" s="1" t="s">
        <v>89</v>
      </c>
      <c r="N2776" s="1" t="s">
        <v>26</v>
      </c>
      <c r="O2776" s="4">
        <v>45078.32472222222</v>
      </c>
      <c r="P2776" s="2"/>
      <c r="Q2776" s="2"/>
      <c r="R2776" s="2"/>
      <c r="S2776" s="2"/>
    </row>
    <row r="2777">
      <c r="A2777" s="1">
        <v>2776.0</v>
      </c>
      <c r="B2777" s="1" t="s">
        <v>9117</v>
      </c>
      <c r="C2777" s="1" t="s">
        <v>9118</v>
      </c>
      <c r="D2777" s="1">
        <v>48.0</v>
      </c>
      <c r="E2777" s="1" t="s">
        <v>19</v>
      </c>
      <c r="F2777" s="1" t="s">
        <v>98</v>
      </c>
      <c r="G2777" s="3">
        <v>44280.0</v>
      </c>
      <c r="H2777" s="1" t="s">
        <v>67</v>
      </c>
      <c r="I2777" s="1" t="s">
        <v>72</v>
      </c>
      <c r="J2777" s="1" t="s">
        <v>9119</v>
      </c>
      <c r="K2777" s="1" t="s">
        <v>24</v>
      </c>
      <c r="L2777" s="2"/>
      <c r="M2777" s="1" t="s">
        <v>41</v>
      </c>
      <c r="N2777" s="1" t="s">
        <v>26</v>
      </c>
      <c r="O2777" s="4">
        <v>45078.24488425926</v>
      </c>
      <c r="P2777" s="2"/>
      <c r="Q2777" s="2"/>
      <c r="R2777" s="2"/>
      <c r="S2777" s="2"/>
    </row>
    <row r="2778">
      <c r="A2778" s="1">
        <v>2777.0</v>
      </c>
      <c r="B2778" s="1" t="s">
        <v>9120</v>
      </c>
      <c r="C2778" s="1" t="s">
        <v>9121</v>
      </c>
      <c r="D2778" s="1">
        <v>61.0</v>
      </c>
      <c r="E2778" s="1" t="s">
        <v>58</v>
      </c>
      <c r="F2778" s="1" t="s">
        <v>86</v>
      </c>
      <c r="G2778" s="3">
        <v>44226.0</v>
      </c>
      <c r="H2778" s="1" t="s">
        <v>21</v>
      </c>
      <c r="I2778" s="1" t="s">
        <v>141</v>
      </c>
      <c r="J2778" s="1" t="s">
        <v>9122</v>
      </c>
      <c r="K2778" s="1" t="s">
        <v>24</v>
      </c>
      <c r="L2778" s="2"/>
      <c r="M2778" s="1" t="s">
        <v>41</v>
      </c>
      <c r="N2778" s="1" t="s">
        <v>83</v>
      </c>
      <c r="O2778" s="4">
        <v>45078.45322916667</v>
      </c>
      <c r="P2778" s="2"/>
      <c r="Q2778" s="2"/>
      <c r="R2778" s="2"/>
      <c r="S2778" s="2"/>
    </row>
    <row r="2779">
      <c r="A2779" s="1">
        <v>2778.0</v>
      </c>
      <c r="B2779" s="1" t="s">
        <v>9123</v>
      </c>
      <c r="C2779" s="1" t="s">
        <v>9124</v>
      </c>
      <c r="D2779" s="1">
        <v>57.0</v>
      </c>
      <c r="E2779" s="1" t="s">
        <v>58</v>
      </c>
      <c r="F2779" s="1" t="s">
        <v>134</v>
      </c>
      <c r="G2779" s="3">
        <v>44266.0</v>
      </c>
      <c r="H2779" s="1" t="s">
        <v>21</v>
      </c>
      <c r="I2779" s="1" t="s">
        <v>59</v>
      </c>
      <c r="J2779" s="1" t="s">
        <v>9125</v>
      </c>
      <c r="K2779" s="1" t="s">
        <v>62</v>
      </c>
      <c r="L2779" s="2"/>
      <c r="M2779" s="1" t="s">
        <v>25</v>
      </c>
      <c r="N2779" s="1" t="s">
        <v>26</v>
      </c>
      <c r="O2779" s="2"/>
      <c r="P2779" s="2"/>
      <c r="Q2779" s="2"/>
      <c r="R2779" s="2"/>
      <c r="S2779" s="2"/>
    </row>
    <row r="2780">
      <c r="A2780" s="1">
        <v>2779.0</v>
      </c>
      <c r="B2780" s="1" t="s">
        <v>9126</v>
      </c>
      <c r="C2780" s="1" t="s">
        <v>9127</v>
      </c>
      <c r="D2780" s="1">
        <v>34.0</v>
      </c>
      <c r="E2780" s="1" t="s">
        <v>58</v>
      </c>
      <c r="F2780" s="1" t="s">
        <v>161</v>
      </c>
      <c r="G2780" s="3">
        <v>44240.0</v>
      </c>
      <c r="H2780" s="1" t="s">
        <v>21</v>
      </c>
      <c r="I2780" s="1" t="s">
        <v>60</v>
      </c>
      <c r="J2780" s="1" t="s">
        <v>9128</v>
      </c>
      <c r="K2780" s="1" t="s">
        <v>24</v>
      </c>
      <c r="L2780" s="2"/>
      <c r="M2780" s="1" t="s">
        <v>41</v>
      </c>
      <c r="N2780" s="1" t="s">
        <v>83</v>
      </c>
      <c r="O2780" s="4">
        <v>45078.25466435185</v>
      </c>
      <c r="P2780" s="2"/>
      <c r="Q2780" s="2"/>
      <c r="R2780" s="2"/>
      <c r="S2780" s="2"/>
    </row>
    <row r="2781">
      <c r="A2781" s="1">
        <v>2780.0</v>
      </c>
      <c r="B2781" s="1" t="s">
        <v>9129</v>
      </c>
      <c r="C2781" s="1" t="s">
        <v>9130</v>
      </c>
      <c r="D2781" s="1">
        <v>41.0</v>
      </c>
      <c r="E2781" s="1" t="s">
        <v>58</v>
      </c>
      <c r="F2781" s="1" t="s">
        <v>699</v>
      </c>
      <c r="G2781" s="3">
        <v>43988.0</v>
      </c>
      <c r="H2781" s="1" t="s">
        <v>59</v>
      </c>
      <c r="I2781" s="1" t="s">
        <v>93</v>
      </c>
      <c r="J2781" s="1" t="s">
        <v>9131</v>
      </c>
      <c r="K2781" s="1" t="s">
        <v>39</v>
      </c>
      <c r="L2781" s="1" t="s">
        <v>9132</v>
      </c>
      <c r="M2781" s="1" t="s">
        <v>143</v>
      </c>
      <c r="N2781" s="1" t="s">
        <v>33</v>
      </c>
      <c r="O2781" s="4">
        <v>45078.71162037037</v>
      </c>
      <c r="P2781" s="4">
        <v>45078.869259259256</v>
      </c>
      <c r="Q2781" s="1">
        <v>3.0</v>
      </c>
      <c r="R2781" s="2"/>
      <c r="S2781" s="2"/>
    </row>
    <row r="2782">
      <c r="A2782" s="1">
        <v>2781.0</v>
      </c>
      <c r="B2782" s="1" t="s">
        <v>9133</v>
      </c>
      <c r="C2782" s="1" t="s">
        <v>9134</v>
      </c>
      <c r="D2782" s="1">
        <v>41.0</v>
      </c>
      <c r="E2782" s="1" t="s">
        <v>29</v>
      </c>
      <c r="F2782" s="1" t="s">
        <v>242</v>
      </c>
      <c r="G2782" s="3">
        <v>44267.0</v>
      </c>
      <c r="H2782" s="1" t="s">
        <v>67</v>
      </c>
      <c r="I2782" s="1" t="s">
        <v>59</v>
      </c>
      <c r="J2782" s="1" t="s">
        <v>9135</v>
      </c>
      <c r="K2782" s="1" t="s">
        <v>39</v>
      </c>
      <c r="L2782" s="1" t="s">
        <v>9136</v>
      </c>
      <c r="M2782" s="1" t="s">
        <v>89</v>
      </c>
      <c r="N2782" s="1" t="s">
        <v>33</v>
      </c>
      <c r="O2782" s="4">
        <v>45078.032476851855</v>
      </c>
      <c r="P2782" s="4">
        <v>45078.768587962964</v>
      </c>
      <c r="Q2782" s="1">
        <v>5.0</v>
      </c>
      <c r="R2782" s="2"/>
      <c r="S2782" s="2"/>
    </row>
    <row r="2783">
      <c r="A2783" s="1">
        <v>2782.0</v>
      </c>
      <c r="B2783" s="1" t="s">
        <v>9137</v>
      </c>
      <c r="C2783" s="1" t="s">
        <v>9138</v>
      </c>
      <c r="D2783" s="1">
        <v>35.0</v>
      </c>
      <c r="E2783" s="1" t="s">
        <v>29</v>
      </c>
      <c r="F2783" s="1" t="s">
        <v>161</v>
      </c>
      <c r="G2783" s="3">
        <v>44495.0</v>
      </c>
      <c r="H2783" s="1" t="s">
        <v>66</v>
      </c>
      <c r="I2783" s="1" t="s">
        <v>46</v>
      </c>
      <c r="J2783" s="1" t="s">
        <v>9139</v>
      </c>
      <c r="K2783" s="1" t="s">
        <v>24</v>
      </c>
      <c r="L2783" s="2"/>
      <c r="M2783" s="1" t="s">
        <v>143</v>
      </c>
      <c r="N2783" s="1" t="s">
        <v>55</v>
      </c>
      <c r="O2783" s="4">
        <v>45078.79498842593</v>
      </c>
      <c r="P2783" s="2"/>
      <c r="Q2783" s="2"/>
      <c r="R2783" s="2"/>
      <c r="S2783" s="2"/>
    </row>
    <row r="2784">
      <c r="A2784" s="1">
        <v>2783.0</v>
      </c>
      <c r="B2784" s="1" t="s">
        <v>9140</v>
      </c>
      <c r="C2784" s="1" t="s">
        <v>9141</v>
      </c>
      <c r="D2784" s="1">
        <v>23.0</v>
      </c>
      <c r="E2784" s="1" t="s">
        <v>19</v>
      </c>
      <c r="F2784" s="1" t="s">
        <v>157</v>
      </c>
      <c r="G2784" s="3">
        <v>43962.0</v>
      </c>
      <c r="H2784" s="1" t="s">
        <v>45</v>
      </c>
      <c r="I2784" s="1" t="s">
        <v>150</v>
      </c>
      <c r="J2784" s="1" t="s">
        <v>9142</v>
      </c>
      <c r="K2784" s="1" t="s">
        <v>62</v>
      </c>
      <c r="L2784" s="2"/>
      <c r="M2784" s="1" t="s">
        <v>143</v>
      </c>
      <c r="N2784" s="1" t="s">
        <v>33</v>
      </c>
      <c r="O2784" s="2"/>
      <c r="P2784" s="2"/>
      <c r="Q2784" s="2"/>
      <c r="R2784" s="2"/>
      <c r="S2784" s="2"/>
    </row>
    <row r="2785">
      <c r="A2785" s="1">
        <v>2784.0</v>
      </c>
      <c r="B2785" s="1" t="s">
        <v>9143</v>
      </c>
      <c r="C2785" s="1" t="s">
        <v>9144</v>
      </c>
      <c r="D2785" s="1">
        <v>48.0</v>
      </c>
      <c r="E2785" s="1" t="s">
        <v>19</v>
      </c>
      <c r="F2785" s="1" t="s">
        <v>173</v>
      </c>
      <c r="G2785" s="3">
        <v>44512.0</v>
      </c>
      <c r="H2785" s="1" t="s">
        <v>66</v>
      </c>
      <c r="I2785" s="1" t="s">
        <v>113</v>
      </c>
      <c r="J2785" s="1" t="s">
        <v>9145</v>
      </c>
      <c r="K2785" s="1" t="s">
        <v>39</v>
      </c>
      <c r="L2785" s="1" t="s">
        <v>9146</v>
      </c>
      <c r="M2785" s="1" t="s">
        <v>89</v>
      </c>
      <c r="N2785" s="1" t="s">
        <v>26</v>
      </c>
      <c r="O2785" s="4">
        <v>45078.07350694444</v>
      </c>
      <c r="P2785" s="4">
        <v>45078.69086805556</v>
      </c>
      <c r="Q2785" s="1">
        <v>5.0</v>
      </c>
      <c r="R2785" s="2"/>
      <c r="S2785" s="2"/>
    </row>
    <row r="2786">
      <c r="A2786" s="1">
        <v>2785.0</v>
      </c>
      <c r="B2786" s="1" t="s">
        <v>9147</v>
      </c>
      <c r="C2786" s="1" t="s">
        <v>9148</v>
      </c>
      <c r="D2786" s="1">
        <v>63.0</v>
      </c>
      <c r="E2786" s="1" t="s">
        <v>19</v>
      </c>
      <c r="F2786" s="1" t="s">
        <v>98</v>
      </c>
      <c r="G2786" s="3">
        <v>43909.0</v>
      </c>
      <c r="H2786" s="1" t="s">
        <v>59</v>
      </c>
      <c r="I2786" s="1" t="s">
        <v>46</v>
      </c>
      <c r="J2786" s="1" t="s">
        <v>9149</v>
      </c>
      <c r="K2786" s="1" t="s">
        <v>24</v>
      </c>
      <c r="L2786" s="2"/>
      <c r="M2786" s="1" t="s">
        <v>89</v>
      </c>
      <c r="N2786" s="1" t="s">
        <v>33</v>
      </c>
      <c r="O2786" s="4">
        <v>45078.81657407407</v>
      </c>
      <c r="P2786" s="2"/>
      <c r="Q2786" s="2"/>
      <c r="R2786" s="2"/>
      <c r="S2786" s="2"/>
    </row>
    <row r="2787">
      <c r="A2787" s="1">
        <v>2786.0</v>
      </c>
      <c r="B2787" s="1" t="s">
        <v>9150</v>
      </c>
      <c r="C2787" s="1" t="s">
        <v>9151</v>
      </c>
      <c r="D2787" s="1">
        <v>65.0</v>
      </c>
      <c r="E2787" s="1" t="s">
        <v>29</v>
      </c>
      <c r="F2787" s="1" t="s">
        <v>655</v>
      </c>
      <c r="G2787" s="3">
        <v>44399.0</v>
      </c>
      <c r="H2787" s="1" t="s">
        <v>45</v>
      </c>
      <c r="I2787" s="1" t="s">
        <v>177</v>
      </c>
      <c r="J2787" s="1" t="s">
        <v>9152</v>
      </c>
      <c r="K2787" s="1" t="s">
        <v>62</v>
      </c>
      <c r="L2787" s="2"/>
      <c r="M2787" s="1" t="s">
        <v>25</v>
      </c>
      <c r="N2787" s="1" t="s">
        <v>83</v>
      </c>
      <c r="O2787" s="2"/>
      <c r="P2787" s="2"/>
      <c r="Q2787" s="2"/>
      <c r="R2787" s="2"/>
      <c r="S2787" s="2"/>
    </row>
    <row r="2788">
      <c r="A2788" s="1">
        <v>2787.0</v>
      </c>
      <c r="B2788" s="1" t="s">
        <v>9153</v>
      </c>
      <c r="C2788" s="1" t="s">
        <v>9154</v>
      </c>
      <c r="D2788" s="1">
        <v>52.0</v>
      </c>
      <c r="E2788" s="1" t="s">
        <v>58</v>
      </c>
      <c r="F2788" s="1" t="s">
        <v>125</v>
      </c>
      <c r="G2788" s="3">
        <v>43887.0</v>
      </c>
      <c r="H2788" s="1" t="s">
        <v>66</v>
      </c>
      <c r="I2788" s="1" t="s">
        <v>59</v>
      </c>
      <c r="J2788" s="1" t="s">
        <v>9155</v>
      </c>
      <c r="K2788" s="1" t="s">
        <v>24</v>
      </c>
      <c r="L2788" s="2"/>
      <c r="M2788" s="1" t="s">
        <v>25</v>
      </c>
      <c r="N2788" s="1" t="s">
        <v>83</v>
      </c>
      <c r="O2788" s="4">
        <v>45078.22076388889</v>
      </c>
      <c r="P2788" s="2"/>
      <c r="Q2788" s="2"/>
      <c r="R2788" s="2"/>
      <c r="S2788" s="2"/>
    </row>
    <row r="2789">
      <c r="A2789" s="1">
        <v>2788.0</v>
      </c>
      <c r="B2789" s="1" t="s">
        <v>9156</v>
      </c>
      <c r="C2789" s="1" t="s">
        <v>9157</v>
      </c>
      <c r="D2789" s="1">
        <v>67.0</v>
      </c>
      <c r="E2789" s="1" t="s">
        <v>29</v>
      </c>
      <c r="F2789" s="1" t="s">
        <v>36</v>
      </c>
      <c r="G2789" s="3">
        <v>43903.0</v>
      </c>
      <c r="H2789" s="1" t="s">
        <v>66</v>
      </c>
      <c r="I2789" s="1" t="s">
        <v>93</v>
      </c>
      <c r="J2789" s="1" t="s">
        <v>9158</v>
      </c>
      <c r="K2789" s="1" t="s">
        <v>39</v>
      </c>
      <c r="L2789" s="1" t="s">
        <v>9159</v>
      </c>
      <c r="M2789" s="1" t="s">
        <v>25</v>
      </c>
      <c r="N2789" s="1" t="s">
        <v>55</v>
      </c>
      <c r="O2789" s="4">
        <v>45078.6812037037</v>
      </c>
      <c r="P2789" s="4">
        <v>45078.23606481482</v>
      </c>
      <c r="Q2789" s="1">
        <v>2.0</v>
      </c>
      <c r="R2789" s="2"/>
      <c r="S2789" s="2"/>
    </row>
    <row r="2790">
      <c r="A2790" s="1">
        <v>2789.0</v>
      </c>
      <c r="B2790" s="1" t="s">
        <v>9160</v>
      </c>
      <c r="C2790" s="1" t="s">
        <v>9161</v>
      </c>
      <c r="D2790" s="1">
        <v>48.0</v>
      </c>
      <c r="E2790" s="1" t="s">
        <v>19</v>
      </c>
      <c r="F2790" s="1" t="s">
        <v>103</v>
      </c>
      <c r="G2790" s="3">
        <v>44274.0</v>
      </c>
      <c r="H2790" s="1" t="s">
        <v>59</v>
      </c>
      <c r="I2790" s="1" t="s">
        <v>141</v>
      </c>
      <c r="J2790" s="1" t="s">
        <v>9162</v>
      </c>
      <c r="K2790" s="1" t="s">
        <v>62</v>
      </c>
      <c r="L2790" s="2"/>
      <c r="M2790" s="1" t="s">
        <v>143</v>
      </c>
      <c r="N2790" s="1" t="s">
        <v>83</v>
      </c>
      <c r="O2790" s="2"/>
      <c r="P2790" s="2"/>
      <c r="Q2790" s="2"/>
      <c r="R2790" s="2"/>
      <c r="S2790" s="2"/>
    </row>
    <row r="2791">
      <c r="A2791" s="1">
        <v>2790.0</v>
      </c>
      <c r="B2791" s="1" t="s">
        <v>9163</v>
      </c>
      <c r="C2791" s="1" t="s">
        <v>9164</v>
      </c>
      <c r="D2791" s="1">
        <v>69.0</v>
      </c>
      <c r="E2791" s="1" t="s">
        <v>58</v>
      </c>
      <c r="F2791" s="1" t="s">
        <v>117</v>
      </c>
      <c r="G2791" s="3">
        <v>44508.0</v>
      </c>
      <c r="H2791" s="1" t="s">
        <v>45</v>
      </c>
      <c r="I2791" s="1" t="s">
        <v>177</v>
      </c>
      <c r="J2791" s="1" t="s">
        <v>9165</v>
      </c>
      <c r="K2791" s="1" t="s">
        <v>62</v>
      </c>
      <c r="L2791" s="2"/>
      <c r="M2791" s="1" t="s">
        <v>25</v>
      </c>
      <c r="N2791" s="1" t="s">
        <v>55</v>
      </c>
      <c r="O2791" s="2"/>
      <c r="P2791" s="2"/>
      <c r="Q2791" s="2"/>
      <c r="R2791" s="2"/>
      <c r="S2791" s="2"/>
    </row>
    <row r="2792">
      <c r="A2792" s="1">
        <v>2791.0</v>
      </c>
      <c r="B2792" s="1" t="s">
        <v>9166</v>
      </c>
      <c r="C2792" s="1" t="s">
        <v>9167</v>
      </c>
      <c r="D2792" s="1">
        <v>37.0</v>
      </c>
      <c r="E2792" s="1" t="s">
        <v>58</v>
      </c>
      <c r="F2792" s="1" t="s">
        <v>65</v>
      </c>
      <c r="G2792" s="3">
        <v>44139.0</v>
      </c>
      <c r="H2792" s="1" t="s">
        <v>45</v>
      </c>
      <c r="I2792" s="1" t="s">
        <v>72</v>
      </c>
      <c r="J2792" s="1" t="s">
        <v>9168</v>
      </c>
      <c r="K2792" s="1" t="s">
        <v>62</v>
      </c>
      <c r="L2792" s="2"/>
      <c r="M2792" s="1" t="s">
        <v>143</v>
      </c>
      <c r="N2792" s="1" t="s">
        <v>83</v>
      </c>
      <c r="O2792" s="2"/>
      <c r="P2792" s="2"/>
      <c r="Q2792" s="2"/>
      <c r="R2792" s="2"/>
      <c r="S2792" s="2"/>
    </row>
    <row r="2793">
      <c r="A2793" s="1">
        <v>2792.0</v>
      </c>
      <c r="B2793" s="1" t="s">
        <v>9169</v>
      </c>
      <c r="C2793" s="1" t="s">
        <v>9170</v>
      </c>
      <c r="D2793" s="1">
        <v>67.0</v>
      </c>
      <c r="E2793" s="1" t="s">
        <v>29</v>
      </c>
      <c r="F2793" s="1" t="s">
        <v>383</v>
      </c>
      <c r="G2793" s="3">
        <v>44274.0</v>
      </c>
      <c r="H2793" s="1" t="s">
        <v>45</v>
      </c>
      <c r="I2793" s="1" t="s">
        <v>46</v>
      </c>
      <c r="J2793" s="1" t="s">
        <v>9171</v>
      </c>
      <c r="K2793" s="1" t="s">
        <v>62</v>
      </c>
      <c r="L2793" s="2"/>
      <c r="M2793" s="1" t="s">
        <v>143</v>
      </c>
      <c r="N2793" s="1" t="s">
        <v>26</v>
      </c>
      <c r="O2793" s="2"/>
      <c r="P2793" s="2"/>
      <c r="Q2793" s="2"/>
      <c r="R2793" s="2"/>
      <c r="S2793" s="2"/>
    </row>
    <row r="2794">
      <c r="A2794" s="1">
        <v>2793.0</v>
      </c>
      <c r="B2794" s="1" t="s">
        <v>9172</v>
      </c>
      <c r="C2794" s="1" t="s">
        <v>9173</v>
      </c>
      <c r="D2794" s="1">
        <v>57.0</v>
      </c>
      <c r="E2794" s="1" t="s">
        <v>58</v>
      </c>
      <c r="F2794" s="1" t="s">
        <v>36</v>
      </c>
      <c r="G2794" s="3">
        <v>44107.0</v>
      </c>
      <c r="H2794" s="1" t="s">
        <v>66</v>
      </c>
      <c r="I2794" s="1" t="s">
        <v>60</v>
      </c>
      <c r="J2794" s="1" t="s">
        <v>9174</v>
      </c>
      <c r="K2794" s="1" t="s">
        <v>24</v>
      </c>
      <c r="L2794" s="2"/>
      <c r="M2794" s="1" t="s">
        <v>25</v>
      </c>
      <c r="N2794" s="1" t="s">
        <v>33</v>
      </c>
      <c r="O2794" s="4">
        <v>45078.5909837963</v>
      </c>
      <c r="P2794" s="2"/>
      <c r="Q2794" s="2"/>
      <c r="R2794" s="2"/>
      <c r="S2794" s="2"/>
    </row>
    <row r="2795">
      <c r="A2795" s="1">
        <v>2794.0</v>
      </c>
      <c r="B2795" s="1" t="s">
        <v>9175</v>
      </c>
      <c r="C2795" s="1" t="s">
        <v>9176</v>
      </c>
      <c r="D2795" s="1">
        <v>41.0</v>
      </c>
      <c r="E2795" s="1" t="s">
        <v>19</v>
      </c>
      <c r="F2795" s="1" t="s">
        <v>125</v>
      </c>
      <c r="G2795" s="3">
        <v>43866.0</v>
      </c>
      <c r="H2795" s="1" t="s">
        <v>66</v>
      </c>
      <c r="I2795" s="1" t="s">
        <v>99</v>
      </c>
      <c r="J2795" s="1" t="s">
        <v>9177</v>
      </c>
      <c r="K2795" s="1" t="s">
        <v>62</v>
      </c>
      <c r="L2795" s="2"/>
      <c r="M2795" s="1" t="s">
        <v>41</v>
      </c>
      <c r="N2795" s="1" t="s">
        <v>33</v>
      </c>
      <c r="O2795" s="2"/>
      <c r="P2795" s="2"/>
      <c r="Q2795" s="2"/>
      <c r="R2795" s="2"/>
      <c r="S2795" s="2"/>
    </row>
    <row r="2796">
      <c r="A2796" s="1">
        <v>2795.0</v>
      </c>
      <c r="B2796" s="1" t="s">
        <v>9178</v>
      </c>
      <c r="C2796" s="1" t="s">
        <v>9179</v>
      </c>
      <c r="D2796" s="1">
        <v>26.0</v>
      </c>
      <c r="E2796" s="1" t="s">
        <v>19</v>
      </c>
      <c r="F2796" s="1" t="s">
        <v>36</v>
      </c>
      <c r="G2796" s="3">
        <v>44210.0</v>
      </c>
      <c r="H2796" s="1" t="s">
        <v>59</v>
      </c>
      <c r="I2796" s="1" t="s">
        <v>31</v>
      </c>
      <c r="J2796" s="1" t="s">
        <v>9180</v>
      </c>
      <c r="K2796" s="1" t="s">
        <v>24</v>
      </c>
      <c r="L2796" s="2"/>
      <c r="M2796" s="1" t="s">
        <v>143</v>
      </c>
      <c r="N2796" s="1" t="s">
        <v>33</v>
      </c>
      <c r="O2796" s="4">
        <v>45078.34587962963</v>
      </c>
      <c r="P2796" s="2"/>
      <c r="Q2796" s="2"/>
      <c r="R2796" s="2"/>
      <c r="S2796" s="2"/>
    </row>
    <row r="2797">
      <c r="A2797" s="1">
        <v>2796.0</v>
      </c>
      <c r="B2797" s="1" t="s">
        <v>9181</v>
      </c>
      <c r="C2797" s="1" t="s">
        <v>9182</v>
      </c>
      <c r="D2797" s="1">
        <v>33.0</v>
      </c>
      <c r="E2797" s="1" t="s">
        <v>19</v>
      </c>
      <c r="F2797" s="1" t="s">
        <v>383</v>
      </c>
      <c r="G2797" s="3">
        <v>44128.0</v>
      </c>
      <c r="H2797" s="1" t="s">
        <v>21</v>
      </c>
      <c r="I2797" s="1" t="s">
        <v>99</v>
      </c>
      <c r="J2797" s="1" t="s">
        <v>9183</v>
      </c>
      <c r="K2797" s="1" t="s">
        <v>39</v>
      </c>
      <c r="L2797" s="1" t="s">
        <v>9184</v>
      </c>
      <c r="M2797" s="1" t="s">
        <v>89</v>
      </c>
      <c r="N2797" s="1" t="s">
        <v>26</v>
      </c>
      <c r="O2797" s="4">
        <v>45078.82784722222</v>
      </c>
      <c r="P2797" s="4">
        <v>45078.43409722222</v>
      </c>
      <c r="Q2797" s="1">
        <v>5.0</v>
      </c>
      <c r="R2797" s="2"/>
      <c r="S2797" s="2"/>
    </row>
    <row r="2798">
      <c r="A2798" s="1">
        <v>2797.0</v>
      </c>
      <c r="B2798" s="1" t="s">
        <v>9185</v>
      </c>
      <c r="C2798" s="1" t="s">
        <v>9186</v>
      </c>
      <c r="D2798" s="1">
        <v>50.0</v>
      </c>
      <c r="E2798" s="1" t="s">
        <v>29</v>
      </c>
      <c r="F2798" s="1" t="s">
        <v>36</v>
      </c>
      <c r="G2798" s="3">
        <v>44376.0</v>
      </c>
      <c r="H2798" s="1" t="s">
        <v>45</v>
      </c>
      <c r="I2798" s="1" t="s">
        <v>46</v>
      </c>
      <c r="J2798" s="1" t="s">
        <v>9187</v>
      </c>
      <c r="K2798" s="1" t="s">
        <v>24</v>
      </c>
      <c r="L2798" s="2"/>
      <c r="M2798" s="1" t="s">
        <v>143</v>
      </c>
      <c r="N2798" s="1" t="s">
        <v>83</v>
      </c>
      <c r="O2798" s="4">
        <v>45078.24521990741</v>
      </c>
      <c r="P2798" s="2"/>
      <c r="Q2798" s="2"/>
      <c r="R2798" s="2"/>
      <c r="S2798" s="2"/>
    </row>
    <row r="2799">
      <c r="A2799" s="1">
        <v>2798.0</v>
      </c>
      <c r="B2799" s="1" t="s">
        <v>9188</v>
      </c>
      <c r="C2799" s="1" t="s">
        <v>9189</v>
      </c>
      <c r="D2799" s="1">
        <v>57.0</v>
      </c>
      <c r="E2799" s="1" t="s">
        <v>19</v>
      </c>
      <c r="F2799" s="1" t="s">
        <v>92</v>
      </c>
      <c r="G2799" s="3">
        <v>44360.0</v>
      </c>
      <c r="H2799" s="1" t="s">
        <v>66</v>
      </c>
      <c r="I2799" s="1" t="s">
        <v>46</v>
      </c>
      <c r="J2799" s="1" t="s">
        <v>9190</v>
      </c>
      <c r="K2799" s="1" t="s">
        <v>24</v>
      </c>
      <c r="L2799" s="2"/>
      <c r="M2799" s="1" t="s">
        <v>41</v>
      </c>
      <c r="N2799" s="1" t="s">
        <v>33</v>
      </c>
      <c r="O2799" s="4">
        <v>45078.77856481481</v>
      </c>
      <c r="P2799" s="2"/>
      <c r="Q2799" s="2"/>
      <c r="R2799" s="2"/>
      <c r="S2799" s="2"/>
    </row>
    <row r="2800">
      <c r="A2800" s="1">
        <v>2799.0</v>
      </c>
      <c r="B2800" s="1" t="s">
        <v>9191</v>
      </c>
      <c r="C2800" s="1" t="s">
        <v>9192</v>
      </c>
      <c r="D2800" s="1">
        <v>23.0</v>
      </c>
      <c r="E2800" s="1" t="s">
        <v>19</v>
      </c>
      <c r="F2800" s="1" t="s">
        <v>129</v>
      </c>
      <c r="G2800" s="3">
        <v>43870.0</v>
      </c>
      <c r="H2800" s="1" t="s">
        <v>59</v>
      </c>
      <c r="I2800" s="1" t="s">
        <v>37</v>
      </c>
      <c r="J2800" s="1" t="s">
        <v>9193</v>
      </c>
      <c r="K2800" s="1" t="s">
        <v>62</v>
      </c>
      <c r="L2800" s="2"/>
      <c r="M2800" s="1" t="s">
        <v>89</v>
      </c>
      <c r="N2800" s="1" t="s">
        <v>55</v>
      </c>
      <c r="O2800" s="2"/>
      <c r="P2800" s="2"/>
      <c r="Q2800" s="2"/>
      <c r="R2800" s="2"/>
      <c r="S2800" s="2"/>
    </row>
    <row r="2801">
      <c r="A2801" s="1">
        <v>2800.0</v>
      </c>
      <c r="B2801" s="1" t="s">
        <v>9194</v>
      </c>
      <c r="C2801" s="1" t="s">
        <v>9195</v>
      </c>
      <c r="D2801" s="1">
        <v>70.0</v>
      </c>
      <c r="E2801" s="1" t="s">
        <v>19</v>
      </c>
      <c r="F2801" s="1" t="s">
        <v>129</v>
      </c>
      <c r="G2801" s="3">
        <v>44456.0</v>
      </c>
      <c r="H2801" s="1" t="s">
        <v>45</v>
      </c>
      <c r="I2801" s="1" t="s">
        <v>72</v>
      </c>
      <c r="J2801" s="1" t="s">
        <v>9196</v>
      </c>
      <c r="K2801" s="1" t="s">
        <v>24</v>
      </c>
      <c r="L2801" s="2"/>
      <c r="M2801" s="1" t="s">
        <v>41</v>
      </c>
      <c r="N2801" s="1" t="s">
        <v>83</v>
      </c>
      <c r="O2801" s="4">
        <v>45078.611238425925</v>
      </c>
      <c r="P2801" s="2"/>
      <c r="Q2801" s="2"/>
      <c r="R2801" s="2"/>
      <c r="S2801" s="2"/>
    </row>
    <row r="2802">
      <c r="A2802" s="1">
        <v>2801.0</v>
      </c>
      <c r="B2802" s="1" t="s">
        <v>9197</v>
      </c>
      <c r="C2802" s="1" t="s">
        <v>9198</v>
      </c>
      <c r="D2802" s="1">
        <v>34.0</v>
      </c>
      <c r="E2802" s="1" t="s">
        <v>58</v>
      </c>
      <c r="F2802" s="1" t="s">
        <v>431</v>
      </c>
      <c r="G2802" s="3">
        <v>44520.0</v>
      </c>
      <c r="H2802" s="1" t="s">
        <v>45</v>
      </c>
      <c r="I2802" s="1" t="s">
        <v>52</v>
      </c>
      <c r="J2802" s="1" t="s">
        <v>9199</v>
      </c>
      <c r="K2802" s="1" t="s">
        <v>39</v>
      </c>
      <c r="L2802" s="1" t="s">
        <v>9200</v>
      </c>
      <c r="M2802" s="1" t="s">
        <v>41</v>
      </c>
      <c r="N2802" s="1" t="s">
        <v>33</v>
      </c>
      <c r="O2802" s="4">
        <v>45078.30569444445</v>
      </c>
      <c r="P2802" s="4">
        <v>45078.63</v>
      </c>
      <c r="Q2802" s="1">
        <v>4.0</v>
      </c>
      <c r="R2802" s="2"/>
      <c r="S2802" s="2"/>
    </row>
    <row r="2803">
      <c r="A2803" s="1">
        <v>2802.0</v>
      </c>
      <c r="B2803" s="1" t="s">
        <v>9201</v>
      </c>
      <c r="C2803" s="1" t="s">
        <v>9202</v>
      </c>
      <c r="D2803" s="1">
        <v>66.0</v>
      </c>
      <c r="E2803" s="1" t="s">
        <v>58</v>
      </c>
      <c r="F2803" s="1" t="s">
        <v>173</v>
      </c>
      <c r="G2803" s="3">
        <v>43838.0</v>
      </c>
      <c r="H2803" s="1" t="s">
        <v>59</v>
      </c>
      <c r="I2803" s="1" t="s">
        <v>31</v>
      </c>
      <c r="J2803" s="1" t="s">
        <v>9203</v>
      </c>
      <c r="K2803" s="1" t="s">
        <v>39</v>
      </c>
      <c r="L2803" s="1" t="s">
        <v>9204</v>
      </c>
      <c r="M2803" s="1" t="s">
        <v>25</v>
      </c>
      <c r="N2803" s="1" t="s">
        <v>55</v>
      </c>
      <c r="O2803" s="4">
        <v>45078.93766203704</v>
      </c>
      <c r="P2803" s="4">
        <v>45078.530023148145</v>
      </c>
      <c r="Q2803" s="1">
        <v>5.0</v>
      </c>
      <c r="R2803" s="2"/>
      <c r="S2803" s="2"/>
    </row>
    <row r="2804">
      <c r="A2804" s="1">
        <v>2803.0</v>
      </c>
      <c r="B2804" s="1" t="s">
        <v>9205</v>
      </c>
      <c r="C2804" s="1" t="s">
        <v>9206</v>
      </c>
      <c r="D2804" s="1">
        <v>61.0</v>
      </c>
      <c r="E2804" s="1" t="s">
        <v>19</v>
      </c>
      <c r="F2804" s="1" t="s">
        <v>157</v>
      </c>
      <c r="G2804" s="3">
        <v>43956.0</v>
      </c>
      <c r="H2804" s="1" t="s">
        <v>59</v>
      </c>
      <c r="I2804" s="1" t="s">
        <v>31</v>
      </c>
      <c r="J2804" s="1" t="s">
        <v>9207</v>
      </c>
      <c r="K2804" s="1" t="s">
        <v>62</v>
      </c>
      <c r="L2804" s="2"/>
      <c r="M2804" s="1" t="s">
        <v>41</v>
      </c>
      <c r="N2804" s="1" t="s">
        <v>55</v>
      </c>
      <c r="O2804" s="2"/>
      <c r="P2804" s="2"/>
      <c r="Q2804" s="2"/>
      <c r="R2804" s="2"/>
      <c r="S2804" s="2"/>
    </row>
    <row r="2805">
      <c r="A2805" s="1">
        <v>2804.0</v>
      </c>
      <c r="B2805" s="1" t="s">
        <v>9208</v>
      </c>
      <c r="C2805" s="1" t="s">
        <v>9209</v>
      </c>
      <c r="D2805" s="1">
        <v>53.0</v>
      </c>
      <c r="E2805" s="1" t="s">
        <v>58</v>
      </c>
      <c r="F2805" s="1" t="s">
        <v>129</v>
      </c>
      <c r="G2805" s="3">
        <v>44075.0</v>
      </c>
      <c r="H2805" s="1" t="s">
        <v>59</v>
      </c>
      <c r="I2805" s="1" t="s">
        <v>141</v>
      </c>
      <c r="J2805" s="1" t="s">
        <v>1230</v>
      </c>
      <c r="K2805" s="1" t="s">
        <v>39</v>
      </c>
      <c r="L2805" s="1" t="s">
        <v>9210</v>
      </c>
      <c r="M2805" s="1" t="s">
        <v>143</v>
      </c>
      <c r="N2805" s="1" t="s">
        <v>33</v>
      </c>
      <c r="O2805" s="4">
        <v>45078.14809027778</v>
      </c>
      <c r="P2805" s="4">
        <v>45078.4390625</v>
      </c>
      <c r="Q2805" s="1">
        <v>4.0</v>
      </c>
      <c r="R2805" s="2"/>
      <c r="S2805" s="2"/>
    </row>
    <row r="2806">
      <c r="A2806" s="1">
        <v>2805.0</v>
      </c>
      <c r="B2806" s="1" t="s">
        <v>9211</v>
      </c>
      <c r="C2806" s="1" t="s">
        <v>9212</v>
      </c>
      <c r="D2806" s="1">
        <v>35.0</v>
      </c>
      <c r="E2806" s="1" t="s">
        <v>58</v>
      </c>
      <c r="F2806" s="1" t="s">
        <v>157</v>
      </c>
      <c r="G2806" s="3">
        <v>44061.0</v>
      </c>
      <c r="H2806" s="1" t="s">
        <v>59</v>
      </c>
      <c r="I2806" s="1" t="s">
        <v>93</v>
      </c>
      <c r="J2806" s="1" t="s">
        <v>9213</v>
      </c>
      <c r="K2806" s="1" t="s">
        <v>24</v>
      </c>
      <c r="L2806" s="2"/>
      <c r="M2806" s="1" t="s">
        <v>89</v>
      </c>
      <c r="N2806" s="1" t="s">
        <v>83</v>
      </c>
      <c r="O2806" s="4">
        <v>45078.21685185185</v>
      </c>
      <c r="P2806" s="2"/>
      <c r="Q2806" s="2"/>
      <c r="R2806" s="2"/>
      <c r="S2806" s="2"/>
    </row>
    <row r="2807">
      <c r="A2807" s="1">
        <v>2806.0</v>
      </c>
      <c r="B2807" s="1" t="s">
        <v>9214</v>
      </c>
      <c r="C2807" s="1" t="s">
        <v>9215</v>
      </c>
      <c r="D2807" s="1">
        <v>60.0</v>
      </c>
      <c r="E2807" s="1" t="s">
        <v>58</v>
      </c>
      <c r="F2807" s="1" t="s">
        <v>456</v>
      </c>
      <c r="G2807" s="3">
        <v>44224.0</v>
      </c>
      <c r="H2807" s="1" t="s">
        <v>66</v>
      </c>
      <c r="I2807" s="1" t="s">
        <v>46</v>
      </c>
      <c r="J2807" s="1" t="s">
        <v>9216</v>
      </c>
      <c r="K2807" s="1" t="s">
        <v>24</v>
      </c>
      <c r="L2807" s="2"/>
      <c r="M2807" s="1" t="s">
        <v>89</v>
      </c>
      <c r="N2807" s="1" t="s">
        <v>26</v>
      </c>
      <c r="O2807" s="4">
        <v>45078.871030092596</v>
      </c>
      <c r="P2807" s="2"/>
      <c r="Q2807" s="2"/>
      <c r="R2807" s="2"/>
      <c r="S2807" s="2"/>
    </row>
    <row r="2808">
      <c r="A2808" s="1">
        <v>2807.0</v>
      </c>
      <c r="B2808" s="1" t="s">
        <v>9217</v>
      </c>
      <c r="C2808" s="1" t="s">
        <v>9218</v>
      </c>
      <c r="D2808" s="1">
        <v>52.0</v>
      </c>
      <c r="E2808" s="1" t="s">
        <v>29</v>
      </c>
      <c r="F2808" s="1" t="s">
        <v>65</v>
      </c>
      <c r="G2808" s="3">
        <v>44037.0</v>
      </c>
      <c r="H2808" s="1" t="s">
        <v>66</v>
      </c>
      <c r="I2808" s="1" t="s">
        <v>77</v>
      </c>
      <c r="J2808" s="1" t="s">
        <v>1004</v>
      </c>
      <c r="K2808" s="1" t="s">
        <v>24</v>
      </c>
      <c r="L2808" s="2"/>
      <c r="M2808" s="1" t="s">
        <v>41</v>
      </c>
      <c r="N2808" s="1" t="s">
        <v>83</v>
      </c>
      <c r="O2808" s="4">
        <v>45078.2508912037</v>
      </c>
      <c r="P2808" s="2"/>
      <c r="Q2808" s="2"/>
      <c r="R2808" s="2"/>
      <c r="S2808" s="2"/>
    </row>
    <row r="2809">
      <c r="A2809" s="1">
        <v>2808.0</v>
      </c>
      <c r="B2809" s="1" t="s">
        <v>9219</v>
      </c>
      <c r="C2809" s="1" t="s">
        <v>9220</v>
      </c>
      <c r="D2809" s="1">
        <v>56.0</v>
      </c>
      <c r="E2809" s="1" t="s">
        <v>19</v>
      </c>
      <c r="F2809" s="1" t="s">
        <v>699</v>
      </c>
      <c r="G2809" s="3">
        <v>44285.0</v>
      </c>
      <c r="H2809" s="1" t="s">
        <v>21</v>
      </c>
      <c r="I2809" s="1" t="s">
        <v>99</v>
      </c>
      <c r="J2809" s="1" t="s">
        <v>9221</v>
      </c>
      <c r="K2809" s="1" t="s">
        <v>39</v>
      </c>
      <c r="L2809" s="1" t="s">
        <v>9222</v>
      </c>
      <c r="M2809" s="1" t="s">
        <v>25</v>
      </c>
      <c r="N2809" s="1" t="s">
        <v>55</v>
      </c>
      <c r="O2809" s="4">
        <v>45078.299525462964</v>
      </c>
      <c r="P2809" s="4">
        <v>45078.83841435185</v>
      </c>
      <c r="Q2809" s="1">
        <v>5.0</v>
      </c>
      <c r="R2809" s="2"/>
      <c r="S2809" s="2"/>
    </row>
    <row r="2810">
      <c r="A2810" s="1">
        <v>2809.0</v>
      </c>
      <c r="B2810" s="1" t="s">
        <v>9223</v>
      </c>
      <c r="C2810" s="1" t="s">
        <v>9224</v>
      </c>
      <c r="D2810" s="1">
        <v>49.0</v>
      </c>
      <c r="E2810" s="1" t="s">
        <v>29</v>
      </c>
      <c r="F2810" s="1" t="s">
        <v>71</v>
      </c>
      <c r="G2810" s="3">
        <v>44307.0</v>
      </c>
      <c r="H2810" s="1" t="s">
        <v>21</v>
      </c>
      <c r="I2810" s="1" t="s">
        <v>59</v>
      </c>
      <c r="J2810" s="1" t="s">
        <v>9225</v>
      </c>
      <c r="K2810" s="1" t="s">
        <v>39</v>
      </c>
      <c r="L2810" s="1" t="s">
        <v>9226</v>
      </c>
      <c r="M2810" s="1" t="s">
        <v>25</v>
      </c>
      <c r="N2810" s="1" t="s">
        <v>55</v>
      </c>
      <c r="O2810" s="4">
        <v>45078.70927083334</v>
      </c>
      <c r="P2810" s="4">
        <v>45078.778715277775</v>
      </c>
      <c r="Q2810" s="1">
        <v>5.0</v>
      </c>
      <c r="R2810" s="2"/>
      <c r="S2810" s="2"/>
    </row>
    <row r="2811">
      <c r="A2811" s="1">
        <v>2810.0</v>
      </c>
      <c r="B2811" s="1" t="s">
        <v>9227</v>
      </c>
      <c r="C2811" s="1" t="s">
        <v>9228</v>
      </c>
      <c r="D2811" s="1">
        <v>54.0</v>
      </c>
      <c r="E2811" s="1" t="s">
        <v>29</v>
      </c>
      <c r="F2811" s="1" t="s">
        <v>103</v>
      </c>
      <c r="G2811" s="3">
        <v>44449.0</v>
      </c>
      <c r="H2811" s="1" t="s">
        <v>66</v>
      </c>
      <c r="I2811" s="1" t="s">
        <v>99</v>
      </c>
      <c r="J2811" s="1" t="s">
        <v>9229</v>
      </c>
      <c r="K2811" s="1" t="s">
        <v>39</v>
      </c>
      <c r="L2811" s="1" t="s">
        <v>9230</v>
      </c>
      <c r="M2811" s="1" t="s">
        <v>41</v>
      </c>
      <c r="N2811" s="1" t="s">
        <v>26</v>
      </c>
      <c r="O2811" s="4">
        <v>45078.42943287037</v>
      </c>
      <c r="P2811" s="4">
        <v>45078.60582175926</v>
      </c>
      <c r="Q2811" s="1">
        <v>3.0</v>
      </c>
      <c r="R2811" s="2"/>
      <c r="S2811" s="2"/>
    </row>
    <row r="2812">
      <c r="A2812" s="1">
        <v>2811.0</v>
      </c>
      <c r="B2812" s="1" t="s">
        <v>9231</v>
      </c>
      <c r="C2812" s="1" t="s">
        <v>9232</v>
      </c>
      <c r="D2812" s="1">
        <v>34.0</v>
      </c>
      <c r="E2812" s="1" t="s">
        <v>29</v>
      </c>
      <c r="F2812" s="1" t="s">
        <v>129</v>
      </c>
      <c r="G2812" s="3">
        <v>44101.0</v>
      </c>
      <c r="H2812" s="1" t="s">
        <v>59</v>
      </c>
      <c r="I2812" s="1" t="s">
        <v>113</v>
      </c>
      <c r="J2812" s="1" t="s">
        <v>9233</v>
      </c>
      <c r="K2812" s="1" t="s">
        <v>39</v>
      </c>
      <c r="L2812" s="1" t="s">
        <v>9234</v>
      </c>
      <c r="M2812" s="1" t="s">
        <v>25</v>
      </c>
      <c r="N2812" s="1" t="s">
        <v>26</v>
      </c>
      <c r="O2812" s="4">
        <v>45078.47875</v>
      </c>
      <c r="P2812" s="4">
        <v>45078.46902777778</v>
      </c>
      <c r="Q2812" s="1">
        <v>3.0</v>
      </c>
      <c r="R2812" s="2"/>
      <c r="S2812" s="2"/>
    </row>
    <row r="2813">
      <c r="A2813" s="1">
        <v>2812.0</v>
      </c>
      <c r="B2813" s="1" t="s">
        <v>9235</v>
      </c>
      <c r="C2813" s="1" t="s">
        <v>9236</v>
      </c>
      <c r="D2813" s="1">
        <v>19.0</v>
      </c>
      <c r="E2813" s="1" t="s">
        <v>29</v>
      </c>
      <c r="F2813" s="1" t="s">
        <v>51</v>
      </c>
      <c r="G2813" s="3">
        <v>44164.0</v>
      </c>
      <c r="H2813" s="1" t="s">
        <v>21</v>
      </c>
      <c r="I2813" s="1" t="s">
        <v>22</v>
      </c>
      <c r="J2813" s="1" t="s">
        <v>9237</v>
      </c>
      <c r="K2813" s="1" t="s">
        <v>39</v>
      </c>
      <c r="L2813" s="1" t="s">
        <v>9238</v>
      </c>
      <c r="M2813" s="1" t="s">
        <v>25</v>
      </c>
      <c r="N2813" s="1" t="s">
        <v>26</v>
      </c>
      <c r="O2813" s="4">
        <v>45078.303761574076</v>
      </c>
      <c r="P2813" s="4">
        <v>45078.59056712963</v>
      </c>
      <c r="Q2813" s="1">
        <v>3.0</v>
      </c>
      <c r="R2813" s="2"/>
      <c r="S2813" s="2"/>
    </row>
    <row r="2814">
      <c r="A2814" s="1">
        <v>2813.0</v>
      </c>
      <c r="B2814" s="1" t="s">
        <v>9239</v>
      </c>
      <c r="C2814" s="1" t="s">
        <v>9240</v>
      </c>
      <c r="D2814" s="1">
        <v>64.0</v>
      </c>
      <c r="E2814" s="1" t="s">
        <v>19</v>
      </c>
      <c r="F2814" s="1" t="s">
        <v>129</v>
      </c>
      <c r="G2814" s="3">
        <v>44337.0</v>
      </c>
      <c r="H2814" s="1" t="s">
        <v>67</v>
      </c>
      <c r="I2814" s="1" t="s">
        <v>77</v>
      </c>
      <c r="J2814" s="1" t="s">
        <v>9241</v>
      </c>
      <c r="K2814" s="1" t="s">
        <v>62</v>
      </c>
      <c r="L2814" s="2"/>
      <c r="M2814" s="1" t="s">
        <v>41</v>
      </c>
      <c r="N2814" s="1" t="s">
        <v>55</v>
      </c>
      <c r="O2814" s="2"/>
      <c r="P2814" s="2"/>
      <c r="Q2814" s="2"/>
      <c r="R2814" s="2"/>
      <c r="S2814" s="2"/>
    </row>
    <row r="2815">
      <c r="A2815" s="1">
        <v>2814.0</v>
      </c>
      <c r="B2815" s="1" t="s">
        <v>9242</v>
      </c>
      <c r="C2815" s="1" t="s">
        <v>9243</v>
      </c>
      <c r="D2815" s="1">
        <v>47.0</v>
      </c>
      <c r="E2815" s="1" t="s">
        <v>58</v>
      </c>
      <c r="F2815" s="1" t="s">
        <v>112</v>
      </c>
      <c r="G2815" s="3">
        <v>44079.0</v>
      </c>
      <c r="H2815" s="1" t="s">
        <v>67</v>
      </c>
      <c r="I2815" s="1" t="s">
        <v>113</v>
      </c>
      <c r="J2815" s="1" t="s">
        <v>9244</v>
      </c>
      <c r="K2815" s="1" t="s">
        <v>24</v>
      </c>
      <c r="L2815" s="2"/>
      <c r="M2815" s="1" t="s">
        <v>41</v>
      </c>
      <c r="N2815" s="1" t="s">
        <v>55</v>
      </c>
      <c r="O2815" s="4">
        <v>45078.74476851852</v>
      </c>
      <c r="P2815" s="2"/>
      <c r="Q2815" s="2"/>
      <c r="R2815" s="2"/>
      <c r="S2815" s="2"/>
    </row>
    <row r="2816">
      <c r="A2816" s="1">
        <v>2815.0</v>
      </c>
      <c r="B2816" s="1" t="s">
        <v>9245</v>
      </c>
      <c r="C2816" s="1" t="s">
        <v>9246</v>
      </c>
      <c r="D2816" s="1">
        <v>30.0</v>
      </c>
      <c r="E2816" s="1" t="s">
        <v>58</v>
      </c>
      <c r="F2816" s="1" t="s">
        <v>281</v>
      </c>
      <c r="G2816" s="3">
        <v>44277.0</v>
      </c>
      <c r="H2816" s="1" t="s">
        <v>66</v>
      </c>
      <c r="I2816" s="1" t="s">
        <v>22</v>
      </c>
      <c r="J2816" s="1" t="s">
        <v>9247</v>
      </c>
      <c r="K2816" s="1" t="s">
        <v>62</v>
      </c>
      <c r="L2816" s="2"/>
      <c r="M2816" s="1" t="s">
        <v>143</v>
      </c>
      <c r="N2816" s="1" t="s">
        <v>33</v>
      </c>
      <c r="O2816" s="2"/>
      <c r="P2816" s="2"/>
      <c r="Q2816" s="2"/>
      <c r="R2816" s="2"/>
      <c r="S2816" s="2"/>
    </row>
    <row r="2817">
      <c r="A2817" s="1">
        <v>2816.0</v>
      </c>
      <c r="B2817" s="1" t="s">
        <v>9248</v>
      </c>
      <c r="C2817" s="1" t="s">
        <v>9249</v>
      </c>
      <c r="D2817" s="1">
        <v>64.0</v>
      </c>
      <c r="E2817" s="1" t="s">
        <v>29</v>
      </c>
      <c r="F2817" s="1" t="s">
        <v>149</v>
      </c>
      <c r="G2817" s="3">
        <v>44035.0</v>
      </c>
      <c r="H2817" s="1" t="s">
        <v>45</v>
      </c>
      <c r="I2817" s="1" t="s">
        <v>59</v>
      </c>
      <c r="J2817" s="1" t="s">
        <v>9250</v>
      </c>
      <c r="K2817" s="1" t="s">
        <v>39</v>
      </c>
      <c r="L2817" s="1" t="s">
        <v>9251</v>
      </c>
      <c r="M2817" s="1" t="s">
        <v>89</v>
      </c>
      <c r="N2817" s="1" t="s">
        <v>33</v>
      </c>
      <c r="O2817" s="4">
        <v>45078.64619212963</v>
      </c>
      <c r="P2817" s="4">
        <v>45078.07119212963</v>
      </c>
      <c r="Q2817" s="1">
        <v>1.0</v>
      </c>
      <c r="R2817" s="2"/>
      <c r="S2817" s="2"/>
    </row>
    <row r="2818">
      <c r="A2818" s="1">
        <v>2817.0</v>
      </c>
      <c r="B2818" s="1" t="s">
        <v>9252</v>
      </c>
      <c r="C2818" s="1" t="s">
        <v>9253</v>
      </c>
      <c r="D2818" s="1">
        <v>25.0</v>
      </c>
      <c r="E2818" s="1" t="s">
        <v>58</v>
      </c>
      <c r="F2818" s="1" t="s">
        <v>107</v>
      </c>
      <c r="G2818" s="3">
        <v>44540.0</v>
      </c>
      <c r="H2818" s="1" t="s">
        <v>59</v>
      </c>
      <c r="I2818" s="1" t="s">
        <v>37</v>
      </c>
      <c r="J2818" s="1" t="s">
        <v>9254</v>
      </c>
      <c r="K2818" s="1" t="s">
        <v>24</v>
      </c>
      <c r="L2818" s="2"/>
      <c r="M2818" s="1" t="s">
        <v>41</v>
      </c>
      <c r="N2818" s="1" t="s">
        <v>55</v>
      </c>
      <c r="O2818" s="4">
        <v>45078.66982638889</v>
      </c>
      <c r="P2818" s="2"/>
      <c r="Q2818" s="2"/>
      <c r="R2818" s="2"/>
      <c r="S2818" s="2"/>
    </row>
    <row r="2819">
      <c r="A2819" s="1">
        <v>2818.0</v>
      </c>
      <c r="B2819" s="1" t="s">
        <v>9255</v>
      </c>
      <c r="C2819" s="1" t="s">
        <v>9256</v>
      </c>
      <c r="D2819" s="1">
        <v>70.0</v>
      </c>
      <c r="E2819" s="1" t="s">
        <v>58</v>
      </c>
      <c r="F2819" s="1" t="s">
        <v>103</v>
      </c>
      <c r="G2819" s="3">
        <v>44086.0</v>
      </c>
      <c r="H2819" s="1" t="s">
        <v>66</v>
      </c>
      <c r="I2819" s="1" t="s">
        <v>141</v>
      </c>
      <c r="J2819" s="1" t="s">
        <v>2443</v>
      </c>
      <c r="K2819" s="1" t="s">
        <v>39</v>
      </c>
      <c r="L2819" s="1" t="s">
        <v>9257</v>
      </c>
      <c r="M2819" s="1" t="s">
        <v>41</v>
      </c>
      <c r="N2819" s="1" t="s">
        <v>55</v>
      </c>
      <c r="O2819" s="4">
        <v>45077.978854166664</v>
      </c>
      <c r="P2819" s="4">
        <v>45078.31079861111</v>
      </c>
      <c r="Q2819" s="1">
        <v>5.0</v>
      </c>
      <c r="R2819" s="2"/>
      <c r="S2819" s="2"/>
    </row>
    <row r="2820">
      <c r="A2820" s="1">
        <v>2819.0</v>
      </c>
      <c r="B2820" s="1" t="s">
        <v>9258</v>
      </c>
      <c r="C2820" s="1" t="s">
        <v>9259</v>
      </c>
      <c r="D2820" s="1">
        <v>39.0</v>
      </c>
      <c r="E2820" s="1" t="s">
        <v>58</v>
      </c>
      <c r="F2820" s="1" t="s">
        <v>81</v>
      </c>
      <c r="G2820" s="3">
        <v>43924.0</v>
      </c>
      <c r="H2820" s="1" t="s">
        <v>21</v>
      </c>
      <c r="I2820" s="1" t="s">
        <v>31</v>
      </c>
      <c r="J2820" s="1" t="s">
        <v>9260</v>
      </c>
      <c r="K2820" s="1" t="s">
        <v>39</v>
      </c>
      <c r="L2820" s="1" t="s">
        <v>9261</v>
      </c>
      <c r="M2820" s="1" t="s">
        <v>143</v>
      </c>
      <c r="N2820" s="1" t="s">
        <v>26</v>
      </c>
      <c r="O2820" s="4">
        <v>45078.63234953704</v>
      </c>
      <c r="P2820" s="4">
        <v>45078.778182870374</v>
      </c>
      <c r="Q2820" s="1">
        <v>3.0</v>
      </c>
      <c r="R2820" s="2"/>
      <c r="S2820" s="2"/>
    </row>
    <row r="2821">
      <c r="A2821" s="1">
        <v>2820.0</v>
      </c>
      <c r="B2821" s="1" t="s">
        <v>9262</v>
      </c>
      <c r="C2821" s="1" t="s">
        <v>9263</v>
      </c>
      <c r="D2821" s="1">
        <v>23.0</v>
      </c>
      <c r="E2821" s="1" t="s">
        <v>58</v>
      </c>
      <c r="F2821" s="1" t="s">
        <v>219</v>
      </c>
      <c r="G2821" s="3">
        <v>44261.0</v>
      </c>
      <c r="H2821" s="1" t="s">
        <v>67</v>
      </c>
      <c r="I2821" s="1" t="s">
        <v>60</v>
      </c>
      <c r="J2821" s="1" t="s">
        <v>3826</v>
      </c>
      <c r="K2821" s="1" t="s">
        <v>62</v>
      </c>
      <c r="L2821" s="2"/>
      <c r="M2821" s="1" t="s">
        <v>89</v>
      </c>
      <c r="N2821" s="1" t="s">
        <v>26</v>
      </c>
      <c r="O2821" s="2"/>
      <c r="P2821" s="2"/>
      <c r="Q2821" s="2"/>
      <c r="R2821" s="2"/>
      <c r="S2821" s="2"/>
    </row>
    <row r="2822">
      <c r="A2822" s="1">
        <v>2821.0</v>
      </c>
      <c r="B2822" s="1" t="s">
        <v>9264</v>
      </c>
      <c r="C2822" s="1" t="s">
        <v>9265</v>
      </c>
      <c r="D2822" s="1">
        <v>56.0</v>
      </c>
      <c r="E2822" s="1" t="s">
        <v>19</v>
      </c>
      <c r="F2822" s="1" t="s">
        <v>249</v>
      </c>
      <c r="G2822" s="3">
        <v>44487.0</v>
      </c>
      <c r="H2822" s="1" t="s">
        <v>21</v>
      </c>
      <c r="I2822" s="1" t="s">
        <v>99</v>
      </c>
      <c r="J2822" s="1" t="s">
        <v>9266</v>
      </c>
      <c r="K2822" s="1" t="s">
        <v>39</v>
      </c>
      <c r="L2822" s="1" t="s">
        <v>9267</v>
      </c>
      <c r="M2822" s="1" t="s">
        <v>25</v>
      </c>
      <c r="N2822" s="1" t="s">
        <v>83</v>
      </c>
      <c r="O2822" s="4">
        <v>45078.8247337963</v>
      </c>
      <c r="P2822" s="4">
        <v>45078.05737268519</v>
      </c>
      <c r="Q2822" s="1">
        <v>5.0</v>
      </c>
      <c r="R2822" s="2"/>
      <c r="S2822" s="2"/>
    </row>
    <row r="2823">
      <c r="A2823" s="1">
        <v>2822.0</v>
      </c>
      <c r="B2823" s="1" t="s">
        <v>9268</v>
      </c>
      <c r="C2823" s="1" t="s">
        <v>9269</v>
      </c>
      <c r="D2823" s="1">
        <v>39.0</v>
      </c>
      <c r="E2823" s="1" t="s">
        <v>29</v>
      </c>
      <c r="F2823" s="1" t="s">
        <v>202</v>
      </c>
      <c r="G2823" s="3">
        <v>44318.0</v>
      </c>
      <c r="H2823" s="1" t="s">
        <v>66</v>
      </c>
      <c r="I2823" s="1" t="s">
        <v>141</v>
      </c>
      <c r="J2823" s="1" t="s">
        <v>9270</v>
      </c>
      <c r="K2823" s="1" t="s">
        <v>62</v>
      </c>
      <c r="L2823" s="2"/>
      <c r="M2823" s="1" t="s">
        <v>89</v>
      </c>
      <c r="N2823" s="1" t="s">
        <v>26</v>
      </c>
      <c r="O2823" s="2"/>
      <c r="P2823" s="2"/>
      <c r="Q2823" s="2"/>
      <c r="R2823" s="2"/>
      <c r="S2823" s="2"/>
    </row>
    <row r="2824">
      <c r="A2824" s="1">
        <v>2823.0</v>
      </c>
      <c r="B2824" s="1" t="s">
        <v>9271</v>
      </c>
      <c r="C2824" s="1" t="s">
        <v>9272</v>
      </c>
      <c r="D2824" s="1">
        <v>52.0</v>
      </c>
      <c r="E2824" s="1" t="s">
        <v>58</v>
      </c>
      <c r="F2824" s="1" t="s">
        <v>20</v>
      </c>
      <c r="G2824" s="3">
        <v>44205.0</v>
      </c>
      <c r="H2824" s="1" t="s">
        <v>66</v>
      </c>
      <c r="I2824" s="1" t="s">
        <v>22</v>
      </c>
      <c r="J2824" s="1" t="s">
        <v>9273</v>
      </c>
      <c r="K2824" s="1" t="s">
        <v>39</v>
      </c>
      <c r="L2824" s="1" t="s">
        <v>9274</v>
      </c>
      <c r="M2824" s="1" t="s">
        <v>25</v>
      </c>
      <c r="N2824" s="1" t="s">
        <v>83</v>
      </c>
      <c r="O2824" s="4">
        <v>45078.08935185185</v>
      </c>
      <c r="P2824" s="4">
        <v>45078.25324074074</v>
      </c>
      <c r="Q2824" s="1">
        <v>2.0</v>
      </c>
      <c r="R2824" s="2"/>
      <c r="S2824" s="2"/>
    </row>
    <row r="2825">
      <c r="A2825" s="1">
        <v>2824.0</v>
      </c>
      <c r="B2825" s="1" t="s">
        <v>9275</v>
      </c>
      <c r="C2825" s="1" t="s">
        <v>9276</v>
      </c>
      <c r="D2825" s="1">
        <v>46.0</v>
      </c>
      <c r="E2825" s="1" t="s">
        <v>58</v>
      </c>
      <c r="F2825" s="1" t="s">
        <v>71</v>
      </c>
      <c r="G2825" s="3">
        <v>44517.0</v>
      </c>
      <c r="H2825" s="1" t="s">
        <v>66</v>
      </c>
      <c r="I2825" s="1" t="s">
        <v>93</v>
      </c>
      <c r="J2825" s="1" t="s">
        <v>9277</v>
      </c>
      <c r="K2825" s="1" t="s">
        <v>62</v>
      </c>
      <c r="L2825" s="2"/>
      <c r="M2825" s="1" t="s">
        <v>41</v>
      </c>
      <c r="N2825" s="1" t="s">
        <v>26</v>
      </c>
      <c r="O2825" s="2"/>
      <c r="P2825" s="2"/>
      <c r="Q2825" s="2"/>
      <c r="R2825" s="2"/>
      <c r="S2825" s="2"/>
    </row>
    <row r="2826">
      <c r="A2826" s="1">
        <v>2825.0</v>
      </c>
      <c r="B2826" s="1" t="s">
        <v>9278</v>
      </c>
      <c r="C2826" s="1" t="s">
        <v>9279</v>
      </c>
      <c r="D2826" s="1">
        <v>44.0</v>
      </c>
      <c r="E2826" s="1" t="s">
        <v>29</v>
      </c>
      <c r="F2826" s="1" t="s">
        <v>51</v>
      </c>
      <c r="G2826" s="3">
        <v>44332.0</v>
      </c>
      <c r="H2826" s="1" t="s">
        <v>67</v>
      </c>
      <c r="I2826" s="1" t="s">
        <v>99</v>
      </c>
      <c r="J2826" s="1" t="s">
        <v>9280</v>
      </c>
      <c r="K2826" s="1" t="s">
        <v>24</v>
      </c>
      <c r="L2826" s="2"/>
      <c r="M2826" s="1" t="s">
        <v>143</v>
      </c>
      <c r="N2826" s="1" t="s">
        <v>26</v>
      </c>
      <c r="O2826" s="4">
        <v>45078.53175925926</v>
      </c>
      <c r="P2826" s="2"/>
      <c r="Q2826" s="2"/>
      <c r="R2826" s="2"/>
      <c r="S2826" s="2"/>
    </row>
    <row r="2827">
      <c r="A2827" s="1">
        <v>2826.0</v>
      </c>
      <c r="B2827" s="1" t="s">
        <v>9281</v>
      </c>
      <c r="C2827" s="1" t="s">
        <v>9282</v>
      </c>
      <c r="D2827" s="1">
        <v>64.0</v>
      </c>
      <c r="E2827" s="1" t="s">
        <v>58</v>
      </c>
      <c r="F2827" s="1" t="s">
        <v>117</v>
      </c>
      <c r="G2827" s="3">
        <v>44193.0</v>
      </c>
      <c r="H2827" s="1" t="s">
        <v>45</v>
      </c>
      <c r="I2827" s="1" t="s">
        <v>150</v>
      </c>
      <c r="J2827" s="1" t="s">
        <v>9283</v>
      </c>
      <c r="K2827" s="1" t="s">
        <v>62</v>
      </c>
      <c r="L2827" s="2"/>
      <c r="M2827" s="1" t="s">
        <v>143</v>
      </c>
      <c r="N2827" s="1" t="s">
        <v>55</v>
      </c>
      <c r="O2827" s="2"/>
      <c r="P2827" s="2"/>
      <c r="Q2827" s="2"/>
      <c r="R2827" s="2"/>
      <c r="S2827" s="2"/>
    </row>
    <row r="2828">
      <c r="A2828" s="1">
        <v>2827.0</v>
      </c>
      <c r="B2828" s="1" t="s">
        <v>9284</v>
      </c>
      <c r="C2828" s="1" t="s">
        <v>9285</v>
      </c>
      <c r="D2828" s="1">
        <v>43.0</v>
      </c>
      <c r="E2828" s="1" t="s">
        <v>19</v>
      </c>
      <c r="F2828" s="1" t="s">
        <v>76</v>
      </c>
      <c r="G2828" s="3">
        <v>44305.0</v>
      </c>
      <c r="H2828" s="1" t="s">
        <v>67</v>
      </c>
      <c r="I2828" s="1" t="s">
        <v>52</v>
      </c>
      <c r="J2828" s="1" t="s">
        <v>9286</v>
      </c>
      <c r="K2828" s="1" t="s">
        <v>62</v>
      </c>
      <c r="L2828" s="2"/>
      <c r="M2828" s="1" t="s">
        <v>89</v>
      </c>
      <c r="N2828" s="1" t="s">
        <v>26</v>
      </c>
      <c r="O2828" s="2"/>
      <c r="P2828" s="2"/>
      <c r="Q2828" s="2"/>
      <c r="R2828" s="2"/>
      <c r="S2828" s="2"/>
    </row>
    <row r="2829">
      <c r="A2829" s="1">
        <v>2828.0</v>
      </c>
      <c r="B2829" s="1" t="s">
        <v>9287</v>
      </c>
      <c r="C2829" s="1" t="s">
        <v>9288</v>
      </c>
      <c r="D2829" s="1">
        <v>21.0</v>
      </c>
      <c r="E2829" s="1" t="s">
        <v>58</v>
      </c>
      <c r="F2829" s="1" t="s">
        <v>699</v>
      </c>
      <c r="G2829" s="3">
        <v>44521.0</v>
      </c>
      <c r="H2829" s="1" t="s">
        <v>67</v>
      </c>
      <c r="I2829" s="1" t="s">
        <v>37</v>
      </c>
      <c r="J2829" s="1" t="s">
        <v>9289</v>
      </c>
      <c r="K2829" s="1" t="s">
        <v>62</v>
      </c>
      <c r="L2829" s="2"/>
      <c r="M2829" s="1" t="s">
        <v>89</v>
      </c>
      <c r="N2829" s="1" t="s">
        <v>33</v>
      </c>
      <c r="O2829" s="2"/>
      <c r="P2829" s="2"/>
      <c r="Q2829" s="2"/>
      <c r="R2829" s="2"/>
      <c r="S2829" s="2"/>
    </row>
    <row r="2830">
      <c r="A2830" s="1">
        <v>2829.0</v>
      </c>
      <c r="B2830" s="1" t="s">
        <v>9290</v>
      </c>
      <c r="C2830" s="1" t="s">
        <v>9291</v>
      </c>
      <c r="D2830" s="1">
        <v>39.0</v>
      </c>
      <c r="E2830" s="1" t="s">
        <v>19</v>
      </c>
      <c r="F2830" s="1" t="s">
        <v>207</v>
      </c>
      <c r="G2830" s="3">
        <v>44436.0</v>
      </c>
      <c r="H2830" s="1" t="s">
        <v>21</v>
      </c>
      <c r="I2830" s="1" t="s">
        <v>72</v>
      </c>
      <c r="J2830" s="1" t="s">
        <v>9292</v>
      </c>
      <c r="K2830" s="1" t="s">
        <v>39</v>
      </c>
      <c r="L2830" s="1" t="s">
        <v>9293</v>
      </c>
      <c r="M2830" s="1" t="s">
        <v>143</v>
      </c>
      <c r="N2830" s="1" t="s">
        <v>33</v>
      </c>
      <c r="O2830" s="4">
        <v>45078.24364583333</v>
      </c>
      <c r="P2830" s="4">
        <v>45078.38670138889</v>
      </c>
      <c r="Q2830" s="1">
        <v>3.0</v>
      </c>
      <c r="R2830" s="2"/>
      <c r="S2830" s="2"/>
    </row>
    <row r="2831">
      <c r="A2831" s="1">
        <v>2830.0</v>
      </c>
      <c r="B2831" s="1" t="s">
        <v>9294</v>
      </c>
      <c r="C2831" s="1" t="s">
        <v>9295</v>
      </c>
      <c r="D2831" s="1">
        <v>37.0</v>
      </c>
      <c r="E2831" s="1" t="s">
        <v>19</v>
      </c>
      <c r="F2831" s="1" t="s">
        <v>317</v>
      </c>
      <c r="G2831" s="3">
        <v>43965.0</v>
      </c>
      <c r="H2831" s="1" t="s">
        <v>59</v>
      </c>
      <c r="I2831" s="1" t="s">
        <v>113</v>
      </c>
      <c r="J2831" s="1" t="s">
        <v>9296</v>
      </c>
      <c r="K2831" s="1" t="s">
        <v>24</v>
      </c>
      <c r="L2831" s="2"/>
      <c r="M2831" s="1" t="s">
        <v>41</v>
      </c>
      <c r="N2831" s="1" t="s">
        <v>33</v>
      </c>
      <c r="O2831" s="4">
        <v>45078.00407407407</v>
      </c>
      <c r="P2831" s="2"/>
      <c r="Q2831" s="2"/>
      <c r="R2831" s="2"/>
      <c r="S2831" s="2"/>
    </row>
    <row r="2832">
      <c r="A2832" s="1">
        <v>2831.0</v>
      </c>
      <c r="B2832" s="1" t="s">
        <v>9297</v>
      </c>
      <c r="C2832" s="1" t="s">
        <v>9298</v>
      </c>
      <c r="D2832" s="1">
        <v>42.0</v>
      </c>
      <c r="E2832" s="1" t="s">
        <v>58</v>
      </c>
      <c r="F2832" s="1" t="s">
        <v>485</v>
      </c>
      <c r="G2832" s="3">
        <v>44549.0</v>
      </c>
      <c r="H2832" s="1" t="s">
        <v>45</v>
      </c>
      <c r="I2832" s="1" t="s">
        <v>22</v>
      </c>
      <c r="J2832" s="1" t="s">
        <v>1076</v>
      </c>
      <c r="K2832" s="1" t="s">
        <v>24</v>
      </c>
      <c r="L2832" s="2"/>
      <c r="M2832" s="1" t="s">
        <v>25</v>
      </c>
      <c r="N2832" s="1" t="s">
        <v>55</v>
      </c>
      <c r="O2832" s="4">
        <v>45078.42074074074</v>
      </c>
      <c r="P2832" s="2"/>
      <c r="Q2832" s="2"/>
      <c r="R2832" s="2"/>
      <c r="S2832" s="2"/>
    </row>
    <row r="2833">
      <c r="A2833" s="1">
        <v>2832.0</v>
      </c>
      <c r="B2833" s="1" t="s">
        <v>5038</v>
      </c>
      <c r="C2833" s="1" t="s">
        <v>9299</v>
      </c>
      <c r="D2833" s="1">
        <v>33.0</v>
      </c>
      <c r="E2833" s="1" t="s">
        <v>58</v>
      </c>
      <c r="F2833" s="1" t="s">
        <v>223</v>
      </c>
      <c r="G2833" s="3">
        <v>44447.0</v>
      </c>
      <c r="H2833" s="1" t="s">
        <v>59</v>
      </c>
      <c r="I2833" s="1" t="s">
        <v>46</v>
      </c>
      <c r="J2833" s="1" t="s">
        <v>9300</v>
      </c>
      <c r="K2833" s="1" t="s">
        <v>62</v>
      </c>
      <c r="L2833" s="2"/>
      <c r="M2833" s="1" t="s">
        <v>25</v>
      </c>
      <c r="N2833" s="1" t="s">
        <v>26</v>
      </c>
      <c r="O2833" s="2"/>
      <c r="P2833" s="2"/>
      <c r="Q2833" s="2"/>
      <c r="R2833" s="2"/>
      <c r="S2833" s="2"/>
    </row>
    <row r="2834">
      <c r="A2834" s="1">
        <v>2833.0</v>
      </c>
      <c r="B2834" s="1" t="s">
        <v>9301</v>
      </c>
      <c r="C2834" s="1" t="s">
        <v>9302</v>
      </c>
      <c r="D2834" s="1">
        <v>56.0</v>
      </c>
      <c r="E2834" s="1" t="s">
        <v>58</v>
      </c>
      <c r="F2834" s="1" t="s">
        <v>129</v>
      </c>
      <c r="G2834" s="3">
        <v>43982.0</v>
      </c>
      <c r="H2834" s="1" t="s">
        <v>21</v>
      </c>
      <c r="I2834" s="1" t="s">
        <v>93</v>
      </c>
      <c r="J2834" s="1" t="s">
        <v>9303</v>
      </c>
      <c r="K2834" s="1" t="s">
        <v>39</v>
      </c>
      <c r="L2834" s="1" t="s">
        <v>9304</v>
      </c>
      <c r="M2834" s="1" t="s">
        <v>41</v>
      </c>
      <c r="N2834" s="1" t="s">
        <v>83</v>
      </c>
      <c r="O2834" s="4">
        <v>45078.55548611111</v>
      </c>
      <c r="P2834" s="4">
        <v>45078.209652777776</v>
      </c>
      <c r="Q2834" s="1">
        <v>1.0</v>
      </c>
      <c r="R2834" s="2"/>
      <c r="S2834" s="2"/>
    </row>
    <row r="2835">
      <c r="A2835" s="1">
        <v>2834.0</v>
      </c>
      <c r="B2835" s="1" t="s">
        <v>9305</v>
      </c>
      <c r="C2835" s="1" t="s">
        <v>9306</v>
      </c>
      <c r="D2835" s="1">
        <v>41.0</v>
      </c>
      <c r="E2835" s="1" t="s">
        <v>29</v>
      </c>
      <c r="F2835" s="1" t="s">
        <v>98</v>
      </c>
      <c r="G2835" s="3">
        <v>44341.0</v>
      </c>
      <c r="H2835" s="1" t="s">
        <v>21</v>
      </c>
      <c r="I2835" s="1" t="s">
        <v>46</v>
      </c>
      <c r="J2835" s="1" t="s">
        <v>9307</v>
      </c>
      <c r="K2835" s="1" t="s">
        <v>24</v>
      </c>
      <c r="L2835" s="2"/>
      <c r="M2835" s="1" t="s">
        <v>143</v>
      </c>
      <c r="N2835" s="1" t="s">
        <v>33</v>
      </c>
      <c r="O2835" s="4">
        <v>45078.70412037037</v>
      </c>
      <c r="P2835" s="2"/>
      <c r="Q2835" s="2"/>
      <c r="R2835" s="2"/>
      <c r="S2835" s="2"/>
    </row>
    <row r="2836">
      <c r="A2836" s="1">
        <v>2835.0</v>
      </c>
      <c r="B2836" s="1" t="s">
        <v>9308</v>
      </c>
      <c r="C2836" s="1" t="s">
        <v>9309</v>
      </c>
      <c r="D2836" s="1">
        <v>19.0</v>
      </c>
      <c r="E2836" s="1" t="s">
        <v>19</v>
      </c>
      <c r="F2836" s="1" t="s">
        <v>71</v>
      </c>
      <c r="G2836" s="3">
        <v>44515.0</v>
      </c>
      <c r="H2836" s="1" t="s">
        <v>21</v>
      </c>
      <c r="I2836" s="1" t="s">
        <v>150</v>
      </c>
      <c r="J2836" s="1" t="s">
        <v>9310</v>
      </c>
      <c r="K2836" s="1" t="s">
        <v>62</v>
      </c>
      <c r="L2836" s="2"/>
      <c r="M2836" s="1" t="s">
        <v>143</v>
      </c>
      <c r="N2836" s="1" t="s">
        <v>26</v>
      </c>
      <c r="O2836" s="2"/>
      <c r="P2836" s="2"/>
      <c r="Q2836" s="2"/>
      <c r="R2836" s="2"/>
      <c r="S2836" s="2"/>
    </row>
    <row r="2837">
      <c r="A2837" s="1">
        <v>2836.0</v>
      </c>
      <c r="B2837" s="1" t="s">
        <v>9311</v>
      </c>
      <c r="C2837" s="1" t="s">
        <v>9312</v>
      </c>
      <c r="D2837" s="1">
        <v>57.0</v>
      </c>
      <c r="E2837" s="1" t="s">
        <v>19</v>
      </c>
      <c r="F2837" s="1" t="s">
        <v>30</v>
      </c>
      <c r="G2837" s="3">
        <v>44409.0</v>
      </c>
      <c r="H2837" s="1" t="s">
        <v>59</v>
      </c>
      <c r="I2837" s="1" t="s">
        <v>150</v>
      </c>
      <c r="J2837" s="1" t="s">
        <v>9313</v>
      </c>
      <c r="K2837" s="1" t="s">
        <v>24</v>
      </c>
      <c r="L2837" s="2"/>
      <c r="M2837" s="1" t="s">
        <v>143</v>
      </c>
      <c r="N2837" s="1" t="s">
        <v>83</v>
      </c>
      <c r="O2837" s="4">
        <v>45078.31596064815</v>
      </c>
      <c r="P2837" s="2"/>
      <c r="Q2837" s="2"/>
      <c r="R2837" s="2"/>
      <c r="S2837" s="2"/>
    </row>
    <row r="2838">
      <c r="A2838" s="1">
        <v>2837.0</v>
      </c>
      <c r="B2838" s="1" t="s">
        <v>9314</v>
      </c>
      <c r="C2838" s="1" t="s">
        <v>9315</v>
      </c>
      <c r="D2838" s="1">
        <v>65.0</v>
      </c>
      <c r="E2838" s="1" t="s">
        <v>29</v>
      </c>
      <c r="F2838" s="1" t="s">
        <v>281</v>
      </c>
      <c r="G2838" s="3">
        <v>43958.0</v>
      </c>
      <c r="H2838" s="1" t="s">
        <v>45</v>
      </c>
      <c r="I2838" s="1" t="s">
        <v>31</v>
      </c>
      <c r="J2838" s="1" t="s">
        <v>9316</v>
      </c>
      <c r="K2838" s="1" t="s">
        <v>24</v>
      </c>
      <c r="L2838" s="2"/>
      <c r="M2838" s="1" t="s">
        <v>143</v>
      </c>
      <c r="N2838" s="1" t="s">
        <v>33</v>
      </c>
      <c r="O2838" s="4">
        <v>45078.411099537036</v>
      </c>
      <c r="P2838" s="2"/>
      <c r="Q2838" s="2"/>
      <c r="R2838" s="2"/>
      <c r="S2838" s="2"/>
    </row>
    <row r="2839">
      <c r="A2839" s="1">
        <v>2838.0</v>
      </c>
      <c r="B2839" s="1" t="s">
        <v>9317</v>
      </c>
      <c r="C2839" s="1" t="s">
        <v>9318</v>
      </c>
      <c r="D2839" s="1">
        <v>50.0</v>
      </c>
      <c r="E2839" s="1" t="s">
        <v>29</v>
      </c>
      <c r="F2839" s="1" t="s">
        <v>207</v>
      </c>
      <c r="G2839" s="3">
        <v>44498.0</v>
      </c>
      <c r="H2839" s="1" t="s">
        <v>67</v>
      </c>
      <c r="I2839" s="1" t="s">
        <v>67</v>
      </c>
      <c r="J2839" s="1" t="s">
        <v>9319</v>
      </c>
      <c r="K2839" s="1" t="s">
        <v>24</v>
      </c>
      <c r="L2839" s="2"/>
      <c r="M2839" s="1" t="s">
        <v>41</v>
      </c>
      <c r="N2839" s="1" t="s">
        <v>55</v>
      </c>
      <c r="O2839" s="4">
        <v>45078.73403935185</v>
      </c>
      <c r="P2839" s="2"/>
      <c r="Q2839" s="2"/>
      <c r="R2839" s="2"/>
      <c r="S2839" s="2"/>
    </row>
    <row r="2840">
      <c r="A2840" s="1">
        <v>2839.0</v>
      </c>
      <c r="B2840" s="1" t="s">
        <v>9320</v>
      </c>
      <c r="C2840" s="1" t="s">
        <v>9321</v>
      </c>
      <c r="D2840" s="1">
        <v>52.0</v>
      </c>
      <c r="E2840" s="1" t="s">
        <v>29</v>
      </c>
      <c r="F2840" s="1" t="s">
        <v>317</v>
      </c>
      <c r="G2840" s="3">
        <v>44153.0</v>
      </c>
      <c r="H2840" s="1" t="s">
        <v>45</v>
      </c>
      <c r="I2840" s="1" t="s">
        <v>60</v>
      </c>
      <c r="J2840" s="1" t="s">
        <v>9322</v>
      </c>
      <c r="K2840" s="1" t="s">
        <v>39</v>
      </c>
      <c r="L2840" s="1" t="s">
        <v>9323</v>
      </c>
      <c r="M2840" s="1" t="s">
        <v>143</v>
      </c>
      <c r="N2840" s="1" t="s">
        <v>83</v>
      </c>
      <c r="O2840" s="4">
        <v>45078.08752314815</v>
      </c>
      <c r="P2840" s="4">
        <v>45078.43682870371</v>
      </c>
      <c r="Q2840" s="1">
        <v>1.0</v>
      </c>
      <c r="R2840" s="2"/>
      <c r="S2840" s="2"/>
    </row>
    <row r="2841">
      <c r="A2841" s="1">
        <v>2840.0</v>
      </c>
      <c r="B2841" s="1" t="s">
        <v>8563</v>
      </c>
      <c r="C2841" s="1" t="s">
        <v>9324</v>
      </c>
      <c r="D2841" s="1">
        <v>32.0</v>
      </c>
      <c r="E2841" s="1" t="s">
        <v>19</v>
      </c>
      <c r="F2841" s="1" t="s">
        <v>161</v>
      </c>
      <c r="G2841" s="3">
        <v>43839.0</v>
      </c>
      <c r="H2841" s="1" t="s">
        <v>59</v>
      </c>
      <c r="I2841" s="1" t="s">
        <v>60</v>
      </c>
      <c r="J2841" s="1" t="s">
        <v>9325</v>
      </c>
      <c r="K2841" s="1" t="s">
        <v>39</v>
      </c>
      <c r="L2841" s="1" t="s">
        <v>9326</v>
      </c>
      <c r="M2841" s="1" t="s">
        <v>89</v>
      </c>
      <c r="N2841" s="1" t="s">
        <v>83</v>
      </c>
      <c r="O2841" s="4">
        <v>45078.530590277776</v>
      </c>
      <c r="P2841" s="4">
        <v>45078.23475694445</v>
      </c>
      <c r="Q2841" s="1">
        <v>4.0</v>
      </c>
      <c r="R2841" s="2"/>
      <c r="S2841" s="2"/>
    </row>
    <row r="2842">
      <c r="A2842" s="1">
        <v>2841.0</v>
      </c>
      <c r="B2842" s="1" t="s">
        <v>9327</v>
      </c>
      <c r="C2842" s="1" t="s">
        <v>9328</v>
      </c>
      <c r="D2842" s="1">
        <v>45.0</v>
      </c>
      <c r="E2842" s="1" t="s">
        <v>19</v>
      </c>
      <c r="F2842" s="1" t="s">
        <v>655</v>
      </c>
      <c r="G2842" s="3">
        <v>44244.0</v>
      </c>
      <c r="H2842" s="1" t="s">
        <v>67</v>
      </c>
      <c r="I2842" s="1" t="s">
        <v>72</v>
      </c>
      <c r="J2842" s="1" t="s">
        <v>9329</v>
      </c>
      <c r="K2842" s="1" t="s">
        <v>62</v>
      </c>
      <c r="L2842" s="2"/>
      <c r="M2842" s="1" t="s">
        <v>143</v>
      </c>
      <c r="N2842" s="1" t="s">
        <v>26</v>
      </c>
      <c r="O2842" s="2"/>
      <c r="P2842" s="2"/>
      <c r="Q2842" s="2"/>
      <c r="R2842" s="2"/>
      <c r="S2842" s="2"/>
    </row>
    <row r="2843">
      <c r="A2843" s="1">
        <v>2842.0</v>
      </c>
      <c r="B2843" s="1" t="s">
        <v>9330</v>
      </c>
      <c r="C2843" s="1" t="s">
        <v>9331</v>
      </c>
      <c r="D2843" s="1">
        <v>65.0</v>
      </c>
      <c r="E2843" s="1" t="s">
        <v>58</v>
      </c>
      <c r="F2843" s="1" t="s">
        <v>485</v>
      </c>
      <c r="G2843" s="3">
        <v>44538.0</v>
      </c>
      <c r="H2843" s="1" t="s">
        <v>59</v>
      </c>
      <c r="I2843" s="1" t="s">
        <v>37</v>
      </c>
      <c r="J2843" s="1" t="s">
        <v>9332</v>
      </c>
      <c r="K2843" s="1" t="s">
        <v>39</v>
      </c>
      <c r="L2843" s="1" t="s">
        <v>9333</v>
      </c>
      <c r="M2843" s="1" t="s">
        <v>89</v>
      </c>
      <c r="N2843" s="1" t="s">
        <v>33</v>
      </c>
      <c r="O2843" s="4">
        <v>45078.88826388889</v>
      </c>
      <c r="P2843" s="4">
        <v>45077.95909722222</v>
      </c>
      <c r="Q2843" s="1">
        <v>1.0</v>
      </c>
      <c r="R2843" s="2"/>
      <c r="S2843" s="2"/>
    </row>
    <row r="2844">
      <c r="A2844" s="1">
        <v>2843.0</v>
      </c>
      <c r="B2844" s="1" t="s">
        <v>9334</v>
      </c>
      <c r="C2844" s="1" t="s">
        <v>9335</v>
      </c>
      <c r="D2844" s="1">
        <v>39.0</v>
      </c>
      <c r="E2844" s="1" t="s">
        <v>58</v>
      </c>
      <c r="F2844" s="1" t="s">
        <v>98</v>
      </c>
      <c r="G2844" s="3">
        <v>44452.0</v>
      </c>
      <c r="H2844" s="1" t="s">
        <v>45</v>
      </c>
      <c r="I2844" s="1" t="s">
        <v>31</v>
      </c>
      <c r="J2844" s="1" t="s">
        <v>9336</v>
      </c>
      <c r="K2844" s="1" t="s">
        <v>39</v>
      </c>
      <c r="L2844" s="1" t="s">
        <v>9337</v>
      </c>
      <c r="M2844" s="1" t="s">
        <v>41</v>
      </c>
      <c r="N2844" s="1" t="s">
        <v>83</v>
      </c>
      <c r="O2844" s="4">
        <v>45078.3091087963</v>
      </c>
      <c r="P2844" s="4">
        <v>45078.66674768519</v>
      </c>
      <c r="Q2844" s="1">
        <v>4.0</v>
      </c>
      <c r="R2844" s="2"/>
      <c r="S2844" s="2"/>
    </row>
    <row r="2845">
      <c r="A2845" s="1">
        <v>2844.0</v>
      </c>
      <c r="B2845" s="1" t="s">
        <v>9338</v>
      </c>
      <c r="C2845" s="1" t="s">
        <v>9339</v>
      </c>
      <c r="D2845" s="1">
        <v>18.0</v>
      </c>
      <c r="E2845" s="1" t="s">
        <v>58</v>
      </c>
      <c r="F2845" s="1" t="s">
        <v>44</v>
      </c>
      <c r="G2845" s="3">
        <v>44350.0</v>
      </c>
      <c r="H2845" s="1" t="s">
        <v>45</v>
      </c>
      <c r="I2845" s="1" t="s">
        <v>77</v>
      </c>
      <c r="J2845" s="1" t="s">
        <v>9340</v>
      </c>
      <c r="K2845" s="1" t="s">
        <v>24</v>
      </c>
      <c r="L2845" s="2"/>
      <c r="M2845" s="1" t="s">
        <v>25</v>
      </c>
      <c r="N2845" s="1" t="s">
        <v>26</v>
      </c>
      <c r="O2845" s="4">
        <v>45078.94038194444</v>
      </c>
      <c r="P2845" s="2"/>
      <c r="Q2845" s="2"/>
      <c r="R2845" s="2"/>
      <c r="S2845" s="2"/>
    </row>
    <row r="2846">
      <c r="A2846" s="1">
        <v>2845.0</v>
      </c>
      <c r="B2846" s="1" t="s">
        <v>9341</v>
      </c>
      <c r="C2846" s="1" t="s">
        <v>9342</v>
      </c>
      <c r="D2846" s="1">
        <v>62.0</v>
      </c>
      <c r="E2846" s="1" t="s">
        <v>19</v>
      </c>
      <c r="F2846" s="1" t="s">
        <v>485</v>
      </c>
      <c r="G2846" s="3">
        <v>44362.0</v>
      </c>
      <c r="H2846" s="1" t="s">
        <v>21</v>
      </c>
      <c r="I2846" s="1" t="s">
        <v>177</v>
      </c>
      <c r="J2846" s="1" t="s">
        <v>9343</v>
      </c>
      <c r="K2846" s="1" t="s">
        <v>24</v>
      </c>
      <c r="L2846" s="2"/>
      <c r="M2846" s="1" t="s">
        <v>89</v>
      </c>
      <c r="N2846" s="1" t="s">
        <v>55</v>
      </c>
      <c r="O2846" s="4">
        <v>45078.14040509259</v>
      </c>
      <c r="P2846" s="2"/>
      <c r="Q2846" s="2"/>
      <c r="R2846" s="2"/>
      <c r="S2846" s="2"/>
    </row>
    <row r="2847">
      <c r="A2847" s="1">
        <v>2846.0</v>
      </c>
      <c r="B2847" s="1" t="s">
        <v>9344</v>
      </c>
      <c r="C2847" s="1" t="s">
        <v>9345</v>
      </c>
      <c r="D2847" s="1">
        <v>37.0</v>
      </c>
      <c r="E2847" s="1" t="s">
        <v>19</v>
      </c>
      <c r="F2847" s="1" t="s">
        <v>129</v>
      </c>
      <c r="G2847" s="3">
        <v>43851.0</v>
      </c>
      <c r="H2847" s="1" t="s">
        <v>21</v>
      </c>
      <c r="I2847" s="1" t="s">
        <v>141</v>
      </c>
      <c r="J2847" s="1" t="s">
        <v>9346</v>
      </c>
      <c r="K2847" s="1" t="s">
        <v>39</v>
      </c>
      <c r="L2847" s="1" t="s">
        <v>9347</v>
      </c>
      <c r="M2847" s="1" t="s">
        <v>89</v>
      </c>
      <c r="N2847" s="1" t="s">
        <v>33</v>
      </c>
      <c r="O2847" s="4">
        <v>45078.14388888889</v>
      </c>
      <c r="P2847" s="4">
        <v>45078.346666666665</v>
      </c>
      <c r="Q2847" s="1">
        <v>1.0</v>
      </c>
      <c r="R2847" s="2"/>
      <c r="S2847" s="2"/>
    </row>
    <row r="2848">
      <c r="A2848" s="1">
        <v>2847.0</v>
      </c>
      <c r="B2848" s="1" t="s">
        <v>9348</v>
      </c>
      <c r="C2848" s="1" t="s">
        <v>9349</v>
      </c>
      <c r="D2848" s="1">
        <v>46.0</v>
      </c>
      <c r="E2848" s="1" t="s">
        <v>29</v>
      </c>
      <c r="F2848" s="1" t="s">
        <v>223</v>
      </c>
      <c r="G2848" s="3">
        <v>44048.0</v>
      </c>
      <c r="H2848" s="1" t="s">
        <v>21</v>
      </c>
      <c r="I2848" s="1" t="s">
        <v>93</v>
      </c>
      <c r="J2848" s="1" t="s">
        <v>9350</v>
      </c>
      <c r="K2848" s="1" t="s">
        <v>62</v>
      </c>
      <c r="L2848" s="2"/>
      <c r="M2848" s="1" t="s">
        <v>25</v>
      </c>
      <c r="N2848" s="1" t="s">
        <v>33</v>
      </c>
      <c r="O2848" s="2"/>
      <c r="P2848" s="2"/>
      <c r="Q2848" s="2"/>
      <c r="R2848" s="2"/>
      <c r="S2848" s="2"/>
    </row>
    <row r="2849">
      <c r="A2849" s="1">
        <v>2848.0</v>
      </c>
      <c r="B2849" s="1" t="s">
        <v>9351</v>
      </c>
      <c r="C2849" s="1" t="s">
        <v>9352</v>
      </c>
      <c r="D2849" s="1">
        <v>45.0</v>
      </c>
      <c r="E2849" s="1" t="s">
        <v>29</v>
      </c>
      <c r="F2849" s="1" t="s">
        <v>207</v>
      </c>
      <c r="G2849" s="3">
        <v>44002.0</v>
      </c>
      <c r="H2849" s="1" t="s">
        <v>21</v>
      </c>
      <c r="I2849" s="1" t="s">
        <v>46</v>
      </c>
      <c r="J2849" s="1" t="s">
        <v>9353</v>
      </c>
      <c r="K2849" s="1" t="s">
        <v>39</v>
      </c>
      <c r="L2849" s="1" t="s">
        <v>9354</v>
      </c>
      <c r="M2849" s="1" t="s">
        <v>89</v>
      </c>
      <c r="N2849" s="1" t="s">
        <v>33</v>
      </c>
      <c r="O2849" s="4">
        <v>45078.11267361111</v>
      </c>
      <c r="P2849" s="4">
        <v>45078.341840277775</v>
      </c>
      <c r="Q2849" s="1">
        <v>2.0</v>
      </c>
      <c r="R2849" s="2"/>
      <c r="S2849" s="2"/>
    </row>
    <row r="2850">
      <c r="A2850" s="1">
        <v>2849.0</v>
      </c>
      <c r="B2850" s="1" t="s">
        <v>9355</v>
      </c>
      <c r="C2850" s="1" t="s">
        <v>9356</v>
      </c>
      <c r="D2850" s="1">
        <v>70.0</v>
      </c>
      <c r="E2850" s="1" t="s">
        <v>58</v>
      </c>
      <c r="F2850" s="1" t="s">
        <v>112</v>
      </c>
      <c r="G2850" s="3">
        <v>43975.0</v>
      </c>
      <c r="H2850" s="1" t="s">
        <v>67</v>
      </c>
      <c r="I2850" s="1" t="s">
        <v>150</v>
      </c>
      <c r="J2850" s="1" t="s">
        <v>9357</v>
      </c>
      <c r="K2850" s="1" t="s">
        <v>24</v>
      </c>
      <c r="L2850" s="2"/>
      <c r="M2850" s="1" t="s">
        <v>89</v>
      </c>
      <c r="N2850" s="1" t="s">
        <v>33</v>
      </c>
      <c r="O2850" s="4">
        <v>45078.39046296296</v>
      </c>
      <c r="P2850" s="2"/>
      <c r="Q2850" s="2"/>
      <c r="R2850" s="2"/>
      <c r="S2850" s="2"/>
    </row>
    <row r="2851">
      <c r="A2851" s="1">
        <v>2850.0</v>
      </c>
      <c r="B2851" s="1" t="s">
        <v>9358</v>
      </c>
      <c r="C2851" s="1" t="s">
        <v>9359</v>
      </c>
      <c r="D2851" s="1">
        <v>70.0</v>
      </c>
      <c r="E2851" s="1" t="s">
        <v>19</v>
      </c>
      <c r="F2851" s="1" t="s">
        <v>202</v>
      </c>
      <c r="G2851" s="3">
        <v>44071.0</v>
      </c>
      <c r="H2851" s="1" t="s">
        <v>67</v>
      </c>
      <c r="I2851" s="1" t="s">
        <v>59</v>
      </c>
      <c r="J2851" s="1" t="s">
        <v>9360</v>
      </c>
      <c r="K2851" s="1" t="s">
        <v>39</v>
      </c>
      <c r="L2851" s="1" t="s">
        <v>9361</v>
      </c>
      <c r="M2851" s="1" t="s">
        <v>25</v>
      </c>
      <c r="N2851" s="1" t="s">
        <v>33</v>
      </c>
      <c r="O2851" s="4">
        <v>45078.75645833334</v>
      </c>
      <c r="P2851" s="4">
        <v>45078.80784722222</v>
      </c>
      <c r="Q2851" s="1">
        <v>3.0</v>
      </c>
      <c r="R2851" s="2"/>
      <c r="S2851" s="2"/>
    </row>
    <row r="2852">
      <c r="A2852" s="1">
        <v>2851.0</v>
      </c>
      <c r="B2852" s="1" t="s">
        <v>9362</v>
      </c>
      <c r="C2852" s="1" t="s">
        <v>9363</v>
      </c>
      <c r="D2852" s="1">
        <v>38.0</v>
      </c>
      <c r="E2852" s="1" t="s">
        <v>19</v>
      </c>
      <c r="F2852" s="1" t="s">
        <v>76</v>
      </c>
      <c r="G2852" s="3">
        <v>43906.0</v>
      </c>
      <c r="H2852" s="1" t="s">
        <v>66</v>
      </c>
      <c r="I2852" s="1" t="s">
        <v>37</v>
      </c>
      <c r="J2852" s="1" t="s">
        <v>9364</v>
      </c>
      <c r="K2852" s="1" t="s">
        <v>62</v>
      </c>
      <c r="L2852" s="2"/>
      <c r="M2852" s="1" t="s">
        <v>25</v>
      </c>
      <c r="N2852" s="1" t="s">
        <v>83</v>
      </c>
      <c r="O2852" s="2"/>
      <c r="P2852" s="2"/>
      <c r="Q2852" s="2"/>
      <c r="R2852" s="2"/>
      <c r="S2852" s="2"/>
    </row>
    <row r="2853">
      <c r="A2853" s="1">
        <v>2852.0</v>
      </c>
      <c r="B2853" s="1" t="s">
        <v>9365</v>
      </c>
      <c r="C2853" s="1" t="s">
        <v>9366</v>
      </c>
      <c r="D2853" s="1">
        <v>25.0</v>
      </c>
      <c r="E2853" s="1" t="s">
        <v>19</v>
      </c>
      <c r="F2853" s="1" t="s">
        <v>317</v>
      </c>
      <c r="G2853" s="3">
        <v>43992.0</v>
      </c>
      <c r="H2853" s="1" t="s">
        <v>67</v>
      </c>
      <c r="I2853" s="1" t="s">
        <v>72</v>
      </c>
      <c r="J2853" s="1" t="s">
        <v>9367</v>
      </c>
      <c r="K2853" s="1" t="s">
        <v>62</v>
      </c>
      <c r="L2853" s="2"/>
      <c r="M2853" s="1" t="s">
        <v>143</v>
      </c>
      <c r="N2853" s="1" t="s">
        <v>83</v>
      </c>
      <c r="O2853" s="2"/>
      <c r="P2853" s="2"/>
      <c r="Q2853" s="2"/>
      <c r="R2853" s="2"/>
      <c r="S2853" s="2"/>
    </row>
    <row r="2854">
      <c r="A2854" s="1">
        <v>2853.0</v>
      </c>
      <c r="B2854" s="1" t="s">
        <v>9368</v>
      </c>
      <c r="C2854" s="1" t="s">
        <v>9369</v>
      </c>
      <c r="D2854" s="1">
        <v>37.0</v>
      </c>
      <c r="E2854" s="1" t="s">
        <v>29</v>
      </c>
      <c r="F2854" s="1" t="s">
        <v>157</v>
      </c>
      <c r="G2854" s="3">
        <v>43844.0</v>
      </c>
      <c r="H2854" s="1" t="s">
        <v>21</v>
      </c>
      <c r="I2854" s="1" t="s">
        <v>37</v>
      </c>
      <c r="J2854" s="1" t="s">
        <v>9370</v>
      </c>
      <c r="K2854" s="1" t="s">
        <v>62</v>
      </c>
      <c r="L2854" s="2"/>
      <c r="M2854" s="1" t="s">
        <v>41</v>
      </c>
      <c r="N2854" s="1" t="s">
        <v>26</v>
      </c>
      <c r="O2854" s="2"/>
      <c r="P2854" s="2"/>
      <c r="Q2854" s="2"/>
      <c r="R2854" s="2"/>
      <c r="S2854" s="2"/>
    </row>
    <row r="2855">
      <c r="A2855" s="1">
        <v>2854.0</v>
      </c>
      <c r="B2855" s="1" t="s">
        <v>9371</v>
      </c>
      <c r="C2855" s="1" t="s">
        <v>9372</v>
      </c>
      <c r="D2855" s="1">
        <v>44.0</v>
      </c>
      <c r="E2855" s="1" t="s">
        <v>29</v>
      </c>
      <c r="F2855" s="1" t="s">
        <v>134</v>
      </c>
      <c r="G2855" s="3">
        <v>44246.0</v>
      </c>
      <c r="H2855" s="1" t="s">
        <v>67</v>
      </c>
      <c r="I2855" s="1" t="s">
        <v>177</v>
      </c>
      <c r="J2855" s="1" t="s">
        <v>9373</v>
      </c>
      <c r="K2855" s="1" t="s">
        <v>39</v>
      </c>
      <c r="L2855" s="1" t="s">
        <v>9374</v>
      </c>
      <c r="M2855" s="1" t="s">
        <v>25</v>
      </c>
      <c r="N2855" s="1" t="s">
        <v>33</v>
      </c>
      <c r="O2855" s="4">
        <v>45078.36555555555</v>
      </c>
      <c r="P2855" s="4">
        <v>45078.145416666666</v>
      </c>
      <c r="Q2855" s="1">
        <v>2.0</v>
      </c>
      <c r="R2855" s="2"/>
      <c r="S2855" s="2"/>
    </row>
    <row r="2856">
      <c r="A2856" s="1">
        <v>2855.0</v>
      </c>
      <c r="B2856" s="1" t="s">
        <v>9375</v>
      </c>
      <c r="C2856" s="1" t="s">
        <v>9376</v>
      </c>
      <c r="D2856" s="1">
        <v>54.0</v>
      </c>
      <c r="E2856" s="1" t="s">
        <v>29</v>
      </c>
      <c r="F2856" s="1" t="s">
        <v>117</v>
      </c>
      <c r="G2856" s="3">
        <v>44258.0</v>
      </c>
      <c r="H2856" s="1" t="s">
        <v>45</v>
      </c>
      <c r="I2856" s="1" t="s">
        <v>60</v>
      </c>
      <c r="J2856" s="1" t="s">
        <v>9377</v>
      </c>
      <c r="K2856" s="1" t="s">
        <v>39</v>
      </c>
      <c r="L2856" s="1" t="s">
        <v>9378</v>
      </c>
      <c r="M2856" s="1" t="s">
        <v>89</v>
      </c>
      <c r="N2856" s="1" t="s">
        <v>83</v>
      </c>
      <c r="O2856" s="4">
        <v>45078.821122685185</v>
      </c>
      <c r="P2856" s="4">
        <v>45078.14612268518</v>
      </c>
      <c r="Q2856" s="1">
        <v>5.0</v>
      </c>
      <c r="R2856" s="2"/>
      <c r="S2856" s="2"/>
    </row>
    <row r="2857">
      <c r="A2857" s="1">
        <v>2856.0</v>
      </c>
      <c r="B2857" s="1" t="s">
        <v>9379</v>
      </c>
      <c r="C2857" s="1" t="s">
        <v>9380</v>
      </c>
      <c r="D2857" s="1">
        <v>29.0</v>
      </c>
      <c r="E2857" s="1" t="s">
        <v>19</v>
      </c>
      <c r="F2857" s="1" t="s">
        <v>317</v>
      </c>
      <c r="G2857" s="3">
        <v>44540.0</v>
      </c>
      <c r="H2857" s="1" t="s">
        <v>21</v>
      </c>
      <c r="I2857" s="1" t="s">
        <v>99</v>
      </c>
      <c r="J2857" s="1" t="s">
        <v>442</v>
      </c>
      <c r="K2857" s="1" t="s">
        <v>62</v>
      </c>
      <c r="L2857" s="2"/>
      <c r="M2857" s="1" t="s">
        <v>143</v>
      </c>
      <c r="N2857" s="1" t="s">
        <v>83</v>
      </c>
      <c r="O2857" s="2"/>
      <c r="P2857" s="2"/>
      <c r="Q2857" s="2"/>
      <c r="R2857" s="2"/>
      <c r="S2857" s="2"/>
    </row>
    <row r="2858">
      <c r="A2858" s="1">
        <v>2857.0</v>
      </c>
      <c r="B2858" s="1" t="s">
        <v>9381</v>
      </c>
      <c r="C2858" s="1" t="s">
        <v>9382</v>
      </c>
      <c r="D2858" s="1">
        <v>27.0</v>
      </c>
      <c r="E2858" s="1" t="s">
        <v>29</v>
      </c>
      <c r="F2858" s="1" t="s">
        <v>125</v>
      </c>
      <c r="G2858" s="3">
        <v>44559.0</v>
      </c>
      <c r="H2858" s="1" t="s">
        <v>21</v>
      </c>
      <c r="I2858" s="1" t="s">
        <v>52</v>
      </c>
      <c r="J2858" s="1" t="s">
        <v>9383</v>
      </c>
      <c r="K2858" s="1" t="s">
        <v>39</v>
      </c>
      <c r="L2858" s="1" t="s">
        <v>9384</v>
      </c>
      <c r="M2858" s="1" t="s">
        <v>89</v>
      </c>
      <c r="N2858" s="1" t="s">
        <v>83</v>
      </c>
      <c r="O2858" s="4">
        <v>45078.24753472222</v>
      </c>
      <c r="P2858" s="4">
        <v>45078.88295138889</v>
      </c>
      <c r="Q2858" s="1">
        <v>1.0</v>
      </c>
      <c r="R2858" s="2"/>
      <c r="S2858" s="2"/>
    </row>
    <row r="2859">
      <c r="A2859" s="1">
        <v>2858.0</v>
      </c>
      <c r="B2859" s="1" t="s">
        <v>9385</v>
      </c>
      <c r="C2859" s="1" t="s">
        <v>9386</v>
      </c>
      <c r="D2859" s="1">
        <v>36.0</v>
      </c>
      <c r="E2859" s="1" t="s">
        <v>58</v>
      </c>
      <c r="F2859" s="1" t="s">
        <v>383</v>
      </c>
      <c r="G2859" s="3">
        <v>44559.0</v>
      </c>
      <c r="H2859" s="1" t="s">
        <v>66</v>
      </c>
      <c r="I2859" s="1" t="s">
        <v>177</v>
      </c>
      <c r="J2859" s="1" t="s">
        <v>4173</v>
      </c>
      <c r="K2859" s="1" t="s">
        <v>62</v>
      </c>
      <c r="L2859" s="2"/>
      <c r="M2859" s="1" t="s">
        <v>89</v>
      </c>
      <c r="N2859" s="1" t="s">
        <v>33</v>
      </c>
      <c r="O2859" s="2"/>
      <c r="P2859" s="2"/>
      <c r="Q2859" s="2"/>
      <c r="R2859" s="2"/>
      <c r="S2859" s="2"/>
    </row>
    <row r="2860">
      <c r="A2860" s="1">
        <v>2859.0</v>
      </c>
      <c r="B2860" s="1" t="s">
        <v>9387</v>
      </c>
      <c r="C2860" s="1" t="s">
        <v>9388</v>
      </c>
      <c r="D2860" s="1">
        <v>21.0</v>
      </c>
      <c r="E2860" s="1" t="s">
        <v>29</v>
      </c>
      <c r="F2860" s="1" t="s">
        <v>157</v>
      </c>
      <c r="G2860" s="3">
        <v>44391.0</v>
      </c>
      <c r="H2860" s="1" t="s">
        <v>59</v>
      </c>
      <c r="I2860" s="1" t="s">
        <v>46</v>
      </c>
      <c r="J2860" s="1" t="s">
        <v>9389</v>
      </c>
      <c r="K2860" s="1" t="s">
        <v>62</v>
      </c>
      <c r="L2860" s="2"/>
      <c r="M2860" s="1" t="s">
        <v>89</v>
      </c>
      <c r="N2860" s="1" t="s">
        <v>33</v>
      </c>
      <c r="O2860" s="2"/>
      <c r="P2860" s="2"/>
      <c r="Q2860" s="2"/>
      <c r="R2860" s="2"/>
      <c r="S2860" s="2"/>
    </row>
    <row r="2861">
      <c r="A2861" s="1">
        <v>2860.0</v>
      </c>
      <c r="B2861" s="1" t="s">
        <v>9390</v>
      </c>
      <c r="C2861" s="1" t="s">
        <v>9391</v>
      </c>
      <c r="D2861" s="1">
        <v>57.0</v>
      </c>
      <c r="E2861" s="1" t="s">
        <v>19</v>
      </c>
      <c r="F2861" s="1" t="s">
        <v>383</v>
      </c>
      <c r="G2861" s="3">
        <v>44369.0</v>
      </c>
      <c r="H2861" s="1" t="s">
        <v>21</v>
      </c>
      <c r="I2861" s="1" t="s">
        <v>113</v>
      </c>
      <c r="J2861" s="1" t="s">
        <v>9392</v>
      </c>
      <c r="K2861" s="1" t="s">
        <v>39</v>
      </c>
      <c r="L2861" s="1" t="s">
        <v>9393</v>
      </c>
      <c r="M2861" s="1" t="s">
        <v>89</v>
      </c>
      <c r="N2861" s="1" t="s">
        <v>83</v>
      </c>
      <c r="O2861" s="4">
        <v>45078.65730324074</v>
      </c>
      <c r="P2861" s="4">
        <v>45078.40869212963</v>
      </c>
      <c r="Q2861" s="1">
        <v>5.0</v>
      </c>
      <c r="R2861" s="2"/>
      <c r="S2861" s="2"/>
    </row>
    <row r="2862">
      <c r="A2862" s="1">
        <v>2861.0</v>
      </c>
      <c r="B2862" s="1" t="s">
        <v>9394</v>
      </c>
      <c r="C2862" s="1" t="s">
        <v>9395</v>
      </c>
      <c r="D2862" s="1">
        <v>42.0</v>
      </c>
      <c r="E2862" s="1" t="s">
        <v>19</v>
      </c>
      <c r="F2862" s="1" t="s">
        <v>383</v>
      </c>
      <c r="G2862" s="3">
        <v>44243.0</v>
      </c>
      <c r="H2862" s="1" t="s">
        <v>21</v>
      </c>
      <c r="I2862" s="1" t="s">
        <v>93</v>
      </c>
      <c r="J2862" s="1" t="s">
        <v>9396</v>
      </c>
      <c r="K2862" s="1" t="s">
        <v>24</v>
      </c>
      <c r="L2862" s="2"/>
      <c r="M2862" s="1" t="s">
        <v>89</v>
      </c>
      <c r="N2862" s="1" t="s">
        <v>33</v>
      </c>
      <c r="O2862" s="4">
        <v>45078.3871875</v>
      </c>
      <c r="P2862" s="2"/>
      <c r="Q2862" s="2"/>
      <c r="R2862" s="2"/>
      <c r="S2862" s="2"/>
    </row>
    <row r="2863">
      <c r="A2863" s="1">
        <v>2862.0</v>
      </c>
      <c r="B2863" s="1" t="s">
        <v>9397</v>
      </c>
      <c r="C2863" s="1" t="s">
        <v>9398</v>
      </c>
      <c r="D2863" s="1">
        <v>55.0</v>
      </c>
      <c r="E2863" s="1" t="s">
        <v>29</v>
      </c>
      <c r="F2863" s="1" t="s">
        <v>249</v>
      </c>
      <c r="G2863" s="3">
        <v>44421.0</v>
      </c>
      <c r="H2863" s="1" t="s">
        <v>67</v>
      </c>
      <c r="I2863" s="1" t="s">
        <v>37</v>
      </c>
      <c r="J2863" s="1" t="s">
        <v>9399</v>
      </c>
      <c r="K2863" s="1" t="s">
        <v>24</v>
      </c>
      <c r="L2863" s="2"/>
      <c r="M2863" s="1" t="s">
        <v>41</v>
      </c>
      <c r="N2863" s="1" t="s">
        <v>33</v>
      </c>
      <c r="O2863" s="4">
        <v>45078.903865740744</v>
      </c>
      <c r="P2863" s="2"/>
      <c r="Q2863" s="2"/>
      <c r="R2863" s="2"/>
      <c r="S2863" s="2"/>
    </row>
    <row r="2864">
      <c r="A2864" s="1">
        <v>2863.0</v>
      </c>
      <c r="B2864" s="1" t="s">
        <v>9400</v>
      </c>
      <c r="C2864" s="1" t="s">
        <v>9401</v>
      </c>
      <c r="D2864" s="1">
        <v>22.0</v>
      </c>
      <c r="E2864" s="1" t="s">
        <v>58</v>
      </c>
      <c r="F2864" s="1" t="s">
        <v>81</v>
      </c>
      <c r="G2864" s="3">
        <v>44222.0</v>
      </c>
      <c r="H2864" s="1" t="s">
        <v>59</v>
      </c>
      <c r="I2864" s="1" t="s">
        <v>72</v>
      </c>
      <c r="J2864" s="1" t="s">
        <v>9402</v>
      </c>
      <c r="K2864" s="1" t="s">
        <v>39</v>
      </c>
      <c r="L2864" s="1" t="s">
        <v>9403</v>
      </c>
      <c r="M2864" s="1" t="s">
        <v>143</v>
      </c>
      <c r="N2864" s="1" t="s">
        <v>83</v>
      </c>
      <c r="O2864" s="4">
        <v>45078.87055555556</v>
      </c>
      <c r="P2864" s="4">
        <v>45078.06916666667</v>
      </c>
      <c r="Q2864" s="1">
        <v>1.0</v>
      </c>
      <c r="R2864" s="2"/>
      <c r="S2864" s="2"/>
    </row>
    <row r="2865">
      <c r="A2865" s="1">
        <v>2864.0</v>
      </c>
      <c r="B2865" s="1" t="s">
        <v>9404</v>
      </c>
      <c r="C2865" s="1" t="s">
        <v>9405</v>
      </c>
      <c r="D2865" s="1">
        <v>68.0</v>
      </c>
      <c r="E2865" s="1" t="s">
        <v>19</v>
      </c>
      <c r="F2865" s="1" t="s">
        <v>157</v>
      </c>
      <c r="G2865" s="3">
        <v>44239.0</v>
      </c>
      <c r="H2865" s="1" t="s">
        <v>66</v>
      </c>
      <c r="I2865" s="1" t="s">
        <v>37</v>
      </c>
      <c r="J2865" s="1" t="s">
        <v>9406</v>
      </c>
      <c r="K2865" s="1" t="s">
        <v>62</v>
      </c>
      <c r="L2865" s="2"/>
      <c r="M2865" s="1" t="s">
        <v>25</v>
      </c>
      <c r="N2865" s="1" t="s">
        <v>55</v>
      </c>
      <c r="O2865" s="2"/>
      <c r="P2865" s="2"/>
      <c r="Q2865" s="2"/>
      <c r="R2865" s="2"/>
      <c r="S2865" s="2"/>
    </row>
    <row r="2866">
      <c r="A2866" s="1">
        <v>2865.0</v>
      </c>
      <c r="B2866" s="1" t="s">
        <v>9407</v>
      </c>
      <c r="C2866" s="1" t="s">
        <v>9408</v>
      </c>
      <c r="D2866" s="1">
        <v>70.0</v>
      </c>
      <c r="E2866" s="1" t="s">
        <v>19</v>
      </c>
      <c r="F2866" s="1" t="s">
        <v>219</v>
      </c>
      <c r="G2866" s="3">
        <v>44483.0</v>
      </c>
      <c r="H2866" s="1" t="s">
        <v>45</v>
      </c>
      <c r="I2866" s="1" t="s">
        <v>37</v>
      </c>
      <c r="J2866" s="1" t="s">
        <v>9409</v>
      </c>
      <c r="K2866" s="1" t="s">
        <v>24</v>
      </c>
      <c r="L2866" s="2"/>
      <c r="M2866" s="1" t="s">
        <v>89</v>
      </c>
      <c r="N2866" s="1" t="s">
        <v>55</v>
      </c>
      <c r="O2866" s="4">
        <v>45078.29766203704</v>
      </c>
      <c r="P2866" s="2"/>
      <c r="Q2866" s="2"/>
      <c r="R2866" s="2"/>
      <c r="S2866" s="2"/>
    </row>
    <row r="2867">
      <c r="A2867" s="1">
        <v>2866.0</v>
      </c>
      <c r="B2867" s="1" t="s">
        <v>9410</v>
      </c>
      <c r="C2867" s="1" t="s">
        <v>9411</v>
      </c>
      <c r="D2867" s="1">
        <v>40.0</v>
      </c>
      <c r="E2867" s="1" t="s">
        <v>29</v>
      </c>
      <c r="F2867" s="1" t="s">
        <v>249</v>
      </c>
      <c r="G2867" s="3">
        <v>44232.0</v>
      </c>
      <c r="H2867" s="1" t="s">
        <v>59</v>
      </c>
      <c r="I2867" s="1" t="s">
        <v>99</v>
      </c>
      <c r="J2867" s="1" t="s">
        <v>449</v>
      </c>
      <c r="K2867" s="1" t="s">
        <v>24</v>
      </c>
      <c r="L2867" s="2"/>
      <c r="M2867" s="1" t="s">
        <v>25</v>
      </c>
      <c r="N2867" s="1" t="s">
        <v>26</v>
      </c>
      <c r="O2867" s="4">
        <v>45078.6830787037</v>
      </c>
      <c r="P2867" s="2"/>
      <c r="Q2867" s="2"/>
      <c r="R2867" s="2"/>
      <c r="S2867" s="2"/>
    </row>
    <row r="2868">
      <c r="A2868" s="1">
        <v>2867.0</v>
      </c>
      <c r="B2868" s="1" t="s">
        <v>9412</v>
      </c>
      <c r="C2868" s="1" t="s">
        <v>9413</v>
      </c>
      <c r="D2868" s="1">
        <v>36.0</v>
      </c>
      <c r="E2868" s="1" t="s">
        <v>58</v>
      </c>
      <c r="F2868" s="1" t="s">
        <v>98</v>
      </c>
      <c r="G2868" s="3">
        <v>44306.0</v>
      </c>
      <c r="H2868" s="1" t="s">
        <v>67</v>
      </c>
      <c r="I2868" s="1" t="s">
        <v>60</v>
      </c>
      <c r="J2868" s="1" t="s">
        <v>9414</v>
      </c>
      <c r="K2868" s="1" t="s">
        <v>62</v>
      </c>
      <c r="L2868" s="2"/>
      <c r="M2868" s="1" t="s">
        <v>89</v>
      </c>
      <c r="N2868" s="1" t="s">
        <v>26</v>
      </c>
      <c r="O2868" s="2"/>
      <c r="P2868" s="2"/>
      <c r="Q2868" s="2"/>
      <c r="R2868" s="2"/>
      <c r="S2868" s="2"/>
    </row>
    <row r="2869">
      <c r="A2869" s="1">
        <v>2868.0</v>
      </c>
      <c r="B2869" s="1" t="s">
        <v>9415</v>
      </c>
      <c r="C2869" s="1" t="s">
        <v>9416</v>
      </c>
      <c r="D2869" s="1">
        <v>22.0</v>
      </c>
      <c r="E2869" s="1" t="s">
        <v>58</v>
      </c>
      <c r="F2869" s="1" t="s">
        <v>655</v>
      </c>
      <c r="G2869" s="3">
        <v>44084.0</v>
      </c>
      <c r="H2869" s="1" t="s">
        <v>21</v>
      </c>
      <c r="I2869" s="1" t="s">
        <v>46</v>
      </c>
      <c r="J2869" s="1" t="s">
        <v>449</v>
      </c>
      <c r="K2869" s="1" t="s">
        <v>24</v>
      </c>
      <c r="L2869" s="2"/>
      <c r="M2869" s="1" t="s">
        <v>89</v>
      </c>
      <c r="N2869" s="1" t="s">
        <v>83</v>
      </c>
      <c r="O2869" s="4">
        <v>45078.86503472222</v>
      </c>
      <c r="P2869" s="2"/>
      <c r="Q2869" s="2"/>
      <c r="R2869" s="2"/>
      <c r="S2869" s="2"/>
    </row>
    <row r="2870">
      <c r="A2870" s="1">
        <v>2869.0</v>
      </c>
      <c r="B2870" s="1" t="s">
        <v>9417</v>
      </c>
      <c r="C2870" s="1" t="s">
        <v>9418</v>
      </c>
      <c r="D2870" s="1">
        <v>43.0</v>
      </c>
      <c r="E2870" s="1" t="s">
        <v>29</v>
      </c>
      <c r="F2870" s="1" t="s">
        <v>173</v>
      </c>
      <c r="G2870" s="3">
        <v>44081.0</v>
      </c>
      <c r="H2870" s="1" t="s">
        <v>21</v>
      </c>
      <c r="I2870" s="1" t="s">
        <v>59</v>
      </c>
      <c r="J2870" s="1" t="s">
        <v>9419</v>
      </c>
      <c r="K2870" s="1" t="s">
        <v>24</v>
      </c>
      <c r="L2870" s="2"/>
      <c r="M2870" s="1" t="s">
        <v>25</v>
      </c>
      <c r="N2870" s="1" t="s">
        <v>33</v>
      </c>
      <c r="O2870" s="4">
        <v>45078.410891203705</v>
      </c>
      <c r="P2870" s="2"/>
      <c r="Q2870" s="2"/>
      <c r="R2870" s="2"/>
      <c r="S2870" s="2"/>
    </row>
    <row r="2871">
      <c r="A2871" s="1">
        <v>2870.0</v>
      </c>
      <c r="B2871" s="1" t="s">
        <v>9420</v>
      </c>
      <c r="C2871" s="1" t="s">
        <v>9421</v>
      </c>
      <c r="D2871" s="1">
        <v>46.0</v>
      </c>
      <c r="E2871" s="1" t="s">
        <v>29</v>
      </c>
      <c r="F2871" s="1" t="s">
        <v>30</v>
      </c>
      <c r="G2871" s="3">
        <v>43864.0</v>
      </c>
      <c r="H2871" s="1" t="s">
        <v>45</v>
      </c>
      <c r="I2871" s="1" t="s">
        <v>177</v>
      </c>
      <c r="J2871" s="1" t="s">
        <v>9422</v>
      </c>
      <c r="K2871" s="1" t="s">
        <v>24</v>
      </c>
      <c r="L2871" s="2"/>
      <c r="M2871" s="1" t="s">
        <v>25</v>
      </c>
      <c r="N2871" s="1" t="s">
        <v>26</v>
      </c>
      <c r="O2871" s="4">
        <v>45078.94908564815</v>
      </c>
      <c r="P2871" s="2"/>
      <c r="Q2871" s="2"/>
      <c r="R2871" s="2"/>
      <c r="S2871" s="2"/>
    </row>
    <row r="2872">
      <c r="A2872" s="1">
        <v>2871.0</v>
      </c>
      <c r="B2872" s="1" t="s">
        <v>9423</v>
      </c>
      <c r="C2872" s="1" t="s">
        <v>9424</v>
      </c>
      <c r="D2872" s="1">
        <v>46.0</v>
      </c>
      <c r="E2872" s="1" t="s">
        <v>29</v>
      </c>
      <c r="F2872" s="1" t="s">
        <v>286</v>
      </c>
      <c r="G2872" s="3">
        <v>43851.0</v>
      </c>
      <c r="H2872" s="1" t="s">
        <v>67</v>
      </c>
      <c r="I2872" s="1" t="s">
        <v>113</v>
      </c>
      <c r="J2872" s="1" t="s">
        <v>9425</v>
      </c>
      <c r="K2872" s="1" t="s">
        <v>24</v>
      </c>
      <c r="L2872" s="2"/>
      <c r="M2872" s="1" t="s">
        <v>25</v>
      </c>
      <c r="N2872" s="1" t="s">
        <v>55</v>
      </c>
      <c r="O2872" s="4">
        <v>45078.85466435185</v>
      </c>
      <c r="P2872" s="2"/>
      <c r="Q2872" s="2"/>
      <c r="R2872" s="2"/>
      <c r="S2872" s="2"/>
    </row>
    <row r="2873">
      <c r="A2873" s="1">
        <v>2872.0</v>
      </c>
      <c r="B2873" s="1" t="s">
        <v>9426</v>
      </c>
      <c r="C2873" s="1" t="s">
        <v>9427</v>
      </c>
      <c r="D2873" s="1">
        <v>42.0</v>
      </c>
      <c r="E2873" s="1" t="s">
        <v>19</v>
      </c>
      <c r="F2873" s="1" t="s">
        <v>223</v>
      </c>
      <c r="G2873" s="3">
        <v>44181.0</v>
      </c>
      <c r="H2873" s="1" t="s">
        <v>66</v>
      </c>
      <c r="I2873" s="1" t="s">
        <v>60</v>
      </c>
      <c r="J2873" s="1" t="s">
        <v>9428</v>
      </c>
      <c r="K2873" s="1" t="s">
        <v>39</v>
      </c>
      <c r="L2873" s="1" t="s">
        <v>9429</v>
      </c>
      <c r="M2873" s="1" t="s">
        <v>89</v>
      </c>
      <c r="N2873" s="1" t="s">
        <v>83</v>
      </c>
      <c r="O2873" s="4">
        <v>45078.627592592595</v>
      </c>
      <c r="P2873" s="4">
        <v>45078.37412037037</v>
      </c>
      <c r="Q2873" s="1">
        <v>5.0</v>
      </c>
      <c r="R2873" s="2"/>
      <c r="S2873" s="2"/>
    </row>
    <row r="2874">
      <c r="A2874" s="1">
        <v>2873.0</v>
      </c>
      <c r="B2874" s="1" t="s">
        <v>9430</v>
      </c>
      <c r="C2874" s="1" t="s">
        <v>9431</v>
      </c>
      <c r="D2874" s="1">
        <v>68.0</v>
      </c>
      <c r="E2874" s="1" t="s">
        <v>29</v>
      </c>
      <c r="F2874" s="1" t="s">
        <v>219</v>
      </c>
      <c r="G2874" s="3">
        <v>44251.0</v>
      </c>
      <c r="H2874" s="1" t="s">
        <v>45</v>
      </c>
      <c r="I2874" s="1" t="s">
        <v>46</v>
      </c>
      <c r="J2874" s="1" t="s">
        <v>9432</v>
      </c>
      <c r="K2874" s="1" t="s">
        <v>62</v>
      </c>
      <c r="L2874" s="2"/>
      <c r="M2874" s="1" t="s">
        <v>143</v>
      </c>
      <c r="N2874" s="1" t="s">
        <v>55</v>
      </c>
      <c r="O2874" s="2"/>
      <c r="P2874" s="2"/>
      <c r="Q2874" s="2"/>
      <c r="R2874" s="2"/>
      <c r="S2874" s="2"/>
    </row>
    <row r="2875">
      <c r="A2875" s="1">
        <v>2874.0</v>
      </c>
      <c r="B2875" s="1" t="s">
        <v>9433</v>
      </c>
      <c r="C2875" s="1" t="s">
        <v>9434</v>
      </c>
      <c r="D2875" s="1">
        <v>18.0</v>
      </c>
      <c r="E2875" s="1" t="s">
        <v>29</v>
      </c>
      <c r="F2875" s="1" t="s">
        <v>81</v>
      </c>
      <c r="G2875" s="3">
        <v>44228.0</v>
      </c>
      <c r="H2875" s="1" t="s">
        <v>21</v>
      </c>
      <c r="I2875" s="1" t="s">
        <v>67</v>
      </c>
      <c r="J2875" s="1" t="s">
        <v>9435</v>
      </c>
      <c r="K2875" s="1" t="s">
        <v>62</v>
      </c>
      <c r="L2875" s="2"/>
      <c r="M2875" s="1" t="s">
        <v>89</v>
      </c>
      <c r="N2875" s="1" t="s">
        <v>26</v>
      </c>
      <c r="O2875" s="2"/>
      <c r="P2875" s="2"/>
      <c r="Q2875" s="2"/>
      <c r="R2875" s="2"/>
      <c r="S2875" s="2"/>
    </row>
    <row r="2876">
      <c r="A2876" s="1">
        <v>2875.0</v>
      </c>
      <c r="B2876" s="1" t="s">
        <v>9436</v>
      </c>
      <c r="C2876" s="1" t="s">
        <v>9437</v>
      </c>
      <c r="D2876" s="1">
        <v>34.0</v>
      </c>
      <c r="E2876" s="1" t="s">
        <v>19</v>
      </c>
      <c r="F2876" s="1" t="s">
        <v>223</v>
      </c>
      <c r="G2876" s="3">
        <v>43925.0</v>
      </c>
      <c r="H2876" s="1" t="s">
        <v>21</v>
      </c>
      <c r="I2876" s="1" t="s">
        <v>67</v>
      </c>
      <c r="J2876" s="1" t="s">
        <v>9438</v>
      </c>
      <c r="K2876" s="1" t="s">
        <v>39</v>
      </c>
      <c r="L2876" s="1" t="s">
        <v>9439</v>
      </c>
      <c r="M2876" s="1" t="s">
        <v>143</v>
      </c>
      <c r="N2876" s="1" t="s">
        <v>33</v>
      </c>
      <c r="O2876" s="4">
        <v>45078.00751157408</v>
      </c>
      <c r="P2876" s="4">
        <v>45078.63112268518</v>
      </c>
      <c r="Q2876" s="1">
        <v>4.0</v>
      </c>
      <c r="R2876" s="2"/>
      <c r="S2876" s="2"/>
    </row>
    <row r="2877">
      <c r="A2877" s="1">
        <v>2876.0</v>
      </c>
      <c r="B2877" s="1" t="s">
        <v>9440</v>
      </c>
      <c r="C2877" s="1" t="s">
        <v>9441</v>
      </c>
      <c r="D2877" s="1">
        <v>69.0</v>
      </c>
      <c r="E2877" s="1" t="s">
        <v>29</v>
      </c>
      <c r="F2877" s="1" t="s">
        <v>86</v>
      </c>
      <c r="G2877" s="3">
        <v>44486.0</v>
      </c>
      <c r="H2877" s="1" t="s">
        <v>67</v>
      </c>
      <c r="I2877" s="1" t="s">
        <v>177</v>
      </c>
      <c r="J2877" s="1" t="s">
        <v>9442</v>
      </c>
      <c r="K2877" s="1" t="s">
        <v>24</v>
      </c>
      <c r="L2877" s="2"/>
      <c r="M2877" s="1" t="s">
        <v>143</v>
      </c>
      <c r="N2877" s="1" t="s">
        <v>26</v>
      </c>
      <c r="O2877" s="4">
        <v>45078.804756944446</v>
      </c>
      <c r="P2877" s="2"/>
      <c r="Q2877" s="2"/>
      <c r="R2877" s="2"/>
      <c r="S2877" s="2"/>
    </row>
    <row r="2878">
      <c r="A2878" s="1">
        <v>2877.0</v>
      </c>
      <c r="B2878" s="1" t="s">
        <v>9443</v>
      </c>
      <c r="C2878" s="1" t="s">
        <v>9444</v>
      </c>
      <c r="D2878" s="1">
        <v>42.0</v>
      </c>
      <c r="E2878" s="1" t="s">
        <v>29</v>
      </c>
      <c r="F2878" s="1" t="s">
        <v>81</v>
      </c>
      <c r="G2878" s="3">
        <v>43992.0</v>
      </c>
      <c r="H2878" s="1" t="s">
        <v>67</v>
      </c>
      <c r="I2878" s="1" t="s">
        <v>52</v>
      </c>
      <c r="J2878" s="1" t="s">
        <v>9445</v>
      </c>
      <c r="K2878" s="1" t="s">
        <v>24</v>
      </c>
      <c r="L2878" s="2"/>
      <c r="M2878" s="1" t="s">
        <v>143</v>
      </c>
      <c r="N2878" s="1" t="s">
        <v>26</v>
      </c>
      <c r="O2878" s="4">
        <v>45078.67490740741</v>
      </c>
      <c r="P2878" s="2"/>
      <c r="Q2878" s="2"/>
      <c r="R2878" s="2"/>
      <c r="S2878" s="2"/>
    </row>
    <row r="2879">
      <c r="A2879" s="1">
        <v>2878.0</v>
      </c>
      <c r="B2879" s="1" t="s">
        <v>9446</v>
      </c>
      <c r="C2879" s="1" t="s">
        <v>9447</v>
      </c>
      <c r="D2879" s="1">
        <v>42.0</v>
      </c>
      <c r="E2879" s="1" t="s">
        <v>19</v>
      </c>
      <c r="F2879" s="1" t="s">
        <v>76</v>
      </c>
      <c r="G2879" s="3">
        <v>43960.0</v>
      </c>
      <c r="H2879" s="1" t="s">
        <v>66</v>
      </c>
      <c r="I2879" s="1" t="s">
        <v>150</v>
      </c>
      <c r="J2879" s="1" t="s">
        <v>9448</v>
      </c>
      <c r="K2879" s="1" t="s">
        <v>39</v>
      </c>
      <c r="L2879" s="1" t="s">
        <v>9449</v>
      </c>
      <c r="M2879" s="1" t="s">
        <v>143</v>
      </c>
      <c r="N2879" s="1" t="s">
        <v>83</v>
      </c>
      <c r="O2879" s="4">
        <v>45077.99366898148</v>
      </c>
      <c r="P2879" s="4">
        <v>45078.58880787037</v>
      </c>
      <c r="Q2879" s="1">
        <v>1.0</v>
      </c>
      <c r="R2879" s="2"/>
      <c r="S2879" s="2"/>
    </row>
    <row r="2880">
      <c r="A2880" s="1">
        <v>2879.0</v>
      </c>
      <c r="B2880" s="1" t="s">
        <v>9450</v>
      </c>
      <c r="C2880" s="1" t="s">
        <v>9451</v>
      </c>
      <c r="D2880" s="1">
        <v>47.0</v>
      </c>
      <c r="E2880" s="1" t="s">
        <v>19</v>
      </c>
      <c r="F2880" s="1" t="s">
        <v>655</v>
      </c>
      <c r="G2880" s="3">
        <v>44057.0</v>
      </c>
      <c r="H2880" s="1" t="s">
        <v>21</v>
      </c>
      <c r="I2880" s="1" t="s">
        <v>77</v>
      </c>
      <c r="J2880" s="1" t="s">
        <v>9452</v>
      </c>
      <c r="K2880" s="1" t="s">
        <v>24</v>
      </c>
      <c r="L2880" s="2"/>
      <c r="M2880" s="1" t="s">
        <v>25</v>
      </c>
      <c r="N2880" s="1" t="s">
        <v>83</v>
      </c>
      <c r="O2880" s="4">
        <v>45078.58744212963</v>
      </c>
      <c r="P2880" s="2"/>
      <c r="Q2880" s="2"/>
      <c r="R2880" s="2"/>
      <c r="S2880" s="2"/>
    </row>
    <row r="2881">
      <c r="A2881" s="1">
        <v>2880.0</v>
      </c>
      <c r="B2881" s="1" t="s">
        <v>9453</v>
      </c>
      <c r="C2881" s="1" t="s">
        <v>9454</v>
      </c>
      <c r="D2881" s="1">
        <v>30.0</v>
      </c>
      <c r="E2881" s="1" t="s">
        <v>58</v>
      </c>
      <c r="F2881" s="1" t="s">
        <v>20</v>
      </c>
      <c r="G2881" s="3">
        <v>44277.0</v>
      </c>
      <c r="H2881" s="1" t="s">
        <v>67</v>
      </c>
      <c r="I2881" s="1" t="s">
        <v>37</v>
      </c>
      <c r="J2881" s="1" t="s">
        <v>9455</v>
      </c>
      <c r="K2881" s="1" t="s">
        <v>62</v>
      </c>
      <c r="L2881" s="2"/>
      <c r="M2881" s="1" t="s">
        <v>41</v>
      </c>
      <c r="N2881" s="1" t="s">
        <v>55</v>
      </c>
      <c r="O2881" s="2"/>
      <c r="P2881" s="2"/>
      <c r="Q2881" s="2"/>
      <c r="R2881" s="2"/>
      <c r="S2881" s="2"/>
    </row>
    <row r="2882">
      <c r="A2882" s="1">
        <v>2881.0</v>
      </c>
      <c r="B2882" s="1" t="s">
        <v>9456</v>
      </c>
      <c r="C2882" s="1" t="s">
        <v>9457</v>
      </c>
      <c r="D2882" s="1">
        <v>50.0</v>
      </c>
      <c r="E2882" s="1" t="s">
        <v>58</v>
      </c>
      <c r="F2882" s="1" t="s">
        <v>30</v>
      </c>
      <c r="G2882" s="3">
        <v>44028.0</v>
      </c>
      <c r="H2882" s="1" t="s">
        <v>45</v>
      </c>
      <c r="I2882" s="1" t="s">
        <v>99</v>
      </c>
      <c r="J2882" s="1" t="s">
        <v>9458</v>
      </c>
      <c r="K2882" s="1" t="s">
        <v>39</v>
      </c>
      <c r="L2882" s="1" t="s">
        <v>9459</v>
      </c>
      <c r="M2882" s="1" t="s">
        <v>41</v>
      </c>
      <c r="N2882" s="1" t="s">
        <v>33</v>
      </c>
      <c r="O2882" s="4">
        <v>45078.761770833335</v>
      </c>
      <c r="P2882" s="4">
        <v>45078.272881944446</v>
      </c>
      <c r="Q2882" s="1">
        <v>4.0</v>
      </c>
      <c r="R2882" s="2"/>
      <c r="S2882" s="2"/>
    </row>
    <row r="2883">
      <c r="A2883" s="1">
        <v>2882.0</v>
      </c>
      <c r="B2883" s="1" t="s">
        <v>9460</v>
      </c>
      <c r="C2883" s="1" t="s">
        <v>9461</v>
      </c>
      <c r="D2883" s="1">
        <v>64.0</v>
      </c>
      <c r="E2883" s="1" t="s">
        <v>58</v>
      </c>
      <c r="F2883" s="1" t="s">
        <v>125</v>
      </c>
      <c r="G2883" s="3">
        <v>44341.0</v>
      </c>
      <c r="H2883" s="1" t="s">
        <v>67</v>
      </c>
      <c r="I2883" s="1" t="s">
        <v>52</v>
      </c>
      <c r="J2883" s="1" t="s">
        <v>9462</v>
      </c>
      <c r="K2883" s="1" t="s">
        <v>62</v>
      </c>
      <c r="L2883" s="2"/>
      <c r="M2883" s="1" t="s">
        <v>41</v>
      </c>
      <c r="N2883" s="1" t="s">
        <v>83</v>
      </c>
      <c r="O2883" s="2"/>
      <c r="P2883" s="2"/>
      <c r="Q2883" s="2"/>
      <c r="R2883" s="2"/>
      <c r="S2883" s="2"/>
    </row>
    <row r="2884">
      <c r="A2884" s="1">
        <v>2883.0</v>
      </c>
      <c r="B2884" s="1" t="s">
        <v>9463</v>
      </c>
      <c r="C2884" s="1" t="s">
        <v>9464</v>
      </c>
      <c r="D2884" s="1">
        <v>63.0</v>
      </c>
      <c r="E2884" s="1" t="s">
        <v>29</v>
      </c>
      <c r="F2884" s="1" t="s">
        <v>149</v>
      </c>
      <c r="G2884" s="3">
        <v>44414.0</v>
      </c>
      <c r="H2884" s="1" t="s">
        <v>66</v>
      </c>
      <c r="I2884" s="1" t="s">
        <v>37</v>
      </c>
      <c r="J2884" s="1" t="s">
        <v>9465</v>
      </c>
      <c r="K2884" s="1" t="s">
        <v>62</v>
      </c>
      <c r="L2884" s="2"/>
      <c r="M2884" s="1" t="s">
        <v>89</v>
      </c>
      <c r="N2884" s="1" t="s">
        <v>55</v>
      </c>
      <c r="O2884" s="2"/>
      <c r="P2884" s="2"/>
      <c r="Q2884" s="2"/>
      <c r="R2884" s="2"/>
      <c r="S2884" s="2"/>
    </row>
    <row r="2885">
      <c r="A2885" s="1">
        <v>2884.0</v>
      </c>
      <c r="B2885" s="1" t="s">
        <v>9466</v>
      </c>
      <c r="C2885" s="1" t="s">
        <v>9467</v>
      </c>
      <c r="D2885" s="1">
        <v>56.0</v>
      </c>
      <c r="E2885" s="1" t="s">
        <v>29</v>
      </c>
      <c r="F2885" s="1" t="s">
        <v>339</v>
      </c>
      <c r="G2885" s="3">
        <v>44200.0</v>
      </c>
      <c r="H2885" s="1" t="s">
        <v>59</v>
      </c>
      <c r="I2885" s="1" t="s">
        <v>59</v>
      </c>
      <c r="J2885" s="1" t="s">
        <v>9468</v>
      </c>
      <c r="K2885" s="1" t="s">
        <v>39</v>
      </c>
      <c r="L2885" s="1" t="s">
        <v>9469</v>
      </c>
      <c r="M2885" s="1" t="s">
        <v>41</v>
      </c>
      <c r="N2885" s="1" t="s">
        <v>33</v>
      </c>
      <c r="O2885" s="4">
        <v>45078.262511574074</v>
      </c>
      <c r="P2885" s="4">
        <v>45078.54584490741</v>
      </c>
      <c r="Q2885" s="1">
        <v>2.0</v>
      </c>
      <c r="R2885" s="2"/>
      <c r="S2885" s="2"/>
    </row>
    <row r="2886">
      <c r="A2886" s="1">
        <v>2885.0</v>
      </c>
      <c r="B2886" s="1" t="s">
        <v>9470</v>
      </c>
      <c r="C2886" s="1" t="s">
        <v>9471</v>
      </c>
      <c r="D2886" s="1">
        <v>32.0</v>
      </c>
      <c r="E2886" s="1" t="s">
        <v>19</v>
      </c>
      <c r="F2886" s="1" t="s">
        <v>317</v>
      </c>
      <c r="G2886" s="3">
        <v>43853.0</v>
      </c>
      <c r="H2886" s="1" t="s">
        <v>59</v>
      </c>
      <c r="I2886" s="1" t="s">
        <v>67</v>
      </c>
      <c r="J2886" s="1" t="s">
        <v>9472</v>
      </c>
      <c r="K2886" s="1" t="s">
        <v>62</v>
      </c>
      <c r="L2886" s="2"/>
      <c r="M2886" s="1" t="s">
        <v>89</v>
      </c>
      <c r="N2886" s="1" t="s">
        <v>83</v>
      </c>
      <c r="O2886" s="2"/>
      <c r="P2886" s="2"/>
      <c r="Q2886" s="2"/>
      <c r="R2886" s="2"/>
      <c r="S2886" s="2"/>
    </row>
    <row r="2887">
      <c r="A2887" s="1">
        <v>2886.0</v>
      </c>
      <c r="B2887" s="1" t="s">
        <v>9473</v>
      </c>
      <c r="C2887" s="1" t="s">
        <v>9474</v>
      </c>
      <c r="D2887" s="1">
        <v>34.0</v>
      </c>
      <c r="E2887" s="1" t="s">
        <v>58</v>
      </c>
      <c r="F2887" s="1" t="s">
        <v>456</v>
      </c>
      <c r="G2887" s="3">
        <v>43849.0</v>
      </c>
      <c r="H2887" s="1" t="s">
        <v>67</v>
      </c>
      <c r="I2887" s="1" t="s">
        <v>59</v>
      </c>
      <c r="J2887" s="1" t="s">
        <v>9475</v>
      </c>
      <c r="K2887" s="1" t="s">
        <v>62</v>
      </c>
      <c r="L2887" s="2"/>
      <c r="M2887" s="1" t="s">
        <v>25</v>
      </c>
      <c r="N2887" s="1" t="s">
        <v>26</v>
      </c>
      <c r="O2887" s="2"/>
      <c r="P2887" s="2"/>
      <c r="Q2887" s="2"/>
      <c r="R2887" s="2"/>
      <c r="S2887" s="2"/>
    </row>
    <row r="2888">
      <c r="A2888" s="1">
        <v>2887.0</v>
      </c>
      <c r="B2888" s="1" t="s">
        <v>9476</v>
      </c>
      <c r="C2888" s="1" t="s">
        <v>9477</v>
      </c>
      <c r="D2888" s="1">
        <v>55.0</v>
      </c>
      <c r="E2888" s="1" t="s">
        <v>58</v>
      </c>
      <c r="F2888" s="1" t="s">
        <v>242</v>
      </c>
      <c r="G2888" s="3">
        <v>44086.0</v>
      </c>
      <c r="H2888" s="1" t="s">
        <v>66</v>
      </c>
      <c r="I2888" s="1" t="s">
        <v>177</v>
      </c>
      <c r="J2888" s="1" t="s">
        <v>9478</v>
      </c>
      <c r="K2888" s="1" t="s">
        <v>62</v>
      </c>
      <c r="L2888" s="2"/>
      <c r="M2888" s="1" t="s">
        <v>89</v>
      </c>
      <c r="N2888" s="1" t="s">
        <v>33</v>
      </c>
      <c r="O2888" s="2"/>
      <c r="P2888" s="2"/>
      <c r="Q2888" s="2"/>
      <c r="R2888" s="2"/>
      <c r="S2888" s="2"/>
    </row>
    <row r="2889">
      <c r="A2889" s="1">
        <v>2888.0</v>
      </c>
      <c r="B2889" s="1" t="s">
        <v>9479</v>
      </c>
      <c r="C2889" s="1" t="s">
        <v>9480</v>
      </c>
      <c r="D2889" s="1">
        <v>19.0</v>
      </c>
      <c r="E2889" s="1" t="s">
        <v>19</v>
      </c>
      <c r="F2889" s="1" t="s">
        <v>317</v>
      </c>
      <c r="G2889" s="3">
        <v>44221.0</v>
      </c>
      <c r="H2889" s="1" t="s">
        <v>59</v>
      </c>
      <c r="I2889" s="1" t="s">
        <v>93</v>
      </c>
      <c r="J2889" s="1" t="s">
        <v>9481</v>
      </c>
      <c r="K2889" s="1" t="s">
        <v>24</v>
      </c>
      <c r="L2889" s="2"/>
      <c r="M2889" s="1" t="s">
        <v>143</v>
      </c>
      <c r="N2889" s="1" t="s">
        <v>83</v>
      </c>
      <c r="O2889" s="4">
        <v>45078.093136574076</v>
      </c>
      <c r="P2889" s="2"/>
      <c r="Q2889" s="2"/>
      <c r="R2889" s="2"/>
      <c r="S2889" s="2"/>
    </row>
    <row r="2890">
      <c r="A2890" s="1">
        <v>2889.0</v>
      </c>
      <c r="B2890" s="1" t="s">
        <v>9482</v>
      </c>
      <c r="C2890" s="1" t="s">
        <v>9483</v>
      </c>
      <c r="D2890" s="1">
        <v>43.0</v>
      </c>
      <c r="E2890" s="1" t="s">
        <v>58</v>
      </c>
      <c r="F2890" s="1" t="s">
        <v>207</v>
      </c>
      <c r="G2890" s="3">
        <v>44183.0</v>
      </c>
      <c r="H2890" s="1" t="s">
        <v>59</v>
      </c>
      <c r="I2890" s="1" t="s">
        <v>52</v>
      </c>
      <c r="J2890" s="1" t="s">
        <v>1230</v>
      </c>
      <c r="K2890" s="1" t="s">
        <v>24</v>
      </c>
      <c r="L2890" s="2"/>
      <c r="M2890" s="1" t="s">
        <v>41</v>
      </c>
      <c r="N2890" s="1" t="s">
        <v>55</v>
      </c>
      <c r="O2890" s="4">
        <v>45078.95216435185</v>
      </c>
      <c r="P2890" s="2"/>
      <c r="Q2890" s="2"/>
      <c r="R2890" s="2"/>
      <c r="S2890" s="2"/>
    </row>
    <row r="2891">
      <c r="A2891" s="1">
        <v>2890.0</v>
      </c>
      <c r="B2891" s="1" t="s">
        <v>9484</v>
      </c>
      <c r="C2891" s="1" t="s">
        <v>9485</v>
      </c>
      <c r="D2891" s="1">
        <v>60.0</v>
      </c>
      <c r="E2891" s="1" t="s">
        <v>58</v>
      </c>
      <c r="F2891" s="1" t="s">
        <v>98</v>
      </c>
      <c r="G2891" s="3">
        <v>43956.0</v>
      </c>
      <c r="H2891" s="1" t="s">
        <v>67</v>
      </c>
      <c r="I2891" s="1" t="s">
        <v>99</v>
      </c>
      <c r="J2891" s="1" t="s">
        <v>9486</v>
      </c>
      <c r="K2891" s="1" t="s">
        <v>39</v>
      </c>
      <c r="L2891" s="1" t="s">
        <v>9487</v>
      </c>
      <c r="M2891" s="1" t="s">
        <v>25</v>
      </c>
      <c r="N2891" s="1" t="s">
        <v>83</v>
      </c>
      <c r="O2891" s="4">
        <v>45078.82231481482</v>
      </c>
      <c r="P2891" s="4">
        <v>45078.63689814815</v>
      </c>
      <c r="Q2891" s="1">
        <v>5.0</v>
      </c>
      <c r="R2891" s="2"/>
      <c r="S2891" s="2"/>
    </row>
    <row r="2892">
      <c r="A2892" s="1">
        <v>2891.0</v>
      </c>
      <c r="B2892" s="1" t="s">
        <v>9488</v>
      </c>
      <c r="C2892" s="1" t="s">
        <v>9489</v>
      </c>
      <c r="D2892" s="1">
        <v>28.0</v>
      </c>
      <c r="E2892" s="1" t="s">
        <v>58</v>
      </c>
      <c r="F2892" s="1" t="s">
        <v>485</v>
      </c>
      <c r="G2892" s="3">
        <v>44502.0</v>
      </c>
      <c r="H2892" s="1" t="s">
        <v>67</v>
      </c>
      <c r="I2892" s="1" t="s">
        <v>77</v>
      </c>
      <c r="J2892" s="1" t="s">
        <v>9490</v>
      </c>
      <c r="K2892" s="1" t="s">
        <v>24</v>
      </c>
      <c r="L2892" s="2"/>
      <c r="M2892" s="1" t="s">
        <v>143</v>
      </c>
      <c r="N2892" s="1" t="s">
        <v>55</v>
      </c>
      <c r="O2892" s="4">
        <v>45078.4021875</v>
      </c>
      <c r="P2892" s="2"/>
      <c r="Q2892" s="2"/>
      <c r="R2892" s="2"/>
      <c r="S2892" s="2"/>
    </row>
    <row r="2893">
      <c r="A2893" s="1">
        <v>2892.0</v>
      </c>
      <c r="B2893" s="1" t="s">
        <v>9491</v>
      </c>
      <c r="C2893" s="1" t="s">
        <v>9492</v>
      </c>
      <c r="D2893" s="1">
        <v>69.0</v>
      </c>
      <c r="E2893" s="1" t="s">
        <v>58</v>
      </c>
      <c r="F2893" s="1" t="s">
        <v>219</v>
      </c>
      <c r="G2893" s="3">
        <v>44151.0</v>
      </c>
      <c r="H2893" s="1" t="s">
        <v>59</v>
      </c>
      <c r="I2893" s="1" t="s">
        <v>93</v>
      </c>
      <c r="J2893" s="1" t="s">
        <v>9493</v>
      </c>
      <c r="K2893" s="1" t="s">
        <v>24</v>
      </c>
      <c r="L2893" s="2"/>
      <c r="M2893" s="1" t="s">
        <v>41</v>
      </c>
      <c r="N2893" s="1" t="s">
        <v>83</v>
      </c>
      <c r="O2893" s="4">
        <v>45078.418171296296</v>
      </c>
      <c r="P2893" s="2"/>
      <c r="Q2893" s="2"/>
      <c r="R2893" s="2"/>
      <c r="S2893" s="2"/>
    </row>
    <row r="2894">
      <c r="A2894" s="1">
        <v>2893.0</v>
      </c>
      <c r="B2894" s="1" t="s">
        <v>8776</v>
      </c>
      <c r="C2894" s="1" t="s">
        <v>9494</v>
      </c>
      <c r="D2894" s="1">
        <v>54.0</v>
      </c>
      <c r="E2894" s="1" t="s">
        <v>58</v>
      </c>
      <c r="F2894" s="1" t="s">
        <v>286</v>
      </c>
      <c r="G2894" s="3">
        <v>44364.0</v>
      </c>
      <c r="H2894" s="1" t="s">
        <v>66</v>
      </c>
      <c r="I2894" s="1" t="s">
        <v>37</v>
      </c>
      <c r="J2894" s="1" t="s">
        <v>9495</v>
      </c>
      <c r="K2894" s="1" t="s">
        <v>39</v>
      </c>
      <c r="L2894" s="1" t="s">
        <v>9496</v>
      </c>
      <c r="M2894" s="1" t="s">
        <v>89</v>
      </c>
      <c r="N2894" s="1" t="s">
        <v>83</v>
      </c>
      <c r="O2894" s="4">
        <v>45078.783472222225</v>
      </c>
      <c r="P2894" s="4">
        <v>45077.99875</v>
      </c>
      <c r="Q2894" s="1">
        <v>1.0</v>
      </c>
      <c r="R2894" s="2"/>
      <c r="S2894" s="2"/>
    </row>
    <row r="2895">
      <c r="A2895" s="1">
        <v>2894.0</v>
      </c>
      <c r="B2895" s="1" t="s">
        <v>9497</v>
      </c>
      <c r="C2895" s="1" t="s">
        <v>9498</v>
      </c>
      <c r="D2895" s="1">
        <v>40.0</v>
      </c>
      <c r="E2895" s="1" t="s">
        <v>19</v>
      </c>
      <c r="F2895" s="1" t="s">
        <v>51</v>
      </c>
      <c r="G2895" s="3">
        <v>44337.0</v>
      </c>
      <c r="H2895" s="1" t="s">
        <v>45</v>
      </c>
      <c r="I2895" s="1" t="s">
        <v>60</v>
      </c>
      <c r="J2895" s="1" t="s">
        <v>9499</v>
      </c>
      <c r="K2895" s="1" t="s">
        <v>62</v>
      </c>
      <c r="L2895" s="2"/>
      <c r="M2895" s="1" t="s">
        <v>89</v>
      </c>
      <c r="N2895" s="1" t="s">
        <v>83</v>
      </c>
      <c r="O2895" s="2"/>
      <c r="P2895" s="2"/>
      <c r="Q2895" s="2"/>
      <c r="R2895" s="2"/>
      <c r="S2895" s="2"/>
    </row>
    <row r="2896">
      <c r="A2896" s="1">
        <v>2895.0</v>
      </c>
      <c r="B2896" s="1" t="s">
        <v>9500</v>
      </c>
      <c r="C2896" s="1" t="s">
        <v>9501</v>
      </c>
      <c r="D2896" s="1">
        <v>58.0</v>
      </c>
      <c r="E2896" s="1" t="s">
        <v>19</v>
      </c>
      <c r="F2896" s="1" t="s">
        <v>71</v>
      </c>
      <c r="G2896" s="3">
        <v>43947.0</v>
      </c>
      <c r="H2896" s="1" t="s">
        <v>21</v>
      </c>
      <c r="I2896" s="1" t="s">
        <v>52</v>
      </c>
      <c r="J2896" s="1" t="s">
        <v>9502</v>
      </c>
      <c r="K2896" s="1" t="s">
        <v>24</v>
      </c>
      <c r="L2896" s="2"/>
      <c r="M2896" s="1" t="s">
        <v>25</v>
      </c>
      <c r="N2896" s="1" t="s">
        <v>26</v>
      </c>
      <c r="O2896" s="4">
        <v>45078.80226851852</v>
      </c>
      <c r="P2896" s="2"/>
      <c r="Q2896" s="2"/>
      <c r="R2896" s="2"/>
      <c r="S2896" s="2"/>
    </row>
    <row r="2897">
      <c r="A2897" s="1">
        <v>2896.0</v>
      </c>
      <c r="B2897" s="1" t="s">
        <v>6923</v>
      </c>
      <c r="C2897" s="1" t="s">
        <v>9503</v>
      </c>
      <c r="D2897" s="1">
        <v>49.0</v>
      </c>
      <c r="E2897" s="1" t="s">
        <v>29</v>
      </c>
      <c r="F2897" s="1" t="s">
        <v>76</v>
      </c>
      <c r="G2897" s="3">
        <v>44257.0</v>
      </c>
      <c r="H2897" s="1" t="s">
        <v>45</v>
      </c>
      <c r="I2897" s="1" t="s">
        <v>113</v>
      </c>
      <c r="J2897" s="1" t="s">
        <v>9504</v>
      </c>
      <c r="K2897" s="1" t="s">
        <v>62</v>
      </c>
      <c r="L2897" s="2"/>
      <c r="M2897" s="1" t="s">
        <v>25</v>
      </c>
      <c r="N2897" s="1" t="s">
        <v>33</v>
      </c>
      <c r="O2897" s="2"/>
      <c r="P2897" s="2"/>
      <c r="Q2897" s="2"/>
      <c r="R2897" s="2"/>
      <c r="S2897" s="2"/>
    </row>
    <row r="2898">
      <c r="A2898" s="1">
        <v>2897.0</v>
      </c>
      <c r="B2898" s="1" t="s">
        <v>9505</v>
      </c>
      <c r="C2898" s="1" t="s">
        <v>9506</v>
      </c>
      <c r="D2898" s="1">
        <v>34.0</v>
      </c>
      <c r="E2898" s="1" t="s">
        <v>29</v>
      </c>
      <c r="F2898" s="1" t="s">
        <v>223</v>
      </c>
      <c r="G2898" s="3">
        <v>44366.0</v>
      </c>
      <c r="H2898" s="1" t="s">
        <v>59</v>
      </c>
      <c r="I2898" s="1" t="s">
        <v>52</v>
      </c>
      <c r="J2898" s="1" t="s">
        <v>9507</v>
      </c>
      <c r="K2898" s="1" t="s">
        <v>24</v>
      </c>
      <c r="L2898" s="2"/>
      <c r="M2898" s="1" t="s">
        <v>89</v>
      </c>
      <c r="N2898" s="1" t="s">
        <v>33</v>
      </c>
      <c r="O2898" s="4">
        <v>45078.529386574075</v>
      </c>
      <c r="P2898" s="2"/>
      <c r="Q2898" s="2"/>
      <c r="R2898" s="2"/>
      <c r="S2898" s="2"/>
    </row>
    <row r="2899">
      <c r="A2899" s="1">
        <v>2898.0</v>
      </c>
      <c r="B2899" s="1" t="s">
        <v>9508</v>
      </c>
      <c r="C2899" s="1" t="s">
        <v>9509</v>
      </c>
      <c r="D2899" s="1">
        <v>51.0</v>
      </c>
      <c r="E2899" s="1" t="s">
        <v>58</v>
      </c>
      <c r="F2899" s="1" t="s">
        <v>81</v>
      </c>
      <c r="G2899" s="3">
        <v>44057.0</v>
      </c>
      <c r="H2899" s="1" t="s">
        <v>67</v>
      </c>
      <c r="I2899" s="1" t="s">
        <v>72</v>
      </c>
      <c r="J2899" s="1" t="s">
        <v>9510</v>
      </c>
      <c r="K2899" s="1" t="s">
        <v>62</v>
      </c>
      <c r="L2899" s="2"/>
      <c r="M2899" s="1" t="s">
        <v>25</v>
      </c>
      <c r="N2899" s="1" t="s">
        <v>33</v>
      </c>
      <c r="O2899" s="2"/>
      <c r="P2899" s="2"/>
      <c r="Q2899" s="2"/>
      <c r="R2899" s="2"/>
      <c r="S2899" s="2"/>
    </row>
    <row r="2900">
      <c r="A2900" s="1">
        <v>2899.0</v>
      </c>
      <c r="B2900" s="1" t="s">
        <v>9511</v>
      </c>
      <c r="C2900" s="1" t="s">
        <v>9512</v>
      </c>
      <c r="D2900" s="1">
        <v>20.0</v>
      </c>
      <c r="E2900" s="1" t="s">
        <v>19</v>
      </c>
      <c r="F2900" s="1" t="s">
        <v>20</v>
      </c>
      <c r="G2900" s="3">
        <v>44417.0</v>
      </c>
      <c r="H2900" s="1" t="s">
        <v>21</v>
      </c>
      <c r="I2900" s="1" t="s">
        <v>67</v>
      </c>
      <c r="J2900" s="1" t="s">
        <v>9513</v>
      </c>
      <c r="K2900" s="1" t="s">
        <v>62</v>
      </c>
      <c r="L2900" s="2"/>
      <c r="M2900" s="1" t="s">
        <v>143</v>
      </c>
      <c r="N2900" s="1" t="s">
        <v>83</v>
      </c>
      <c r="O2900" s="2"/>
      <c r="P2900" s="2"/>
      <c r="Q2900" s="2"/>
      <c r="R2900" s="2"/>
      <c r="S2900" s="2"/>
    </row>
    <row r="2901">
      <c r="A2901" s="1">
        <v>2900.0</v>
      </c>
      <c r="B2901" s="1" t="s">
        <v>9514</v>
      </c>
      <c r="C2901" s="1" t="s">
        <v>463</v>
      </c>
      <c r="D2901" s="1">
        <v>70.0</v>
      </c>
      <c r="E2901" s="1" t="s">
        <v>58</v>
      </c>
      <c r="F2901" s="1" t="s">
        <v>431</v>
      </c>
      <c r="G2901" s="3">
        <v>44538.0</v>
      </c>
      <c r="H2901" s="1" t="s">
        <v>59</v>
      </c>
      <c r="I2901" s="1" t="s">
        <v>150</v>
      </c>
      <c r="J2901" s="1" t="s">
        <v>9515</v>
      </c>
      <c r="K2901" s="1" t="s">
        <v>24</v>
      </c>
      <c r="L2901" s="2"/>
      <c r="M2901" s="1" t="s">
        <v>89</v>
      </c>
      <c r="N2901" s="1" t="s">
        <v>33</v>
      </c>
      <c r="O2901" s="4">
        <v>45078.876655092594</v>
      </c>
      <c r="P2901" s="2"/>
      <c r="Q2901" s="2"/>
      <c r="R2901" s="2"/>
      <c r="S2901" s="2"/>
    </row>
    <row r="2902">
      <c r="A2902" s="1">
        <v>2901.0</v>
      </c>
      <c r="B2902" s="1" t="s">
        <v>9516</v>
      </c>
      <c r="C2902" s="1" t="s">
        <v>9517</v>
      </c>
      <c r="D2902" s="1">
        <v>56.0</v>
      </c>
      <c r="E2902" s="1" t="s">
        <v>19</v>
      </c>
      <c r="F2902" s="1" t="s">
        <v>44</v>
      </c>
      <c r="G2902" s="3">
        <v>44470.0</v>
      </c>
      <c r="H2902" s="1" t="s">
        <v>66</v>
      </c>
      <c r="I2902" s="1" t="s">
        <v>46</v>
      </c>
      <c r="J2902" s="1" t="s">
        <v>9518</v>
      </c>
      <c r="K2902" s="1" t="s">
        <v>39</v>
      </c>
      <c r="L2902" s="1" t="s">
        <v>9519</v>
      </c>
      <c r="M2902" s="1" t="s">
        <v>41</v>
      </c>
      <c r="N2902" s="1" t="s">
        <v>33</v>
      </c>
      <c r="O2902" s="4">
        <v>45078.32251157407</v>
      </c>
      <c r="P2902" s="4">
        <v>45077.95376157408</v>
      </c>
      <c r="Q2902" s="1">
        <v>1.0</v>
      </c>
      <c r="R2902" s="2"/>
      <c r="S2902" s="2"/>
    </row>
    <row r="2903">
      <c r="A2903" s="1">
        <v>2902.0</v>
      </c>
      <c r="B2903" s="1" t="s">
        <v>9520</v>
      </c>
      <c r="C2903" s="1" t="s">
        <v>9521</v>
      </c>
      <c r="D2903" s="1">
        <v>20.0</v>
      </c>
      <c r="E2903" s="1" t="s">
        <v>58</v>
      </c>
      <c r="F2903" s="1" t="s">
        <v>317</v>
      </c>
      <c r="G2903" s="3">
        <v>44190.0</v>
      </c>
      <c r="H2903" s="1" t="s">
        <v>59</v>
      </c>
      <c r="I2903" s="1" t="s">
        <v>141</v>
      </c>
      <c r="J2903" s="1" t="s">
        <v>9522</v>
      </c>
      <c r="K2903" s="1" t="s">
        <v>24</v>
      </c>
      <c r="L2903" s="2"/>
      <c r="M2903" s="1" t="s">
        <v>25</v>
      </c>
      <c r="N2903" s="1" t="s">
        <v>33</v>
      </c>
      <c r="O2903" s="4">
        <v>45078.26835648148</v>
      </c>
      <c r="P2903" s="2"/>
      <c r="Q2903" s="2"/>
      <c r="R2903" s="2"/>
      <c r="S2903" s="2"/>
    </row>
    <row r="2904">
      <c r="A2904" s="1">
        <v>2903.0</v>
      </c>
      <c r="B2904" s="1" t="s">
        <v>9523</v>
      </c>
      <c r="C2904" s="1" t="s">
        <v>9524</v>
      </c>
      <c r="D2904" s="1">
        <v>35.0</v>
      </c>
      <c r="E2904" s="1" t="s">
        <v>58</v>
      </c>
      <c r="F2904" s="1" t="s">
        <v>242</v>
      </c>
      <c r="G2904" s="3">
        <v>44102.0</v>
      </c>
      <c r="H2904" s="1" t="s">
        <v>66</v>
      </c>
      <c r="I2904" s="1" t="s">
        <v>141</v>
      </c>
      <c r="J2904" s="1" t="s">
        <v>271</v>
      </c>
      <c r="K2904" s="1" t="s">
        <v>24</v>
      </c>
      <c r="L2904" s="2"/>
      <c r="M2904" s="1" t="s">
        <v>89</v>
      </c>
      <c r="N2904" s="1" t="s">
        <v>83</v>
      </c>
      <c r="O2904" s="4">
        <v>45078.43225694444</v>
      </c>
      <c r="P2904" s="2"/>
      <c r="Q2904" s="2"/>
      <c r="R2904" s="2"/>
      <c r="S2904" s="2"/>
    </row>
    <row r="2905">
      <c r="A2905" s="1">
        <v>2904.0</v>
      </c>
      <c r="B2905" s="1" t="s">
        <v>9525</v>
      </c>
      <c r="C2905" s="1" t="s">
        <v>9526</v>
      </c>
      <c r="D2905" s="1">
        <v>64.0</v>
      </c>
      <c r="E2905" s="1" t="s">
        <v>29</v>
      </c>
      <c r="F2905" s="1" t="s">
        <v>81</v>
      </c>
      <c r="G2905" s="3">
        <v>44462.0</v>
      </c>
      <c r="H2905" s="1" t="s">
        <v>45</v>
      </c>
      <c r="I2905" s="1" t="s">
        <v>31</v>
      </c>
      <c r="J2905" s="1" t="s">
        <v>9527</v>
      </c>
      <c r="K2905" s="1" t="s">
        <v>39</v>
      </c>
      <c r="L2905" s="1" t="s">
        <v>9528</v>
      </c>
      <c r="M2905" s="1" t="s">
        <v>41</v>
      </c>
      <c r="N2905" s="1" t="s">
        <v>33</v>
      </c>
      <c r="O2905" s="4">
        <v>45078.62950231481</v>
      </c>
      <c r="P2905" s="4">
        <v>45078.72394675926</v>
      </c>
      <c r="Q2905" s="1">
        <v>5.0</v>
      </c>
      <c r="R2905" s="2"/>
      <c r="S2905" s="2"/>
    </row>
    <row r="2906">
      <c r="A2906" s="1">
        <v>2905.0</v>
      </c>
      <c r="B2906" s="1" t="s">
        <v>9529</v>
      </c>
      <c r="C2906" s="1" t="s">
        <v>9530</v>
      </c>
      <c r="D2906" s="1">
        <v>52.0</v>
      </c>
      <c r="E2906" s="1" t="s">
        <v>58</v>
      </c>
      <c r="F2906" s="1" t="s">
        <v>485</v>
      </c>
      <c r="G2906" s="3">
        <v>44058.0</v>
      </c>
      <c r="H2906" s="1" t="s">
        <v>67</v>
      </c>
      <c r="I2906" s="1" t="s">
        <v>72</v>
      </c>
      <c r="J2906" s="1" t="s">
        <v>9531</v>
      </c>
      <c r="K2906" s="1" t="s">
        <v>39</v>
      </c>
      <c r="L2906" s="1" t="s">
        <v>9532</v>
      </c>
      <c r="M2906" s="1" t="s">
        <v>41</v>
      </c>
      <c r="N2906" s="1" t="s">
        <v>26</v>
      </c>
      <c r="O2906" s="4">
        <v>45078.73575231482</v>
      </c>
      <c r="P2906" s="4">
        <v>45078.15866898148</v>
      </c>
      <c r="Q2906" s="1">
        <v>2.0</v>
      </c>
      <c r="R2906" s="2"/>
      <c r="S2906" s="2"/>
    </row>
    <row r="2907">
      <c r="A2907" s="1">
        <v>2906.0</v>
      </c>
      <c r="B2907" s="1" t="s">
        <v>9533</v>
      </c>
      <c r="C2907" s="1" t="s">
        <v>9534</v>
      </c>
      <c r="D2907" s="1">
        <v>20.0</v>
      </c>
      <c r="E2907" s="1" t="s">
        <v>29</v>
      </c>
      <c r="F2907" s="1" t="s">
        <v>30</v>
      </c>
      <c r="G2907" s="3">
        <v>44303.0</v>
      </c>
      <c r="H2907" s="1" t="s">
        <v>66</v>
      </c>
      <c r="I2907" s="1" t="s">
        <v>141</v>
      </c>
      <c r="J2907" s="1" t="s">
        <v>9535</v>
      </c>
      <c r="K2907" s="1" t="s">
        <v>24</v>
      </c>
      <c r="L2907" s="2"/>
      <c r="M2907" s="1" t="s">
        <v>25</v>
      </c>
      <c r="N2907" s="1" t="s">
        <v>26</v>
      </c>
      <c r="O2907" s="4">
        <v>45078.110081018516</v>
      </c>
      <c r="P2907" s="2"/>
      <c r="Q2907" s="2"/>
      <c r="R2907" s="2"/>
      <c r="S2907" s="2"/>
    </row>
    <row r="2908">
      <c r="A2908" s="1">
        <v>2907.0</v>
      </c>
      <c r="B2908" s="1" t="s">
        <v>9536</v>
      </c>
      <c r="C2908" s="1" t="s">
        <v>9537</v>
      </c>
      <c r="D2908" s="1">
        <v>45.0</v>
      </c>
      <c r="E2908" s="1" t="s">
        <v>29</v>
      </c>
      <c r="F2908" s="1" t="s">
        <v>421</v>
      </c>
      <c r="G2908" s="3">
        <v>44147.0</v>
      </c>
      <c r="H2908" s="1" t="s">
        <v>59</v>
      </c>
      <c r="I2908" s="1" t="s">
        <v>60</v>
      </c>
      <c r="J2908" s="1" t="s">
        <v>9538</v>
      </c>
      <c r="K2908" s="1" t="s">
        <v>24</v>
      </c>
      <c r="L2908" s="2"/>
      <c r="M2908" s="1" t="s">
        <v>25</v>
      </c>
      <c r="N2908" s="1" t="s">
        <v>33</v>
      </c>
      <c r="O2908" s="4">
        <v>45078.26912037037</v>
      </c>
      <c r="P2908" s="2"/>
      <c r="Q2908" s="2"/>
      <c r="R2908" s="2"/>
      <c r="S2908" s="2"/>
    </row>
    <row r="2909">
      <c r="A2909" s="1">
        <v>2908.0</v>
      </c>
      <c r="B2909" s="1" t="s">
        <v>9539</v>
      </c>
      <c r="C2909" s="1" t="s">
        <v>9540</v>
      </c>
      <c r="D2909" s="1">
        <v>26.0</v>
      </c>
      <c r="E2909" s="1" t="s">
        <v>29</v>
      </c>
      <c r="F2909" s="1" t="s">
        <v>456</v>
      </c>
      <c r="G2909" s="3">
        <v>44375.0</v>
      </c>
      <c r="H2909" s="1" t="s">
        <v>21</v>
      </c>
      <c r="I2909" s="1" t="s">
        <v>67</v>
      </c>
      <c r="J2909" s="1" t="s">
        <v>357</v>
      </c>
      <c r="K2909" s="1" t="s">
        <v>24</v>
      </c>
      <c r="L2909" s="2"/>
      <c r="M2909" s="1" t="s">
        <v>41</v>
      </c>
      <c r="N2909" s="1" t="s">
        <v>33</v>
      </c>
      <c r="O2909" s="4">
        <v>45078.438576388886</v>
      </c>
      <c r="P2909" s="2"/>
      <c r="Q2909" s="2"/>
      <c r="R2909" s="2"/>
      <c r="S2909" s="2"/>
    </row>
    <row r="2910">
      <c r="A2910" s="1">
        <v>2909.0</v>
      </c>
      <c r="B2910" s="1" t="s">
        <v>9541</v>
      </c>
      <c r="C2910" s="1" t="s">
        <v>9542</v>
      </c>
      <c r="D2910" s="1">
        <v>51.0</v>
      </c>
      <c r="E2910" s="1" t="s">
        <v>19</v>
      </c>
      <c r="F2910" s="1" t="s">
        <v>129</v>
      </c>
      <c r="G2910" s="3">
        <v>43867.0</v>
      </c>
      <c r="H2910" s="1" t="s">
        <v>66</v>
      </c>
      <c r="I2910" s="1" t="s">
        <v>113</v>
      </c>
      <c r="J2910" s="1" t="s">
        <v>9543</v>
      </c>
      <c r="K2910" s="1" t="s">
        <v>39</v>
      </c>
      <c r="L2910" s="1" t="s">
        <v>9544</v>
      </c>
      <c r="M2910" s="1" t="s">
        <v>89</v>
      </c>
      <c r="N2910" s="1" t="s">
        <v>55</v>
      </c>
      <c r="O2910" s="4">
        <v>45078.19204861111</v>
      </c>
      <c r="P2910" s="4">
        <v>45077.96774305555</v>
      </c>
      <c r="Q2910" s="1">
        <v>4.0</v>
      </c>
      <c r="R2910" s="2"/>
      <c r="S2910" s="2"/>
    </row>
    <row r="2911">
      <c r="A2911" s="1">
        <v>2910.0</v>
      </c>
      <c r="B2911" s="1" t="s">
        <v>9545</v>
      </c>
      <c r="C2911" s="1" t="s">
        <v>9546</v>
      </c>
      <c r="D2911" s="1">
        <v>62.0</v>
      </c>
      <c r="E2911" s="1" t="s">
        <v>19</v>
      </c>
      <c r="F2911" s="1" t="s">
        <v>161</v>
      </c>
      <c r="G2911" s="3">
        <v>44240.0</v>
      </c>
      <c r="H2911" s="1" t="s">
        <v>21</v>
      </c>
      <c r="I2911" s="1" t="s">
        <v>99</v>
      </c>
      <c r="J2911" s="1" t="s">
        <v>9547</v>
      </c>
      <c r="K2911" s="1" t="s">
        <v>62</v>
      </c>
      <c r="L2911" s="2"/>
      <c r="M2911" s="1" t="s">
        <v>41</v>
      </c>
      <c r="N2911" s="1" t="s">
        <v>33</v>
      </c>
      <c r="O2911" s="2"/>
      <c r="P2911" s="2"/>
      <c r="Q2911" s="2"/>
      <c r="R2911" s="2"/>
      <c r="S2911" s="2"/>
    </row>
    <row r="2912">
      <c r="A2912" s="1">
        <v>2911.0</v>
      </c>
      <c r="B2912" s="1" t="s">
        <v>9548</v>
      </c>
      <c r="C2912" s="1" t="s">
        <v>9549</v>
      </c>
      <c r="D2912" s="1">
        <v>36.0</v>
      </c>
      <c r="E2912" s="1" t="s">
        <v>19</v>
      </c>
      <c r="F2912" s="1" t="s">
        <v>431</v>
      </c>
      <c r="G2912" s="3">
        <v>44433.0</v>
      </c>
      <c r="H2912" s="1" t="s">
        <v>21</v>
      </c>
      <c r="I2912" s="1" t="s">
        <v>37</v>
      </c>
      <c r="J2912" s="1" t="s">
        <v>9550</v>
      </c>
      <c r="K2912" s="1" t="s">
        <v>39</v>
      </c>
      <c r="L2912" s="1" t="s">
        <v>9551</v>
      </c>
      <c r="M2912" s="1" t="s">
        <v>41</v>
      </c>
      <c r="N2912" s="1" t="s">
        <v>55</v>
      </c>
      <c r="O2912" s="4">
        <v>45078.667083333334</v>
      </c>
      <c r="P2912" s="4">
        <v>45078.04277777778</v>
      </c>
      <c r="Q2912" s="1">
        <v>2.0</v>
      </c>
      <c r="R2912" s="2"/>
      <c r="S2912" s="2"/>
    </row>
    <row r="2913">
      <c r="A2913" s="1">
        <v>2912.0</v>
      </c>
      <c r="B2913" s="1" t="s">
        <v>9552</v>
      </c>
      <c r="C2913" s="1" t="s">
        <v>9553</v>
      </c>
      <c r="D2913" s="1">
        <v>27.0</v>
      </c>
      <c r="E2913" s="1" t="s">
        <v>29</v>
      </c>
      <c r="F2913" s="1" t="s">
        <v>431</v>
      </c>
      <c r="G2913" s="3">
        <v>44020.0</v>
      </c>
      <c r="H2913" s="1" t="s">
        <v>21</v>
      </c>
      <c r="I2913" s="1" t="s">
        <v>67</v>
      </c>
      <c r="J2913" s="1" t="s">
        <v>9554</v>
      </c>
      <c r="K2913" s="1" t="s">
        <v>62</v>
      </c>
      <c r="L2913" s="2"/>
      <c r="M2913" s="1" t="s">
        <v>41</v>
      </c>
      <c r="N2913" s="1" t="s">
        <v>26</v>
      </c>
      <c r="O2913" s="2"/>
      <c r="P2913" s="2"/>
      <c r="Q2913" s="2"/>
      <c r="R2913" s="2"/>
      <c r="S2913" s="2"/>
    </row>
    <row r="2914">
      <c r="A2914" s="1">
        <v>2913.0</v>
      </c>
      <c r="B2914" s="1" t="s">
        <v>9555</v>
      </c>
      <c r="C2914" s="1" t="s">
        <v>9556</v>
      </c>
      <c r="D2914" s="1">
        <v>29.0</v>
      </c>
      <c r="E2914" s="1" t="s">
        <v>58</v>
      </c>
      <c r="F2914" s="1" t="s">
        <v>485</v>
      </c>
      <c r="G2914" s="3">
        <v>44535.0</v>
      </c>
      <c r="H2914" s="1" t="s">
        <v>21</v>
      </c>
      <c r="I2914" s="1" t="s">
        <v>72</v>
      </c>
      <c r="J2914" s="1" t="s">
        <v>9557</v>
      </c>
      <c r="K2914" s="1" t="s">
        <v>62</v>
      </c>
      <c r="L2914" s="2"/>
      <c r="M2914" s="1" t="s">
        <v>41</v>
      </c>
      <c r="N2914" s="1" t="s">
        <v>33</v>
      </c>
      <c r="O2914" s="2"/>
      <c r="P2914" s="2"/>
      <c r="Q2914" s="2"/>
      <c r="R2914" s="2"/>
      <c r="S2914" s="2"/>
    </row>
    <row r="2915">
      <c r="A2915" s="1">
        <v>2914.0</v>
      </c>
      <c r="B2915" s="1" t="s">
        <v>9558</v>
      </c>
      <c r="C2915" s="1" t="s">
        <v>9559</v>
      </c>
      <c r="D2915" s="1">
        <v>70.0</v>
      </c>
      <c r="E2915" s="1" t="s">
        <v>29</v>
      </c>
      <c r="F2915" s="1" t="s">
        <v>397</v>
      </c>
      <c r="G2915" s="3">
        <v>44505.0</v>
      </c>
      <c r="H2915" s="1" t="s">
        <v>59</v>
      </c>
      <c r="I2915" s="1" t="s">
        <v>52</v>
      </c>
      <c r="J2915" s="1" t="s">
        <v>9560</v>
      </c>
      <c r="K2915" s="1" t="s">
        <v>39</v>
      </c>
      <c r="L2915" s="1" t="s">
        <v>9561</v>
      </c>
      <c r="M2915" s="1" t="s">
        <v>89</v>
      </c>
      <c r="N2915" s="1" t="s">
        <v>83</v>
      </c>
      <c r="O2915" s="4">
        <v>45078.52201388889</v>
      </c>
      <c r="P2915" s="4">
        <v>45078.48798611111</v>
      </c>
      <c r="Q2915" s="1">
        <v>1.0</v>
      </c>
      <c r="R2915" s="2"/>
      <c r="S2915" s="2"/>
    </row>
    <row r="2916">
      <c r="A2916" s="1">
        <v>2915.0</v>
      </c>
      <c r="B2916" s="1" t="s">
        <v>9562</v>
      </c>
      <c r="C2916" s="1" t="s">
        <v>9563</v>
      </c>
      <c r="D2916" s="1">
        <v>40.0</v>
      </c>
      <c r="E2916" s="1" t="s">
        <v>29</v>
      </c>
      <c r="F2916" s="1" t="s">
        <v>161</v>
      </c>
      <c r="G2916" s="3">
        <v>44055.0</v>
      </c>
      <c r="H2916" s="1" t="s">
        <v>67</v>
      </c>
      <c r="I2916" s="1" t="s">
        <v>72</v>
      </c>
      <c r="J2916" s="1" t="s">
        <v>9564</v>
      </c>
      <c r="K2916" s="1" t="s">
        <v>39</v>
      </c>
      <c r="L2916" s="1" t="s">
        <v>9565</v>
      </c>
      <c r="M2916" s="1" t="s">
        <v>41</v>
      </c>
      <c r="N2916" s="1" t="s">
        <v>26</v>
      </c>
      <c r="O2916" s="4">
        <v>45078.949108796296</v>
      </c>
      <c r="P2916" s="4">
        <v>45078.61924768519</v>
      </c>
      <c r="Q2916" s="1">
        <v>4.0</v>
      </c>
      <c r="R2916" s="2"/>
      <c r="S2916" s="2"/>
    </row>
    <row r="2917">
      <c r="A2917" s="1">
        <v>2916.0</v>
      </c>
      <c r="B2917" s="1" t="s">
        <v>9566</v>
      </c>
      <c r="C2917" s="1" t="s">
        <v>9567</v>
      </c>
      <c r="D2917" s="1">
        <v>33.0</v>
      </c>
      <c r="E2917" s="1" t="s">
        <v>58</v>
      </c>
      <c r="F2917" s="1" t="s">
        <v>655</v>
      </c>
      <c r="G2917" s="3">
        <v>44197.0</v>
      </c>
      <c r="H2917" s="1" t="s">
        <v>45</v>
      </c>
      <c r="I2917" s="1" t="s">
        <v>60</v>
      </c>
      <c r="J2917" s="1" t="s">
        <v>9568</v>
      </c>
      <c r="K2917" s="1" t="s">
        <v>24</v>
      </c>
      <c r="L2917" s="2"/>
      <c r="M2917" s="1" t="s">
        <v>89</v>
      </c>
      <c r="N2917" s="1" t="s">
        <v>26</v>
      </c>
      <c r="O2917" s="4">
        <v>45078.76996527778</v>
      </c>
      <c r="P2917" s="2"/>
      <c r="Q2917" s="2"/>
      <c r="R2917" s="2"/>
      <c r="S2917" s="2"/>
    </row>
    <row r="2918">
      <c r="A2918" s="1">
        <v>2917.0</v>
      </c>
      <c r="B2918" s="1" t="s">
        <v>9569</v>
      </c>
      <c r="C2918" s="1" t="s">
        <v>9570</v>
      </c>
      <c r="D2918" s="1">
        <v>48.0</v>
      </c>
      <c r="E2918" s="1" t="s">
        <v>29</v>
      </c>
      <c r="F2918" s="1" t="s">
        <v>281</v>
      </c>
      <c r="G2918" s="3">
        <v>44077.0</v>
      </c>
      <c r="H2918" s="1" t="s">
        <v>21</v>
      </c>
      <c r="I2918" s="1" t="s">
        <v>177</v>
      </c>
      <c r="J2918" s="1" t="s">
        <v>9571</v>
      </c>
      <c r="K2918" s="1" t="s">
        <v>24</v>
      </c>
      <c r="L2918" s="2"/>
      <c r="M2918" s="1" t="s">
        <v>41</v>
      </c>
      <c r="N2918" s="1" t="s">
        <v>83</v>
      </c>
      <c r="O2918" s="4">
        <v>45078.90956018519</v>
      </c>
      <c r="P2918" s="2"/>
      <c r="Q2918" s="2"/>
      <c r="R2918" s="2"/>
      <c r="S2918" s="2"/>
    </row>
    <row r="2919">
      <c r="A2919" s="1">
        <v>2918.0</v>
      </c>
      <c r="B2919" s="1" t="s">
        <v>9572</v>
      </c>
      <c r="C2919" s="1" t="s">
        <v>9573</v>
      </c>
      <c r="D2919" s="1">
        <v>51.0</v>
      </c>
      <c r="E2919" s="1" t="s">
        <v>19</v>
      </c>
      <c r="F2919" s="1" t="s">
        <v>71</v>
      </c>
      <c r="G2919" s="3">
        <v>43952.0</v>
      </c>
      <c r="H2919" s="1" t="s">
        <v>59</v>
      </c>
      <c r="I2919" s="1" t="s">
        <v>22</v>
      </c>
      <c r="J2919" s="1" t="s">
        <v>9574</v>
      </c>
      <c r="K2919" s="1" t="s">
        <v>39</v>
      </c>
      <c r="L2919" s="1" t="s">
        <v>9575</v>
      </c>
      <c r="M2919" s="1" t="s">
        <v>89</v>
      </c>
      <c r="N2919" s="1" t="s">
        <v>33</v>
      </c>
      <c r="O2919" s="4">
        <v>45078.43179398148</v>
      </c>
      <c r="P2919" s="4">
        <v>45078.48318287037</v>
      </c>
      <c r="Q2919" s="1">
        <v>1.0</v>
      </c>
      <c r="R2919" s="2"/>
      <c r="S2919" s="2"/>
    </row>
    <row r="2920">
      <c r="A2920" s="1">
        <v>2919.0</v>
      </c>
      <c r="B2920" s="1" t="s">
        <v>9576</v>
      </c>
      <c r="C2920" s="1" t="s">
        <v>9577</v>
      </c>
      <c r="D2920" s="1">
        <v>22.0</v>
      </c>
      <c r="E2920" s="1" t="s">
        <v>29</v>
      </c>
      <c r="F2920" s="1" t="s">
        <v>431</v>
      </c>
      <c r="G2920" s="3">
        <v>44330.0</v>
      </c>
      <c r="H2920" s="1" t="s">
        <v>66</v>
      </c>
      <c r="I2920" s="1" t="s">
        <v>46</v>
      </c>
      <c r="J2920" s="1" t="s">
        <v>9578</v>
      </c>
      <c r="K2920" s="1" t="s">
        <v>24</v>
      </c>
      <c r="L2920" s="2"/>
      <c r="M2920" s="1" t="s">
        <v>25</v>
      </c>
      <c r="N2920" s="1" t="s">
        <v>26</v>
      </c>
      <c r="O2920" s="4">
        <v>45078.90541666667</v>
      </c>
      <c r="P2920" s="2"/>
      <c r="Q2920" s="2"/>
      <c r="R2920" s="2"/>
      <c r="S2920" s="2"/>
    </row>
    <row r="2921">
      <c r="A2921" s="1">
        <v>2920.0</v>
      </c>
      <c r="B2921" s="1" t="s">
        <v>9579</v>
      </c>
      <c r="C2921" s="1" t="s">
        <v>9580</v>
      </c>
      <c r="D2921" s="1">
        <v>70.0</v>
      </c>
      <c r="E2921" s="1" t="s">
        <v>19</v>
      </c>
      <c r="F2921" s="1" t="s">
        <v>211</v>
      </c>
      <c r="G2921" s="3">
        <v>43939.0</v>
      </c>
      <c r="H2921" s="1" t="s">
        <v>45</v>
      </c>
      <c r="I2921" s="1" t="s">
        <v>77</v>
      </c>
      <c r="J2921" s="1" t="s">
        <v>4727</v>
      </c>
      <c r="K2921" s="1" t="s">
        <v>39</v>
      </c>
      <c r="L2921" s="1" t="s">
        <v>9581</v>
      </c>
      <c r="M2921" s="1" t="s">
        <v>89</v>
      </c>
      <c r="N2921" s="1" t="s">
        <v>83</v>
      </c>
      <c r="O2921" s="4">
        <v>45078.60542824074</v>
      </c>
      <c r="P2921" s="4">
        <v>45078.20056712963</v>
      </c>
      <c r="Q2921" s="1">
        <v>3.0</v>
      </c>
      <c r="R2921" s="2"/>
      <c r="S2921" s="2"/>
    </row>
    <row r="2922">
      <c r="A2922" s="1">
        <v>2921.0</v>
      </c>
      <c r="B2922" s="1" t="s">
        <v>9582</v>
      </c>
      <c r="C2922" s="1" t="s">
        <v>9583</v>
      </c>
      <c r="D2922" s="1">
        <v>39.0</v>
      </c>
      <c r="E2922" s="1" t="s">
        <v>29</v>
      </c>
      <c r="F2922" s="1" t="s">
        <v>219</v>
      </c>
      <c r="G2922" s="3">
        <v>44001.0</v>
      </c>
      <c r="H2922" s="1" t="s">
        <v>21</v>
      </c>
      <c r="I2922" s="1" t="s">
        <v>52</v>
      </c>
      <c r="J2922" s="1" t="s">
        <v>9584</v>
      </c>
      <c r="K2922" s="1" t="s">
        <v>62</v>
      </c>
      <c r="L2922" s="2"/>
      <c r="M2922" s="1" t="s">
        <v>89</v>
      </c>
      <c r="N2922" s="1" t="s">
        <v>55</v>
      </c>
      <c r="O2922" s="2"/>
      <c r="P2922" s="2"/>
      <c r="Q2922" s="2"/>
      <c r="R2922" s="2"/>
      <c r="S2922" s="2"/>
    </row>
    <row r="2923">
      <c r="A2923" s="1">
        <v>2922.0</v>
      </c>
      <c r="B2923" s="1" t="s">
        <v>9585</v>
      </c>
      <c r="C2923" s="1" t="s">
        <v>9586</v>
      </c>
      <c r="D2923" s="1">
        <v>42.0</v>
      </c>
      <c r="E2923" s="1" t="s">
        <v>29</v>
      </c>
      <c r="F2923" s="1" t="s">
        <v>383</v>
      </c>
      <c r="G2923" s="3">
        <v>44182.0</v>
      </c>
      <c r="H2923" s="1" t="s">
        <v>45</v>
      </c>
      <c r="I2923" s="1" t="s">
        <v>77</v>
      </c>
      <c r="J2923" s="1" t="s">
        <v>9587</v>
      </c>
      <c r="K2923" s="1" t="s">
        <v>39</v>
      </c>
      <c r="L2923" s="1" t="s">
        <v>9588</v>
      </c>
      <c r="M2923" s="1" t="s">
        <v>41</v>
      </c>
      <c r="N2923" s="1" t="s">
        <v>33</v>
      </c>
      <c r="O2923" s="4">
        <v>45077.95893518518</v>
      </c>
      <c r="P2923" s="4">
        <v>45078.26865740741</v>
      </c>
      <c r="Q2923" s="1">
        <v>2.0</v>
      </c>
      <c r="R2923" s="2"/>
      <c r="S2923" s="2"/>
    </row>
    <row r="2924">
      <c r="A2924" s="1">
        <v>2923.0</v>
      </c>
      <c r="B2924" s="1" t="s">
        <v>9589</v>
      </c>
      <c r="C2924" s="1" t="s">
        <v>9590</v>
      </c>
      <c r="D2924" s="1">
        <v>30.0</v>
      </c>
      <c r="E2924" s="1" t="s">
        <v>29</v>
      </c>
      <c r="F2924" s="1" t="s">
        <v>211</v>
      </c>
      <c r="G2924" s="3">
        <v>44532.0</v>
      </c>
      <c r="H2924" s="1" t="s">
        <v>66</v>
      </c>
      <c r="I2924" s="1" t="s">
        <v>37</v>
      </c>
      <c r="J2924" s="1" t="s">
        <v>9591</v>
      </c>
      <c r="K2924" s="1" t="s">
        <v>24</v>
      </c>
      <c r="L2924" s="2"/>
      <c r="M2924" s="1" t="s">
        <v>143</v>
      </c>
      <c r="N2924" s="1" t="s">
        <v>55</v>
      </c>
      <c r="O2924" s="4">
        <v>45078.07560185185</v>
      </c>
      <c r="P2924" s="2"/>
      <c r="Q2924" s="2"/>
      <c r="R2924" s="2"/>
      <c r="S2924" s="2"/>
    </row>
    <row r="2925">
      <c r="A2925" s="1">
        <v>2924.0</v>
      </c>
      <c r="B2925" s="1" t="s">
        <v>9592</v>
      </c>
      <c r="C2925" s="1" t="s">
        <v>9593</v>
      </c>
      <c r="D2925" s="1">
        <v>34.0</v>
      </c>
      <c r="E2925" s="1" t="s">
        <v>29</v>
      </c>
      <c r="F2925" s="1" t="s">
        <v>242</v>
      </c>
      <c r="G2925" s="3">
        <v>44332.0</v>
      </c>
      <c r="H2925" s="1" t="s">
        <v>66</v>
      </c>
      <c r="I2925" s="1" t="s">
        <v>37</v>
      </c>
      <c r="J2925" s="1" t="s">
        <v>9594</v>
      </c>
      <c r="K2925" s="1" t="s">
        <v>62</v>
      </c>
      <c r="L2925" s="2"/>
      <c r="M2925" s="1" t="s">
        <v>41</v>
      </c>
      <c r="N2925" s="1" t="s">
        <v>26</v>
      </c>
      <c r="O2925" s="2"/>
      <c r="P2925" s="2"/>
      <c r="Q2925" s="2"/>
      <c r="R2925" s="2"/>
      <c r="S2925" s="2"/>
    </row>
    <row r="2926">
      <c r="A2926" s="1">
        <v>2925.0</v>
      </c>
      <c r="B2926" s="1" t="s">
        <v>9595</v>
      </c>
      <c r="C2926" s="1" t="s">
        <v>9596</v>
      </c>
      <c r="D2926" s="1">
        <v>48.0</v>
      </c>
      <c r="E2926" s="1" t="s">
        <v>58</v>
      </c>
      <c r="F2926" s="1" t="s">
        <v>36</v>
      </c>
      <c r="G2926" s="3">
        <v>44233.0</v>
      </c>
      <c r="H2926" s="1" t="s">
        <v>67</v>
      </c>
      <c r="I2926" s="1" t="s">
        <v>59</v>
      </c>
      <c r="J2926" s="1" t="s">
        <v>9597</v>
      </c>
      <c r="K2926" s="1" t="s">
        <v>24</v>
      </c>
      <c r="L2926" s="2"/>
      <c r="M2926" s="1" t="s">
        <v>143</v>
      </c>
      <c r="N2926" s="1" t="s">
        <v>83</v>
      </c>
      <c r="O2926" s="4">
        <v>45078.90966435185</v>
      </c>
      <c r="P2926" s="2"/>
      <c r="Q2926" s="2"/>
      <c r="R2926" s="2"/>
      <c r="S2926" s="2"/>
    </row>
    <row r="2927">
      <c r="A2927" s="1">
        <v>2926.0</v>
      </c>
      <c r="B2927" s="1" t="s">
        <v>9598</v>
      </c>
      <c r="C2927" s="1" t="s">
        <v>9599</v>
      </c>
      <c r="D2927" s="1">
        <v>32.0</v>
      </c>
      <c r="E2927" s="1" t="s">
        <v>58</v>
      </c>
      <c r="F2927" s="1" t="s">
        <v>202</v>
      </c>
      <c r="G2927" s="3">
        <v>44089.0</v>
      </c>
      <c r="H2927" s="1" t="s">
        <v>66</v>
      </c>
      <c r="I2927" s="1" t="s">
        <v>59</v>
      </c>
      <c r="J2927" s="1" t="s">
        <v>9600</v>
      </c>
      <c r="K2927" s="1" t="s">
        <v>62</v>
      </c>
      <c r="L2927" s="2"/>
      <c r="M2927" s="1" t="s">
        <v>89</v>
      </c>
      <c r="N2927" s="1" t="s">
        <v>55</v>
      </c>
      <c r="O2927" s="2"/>
      <c r="P2927" s="2"/>
      <c r="Q2927" s="2"/>
      <c r="R2927" s="2"/>
      <c r="S2927" s="2"/>
    </row>
    <row r="2928">
      <c r="A2928" s="1">
        <v>2927.0</v>
      </c>
      <c r="B2928" s="1" t="s">
        <v>9601</v>
      </c>
      <c r="C2928" s="1" t="s">
        <v>9602</v>
      </c>
      <c r="D2928" s="1">
        <v>47.0</v>
      </c>
      <c r="E2928" s="1" t="s">
        <v>58</v>
      </c>
      <c r="F2928" s="1" t="s">
        <v>30</v>
      </c>
      <c r="G2928" s="3">
        <v>44052.0</v>
      </c>
      <c r="H2928" s="1" t="s">
        <v>45</v>
      </c>
      <c r="I2928" s="1" t="s">
        <v>60</v>
      </c>
      <c r="J2928" s="1" t="s">
        <v>9603</v>
      </c>
      <c r="K2928" s="1" t="s">
        <v>24</v>
      </c>
      <c r="L2928" s="2"/>
      <c r="M2928" s="1" t="s">
        <v>25</v>
      </c>
      <c r="N2928" s="1" t="s">
        <v>83</v>
      </c>
      <c r="O2928" s="4">
        <v>45077.98122685185</v>
      </c>
      <c r="P2928" s="2"/>
      <c r="Q2928" s="2"/>
      <c r="R2928" s="2"/>
      <c r="S2928" s="2"/>
    </row>
    <row r="2929">
      <c r="A2929" s="1">
        <v>2928.0</v>
      </c>
      <c r="B2929" s="1" t="s">
        <v>9604</v>
      </c>
      <c r="C2929" s="1" t="s">
        <v>9605</v>
      </c>
      <c r="D2929" s="1">
        <v>69.0</v>
      </c>
      <c r="E2929" s="1" t="s">
        <v>29</v>
      </c>
      <c r="F2929" s="1" t="s">
        <v>223</v>
      </c>
      <c r="G2929" s="3">
        <v>44459.0</v>
      </c>
      <c r="H2929" s="1" t="s">
        <v>67</v>
      </c>
      <c r="I2929" s="1" t="s">
        <v>99</v>
      </c>
      <c r="J2929" s="1" t="s">
        <v>9606</v>
      </c>
      <c r="K2929" s="1" t="s">
        <v>39</v>
      </c>
      <c r="L2929" s="1" t="s">
        <v>9607</v>
      </c>
      <c r="M2929" s="1" t="s">
        <v>41</v>
      </c>
      <c r="N2929" s="1" t="s">
        <v>83</v>
      </c>
      <c r="O2929" s="4">
        <v>45078.2375</v>
      </c>
      <c r="P2929" s="4">
        <v>45078.07638888889</v>
      </c>
      <c r="Q2929" s="1">
        <v>2.0</v>
      </c>
      <c r="R2929" s="2"/>
      <c r="S2929" s="2"/>
    </row>
    <row r="2930">
      <c r="A2930" s="1">
        <v>2929.0</v>
      </c>
      <c r="B2930" s="1" t="s">
        <v>9608</v>
      </c>
      <c r="C2930" s="1" t="s">
        <v>9609</v>
      </c>
      <c r="D2930" s="1">
        <v>64.0</v>
      </c>
      <c r="E2930" s="1" t="s">
        <v>19</v>
      </c>
      <c r="F2930" s="1" t="s">
        <v>223</v>
      </c>
      <c r="G2930" s="3">
        <v>44361.0</v>
      </c>
      <c r="H2930" s="1" t="s">
        <v>67</v>
      </c>
      <c r="I2930" s="1" t="s">
        <v>72</v>
      </c>
      <c r="J2930" s="1" t="s">
        <v>9610</v>
      </c>
      <c r="K2930" s="1" t="s">
        <v>39</v>
      </c>
      <c r="L2930" s="1" t="s">
        <v>9611</v>
      </c>
      <c r="M2930" s="1" t="s">
        <v>41</v>
      </c>
      <c r="N2930" s="1" t="s">
        <v>55</v>
      </c>
      <c r="O2930" s="4">
        <v>45078.47363425926</v>
      </c>
      <c r="P2930" s="4">
        <v>45078.87710648148</v>
      </c>
      <c r="Q2930" s="1">
        <v>2.0</v>
      </c>
      <c r="R2930" s="2"/>
      <c r="S2930" s="2"/>
    </row>
    <row r="2931">
      <c r="A2931" s="1">
        <v>2930.0</v>
      </c>
      <c r="B2931" s="1" t="s">
        <v>9612</v>
      </c>
      <c r="C2931" s="1" t="s">
        <v>9613</v>
      </c>
      <c r="D2931" s="1">
        <v>66.0</v>
      </c>
      <c r="E2931" s="1" t="s">
        <v>58</v>
      </c>
      <c r="F2931" s="1" t="s">
        <v>98</v>
      </c>
      <c r="G2931" s="3">
        <v>44270.0</v>
      </c>
      <c r="H2931" s="1" t="s">
        <v>59</v>
      </c>
      <c r="I2931" s="1" t="s">
        <v>31</v>
      </c>
      <c r="J2931" s="1" t="s">
        <v>9614</v>
      </c>
      <c r="K2931" s="1" t="s">
        <v>39</v>
      </c>
      <c r="L2931" s="1" t="s">
        <v>9615</v>
      </c>
      <c r="M2931" s="1" t="s">
        <v>89</v>
      </c>
      <c r="N2931" s="1" t="s">
        <v>55</v>
      </c>
      <c r="O2931" s="4">
        <v>45078.33615740741</v>
      </c>
      <c r="P2931" s="4">
        <v>45078.726435185185</v>
      </c>
      <c r="Q2931" s="1">
        <v>3.0</v>
      </c>
      <c r="R2931" s="2"/>
      <c r="S2931" s="2"/>
    </row>
    <row r="2932">
      <c r="A2932" s="1">
        <v>2931.0</v>
      </c>
      <c r="B2932" s="1" t="s">
        <v>9616</v>
      </c>
      <c r="C2932" s="1" t="s">
        <v>9617</v>
      </c>
      <c r="D2932" s="1">
        <v>40.0</v>
      </c>
      <c r="E2932" s="1" t="s">
        <v>29</v>
      </c>
      <c r="F2932" s="1" t="s">
        <v>86</v>
      </c>
      <c r="G2932" s="3">
        <v>44242.0</v>
      </c>
      <c r="H2932" s="1" t="s">
        <v>21</v>
      </c>
      <c r="I2932" s="1" t="s">
        <v>77</v>
      </c>
      <c r="J2932" s="1" t="s">
        <v>9618</v>
      </c>
      <c r="K2932" s="1" t="s">
        <v>24</v>
      </c>
      <c r="L2932" s="2"/>
      <c r="M2932" s="1" t="s">
        <v>89</v>
      </c>
      <c r="N2932" s="1" t="s">
        <v>55</v>
      </c>
      <c r="O2932" s="4">
        <v>45078.29032407407</v>
      </c>
      <c r="P2932" s="2"/>
      <c r="Q2932" s="2"/>
      <c r="R2932" s="2"/>
      <c r="S2932" s="2"/>
    </row>
    <row r="2933">
      <c r="A2933" s="1">
        <v>2932.0</v>
      </c>
      <c r="B2933" s="1" t="s">
        <v>9619</v>
      </c>
      <c r="C2933" s="1" t="s">
        <v>9620</v>
      </c>
      <c r="D2933" s="1">
        <v>34.0</v>
      </c>
      <c r="E2933" s="1" t="s">
        <v>29</v>
      </c>
      <c r="F2933" s="1" t="s">
        <v>117</v>
      </c>
      <c r="G2933" s="3">
        <v>44418.0</v>
      </c>
      <c r="H2933" s="1" t="s">
        <v>67</v>
      </c>
      <c r="I2933" s="1" t="s">
        <v>99</v>
      </c>
      <c r="J2933" s="1" t="s">
        <v>9621</v>
      </c>
      <c r="K2933" s="1" t="s">
        <v>24</v>
      </c>
      <c r="L2933" s="2"/>
      <c r="M2933" s="1" t="s">
        <v>89</v>
      </c>
      <c r="N2933" s="1" t="s">
        <v>26</v>
      </c>
      <c r="O2933" s="4">
        <v>45078.37090277778</v>
      </c>
      <c r="P2933" s="2"/>
      <c r="Q2933" s="2"/>
      <c r="R2933" s="2"/>
      <c r="S2933" s="2"/>
    </row>
    <row r="2934">
      <c r="A2934" s="1">
        <v>2933.0</v>
      </c>
      <c r="B2934" s="1" t="s">
        <v>9622</v>
      </c>
      <c r="C2934" s="1" t="s">
        <v>9623</v>
      </c>
      <c r="D2934" s="1">
        <v>62.0</v>
      </c>
      <c r="E2934" s="1" t="s">
        <v>58</v>
      </c>
      <c r="F2934" s="1" t="s">
        <v>86</v>
      </c>
      <c r="G2934" s="3">
        <v>44360.0</v>
      </c>
      <c r="H2934" s="1" t="s">
        <v>66</v>
      </c>
      <c r="I2934" s="1" t="s">
        <v>99</v>
      </c>
      <c r="J2934" s="1" t="s">
        <v>9624</v>
      </c>
      <c r="K2934" s="1" t="s">
        <v>62</v>
      </c>
      <c r="L2934" s="2"/>
      <c r="M2934" s="1" t="s">
        <v>89</v>
      </c>
      <c r="N2934" s="1" t="s">
        <v>55</v>
      </c>
      <c r="O2934" s="2"/>
      <c r="P2934" s="2"/>
      <c r="Q2934" s="2"/>
      <c r="R2934" s="2"/>
      <c r="S2934" s="2"/>
    </row>
    <row r="2935">
      <c r="A2935" s="1">
        <v>2934.0</v>
      </c>
      <c r="B2935" s="1" t="s">
        <v>7462</v>
      </c>
      <c r="C2935" s="1" t="s">
        <v>9625</v>
      </c>
      <c r="D2935" s="1">
        <v>44.0</v>
      </c>
      <c r="E2935" s="1" t="s">
        <v>19</v>
      </c>
      <c r="F2935" s="1" t="s">
        <v>421</v>
      </c>
      <c r="G2935" s="3">
        <v>44472.0</v>
      </c>
      <c r="H2935" s="1" t="s">
        <v>67</v>
      </c>
      <c r="I2935" s="1" t="s">
        <v>46</v>
      </c>
      <c r="J2935" s="1" t="s">
        <v>9626</v>
      </c>
      <c r="K2935" s="1" t="s">
        <v>39</v>
      </c>
      <c r="L2935" s="1" t="s">
        <v>9627</v>
      </c>
      <c r="M2935" s="1" t="s">
        <v>89</v>
      </c>
      <c r="N2935" s="1" t="s">
        <v>55</v>
      </c>
      <c r="O2935" s="4">
        <v>45078.06190972222</v>
      </c>
      <c r="P2935" s="4">
        <v>45078.26329861111</v>
      </c>
      <c r="Q2935" s="1">
        <v>4.0</v>
      </c>
      <c r="R2935" s="2"/>
      <c r="S2935" s="2"/>
    </row>
    <row r="2936">
      <c r="A2936" s="1">
        <v>2935.0</v>
      </c>
      <c r="B2936" s="1" t="s">
        <v>9628</v>
      </c>
      <c r="C2936" s="1" t="s">
        <v>9629</v>
      </c>
      <c r="D2936" s="1">
        <v>50.0</v>
      </c>
      <c r="E2936" s="1" t="s">
        <v>29</v>
      </c>
      <c r="F2936" s="1" t="s">
        <v>20</v>
      </c>
      <c r="G2936" s="3">
        <v>44132.0</v>
      </c>
      <c r="H2936" s="1" t="s">
        <v>59</v>
      </c>
      <c r="I2936" s="1" t="s">
        <v>52</v>
      </c>
      <c r="J2936" s="1" t="s">
        <v>9630</v>
      </c>
      <c r="K2936" s="1" t="s">
        <v>39</v>
      </c>
      <c r="L2936" s="1" t="s">
        <v>9631</v>
      </c>
      <c r="M2936" s="1" t="s">
        <v>89</v>
      </c>
      <c r="N2936" s="1" t="s">
        <v>33</v>
      </c>
      <c r="O2936" s="4">
        <v>45078.07928240741</v>
      </c>
      <c r="P2936" s="4">
        <v>45078.66956018518</v>
      </c>
      <c r="Q2936" s="1">
        <v>5.0</v>
      </c>
      <c r="R2936" s="2"/>
      <c r="S2936" s="2"/>
    </row>
    <row r="2937">
      <c r="A2937" s="1">
        <v>2936.0</v>
      </c>
      <c r="B2937" s="1" t="s">
        <v>9632</v>
      </c>
      <c r="C2937" s="1" t="s">
        <v>9633</v>
      </c>
      <c r="D2937" s="1">
        <v>21.0</v>
      </c>
      <c r="E2937" s="1" t="s">
        <v>58</v>
      </c>
      <c r="F2937" s="1" t="s">
        <v>173</v>
      </c>
      <c r="G2937" s="3">
        <v>44026.0</v>
      </c>
      <c r="H2937" s="1" t="s">
        <v>66</v>
      </c>
      <c r="I2937" s="1" t="s">
        <v>99</v>
      </c>
      <c r="J2937" s="1" t="s">
        <v>9634</v>
      </c>
      <c r="K2937" s="1" t="s">
        <v>62</v>
      </c>
      <c r="L2937" s="2"/>
      <c r="M2937" s="1" t="s">
        <v>143</v>
      </c>
      <c r="N2937" s="1" t="s">
        <v>33</v>
      </c>
      <c r="O2937" s="2"/>
      <c r="P2937" s="2"/>
      <c r="Q2937" s="2"/>
      <c r="R2937" s="2"/>
      <c r="S2937" s="2"/>
    </row>
    <row r="2938">
      <c r="A2938" s="1">
        <v>2937.0</v>
      </c>
      <c r="B2938" s="1" t="s">
        <v>9635</v>
      </c>
      <c r="C2938" s="1" t="s">
        <v>9636</v>
      </c>
      <c r="D2938" s="1">
        <v>28.0</v>
      </c>
      <c r="E2938" s="1" t="s">
        <v>29</v>
      </c>
      <c r="F2938" s="1" t="s">
        <v>71</v>
      </c>
      <c r="G2938" s="3">
        <v>44349.0</v>
      </c>
      <c r="H2938" s="1" t="s">
        <v>67</v>
      </c>
      <c r="I2938" s="1" t="s">
        <v>22</v>
      </c>
      <c r="J2938" s="1" t="s">
        <v>9637</v>
      </c>
      <c r="K2938" s="1" t="s">
        <v>24</v>
      </c>
      <c r="L2938" s="2"/>
      <c r="M2938" s="1" t="s">
        <v>41</v>
      </c>
      <c r="N2938" s="1" t="s">
        <v>55</v>
      </c>
      <c r="O2938" s="4">
        <v>45078.95013888889</v>
      </c>
      <c r="P2938" s="2"/>
      <c r="Q2938" s="2"/>
      <c r="R2938" s="2"/>
      <c r="S2938" s="2"/>
    </row>
    <row r="2939">
      <c r="A2939" s="1">
        <v>2938.0</v>
      </c>
      <c r="B2939" s="1" t="s">
        <v>9638</v>
      </c>
      <c r="C2939" s="1" t="s">
        <v>9639</v>
      </c>
      <c r="D2939" s="1">
        <v>20.0</v>
      </c>
      <c r="E2939" s="1" t="s">
        <v>29</v>
      </c>
      <c r="F2939" s="1" t="s">
        <v>129</v>
      </c>
      <c r="G2939" s="3">
        <v>44092.0</v>
      </c>
      <c r="H2939" s="1" t="s">
        <v>21</v>
      </c>
      <c r="I2939" s="1" t="s">
        <v>37</v>
      </c>
      <c r="J2939" s="1" t="s">
        <v>9640</v>
      </c>
      <c r="K2939" s="1" t="s">
        <v>39</v>
      </c>
      <c r="L2939" s="1" t="s">
        <v>9641</v>
      </c>
      <c r="M2939" s="1" t="s">
        <v>25</v>
      </c>
      <c r="N2939" s="1" t="s">
        <v>55</v>
      </c>
      <c r="O2939" s="4">
        <v>45078.41128472222</v>
      </c>
      <c r="P2939" s="4">
        <v>45078.9203125</v>
      </c>
      <c r="Q2939" s="1">
        <v>4.0</v>
      </c>
      <c r="R2939" s="2"/>
      <c r="S2939" s="2"/>
    </row>
    <row r="2940">
      <c r="A2940" s="1">
        <v>2939.0</v>
      </c>
      <c r="B2940" s="1" t="s">
        <v>9642</v>
      </c>
      <c r="C2940" s="1" t="s">
        <v>9643</v>
      </c>
      <c r="D2940" s="1">
        <v>34.0</v>
      </c>
      <c r="E2940" s="1" t="s">
        <v>58</v>
      </c>
      <c r="F2940" s="1" t="s">
        <v>485</v>
      </c>
      <c r="G2940" s="3">
        <v>44469.0</v>
      </c>
      <c r="H2940" s="1" t="s">
        <v>45</v>
      </c>
      <c r="I2940" s="1" t="s">
        <v>77</v>
      </c>
      <c r="J2940" s="1" t="s">
        <v>9644</v>
      </c>
      <c r="K2940" s="1" t="s">
        <v>39</v>
      </c>
      <c r="L2940" s="1" t="s">
        <v>9645</v>
      </c>
      <c r="M2940" s="1" t="s">
        <v>25</v>
      </c>
      <c r="N2940" s="1" t="s">
        <v>26</v>
      </c>
      <c r="O2940" s="4">
        <v>45078.41268518518</v>
      </c>
      <c r="P2940" s="4">
        <v>45078.423101851855</v>
      </c>
      <c r="Q2940" s="1">
        <v>3.0</v>
      </c>
      <c r="R2940" s="2"/>
      <c r="S2940" s="2"/>
    </row>
    <row r="2941">
      <c r="A2941" s="1">
        <v>2940.0</v>
      </c>
      <c r="B2941" s="1" t="s">
        <v>9646</v>
      </c>
      <c r="C2941" s="1" t="s">
        <v>9647</v>
      </c>
      <c r="D2941" s="1">
        <v>63.0</v>
      </c>
      <c r="E2941" s="1" t="s">
        <v>29</v>
      </c>
      <c r="F2941" s="1" t="s">
        <v>383</v>
      </c>
      <c r="G2941" s="3">
        <v>44346.0</v>
      </c>
      <c r="H2941" s="1" t="s">
        <v>21</v>
      </c>
      <c r="I2941" s="1" t="s">
        <v>59</v>
      </c>
      <c r="J2941" s="1" t="s">
        <v>9648</v>
      </c>
      <c r="K2941" s="1" t="s">
        <v>62</v>
      </c>
      <c r="L2941" s="2"/>
      <c r="M2941" s="1" t="s">
        <v>89</v>
      </c>
      <c r="N2941" s="1" t="s">
        <v>26</v>
      </c>
      <c r="O2941" s="2"/>
      <c r="P2941" s="2"/>
      <c r="Q2941" s="2"/>
      <c r="R2941" s="2"/>
      <c r="S2941" s="2"/>
    </row>
    <row r="2942">
      <c r="A2942" s="1">
        <v>2941.0</v>
      </c>
      <c r="B2942" s="1" t="s">
        <v>9649</v>
      </c>
      <c r="C2942" s="1" t="s">
        <v>9650</v>
      </c>
      <c r="D2942" s="1">
        <v>66.0</v>
      </c>
      <c r="E2942" s="1" t="s">
        <v>29</v>
      </c>
      <c r="F2942" s="1" t="s">
        <v>317</v>
      </c>
      <c r="G2942" s="3">
        <v>44493.0</v>
      </c>
      <c r="H2942" s="1" t="s">
        <v>59</v>
      </c>
      <c r="I2942" s="1" t="s">
        <v>22</v>
      </c>
      <c r="J2942" s="1" t="s">
        <v>9651</v>
      </c>
      <c r="K2942" s="1" t="s">
        <v>62</v>
      </c>
      <c r="L2942" s="2"/>
      <c r="M2942" s="1" t="s">
        <v>143</v>
      </c>
      <c r="N2942" s="1" t="s">
        <v>83</v>
      </c>
      <c r="O2942" s="2"/>
      <c r="P2942" s="2"/>
      <c r="Q2942" s="2"/>
      <c r="R2942" s="2"/>
      <c r="S2942" s="2"/>
    </row>
    <row r="2943">
      <c r="A2943" s="1">
        <v>2942.0</v>
      </c>
      <c r="B2943" s="1" t="s">
        <v>9652</v>
      </c>
      <c r="C2943" s="1" t="s">
        <v>9653</v>
      </c>
      <c r="D2943" s="1">
        <v>42.0</v>
      </c>
      <c r="E2943" s="1" t="s">
        <v>19</v>
      </c>
      <c r="F2943" s="1" t="s">
        <v>71</v>
      </c>
      <c r="G2943" s="3">
        <v>44423.0</v>
      </c>
      <c r="H2943" s="1" t="s">
        <v>45</v>
      </c>
      <c r="I2943" s="1" t="s">
        <v>59</v>
      </c>
      <c r="J2943" s="1" t="s">
        <v>9654</v>
      </c>
      <c r="K2943" s="1" t="s">
        <v>24</v>
      </c>
      <c r="L2943" s="2"/>
      <c r="M2943" s="1" t="s">
        <v>89</v>
      </c>
      <c r="N2943" s="1" t="s">
        <v>55</v>
      </c>
      <c r="O2943" s="4">
        <v>45078.835648148146</v>
      </c>
      <c r="P2943" s="2"/>
      <c r="Q2943" s="2"/>
      <c r="R2943" s="2"/>
      <c r="S2943" s="2"/>
    </row>
    <row r="2944">
      <c r="A2944" s="1">
        <v>2943.0</v>
      </c>
      <c r="B2944" s="1" t="s">
        <v>9655</v>
      </c>
      <c r="C2944" s="1" t="s">
        <v>9656</v>
      </c>
      <c r="D2944" s="1">
        <v>26.0</v>
      </c>
      <c r="E2944" s="1" t="s">
        <v>19</v>
      </c>
      <c r="F2944" s="1" t="s">
        <v>161</v>
      </c>
      <c r="G2944" s="3">
        <v>44258.0</v>
      </c>
      <c r="H2944" s="1" t="s">
        <v>67</v>
      </c>
      <c r="I2944" s="1" t="s">
        <v>52</v>
      </c>
      <c r="J2944" s="1" t="s">
        <v>9657</v>
      </c>
      <c r="K2944" s="1" t="s">
        <v>62</v>
      </c>
      <c r="L2944" s="2"/>
      <c r="M2944" s="1" t="s">
        <v>143</v>
      </c>
      <c r="N2944" s="1" t="s">
        <v>55</v>
      </c>
      <c r="O2944" s="2"/>
      <c r="P2944" s="2"/>
      <c r="Q2944" s="2"/>
      <c r="R2944" s="2"/>
      <c r="S2944" s="2"/>
    </row>
    <row r="2945">
      <c r="A2945" s="1">
        <v>2944.0</v>
      </c>
      <c r="B2945" s="1" t="s">
        <v>9658</v>
      </c>
      <c r="C2945" s="1" t="s">
        <v>9659</v>
      </c>
      <c r="D2945" s="1">
        <v>69.0</v>
      </c>
      <c r="E2945" s="1" t="s">
        <v>29</v>
      </c>
      <c r="F2945" s="1" t="s">
        <v>485</v>
      </c>
      <c r="G2945" s="3">
        <v>44297.0</v>
      </c>
      <c r="H2945" s="1" t="s">
        <v>66</v>
      </c>
      <c r="I2945" s="1" t="s">
        <v>77</v>
      </c>
      <c r="J2945" s="1" t="s">
        <v>9660</v>
      </c>
      <c r="K2945" s="1" t="s">
        <v>62</v>
      </c>
      <c r="L2945" s="2"/>
      <c r="M2945" s="1" t="s">
        <v>25</v>
      </c>
      <c r="N2945" s="1" t="s">
        <v>55</v>
      </c>
      <c r="O2945" s="2"/>
      <c r="P2945" s="2"/>
      <c r="Q2945" s="2"/>
      <c r="R2945" s="2"/>
      <c r="S2945" s="2"/>
    </row>
    <row r="2946">
      <c r="A2946" s="1">
        <v>2945.0</v>
      </c>
      <c r="B2946" s="1" t="s">
        <v>9661</v>
      </c>
      <c r="C2946" s="1" t="s">
        <v>9662</v>
      </c>
      <c r="D2946" s="1">
        <v>58.0</v>
      </c>
      <c r="E2946" s="1" t="s">
        <v>58</v>
      </c>
      <c r="F2946" s="1" t="s">
        <v>71</v>
      </c>
      <c r="G2946" s="3">
        <v>44487.0</v>
      </c>
      <c r="H2946" s="1" t="s">
        <v>67</v>
      </c>
      <c r="I2946" s="1" t="s">
        <v>37</v>
      </c>
      <c r="J2946" s="1" t="s">
        <v>9663</v>
      </c>
      <c r="K2946" s="1" t="s">
        <v>62</v>
      </c>
      <c r="L2946" s="2"/>
      <c r="M2946" s="1" t="s">
        <v>25</v>
      </c>
      <c r="N2946" s="1" t="s">
        <v>55</v>
      </c>
      <c r="O2946" s="2"/>
      <c r="P2946" s="2"/>
      <c r="Q2946" s="2"/>
      <c r="R2946" s="2"/>
      <c r="S2946" s="2"/>
    </row>
    <row r="2947">
      <c r="A2947" s="1">
        <v>2946.0</v>
      </c>
      <c r="B2947" s="1" t="s">
        <v>9664</v>
      </c>
      <c r="C2947" s="1" t="s">
        <v>9665</v>
      </c>
      <c r="D2947" s="1">
        <v>27.0</v>
      </c>
      <c r="E2947" s="1" t="s">
        <v>29</v>
      </c>
      <c r="F2947" s="1" t="s">
        <v>81</v>
      </c>
      <c r="G2947" s="3">
        <v>44547.0</v>
      </c>
      <c r="H2947" s="1" t="s">
        <v>45</v>
      </c>
      <c r="I2947" s="1" t="s">
        <v>31</v>
      </c>
      <c r="J2947" s="1" t="s">
        <v>9666</v>
      </c>
      <c r="K2947" s="1" t="s">
        <v>62</v>
      </c>
      <c r="L2947" s="2"/>
      <c r="M2947" s="1" t="s">
        <v>89</v>
      </c>
      <c r="N2947" s="1" t="s">
        <v>26</v>
      </c>
      <c r="O2947" s="2"/>
      <c r="P2947" s="2"/>
      <c r="Q2947" s="2"/>
      <c r="R2947" s="2"/>
      <c r="S2947" s="2"/>
    </row>
    <row r="2948">
      <c r="A2948" s="1">
        <v>2947.0</v>
      </c>
      <c r="B2948" s="1" t="s">
        <v>9667</v>
      </c>
      <c r="C2948" s="1" t="s">
        <v>9668</v>
      </c>
      <c r="D2948" s="1">
        <v>39.0</v>
      </c>
      <c r="E2948" s="1" t="s">
        <v>19</v>
      </c>
      <c r="F2948" s="1" t="s">
        <v>92</v>
      </c>
      <c r="G2948" s="3">
        <v>44080.0</v>
      </c>
      <c r="H2948" s="1" t="s">
        <v>21</v>
      </c>
      <c r="I2948" s="1" t="s">
        <v>37</v>
      </c>
      <c r="J2948" s="1" t="s">
        <v>9669</v>
      </c>
      <c r="K2948" s="1" t="s">
        <v>39</v>
      </c>
      <c r="L2948" s="1" t="s">
        <v>9670</v>
      </c>
      <c r="M2948" s="1" t="s">
        <v>143</v>
      </c>
      <c r="N2948" s="1" t="s">
        <v>83</v>
      </c>
      <c r="O2948" s="4">
        <v>45078.47115740741</v>
      </c>
      <c r="P2948" s="4">
        <v>45078.56490740741</v>
      </c>
      <c r="Q2948" s="1">
        <v>1.0</v>
      </c>
      <c r="R2948" s="2"/>
      <c r="S2948" s="2"/>
    </row>
    <row r="2949">
      <c r="A2949" s="1">
        <v>2948.0</v>
      </c>
      <c r="B2949" s="1" t="s">
        <v>9671</v>
      </c>
      <c r="C2949" s="1" t="s">
        <v>9672</v>
      </c>
      <c r="D2949" s="1">
        <v>19.0</v>
      </c>
      <c r="E2949" s="1" t="s">
        <v>58</v>
      </c>
      <c r="F2949" s="1" t="s">
        <v>149</v>
      </c>
      <c r="G2949" s="3">
        <v>43930.0</v>
      </c>
      <c r="H2949" s="1" t="s">
        <v>45</v>
      </c>
      <c r="I2949" s="1" t="s">
        <v>46</v>
      </c>
      <c r="J2949" s="1" t="s">
        <v>9673</v>
      </c>
      <c r="K2949" s="1" t="s">
        <v>62</v>
      </c>
      <c r="L2949" s="2"/>
      <c r="M2949" s="1" t="s">
        <v>41</v>
      </c>
      <c r="N2949" s="1" t="s">
        <v>26</v>
      </c>
      <c r="O2949" s="2"/>
      <c r="P2949" s="2"/>
      <c r="Q2949" s="2"/>
      <c r="R2949" s="2"/>
      <c r="S2949" s="2"/>
    </row>
    <row r="2950">
      <c r="A2950" s="1">
        <v>2949.0</v>
      </c>
      <c r="B2950" s="1" t="s">
        <v>9674</v>
      </c>
      <c r="C2950" s="1" t="s">
        <v>9675</v>
      </c>
      <c r="D2950" s="1">
        <v>68.0</v>
      </c>
      <c r="E2950" s="1" t="s">
        <v>58</v>
      </c>
      <c r="F2950" s="1" t="s">
        <v>211</v>
      </c>
      <c r="G2950" s="3">
        <v>44109.0</v>
      </c>
      <c r="H2950" s="1" t="s">
        <v>45</v>
      </c>
      <c r="I2950" s="1" t="s">
        <v>37</v>
      </c>
      <c r="J2950" s="1" t="s">
        <v>9676</v>
      </c>
      <c r="K2950" s="1" t="s">
        <v>62</v>
      </c>
      <c r="L2950" s="2"/>
      <c r="M2950" s="1" t="s">
        <v>143</v>
      </c>
      <c r="N2950" s="1" t="s">
        <v>83</v>
      </c>
      <c r="O2950" s="2"/>
      <c r="P2950" s="2"/>
      <c r="Q2950" s="2"/>
      <c r="R2950" s="2"/>
      <c r="S2950" s="2"/>
    </row>
    <row r="2951">
      <c r="A2951" s="1">
        <v>2950.0</v>
      </c>
      <c r="B2951" s="1" t="s">
        <v>9677</v>
      </c>
      <c r="C2951" s="1" t="s">
        <v>9678</v>
      </c>
      <c r="D2951" s="1">
        <v>35.0</v>
      </c>
      <c r="E2951" s="1" t="s">
        <v>19</v>
      </c>
      <c r="F2951" s="1" t="s">
        <v>125</v>
      </c>
      <c r="G2951" s="3">
        <v>44483.0</v>
      </c>
      <c r="H2951" s="1" t="s">
        <v>67</v>
      </c>
      <c r="I2951" s="1" t="s">
        <v>60</v>
      </c>
      <c r="J2951" s="1" t="s">
        <v>9679</v>
      </c>
      <c r="K2951" s="1" t="s">
        <v>24</v>
      </c>
      <c r="L2951" s="2"/>
      <c r="M2951" s="1" t="s">
        <v>143</v>
      </c>
      <c r="N2951" s="1" t="s">
        <v>55</v>
      </c>
      <c r="O2951" s="4">
        <v>45078.398981481485</v>
      </c>
      <c r="P2951" s="2"/>
      <c r="Q2951" s="2"/>
      <c r="R2951" s="2"/>
      <c r="S2951" s="2"/>
    </row>
    <row r="2952">
      <c r="A2952" s="1">
        <v>2951.0</v>
      </c>
      <c r="B2952" s="1" t="s">
        <v>9680</v>
      </c>
      <c r="C2952" s="1" t="s">
        <v>9681</v>
      </c>
      <c r="D2952" s="1">
        <v>41.0</v>
      </c>
      <c r="E2952" s="1" t="s">
        <v>58</v>
      </c>
      <c r="F2952" s="1" t="s">
        <v>456</v>
      </c>
      <c r="G2952" s="3">
        <v>43949.0</v>
      </c>
      <c r="H2952" s="1" t="s">
        <v>59</v>
      </c>
      <c r="I2952" s="1" t="s">
        <v>52</v>
      </c>
      <c r="J2952" s="1" t="s">
        <v>9682</v>
      </c>
      <c r="K2952" s="1" t="s">
        <v>24</v>
      </c>
      <c r="L2952" s="2"/>
      <c r="M2952" s="1" t="s">
        <v>41</v>
      </c>
      <c r="N2952" s="1" t="s">
        <v>33</v>
      </c>
      <c r="O2952" s="4">
        <v>45078.284421296295</v>
      </c>
      <c r="P2952" s="2"/>
      <c r="Q2952" s="2"/>
      <c r="R2952" s="2"/>
      <c r="S2952" s="2"/>
    </row>
    <row r="2953">
      <c r="A2953" s="1">
        <v>2952.0</v>
      </c>
      <c r="B2953" s="1" t="s">
        <v>9683</v>
      </c>
      <c r="C2953" s="1" t="s">
        <v>9684</v>
      </c>
      <c r="D2953" s="1">
        <v>33.0</v>
      </c>
      <c r="E2953" s="1" t="s">
        <v>19</v>
      </c>
      <c r="F2953" s="1" t="s">
        <v>286</v>
      </c>
      <c r="G2953" s="3">
        <v>44304.0</v>
      </c>
      <c r="H2953" s="1" t="s">
        <v>59</v>
      </c>
      <c r="I2953" s="1" t="s">
        <v>52</v>
      </c>
      <c r="J2953" s="1" t="s">
        <v>9685</v>
      </c>
      <c r="K2953" s="1" t="s">
        <v>24</v>
      </c>
      <c r="L2953" s="2"/>
      <c r="M2953" s="1" t="s">
        <v>89</v>
      </c>
      <c r="N2953" s="1" t="s">
        <v>83</v>
      </c>
      <c r="O2953" s="4">
        <v>45078.09762731481</v>
      </c>
      <c r="P2953" s="2"/>
      <c r="Q2953" s="2"/>
      <c r="R2953" s="2"/>
      <c r="S2953" s="2"/>
    </row>
    <row r="2954">
      <c r="A2954" s="1">
        <v>2953.0</v>
      </c>
      <c r="B2954" s="1" t="s">
        <v>9686</v>
      </c>
      <c r="C2954" s="1" t="s">
        <v>9687</v>
      </c>
      <c r="D2954" s="1">
        <v>51.0</v>
      </c>
      <c r="E2954" s="1" t="s">
        <v>19</v>
      </c>
      <c r="F2954" s="1" t="s">
        <v>173</v>
      </c>
      <c r="G2954" s="3">
        <v>44541.0</v>
      </c>
      <c r="H2954" s="1" t="s">
        <v>59</v>
      </c>
      <c r="I2954" s="1" t="s">
        <v>77</v>
      </c>
      <c r="J2954" s="1" t="s">
        <v>9688</v>
      </c>
      <c r="K2954" s="1" t="s">
        <v>24</v>
      </c>
      <c r="L2954" s="2"/>
      <c r="M2954" s="1" t="s">
        <v>89</v>
      </c>
      <c r="N2954" s="1" t="s">
        <v>83</v>
      </c>
      <c r="O2954" s="4">
        <v>45078.660150462965</v>
      </c>
      <c r="P2954" s="2"/>
      <c r="Q2954" s="2"/>
      <c r="R2954" s="2"/>
      <c r="S2954" s="2"/>
    </row>
    <row r="2955">
      <c r="A2955" s="1">
        <v>2954.0</v>
      </c>
      <c r="B2955" s="1" t="s">
        <v>9689</v>
      </c>
      <c r="C2955" s="1" t="s">
        <v>9690</v>
      </c>
      <c r="D2955" s="1">
        <v>70.0</v>
      </c>
      <c r="E2955" s="1" t="s">
        <v>19</v>
      </c>
      <c r="F2955" s="1" t="s">
        <v>485</v>
      </c>
      <c r="G2955" s="3">
        <v>43998.0</v>
      </c>
      <c r="H2955" s="1" t="s">
        <v>59</v>
      </c>
      <c r="I2955" s="1" t="s">
        <v>59</v>
      </c>
      <c r="J2955" s="1" t="s">
        <v>9691</v>
      </c>
      <c r="K2955" s="1" t="s">
        <v>24</v>
      </c>
      <c r="L2955" s="2"/>
      <c r="M2955" s="1" t="s">
        <v>25</v>
      </c>
      <c r="N2955" s="1" t="s">
        <v>55</v>
      </c>
      <c r="O2955" s="4">
        <v>45078.05253472222</v>
      </c>
      <c r="P2955" s="2"/>
      <c r="Q2955" s="2"/>
      <c r="R2955" s="2"/>
      <c r="S2955" s="2"/>
    </row>
    <row r="2956">
      <c r="A2956" s="1">
        <v>2955.0</v>
      </c>
      <c r="B2956" s="1" t="s">
        <v>9692</v>
      </c>
      <c r="C2956" s="1" t="s">
        <v>9693</v>
      </c>
      <c r="D2956" s="1">
        <v>60.0</v>
      </c>
      <c r="E2956" s="1" t="s">
        <v>58</v>
      </c>
      <c r="F2956" s="1" t="s">
        <v>71</v>
      </c>
      <c r="G2956" s="3">
        <v>44411.0</v>
      </c>
      <c r="H2956" s="1" t="s">
        <v>21</v>
      </c>
      <c r="I2956" s="1" t="s">
        <v>46</v>
      </c>
      <c r="J2956" s="1" t="s">
        <v>9694</v>
      </c>
      <c r="K2956" s="1" t="s">
        <v>39</v>
      </c>
      <c r="L2956" s="1" t="s">
        <v>9695</v>
      </c>
      <c r="M2956" s="1" t="s">
        <v>41</v>
      </c>
      <c r="N2956" s="1" t="s">
        <v>55</v>
      </c>
      <c r="O2956" s="4">
        <v>45078.130324074074</v>
      </c>
      <c r="P2956" s="4">
        <v>45078.95185185185</v>
      </c>
      <c r="Q2956" s="1">
        <v>1.0</v>
      </c>
      <c r="R2956" s="2"/>
      <c r="S2956" s="2"/>
    </row>
    <row r="2957">
      <c r="A2957" s="1">
        <v>2956.0</v>
      </c>
      <c r="B2957" s="1" t="s">
        <v>9696</v>
      </c>
      <c r="C2957" s="1" t="s">
        <v>9697</v>
      </c>
      <c r="D2957" s="1">
        <v>43.0</v>
      </c>
      <c r="E2957" s="1" t="s">
        <v>58</v>
      </c>
      <c r="F2957" s="1" t="s">
        <v>281</v>
      </c>
      <c r="G2957" s="3">
        <v>43946.0</v>
      </c>
      <c r="H2957" s="1" t="s">
        <v>66</v>
      </c>
      <c r="I2957" s="1" t="s">
        <v>77</v>
      </c>
      <c r="J2957" s="1" t="s">
        <v>9698</v>
      </c>
      <c r="K2957" s="1" t="s">
        <v>39</v>
      </c>
      <c r="L2957" s="1" t="s">
        <v>9699</v>
      </c>
      <c r="M2957" s="1" t="s">
        <v>89</v>
      </c>
      <c r="N2957" s="1" t="s">
        <v>33</v>
      </c>
      <c r="O2957" s="4">
        <v>45078.75119212963</v>
      </c>
      <c r="P2957" s="4">
        <v>45078.41994212963</v>
      </c>
      <c r="Q2957" s="1">
        <v>1.0</v>
      </c>
      <c r="R2957" s="2"/>
      <c r="S2957" s="2"/>
    </row>
    <row r="2958">
      <c r="A2958" s="1">
        <v>2957.0</v>
      </c>
      <c r="B2958" s="1" t="s">
        <v>9700</v>
      </c>
      <c r="C2958" s="1" t="s">
        <v>9701</v>
      </c>
      <c r="D2958" s="1">
        <v>41.0</v>
      </c>
      <c r="E2958" s="1" t="s">
        <v>29</v>
      </c>
      <c r="F2958" s="1" t="s">
        <v>117</v>
      </c>
      <c r="G2958" s="3">
        <v>44481.0</v>
      </c>
      <c r="H2958" s="1" t="s">
        <v>67</v>
      </c>
      <c r="I2958" s="1" t="s">
        <v>59</v>
      </c>
      <c r="J2958" s="1" t="s">
        <v>9702</v>
      </c>
      <c r="K2958" s="1" t="s">
        <v>62</v>
      </c>
      <c r="L2958" s="2"/>
      <c r="M2958" s="1" t="s">
        <v>41</v>
      </c>
      <c r="N2958" s="1" t="s">
        <v>26</v>
      </c>
      <c r="O2958" s="2"/>
      <c r="P2958" s="2"/>
      <c r="Q2958" s="2"/>
      <c r="R2958" s="2"/>
      <c r="S2958" s="2"/>
    </row>
    <row r="2959">
      <c r="A2959" s="1">
        <v>2958.0</v>
      </c>
      <c r="B2959" s="1" t="s">
        <v>9703</v>
      </c>
      <c r="C2959" s="1" t="s">
        <v>9704</v>
      </c>
      <c r="D2959" s="1">
        <v>70.0</v>
      </c>
      <c r="E2959" s="1" t="s">
        <v>29</v>
      </c>
      <c r="F2959" s="1" t="s">
        <v>242</v>
      </c>
      <c r="G2959" s="3">
        <v>44470.0</v>
      </c>
      <c r="H2959" s="1" t="s">
        <v>67</v>
      </c>
      <c r="I2959" s="1" t="s">
        <v>59</v>
      </c>
      <c r="J2959" s="1" t="s">
        <v>1076</v>
      </c>
      <c r="K2959" s="1" t="s">
        <v>24</v>
      </c>
      <c r="L2959" s="2"/>
      <c r="M2959" s="1" t="s">
        <v>143</v>
      </c>
      <c r="N2959" s="1" t="s">
        <v>26</v>
      </c>
      <c r="O2959" s="4">
        <v>45078.6887037037</v>
      </c>
      <c r="P2959" s="2"/>
      <c r="Q2959" s="2"/>
      <c r="R2959" s="2"/>
      <c r="S2959" s="2"/>
    </row>
    <row r="2960">
      <c r="A2960" s="1">
        <v>2959.0</v>
      </c>
      <c r="B2960" s="1" t="s">
        <v>9705</v>
      </c>
      <c r="C2960" s="1" t="s">
        <v>9706</v>
      </c>
      <c r="D2960" s="1">
        <v>65.0</v>
      </c>
      <c r="E2960" s="1" t="s">
        <v>29</v>
      </c>
      <c r="F2960" s="1" t="s">
        <v>30</v>
      </c>
      <c r="G2960" s="3">
        <v>44234.0</v>
      </c>
      <c r="H2960" s="1" t="s">
        <v>59</v>
      </c>
      <c r="I2960" s="1" t="s">
        <v>59</v>
      </c>
      <c r="J2960" s="1" t="s">
        <v>9707</v>
      </c>
      <c r="K2960" s="1" t="s">
        <v>24</v>
      </c>
      <c r="L2960" s="2"/>
      <c r="M2960" s="1" t="s">
        <v>143</v>
      </c>
      <c r="N2960" s="1" t="s">
        <v>83</v>
      </c>
      <c r="O2960" s="4">
        <v>45078.46649305556</v>
      </c>
      <c r="P2960" s="2"/>
      <c r="Q2960" s="2"/>
      <c r="R2960" s="2"/>
      <c r="S2960" s="2"/>
    </row>
    <row r="2961">
      <c r="A2961" s="1">
        <v>2960.0</v>
      </c>
      <c r="B2961" s="1" t="s">
        <v>9708</v>
      </c>
      <c r="C2961" s="1" t="s">
        <v>9709</v>
      </c>
      <c r="D2961" s="1">
        <v>45.0</v>
      </c>
      <c r="E2961" s="1" t="s">
        <v>19</v>
      </c>
      <c r="F2961" s="1" t="s">
        <v>397</v>
      </c>
      <c r="G2961" s="3">
        <v>44026.0</v>
      </c>
      <c r="H2961" s="1" t="s">
        <v>21</v>
      </c>
      <c r="I2961" s="1" t="s">
        <v>113</v>
      </c>
      <c r="J2961" s="1" t="s">
        <v>9710</v>
      </c>
      <c r="K2961" s="1" t="s">
        <v>62</v>
      </c>
      <c r="L2961" s="2"/>
      <c r="M2961" s="1" t="s">
        <v>89</v>
      </c>
      <c r="N2961" s="1" t="s">
        <v>33</v>
      </c>
      <c r="O2961" s="2"/>
      <c r="P2961" s="2"/>
      <c r="Q2961" s="2"/>
      <c r="R2961" s="2"/>
      <c r="S2961" s="2"/>
    </row>
    <row r="2962">
      <c r="A2962" s="1">
        <v>2961.0</v>
      </c>
      <c r="B2962" s="1" t="s">
        <v>9711</v>
      </c>
      <c r="C2962" s="1" t="s">
        <v>9712</v>
      </c>
      <c r="D2962" s="1">
        <v>36.0</v>
      </c>
      <c r="E2962" s="1" t="s">
        <v>29</v>
      </c>
      <c r="F2962" s="1" t="s">
        <v>202</v>
      </c>
      <c r="G2962" s="3">
        <v>43893.0</v>
      </c>
      <c r="H2962" s="1" t="s">
        <v>21</v>
      </c>
      <c r="I2962" s="1" t="s">
        <v>113</v>
      </c>
      <c r="J2962" s="1" t="s">
        <v>9713</v>
      </c>
      <c r="K2962" s="1" t="s">
        <v>62</v>
      </c>
      <c r="L2962" s="2"/>
      <c r="M2962" s="1" t="s">
        <v>41</v>
      </c>
      <c r="N2962" s="1" t="s">
        <v>55</v>
      </c>
      <c r="O2962" s="2"/>
      <c r="P2962" s="2"/>
      <c r="Q2962" s="2"/>
      <c r="R2962" s="2"/>
      <c r="S2962" s="2"/>
    </row>
    <row r="2963">
      <c r="A2963" s="1">
        <v>2962.0</v>
      </c>
      <c r="B2963" s="1" t="s">
        <v>9714</v>
      </c>
      <c r="C2963" s="1" t="s">
        <v>9715</v>
      </c>
      <c r="D2963" s="1">
        <v>61.0</v>
      </c>
      <c r="E2963" s="1" t="s">
        <v>29</v>
      </c>
      <c r="F2963" s="1" t="s">
        <v>76</v>
      </c>
      <c r="G2963" s="3">
        <v>44309.0</v>
      </c>
      <c r="H2963" s="1" t="s">
        <v>67</v>
      </c>
      <c r="I2963" s="1" t="s">
        <v>67</v>
      </c>
      <c r="J2963" s="1" t="s">
        <v>9716</v>
      </c>
      <c r="K2963" s="1" t="s">
        <v>24</v>
      </c>
      <c r="L2963" s="2"/>
      <c r="M2963" s="1" t="s">
        <v>89</v>
      </c>
      <c r="N2963" s="1" t="s">
        <v>26</v>
      </c>
      <c r="O2963" s="4">
        <v>45078.233194444445</v>
      </c>
      <c r="P2963" s="2"/>
      <c r="Q2963" s="2"/>
      <c r="R2963" s="2"/>
      <c r="S2963" s="2"/>
    </row>
    <row r="2964">
      <c r="A2964" s="1">
        <v>2963.0</v>
      </c>
      <c r="B2964" s="1" t="s">
        <v>9717</v>
      </c>
      <c r="C2964" s="1" t="s">
        <v>9718</v>
      </c>
      <c r="D2964" s="1">
        <v>41.0</v>
      </c>
      <c r="E2964" s="1" t="s">
        <v>29</v>
      </c>
      <c r="F2964" s="1" t="s">
        <v>317</v>
      </c>
      <c r="G2964" s="3">
        <v>43986.0</v>
      </c>
      <c r="H2964" s="1" t="s">
        <v>21</v>
      </c>
      <c r="I2964" s="1" t="s">
        <v>22</v>
      </c>
      <c r="J2964" s="1" t="s">
        <v>9719</v>
      </c>
      <c r="K2964" s="1" t="s">
        <v>24</v>
      </c>
      <c r="L2964" s="2"/>
      <c r="M2964" s="1" t="s">
        <v>143</v>
      </c>
      <c r="N2964" s="1" t="s">
        <v>83</v>
      </c>
      <c r="O2964" s="4">
        <v>45078.857511574075</v>
      </c>
      <c r="P2964" s="2"/>
      <c r="Q2964" s="2"/>
      <c r="R2964" s="2"/>
      <c r="S2964" s="2"/>
    </row>
    <row r="2965">
      <c r="A2965" s="1">
        <v>2964.0</v>
      </c>
      <c r="B2965" s="1" t="s">
        <v>9720</v>
      </c>
      <c r="C2965" s="1" t="s">
        <v>9721</v>
      </c>
      <c r="D2965" s="1">
        <v>22.0</v>
      </c>
      <c r="E2965" s="1" t="s">
        <v>58</v>
      </c>
      <c r="F2965" s="1" t="s">
        <v>103</v>
      </c>
      <c r="G2965" s="3">
        <v>44321.0</v>
      </c>
      <c r="H2965" s="1" t="s">
        <v>45</v>
      </c>
      <c r="I2965" s="1" t="s">
        <v>150</v>
      </c>
      <c r="J2965" s="1" t="s">
        <v>9722</v>
      </c>
      <c r="K2965" s="1" t="s">
        <v>24</v>
      </c>
      <c r="L2965" s="2"/>
      <c r="M2965" s="1" t="s">
        <v>143</v>
      </c>
      <c r="N2965" s="1" t="s">
        <v>26</v>
      </c>
      <c r="O2965" s="4">
        <v>45078.74155092592</v>
      </c>
      <c r="P2965" s="2"/>
      <c r="Q2965" s="2"/>
      <c r="R2965" s="2"/>
      <c r="S2965" s="2"/>
    </row>
    <row r="2966">
      <c r="A2966" s="1">
        <v>2965.0</v>
      </c>
      <c r="B2966" s="1" t="s">
        <v>9723</v>
      </c>
      <c r="C2966" s="1" t="s">
        <v>9724</v>
      </c>
      <c r="D2966" s="1">
        <v>56.0</v>
      </c>
      <c r="E2966" s="1" t="s">
        <v>29</v>
      </c>
      <c r="F2966" s="1" t="s">
        <v>134</v>
      </c>
      <c r="G2966" s="3">
        <v>44482.0</v>
      </c>
      <c r="H2966" s="1" t="s">
        <v>59</v>
      </c>
      <c r="I2966" s="1" t="s">
        <v>60</v>
      </c>
      <c r="J2966" s="1" t="s">
        <v>9725</v>
      </c>
      <c r="K2966" s="1" t="s">
        <v>24</v>
      </c>
      <c r="L2966" s="2"/>
      <c r="M2966" s="1" t="s">
        <v>143</v>
      </c>
      <c r="N2966" s="1" t="s">
        <v>26</v>
      </c>
      <c r="O2966" s="4">
        <v>45078.69572916667</v>
      </c>
      <c r="P2966" s="2"/>
      <c r="Q2966" s="2"/>
      <c r="R2966" s="2"/>
      <c r="S2966" s="2"/>
    </row>
    <row r="2967">
      <c r="A2967" s="1">
        <v>2966.0</v>
      </c>
      <c r="B2967" s="1" t="s">
        <v>9726</v>
      </c>
      <c r="C2967" s="1" t="s">
        <v>9727</v>
      </c>
      <c r="D2967" s="1">
        <v>46.0</v>
      </c>
      <c r="E2967" s="1" t="s">
        <v>19</v>
      </c>
      <c r="F2967" s="1" t="s">
        <v>202</v>
      </c>
      <c r="G2967" s="3">
        <v>43872.0</v>
      </c>
      <c r="H2967" s="1" t="s">
        <v>66</v>
      </c>
      <c r="I2967" s="1" t="s">
        <v>60</v>
      </c>
      <c r="J2967" s="1" t="s">
        <v>9728</v>
      </c>
      <c r="K2967" s="1" t="s">
        <v>24</v>
      </c>
      <c r="L2967" s="2"/>
      <c r="M2967" s="1" t="s">
        <v>41</v>
      </c>
      <c r="N2967" s="1" t="s">
        <v>33</v>
      </c>
      <c r="O2967" s="4">
        <v>45078.59297453704</v>
      </c>
      <c r="P2967" s="2"/>
      <c r="Q2967" s="2"/>
      <c r="R2967" s="2"/>
      <c r="S2967" s="2"/>
    </row>
    <row r="2968">
      <c r="A2968" s="1">
        <v>2967.0</v>
      </c>
      <c r="B2968" s="1" t="s">
        <v>9729</v>
      </c>
      <c r="C2968" s="1" t="s">
        <v>9730</v>
      </c>
      <c r="D2968" s="1">
        <v>60.0</v>
      </c>
      <c r="E2968" s="1" t="s">
        <v>58</v>
      </c>
      <c r="F2968" s="1" t="s">
        <v>44</v>
      </c>
      <c r="G2968" s="3">
        <v>44125.0</v>
      </c>
      <c r="H2968" s="1" t="s">
        <v>59</v>
      </c>
      <c r="I2968" s="1" t="s">
        <v>67</v>
      </c>
      <c r="J2968" s="1" t="s">
        <v>9731</v>
      </c>
      <c r="K2968" s="1" t="s">
        <v>39</v>
      </c>
      <c r="L2968" s="1" t="s">
        <v>9732</v>
      </c>
      <c r="M2968" s="1" t="s">
        <v>25</v>
      </c>
      <c r="N2968" s="1" t="s">
        <v>33</v>
      </c>
      <c r="O2968" s="4">
        <v>45078.261041666665</v>
      </c>
      <c r="P2968" s="4">
        <v>45078.881875</v>
      </c>
      <c r="Q2968" s="1">
        <v>4.0</v>
      </c>
      <c r="R2968" s="2"/>
      <c r="S2968" s="2"/>
    </row>
    <row r="2969">
      <c r="A2969" s="1">
        <v>2968.0</v>
      </c>
      <c r="B2969" s="1" t="s">
        <v>9733</v>
      </c>
      <c r="C2969" s="1" t="s">
        <v>9734</v>
      </c>
      <c r="D2969" s="1">
        <v>18.0</v>
      </c>
      <c r="E2969" s="1" t="s">
        <v>19</v>
      </c>
      <c r="F2969" s="1" t="s">
        <v>317</v>
      </c>
      <c r="G2969" s="3">
        <v>44105.0</v>
      </c>
      <c r="H2969" s="1" t="s">
        <v>21</v>
      </c>
      <c r="I2969" s="1" t="s">
        <v>46</v>
      </c>
      <c r="J2969" s="1" t="s">
        <v>9735</v>
      </c>
      <c r="K2969" s="1" t="s">
        <v>39</v>
      </c>
      <c r="L2969" s="1" t="s">
        <v>9736</v>
      </c>
      <c r="M2969" s="1" t="s">
        <v>25</v>
      </c>
      <c r="N2969" s="1" t="s">
        <v>26</v>
      </c>
      <c r="O2969" s="4">
        <v>45078.39299768519</v>
      </c>
      <c r="P2969" s="4">
        <v>45078.59369212963</v>
      </c>
      <c r="Q2969" s="1">
        <v>2.0</v>
      </c>
      <c r="R2969" s="2"/>
      <c r="S2969" s="2"/>
    </row>
    <row r="2970">
      <c r="A2970" s="1">
        <v>2969.0</v>
      </c>
      <c r="B2970" s="1" t="s">
        <v>9737</v>
      </c>
      <c r="C2970" s="1" t="s">
        <v>9738</v>
      </c>
      <c r="D2970" s="1">
        <v>45.0</v>
      </c>
      <c r="E2970" s="1" t="s">
        <v>29</v>
      </c>
      <c r="F2970" s="1" t="s">
        <v>286</v>
      </c>
      <c r="G2970" s="3">
        <v>44135.0</v>
      </c>
      <c r="H2970" s="1" t="s">
        <v>66</v>
      </c>
      <c r="I2970" s="1" t="s">
        <v>46</v>
      </c>
      <c r="J2970" s="1" t="s">
        <v>9739</v>
      </c>
      <c r="K2970" s="1" t="s">
        <v>39</v>
      </c>
      <c r="L2970" s="1" t="s">
        <v>9740</v>
      </c>
      <c r="M2970" s="1" t="s">
        <v>89</v>
      </c>
      <c r="N2970" s="1" t="s">
        <v>33</v>
      </c>
      <c r="O2970" s="4">
        <v>45078.412465277775</v>
      </c>
      <c r="P2970" s="4">
        <v>45078.81177083333</v>
      </c>
      <c r="Q2970" s="1">
        <v>5.0</v>
      </c>
      <c r="R2970" s="2"/>
      <c r="S2970" s="2"/>
    </row>
    <row r="2971">
      <c r="A2971" s="1">
        <v>2970.0</v>
      </c>
      <c r="B2971" s="1" t="s">
        <v>9741</v>
      </c>
      <c r="C2971" s="1" t="s">
        <v>9742</v>
      </c>
      <c r="D2971" s="1">
        <v>33.0</v>
      </c>
      <c r="E2971" s="1" t="s">
        <v>19</v>
      </c>
      <c r="F2971" s="1" t="s">
        <v>112</v>
      </c>
      <c r="G2971" s="3">
        <v>44079.0</v>
      </c>
      <c r="H2971" s="1" t="s">
        <v>66</v>
      </c>
      <c r="I2971" s="1" t="s">
        <v>177</v>
      </c>
      <c r="J2971" s="1" t="s">
        <v>9743</v>
      </c>
      <c r="K2971" s="1" t="s">
        <v>39</v>
      </c>
      <c r="L2971" s="1" t="s">
        <v>9744</v>
      </c>
      <c r="M2971" s="1" t="s">
        <v>41</v>
      </c>
      <c r="N2971" s="1" t="s">
        <v>83</v>
      </c>
      <c r="O2971" s="4">
        <v>45078.08193287037</v>
      </c>
      <c r="P2971" s="4">
        <v>45078.68262731482</v>
      </c>
      <c r="Q2971" s="1">
        <v>2.0</v>
      </c>
      <c r="R2971" s="2"/>
      <c r="S2971" s="2"/>
    </row>
    <row r="2972">
      <c r="A2972" s="1">
        <v>2971.0</v>
      </c>
      <c r="B2972" s="1" t="s">
        <v>9745</v>
      </c>
      <c r="C2972" s="1" t="s">
        <v>9746</v>
      </c>
      <c r="D2972" s="1">
        <v>48.0</v>
      </c>
      <c r="E2972" s="1" t="s">
        <v>29</v>
      </c>
      <c r="F2972" s="1" t="s">
        <v>421</v>
      </c>
      <c r="G2972" s="3">
        <v>44363.0</v>
      </c>
      <c r="H2972" s="1" t="s">
        <v>45</v>
      </c>
      <c r="I2972" s="1" t="s">
        <v>59</v>
      </c>
      <c r="J2972" s="1" t="s">
        <v>9747</v>
      </c>
      <c r="K2972" s="1" t="s">
        <v>62</v>
      </c>
      <c r="L2972" s="2"/>
      <c r="M2972" s="1" t="s">
        <v>143</v>
      </c>
      <c r="N2972" s="1" t="s">
        <v>83</v>
      </c>
      <c r="O2972" s="2"/>
      <c r="P2972" s="2"/>
      <c r="Q2972" s="2"/>
      <c r="R2972" s="2"/>
      <c r="S2972" s="2"/>
    </row>
    <row r="2973">
      <c r="A2973" s="1">
        <v>2972.0</v>
      </c>
      <c r="B2973" s="1" t="s">
        <v>9748</v>
      </c>
      <c r="C2973" s="1" t="s">
        <v>9749</v>
      </c>
      <c r="D2973" s="1">
        <v>24.0</v>
      </c>
      <c r="E2973" s="1" t="s">
        <v>58</v>
      </c>
      <c r="F2973" s="1" t="s">
        <v>71</v>
      </c>
      <c r="G2973" s="3">
        <v>43907.0</v>
      </c>
      <c r="H2973" s="1" t="s">
        <v>45</v>
      </c>
      <c r="I2973" s="1" t="s">
        <v>113</v>
      </c>
      <c r="J2973" s="1" t="s">
        <v>9750</v>
      </c>
      <c r="K2973" s="1" t="s">
        <v>62</v>
      </c>
      <c r="L2973" s="2"/>
      <c r="M2973" s="1" t="s">
        <v>143</v>
      </c>
      <c r="N2973" s="1" t="s">
        <v>26</v>
      </c>
      <c r="O2973" s="2"/>
      <c r="P2973" s="2"/>
      <c r="Q2973" s="2"/>
      <c r="R2973" s="2"/>
      <c r="S2973" s="2"/>
    </row>
    <row r="2974">
      <c r="A2974" s="1">
        <v>2973.0</v>
      </c>
      <c r="B2974" s="1" t="s">
        <v>9751</v>
      </c>
      <c r="C2974" s="1" t="s">
        <v>9752</v>
      </c>
      <c r="D2974" s="1">
        <v>57.0</v>
      </c>
      <c r="E2974" s="1" t="s">
        <v>29</v>
      </c>
      <c r="F2974" s="1" t="s">
        <v>223</v>
      </c>
      <c r="G2974" s="3">
        <v>44131.0</v>
      </c>
      <c r="H2974" s="1" t="s">
        <v>67</v>
      </c>
      <c r="I2974" s="1" t="s">
        <v>141</v>
      </c>
      <c r="J2974" s="1" t="s">
        <v>9753</v>
      </c>
      <c r="K2974" s="1" t="s">
        <v>24</v>
      </c>
      <c r="L2974" s="2"/>
      <c r="M2974" s="1" t="s">
        <v>143</v>
      </c>
      <c r="N2974" s="1" t="s">
        <v>33</v>
      </c>
      <c r="O2974" s="4">
        <v>45078.815300925926</v>
      </c>
      <c r="P2974" s="2"/>
      <c r="Q2974" s="2"/>
      <c r="R2974" s="2"/>
      <c r="S2974" s="2"/>
    </row>
    <row r="2975">
      <c r="A2975" s="1">
        <v>2974.0</v>
      </c>
      <c r="B2975" s="1" t="s">
        <v>9754</v>
      </c>
      <c r="C2975" s="1" t="s">
        <v>9755</v>
      </c>
      <c r="D2975" s="1">
        <v>58.0</v>
      </c>
      <c r="E2975" s="1" t="s">
        <v>58</v>
      </c>
      <c r="F2975" s="1" t="s">
        <v>431</v>
      </c>
      <c r="G2975" s="3">
        <v>44301.0</v>
      </c>
      <c r="H2975" s="1" t="s">
        <v>59</v>
      </c>
      <c r="I2975" s="1" t="s">
        <v>46</v>
      </c>
      <c r="J2975" s="1" t="s">
        <v>9756</v>
      </c>
      <c r="K2975" s="1" t="s">
        <v>24</v>
      </c>
      <c r="L2975" s="2"/>
      <c r="M2975" s="1" t="s">
        <v>25</v>
      </c>
      <c r="N2975" s="1" t="s">
        <v>33</v>
      </c>
      <c r="O2975" s="4">
        <v>45078.61393518518</v>
      </c>
      <c r="P2975" s="2"/>
      <c r="Q2975" s="2"/>
      <c r="R2975" s="2"/>
      <c r="S2975" s="2"/>
    </row>
    <row r="2976">
      <c r="A2976" s="1">
        <v>2975.0</v>
      </c>
      <c r="B2976" s="1" t="s">
        <v>9757</v>
      </c>
      <c r="C2976" s="1" t="s">
        <v>9758</v>
      </c>
      <c r="D2976" s="1">
        <v>52.0</v>
      </c>
      <c r="E2976" s="1" t="s">
        <v>58</v>
      </c>
      <c r="F2976" s="1" t="s">
        <v>44</v>
      </c>
      <c r="G2976" s="3">
        <v>43874.0</v>
      </c>
      <c r="H2976" s="1" t="s">
        <v>66</v>
      </c>
      <c r="I2976" s="1" t="s">
        <v>72</v>
      </c>
      <c r="J2976" s="1" t="s">
        <v>9759</v>
      </c>
      <c r="K2976" s="1" t="s">
        <v>39</v>
      </c>
      <c r="L2976" s="1" t="s">
        <v>9760</v>
      </c>
      <c r="M2976" s="1" t="s">
        <v>89</v>
      </c>
      <c r="N2976" s="1" t="s">
        <v>26</v>
      </c>
      <c r="O2976" s="4">
        <v>45078.214641203704</v>
      </c>
      <c r="P2976" s="4">
        <v>45078.3521412037</v>
      </c>
      <c r="Q2976" s="1">
        <v>1.0</v>
      </c>
      <c r="R2976" s="2"/>
      <c r="S2976" s="2"/>
    </row>
    <row r="2977">
      <c r="A2977" s="1">
        <v>2976.0</v>
      </c>
      <c r="B2977" s="1" t="s">
        <v>9761</v>
      </c>
      <c r="C2977" s="1" t="s">
        <v>9762</v>
      </c>
      <c r="D2977" s="1">
        <v>66.0</v>
      </c>
      <c r="E2977" s="1" t="s">
        <v>19</v>
      </c>
      <c r="F2977" s="1" t="s">
        <v>317</v>
      </c>
      <c r="G2977" s="3">
        <v>44357.0</v>
      </c>
      <c r="H2977" s="1" t="s">
        <v>67</v>
      </c>
      <c r="I2977" s="1" t="s">
        <v>77</v>
      </c>
      <c r="J2977" s="1" t="s">
        <v>9763</v>
      </c>
      <c r="K2977" s="1" t="s">
        <v>39</v>
      </c>
      <c r="L2977" s="1" t="s">
        <v>9764</v>
      </c>
      <c r="M2977" s="1" t="s">
        <v>41</v>
      </c>
      <c r="N2977" s="1" t="s">
        <v>83</v>
      </c>
      <c r="O2977" s="4">
        <v>45077.98616898148</v>
      </c>
      <c r="P2977" s="4">
        <v>45078.30978009259</v>
      </c>
      <c r="Q2977" s="1">
        <v>3.0</v>
      </c>
      <c r="R2977" s="2"/>
      <c r="S2977" s="2"/>
    </row>
    <row r="2978">
      <c r="A2978" s="1">
        <v>2977.0</v>
      </c>
      <c r="B2978" s="1" t="s">
        <v>9765</v>
      </c>
      <c r="C2978" s="1" t="s">
        <v>9766</v>
      </c>
      <c r="D2978" s="1">
        <v>56.0</v>
      </c>
      <c r="E2978" s="1" t="s">
        <v>29</v>
      </c>
      <c r="F2978" s="1" t="s">
        <v>20</v>
      </c>
      <c r="G2978" s="3">
        <v>44087.0</v>
      </c>
      <c r="H2978" s="1" t="s">
        <v>21</v>
      </c>
      <c r="I2978" s="1" t="s">
        <v>52</v>
      </c>
      <c r="J2978" s="1" t="s">
        <v>9767</v>
      </c>
      <c r="K2978" s="1" t="s">
        <v>24</v>
      </c>
      <c r="L2978" s="2"/>
      <c r="M2978" s="1" t="s">
        <v>89</v>
      </c>
      <c r="N2978" s="1" t="s">
        <v>83</v>
      </c>
      <c r="O2978" s="4">
        <v>45078.225069444445</v>
      </c>
      <c r="P2978" s="2"/>
      <c r="Q2978" s="2"/>
      <c r="R2978" s="2"/>
      <c r="S2978" s="2"/>
    </row>
    <row r="2979">
      <c r="A2979" s="1">
        <v>2978.0</v>
      </c>
      <c r="B2979" s="1" t="s">
        <v>9768</v>
      </c>
      <c r="C2979" s="1" t="s">
        <v>9769</v>
      </c>
      <c r="D2979" s="1">
        <v>48.0</v>
      </c>
      <c r="E2979" s="1" t="s">
        <v>19</v>
      </c>
      <c r="F2979" s="1" t="s">
        <v>98</v>
      </c>
      <c r="G2979" s="3">
        <v>43866.0</v>
      </c>
      <c r="H2979" s="1" t="s">
        <v>21</v>
      </c>
      <c r="I2979" s="1" t="s">
        <v>150</v>
      </c>
      <c r="J2979" s="1" t="s">
        <v>845</v>
      </c>
      <c r="K2979" s="1" t="s">
        <v>24</v>
      </c>
      <c r="L2979" s="2"/>
      <c r="M2979" s="1" t="s">
        <v>25</v>
      </c>
      <c r="N2979" s="1" t="s">
        <v>33</v>
      </c>
      <c r="O2979" s="4">
        <v>45078.60145833333</v>
      </c>
      <c r="P2979" s="2"/>
      <c r="Q2979" s="2"/>
      <c r="R2979" s="2"/>
      <c r="S2979" s="2"/>
    </row>
    <row r="2980">
      <c r="A2980" s="1">
        <v>2979.0</v>
      </c>
      <c r="B2980" s="1" t="s">
        <v>9770</v>
      </c>
      <c r="C2980" s="1" t="s">
        <v>1023</v>
      </c>
      <c r="D2980" s="1">
        <v>39.0</v>
      </c>
      <c r="E2980" s="1" t="s">
        <v>58</v>
      </c>
      <c r="F2980" s="1" t="s">
        <v>125</v>
      </c>
      <c r="G2980" s="3">
        <v>44512.0</v>
      </c>
      <c r="H2980" s="1" t="s">
        <v>67</v>
      </c>
      <c r="I2980" s="1" t="s">
        <v>141</v>
      </c>
      <c r="J2980" s="1" t="s">
        <v>9771</v>
      </c>
      <c r="K2980" s="1" t="s">
        <v>62</v>
      </c>
      <c r="L2980" s="2"/>
      <c r="M2980" s="1" t="s">
        <v>143</v>
      </c>
      <c r="N2980" s="1" t="s">
        <v>33</v>
      </c>
      <c r="O2980" s="2"/>
      <c r="P2980" s="2"/>
      <c r="Q2980" s="2"/>
      <c r="R2980" s="2"/>
      <c r="S2980" s="2"/>
    </row>
    <row r="2981">
      <c r="A2981" s="1">
        <v>2980.0</v>
      </c>
      <c r="B2981" s="1" t="s">
        <v>9772</v>
      </c>
      <c r="C2981" s="1" t="s">
        <v>9773</v>
      </c>
      <c r="D2981" s="1">
        <v>29.0</v>
      </c>
      <c r="E2981" s="1" t="s">
        <v>58</v>
      </c>
      <c r="F2981" s="1" t="s">
        <v>485</v>
      </c>
      <c r="G2981" s="3">
        <v>43862.0</v>
      </c>
      <c r="H2981" s="1" t="s">
        <v>45</v>
      </c>
      <c r="I2981" s="1" t="s">
        <v>99</v>
      </c>
      <c r="J2981" s="1" t="s">
        <v>9774</v>
      </c>
      <c r="K2981" s="1" t="s">
        <v>24</v>
      </c>
      <c r="L2981" s="2"/>
      <c r="M2981" s="1" t="s">
        <v>143</v>
      </c>
      <c r="N2981" s="1" t="s">
        <v>33</v>
      </c>
      <c r="O2981" s="4">
        <v>45078.22511574074</v>
      </c>
      <c r="P2981" s="2"/>
      <c r="Q2981" s="2"/>
      <c r="R2981" s="2"/>
      <c r="S2981" s="2"/>
    </row>
    <row r="2982">
      <c r="A2982" s="1">
        <v>2981.0</v>
      </c>
      <c r="B2982" s="1" t="s">
        <v>9775</v>
      </c>
      <c r="C2982" s="1" t="s">
        <v>9776</v>
      </c>
      <c r="D2982" s="1">
        <v>44.0</v>
      </c>
      <c r="E2982" s="1" t="s">
        <v>58</v>
      </c>
      <c r="F2982" s="1" t="s">
        <v>86</v>
      </c>
      <c r="G2982" s="3">
        <v>44100.0</v>
      </c>
      <c r="H2982" s="1" t="s">
        <v>66</v>
      </c>
      <c r="I2982" s="1" t="s">
        <v>177</v>
      </c>
      <c r="J2982" s="1" t="s">
        <v>9777</v>
      </c>
      <c r="K2982" s="1" t="s">
        <v>62</v>
      </c>
      <c r="L2982" s="2"/>
      <c r="M2982" s="1" t="s">
        <v>89</v>
      </c>
      <c r="N2982" s="1" t="s">
        <v>55</v>
      </c>
      <c r="O2982" s="2"/>
      <c r="P2982" s="2"/>
      <c r="Q2982" s="2"/>
      <c r="R2982" s="2"/>
      <c r="S2982" s="2"/>
    </row>
    <row r="2983">
      <c r="A2983" s="1">
        <v>2982.0</v>
      </c>
      <c r="B2983" s="1" t="s">
        <v>9778</v>
      </c>
      <c r="C2983" s="1" t="s">
        <v>9779</v>
      </c>
      <c r="D2983" s="1">
        <v>33.0</v>
      </c>
      <c r="E2983" s="1" t="s">
        <v>29</v>
      </c>
      <c r="F2983" s="1" t="s">
        <v>112</v>
      </c>
      <c r="G2983" s="3">
        <v>44246.0</v>
      </c>
      <c r="H2983" s="1" t="s">
        <v>59</v>
      </c>
      <c r="I2983" s="1" t="s">
        <v>59</v>
      </c>
      <c r="J2983" s="1" t="s">
        <v>9780</v>
      </c>
      <c r="K2983" s="1" t="s">
        <v>24</v>
      </c>
      <c r="L2983" s="2"/>
      <c r="M2983" s="1" t="s">
        <v>143</v>
      </c>
      <c r="N2983" s="1" t="s">
        <v>26</v>
      </c>
      <c r="O2983" s="4">
        <v>45078.660578703704</v>
      </c>
      <c r="P2983" s="2"/>
      <c r="Q2983" s="2"/>
      <c r="R2983" s="2"/>
      <c r="S2983" s="2"/>
    </row>
    <row r="2984">
      <c r="A2984" s="1">
        <v>2983.0</v>
      </c>
      <c r="B2984" s="1" t="s">
        <v>9781</v>
      </c>
      <c r="C2984" s="1" t="s">
        <v>9782</v>
      </c>
      <c r="D2984" s="1">
        <v>41.0</v>
      </c>
      <c r="E2984" s="1" t="s">
        <v>58</v>
      </c>
      <c r="F2984" s="1" t="s">
        <v>98</v>
      </c>
      <c r="G2984" s="3">
        <v>44298.0</v>
      </c>
      <c r="H2984" s="1" t="s">
        <v>45</v>
      </c>
      <c r="I2984" s="1" t="s">
        <v>93</v>
      </c>
      <c r="J2984" s="1" t="s">
        <v>9783</v>
      </c>
      <c r="K2984" s="1" t="s">
        <v>24</v>
      </c>
      <c r="L2984" s="2"/>
      <c r="M2984" s="1" t="s">
        <v>25</v>
      </c>
      <c r="N2984" s="1" t="s">
        <v>55</v>
      </c>
      <c r="O2984" s="4">
        <v>45078.29253472222</v>
      </c>
      <c r="P2984" s="2"/>
      <c r="Q2984" s="2"/>
      <c r="R2984" s="2"/>
      <c r="S2984" s="2"/>
    </row>
    <row r="2985">
      <c r="A2985" s="1">
        <v>2984.0</v>
      </c>
      <c r="B2985" s="1" t="s">
        <v>9784</v>
      </c>
      <c r="C2985" s="1" t="s">
        <v>9785</v>
      </c>
      <c r="D2985" s="1">
        <v>59.0</v>
      </c>
      <c r="E2985" s="1" t="s">
        <v>29</v>
      </c>
      <c r="F2985" s="1" t="s">
        <v>134</v>
      </c>
      <c r="G2985" s="3">
        <v>43884.0</v>
      </c>
      <c r="H2985" s="1" t="s">
        <v>59</v>
      </c>
      <c r="I2985" s="1" t="s">
        <v>52</v>
      </c>
      <c r="J2985" s="1" t="s">
        <v>9786</v>
      </c>
      <c r="K2985" s="1" t="s">
        <v>62</v>
      </c>
      <c r="L2985" s="2"/>
      <c r="M2985" s="1" t="s">
        <v>143</v>
      </c>
      <c r="N2985" s="1" t="s">
        <v>26</v>
      </c>
      <c r="O2985" s="2"/>
      <c r="P2985" s="2"/>
      <c r="Q2985" s="2"/>
      <c r="R2985" s="2"/>
      <c r="S2985" s="2"/>
    </row>
    <row r="2986">
      <c r="A2986" s="1">
        <v>2985.0</v>
      </c>
      <c r="B2986" s="1" t="s">
        <v>9787</v>
      </c>
      <c r="C2986" s="1" t="s">
        <v>9788</v>
      </c>
      <c r="D2986" s="1">
        <v>49.0</v>
      </c>
      <c r="E2986" s="1" t="s">
        <v>19</v>
      </c>
      <c r="F2986" s="1" t="s">
        <v>207</v>
      </c>
      <c r="G2986" s="3">
        <v>44277.0</v>
      </c>
      <c r="H2986" s="1" t="s">
        <v>45</v>
      </c>
      <c r="I2986" s="1" t="s">
        <v>59</v>
      </c>
      <c r="J2986" s="1" t="s">
        <v>9789</v>
      </c>
      <c r="K2986" s="1" t="s">
        <v>39</v>
      </c>
      <c r="L2986" s="1" t="s">
        <v>9790</v>
      </c>
      <c r="M2986" s="1" t="s">
        <v>25</v>
      </c>
      <c r="N2986" s="1" t="s">
        <v>26</v>
      </c>
      <c r="O2986" s="4">
        <v>45078.34186342593</v>
      </c>
      <c r="P2986" s="4">
        <v>45078.68491898148</v>
      </c>
      <c r="Q2986" s="1">
        <v>1.0</v>
      </c>
      <c r="R2986" s="2"/>
      <c r="S2986" s="2"/>
    </row>
    <row r="2987">
      <c r="A2987" s="1">
        <v>2986.0</v>
      </c>
      <c r="B2987" s="1" t="s">
        <v>9791</v>
      </c>
      <c r="C2987" s="1" t="s">
        <v>9792</v>
      </c>
      <c r="D2987" s="1">
        <v>43.0</v>
      </c>
      <c r="E2987" s="1" t="s">
        <v>19</v>
      </c>
      <c r="F2987" s="1" t="s">
        <v>157</v>
      </c>
      <c r="G2987" s="3">
        <v>43862.0</v>
      </c>
      <c r="H2987" s="1" t="s">
        <v>21</v>
      </c>
      <c r="I2987" s="1" t="s">
        <v>177</v>
      </c>
      <c r="J2987" s="1" t="s">
        <v>9793</v>
      </c>
      <c r="K2987" s="1" t="s">
        <v>24</v>
      </c>
      <c r="L2987" s="2"/>
      <c r="M2987" s="1" t="s">
        <v>41</v>
      </c>
      <c r="N2987" s="1" t="s">
        <v>33</v>
      </c>
      <c r="O2987" s="4">
        <v>45078.48840277778</v>
      </c>
      <c r="P2987" s="2"/>
      <c r="Q2987" s="2"/>
      <c r="R2987" s="2"/>
      <c r="S2987" s="2"/>
    </row>
    <row r="2988">
      <c r="A2988" s="1">
        <v>2987.0</v>
      </c>
      <c r="B2988" s="1" t="s">
        <v>9794</v>
      </c>
      <c r="C2988" s="1" t="s">
        <v>9795</v>
      </c>
      <c r="D2988" s="1">
        <v>21.0</v>
      </c>
      <c r="E2988" s="1" t="s">
        <v>58</v>
      </c>
      <c r="F2988" s="1" t="s">
        <v>161</v>
      </c>
      <c r="G2988" s="3">
        <v>44161.0</v>
      </c>
      <c r="H2988" s="1" t="s">
        <v>67</v>
      </c>
      <c r="I2988" s="1" t="s">
        <v>77</v>
      </c>
      <c r="J2988" s="1" t="s">
        <v>9796</v>
      </c>
      <c r="K2988" s="1" t="s">
        <v>62</v>
      </c>
      <c r="L2988" s="2"/>
      <c r="M2988" s="1" t="s">
        <v>89</v>
      </c>
      <c r="N2988" s="1" t="s">
        <v>33</v>
      </c>
      <c r="O2988" s="2"/>
      <c r="P2988" s="2"/>
      <c r="Q2988" s="2"/>
      <c r="R2988" s="2"/>
      <c r="S2988" s="2"/>
    </row>
    <row r="2989">
      <c r="A2989" s="1">
        <v>2988.0</v>
      </c>
      <c r="B2989" s="1" t="s">
        <v>9797</v>
      </c>
      <c r="C2989" s="1" t="s">
        <v>9798</v>
      </c>
      <c r="D2989" s="1">
        <v>34.0</v>
      </c>
      <c r="E2989" s="1" t="s">
        <v>29</v>
      </c>
      <c r="F2989" s="1" t="s">
        <v>339</v>
      </c>
      <c r="G2989" s="3">
        <v>43972.0</v>
      </c>
      <c r="H2989" s="1" t="s">
        <v>45</v>
      </c>
      <c r="I2989" s="1" t="s">
        <v>93</v>
      </c>
      <c r="J2989" s="1" t="s">
        <v>9799</v>
      </c>
      <c r="K2989" s="1" t="s">
        <v>39</v>
      </c>
      <c r="L2989" s="1" t="s">
        <v>9800</v>
      </c>
      <c r="M2989" s="1" t="s">
        <v>25</v>
      </c>
      <c r="N2989" s="1" t="s">
        <v>83</v>
      </c>
      <c r="O2989" s="4">
        <v>45078.30646990741</v>
      </c>
      <c r="P2989" s="4">
        <v>45078.19605324074</v>
      </c>
      <c r="Q2989" s="1">
        <v>4.0</v>
      </c>
      <c r="R2989" s="2"/>
      <c r="S2989" s="2"/>
    </row>
    <row r="2990">
      <c r="A2990" s="1">
        <v>2989.0</v>
      </c>
      <c r="B2990" s="1" t="s">
        <v>9801</v>
      </c>
      <c r="C2990" s="1" t="s">
        <v>9802</v>
      </c>
      <c r="D2990" s="1">
        <v>50.0</v>
      </c>
      <c r="E2990" s="1" t="s">
        <v>29</v>
      </c>
      <c r="F2990" s="1" t="s">
        <v>129</v>
      </c>
      <c r="G2990" s="3">
        <v>44130.0</v>
      </c>
      <c r="H2990" s="1" t="s">
        <v>66</v>
      </c>
      <c r="I2990" s="1" t="s">
        <v>59</v>
      </c>
      <c r="J2990" s="1" t="s">
        <v>9803</v>
      </c>
      <c r="K2990" s="1" t="s">
        <v>39</v>
      </c>
      <c r="L2990" s="1" t="s">
        <v>9804</v>
      </c>
      <c r="M2990" s="1" t="s">
        <v>25</v>
      </c>
      <c r="N2990" s="1" t="s">
        <v>33</v>
      </c>
      <c r="O2990" s="4">
        <v>45078.042604166665</v>
      </c>
      <c r="P2990" s="4">
        <v>45078.85649305556</v>
      </c>
      <c r="Q2990" s="1">
        <v>2.0</v>
      </c>
      <c r="R2990" s="2"/>
      <c r="S2990" s="2"/>
    </row>
    <row r="2991">
      <c r="A2991" s="1">
        <v>2990.0</v>
      </c>
      <c r="B2991" s="1" t="s">
        <v>9805</v>
      </c>
      <c r="C2991" s="1" t="s">
        <v>9806</v>
      </c>
      <c r="D2991" s="1">
        <v>25.0</v>
      </c>
      <c r="E2991" s="1" t="s">
        <v>58</v>
      </c>
      <c r="F2991" s="1" t="s">
        <v>286</v>
      </c>
      <c r="G2991" s="3">
        <v>44378.0</v>
      </c>
      <c r="H2991" s="1" t="s">
        <v>21</v>
      </c>
      <c r="I2991" s="1" t="s">
        <v>150</v>
      </c>
      <c r="J2991" s="1" t="s">
        <v>9807</v>
      </c>
      <c r="K2991" s="1" t="s">
        <v>24</v>
      </c>
      <c r="L2991" s="2"/>
      <c r="M2991" s="1" t="s">
        <v>143</v>
      </c>
      <c r="N2991" s="1" t="s">
        <v>83</v>
      </c>
      <c r="O2991" s="4">
        <v>45078.78082175926</v>
      </c>
      <c r="P2991" s="2"/>
      <c r="Q2991" s="2"/>
      <c r="R2991" s="2"/>
      <c r="S2991" s="2"/>
    </row>
    <row r="2992">
      <c r="A2992" s="1">
        <v>2991.0</v>
      </c>
      <c r="B2992" s="1" t="s">
        <v>9808</v>
      </c>
      <c r="C2992" s="1" t="s">
        <v>9809</v>
      </c>
      <c r="D2992" s="1">
        <v>48.0</v>
      </c>
      <c r="E2992" s="1" t="s">
        <v>58</v>
      </c>
      <c r="F2992" s="1" t="s">
        <v>81</v>
      </c>
      <c r="G2992" s="3">
        <v>44393.0</v>
      </c>
      <c r="H2992" s="1" t="s">
        <v>45</v>
      </c>
      <c r="I2992" s="1" t="s">
        <v>113</v>
      </c>
      <c r="J2992" s="1" t="s">
        <v>9810</v>
      </c>
      <c r="K2992" s="1" t="s">
        <v>62</v>
      </c>
      <c r="L2992" s="2"/>
      <c r="M2992" s="1" t="s">
        <v>25</v>
      </c>
      <c r="N2992" s="1" t="s">
        <v>83</v>
      </c>
      <c r="O2992" s="2"/>
      <c r="P2992" s="2"/>
      <c r="Q2992" s="2"/>
      <c r="R2992" s="2"/>
      <c r="S2992" s="2"/>
    </row>
    <row r="2993">
      <c r="A2993" s="1">
        <v>2992.0</v>
      </c>
      <c r="B2993" s="1" t="s">
        <v>9811</v>
      </c>
      <c r="C2993" s="1" t="s">
        <v>9812</v>
      </c>
      <c r="D2993" s="1">
        <v>28.0</v>
      </c>
      <c r="E2993" s="1" t="s">
        <v>19</v>
      </c>
      <c r="F2993" s="1" t="s">
        <v>223</v>
      </c>
      <c r="G2993" s="3">
        <v>44469.0</v>
      </c>
      <c r="H2993" s="1" t="s">
        <v>45</v>
      </c>
      <c r="I2993" s="1" t="s">
        <v>67</v>
      </c>
      <c r="J2993" s="1" t="s">
        <v>9813</v>
      </c>
      <c r="K2993" s="1" t="s">
        <v>24</v>
      </c>
      <c r="L2993" s="2"/>
      <c r="M2993" s="1" t="s">
        <v>143</v>
      </c>
      <c r="N2993" s="1" t="s">
        <v>33</v>
      </c>
      <c r="O2993" s="4">
        <v>45078.505844907406</v>
      </c>
      <c r="P2993" s="2"/>
      <c r="Q2993" s="2"/>
      <c r="R2993" s="2"/>
      <c r="S2993" s="2"/>
    </row>
    <row r="2994">
      <c r="A2994" s="1">
        <v>2993.0</v>
      </c>
      <c r="B2994" s="1" t="s">
        <v>9814</v>
      </c>
      <c r="C2994" s="1" t="s">
        <v>9815</v>
      </c>
      <c r="D2994" s="1">
        <v>57.0</v>
      </c>
      <c r="E2994" s="1" t="s">
        <v>19</v>
      </c>
      <c r="F2994" s="1" t="s">
        <v>149</v>
      </c>
      <c r="G2994" s="3">
        <v>44527.0</v>
      </c>
      <c r="H2994" s="1" t="s">
        <v>67</v>
      </c>
      <c r="I2994" s="1" t="s">
        <v>77</v>
      </c>
      <c r="J2994" s="1" t="s">
        <v>9816</v>
      </c>
      <c r="K2994" s="1" t="s">
        <v>39</v>
      </c>
      <c r="L2994" s="1" t="s">
        <v>9817</v>
      </c>
      <c r="M2994" s="1" t="s">
        <v>143</v>
      </c>
      <c r="N2994" s="1" t="s">
        <v>26</v>
      </c>
      <c r="O2994" s="4">
        <v>45078.81559027778</v>
      </c>
      <c r="P2994" s="4">
        <v>45078.17670138889</v>
      </c>
      <c r="Q2994" s="1">
        <v>4.0</v>
      </c>
      <c r="R2994" s="2"/>
      <c r="S2994" s="2"/>
    </row>
    <row r="2995">
      <c r="A2995" s="1">
        <v>2994.0</v>
      </c>
      <c r="B2995" s="1" t="s">
        <v>9818</v>
      </c>
      <c r="C2995" s="1" t="s">
        <v>9819</v>
      </c>
      <c r="D2995" s="1">
        <v>38.0</v>
      </c>
      <c r="E2995" s="1" t="s">
        <v>29</v>
      </c>
      <c r="F2995" s="1" t="s">
        <v>36</v>
      </c>
      <c r="G2995" s="3">
        <v>44439.0</v>
      </c>
      <c r="H2995" s="1" t="s">
        <v>66</v>
      </c>
      <c r="I2995" s="1" t="s">
        <v>67</v>
      </c>
      <c r="J2995" s="1" t="s">
        <v>9820</v>
      </c>
      <c r="K2995" s="1" t="s">
        <v>62</v>
      </c>
      <c r="L2995" s="2"/>
      <c r="M2995" s="1" t="s">
        <v>41</v>
      </c>
      <c r="N2995" s="1" t="s">
        <v>83</v>
      </c>
      <c r="O2995" s="2"/>
      <c r="P2995" s="2"/>
      <c r="Q2995" s="2"/>
      <c r="R2995" s="2"/>
      <c r="S2995" s="2"/>
    </row>
    <row r="2996">
      <c r="A2996" s="1">
        <v>2995.0</v>
      </c>
      <c r="B2996" s="1" t="s">
        <v>9821</v>
      </c>
      <c r="C2996" s="1" t="s">
        <v>9822</v>
      </c>
      <c r="D2996" s="1">
        <v>19.0</v>
      </c>
      <c r="E2996" s="1" t="s">
        <v>58</v>
      </c>
      <c r="F2996" s="1" t="s">
        <v>431</v>
      </c>
      <c r="G2996" s="3">
        <v>44197.0</v>
      </c>
      <c r="H2996" s="1" t="s">
        <v>21</v>
      </c>
      <c r="I2996" s="1" t="s">
        <v>37</v>
      </c>
      <c r="J2996" s="1" t="s">
        <v>9823</v>
      </c>
      <c r="K2996" s="1" t="s">
        <v>62</v>
      </c>
      <c r="L2996" s="2"/>
      <c r="M2996" s="1" t="s">
        <v>143</v>
      </c>
      <c r="N2996" s="1" t="s">
        <v>26</v>
      </c>
      <c r="O2996" s="2"/>
      <c r="P2996" s="2"/>
      <c r="Q2996" s="2"/>
      <c r="R2996" s="2"/>
      <c r="S2996" s="2"/>
    </row>
    <row r="2997">
      <c r="A2997" s="1">
        <v>2996.0</v>
      </c>
      <c r="B2997" s="1" t="s">
        <v>9824</v>
      </c>
      <c r="C2997" s="1" t="s">
        <v>9825</v>
      </c>
      <c r="D2997" s="1">
        <v>63.0</v>
      </c>
      <c r="E2997" s="1" t="s">
        <v>29</v>
      </c>
      <c r="F2997" s="1" t="s">
        <v>281</v>
      </c>
      <c r="G2997" s="3">
        <v>43923.0</v>
      </c>
      <c r="H2997" s="1" t="s">
        <v>21</v>
      </c>
      <c r="I2997" s="1" t="s">
        <v>177</v>
      </c>
      <c r="J2997" s="1" t="s">
        <v>9826</v>
      </c>
      <c r="K2997" s="1" t="s">
        <v>39</v>
      </c>
      <c r="L2997" s="1" t="s">
        <v>9827</v>
      </c>
      <c r="M2997" s="1" t="s">
        <v>89</v>
      </c>
      <c r="N2997" s="1" t="s">
        <v>33</v>
      </c>
      <c r="O2997" s="4">
        <v>45078.589953703704</v>
      </c>
      <c r="P2997" s="4">
        <v>45078.36009259259</v>
      </c>
      <c r="Q2997" s="1">
        <v>4.0</v>
      </c>
      <c r="R2997" s="2"/>
      <c r="S2997" s="2"/>
    </row>
    <row r="2998">
      <c r="A2998" s="1">
        <v>2997.0</v>
      </c>
      <c r="B2998" s="1" t="s">
        <v>9828</v>
      </c>
      <c r="C2998" s="1" t="s">
        <v>9829</v>
      </c>
      <c r="D2998" s="1">
        <v>19.0</v>
      </c>
      <c r="E2998" s="1" t="s">
        <v>58</v>
      </c>
      <c r="F2998" s="1" t="s">
        <v>134</v>
      </c>
      <c r="G2998" s="3">
        <v>44504.0</v>
      </c>
      <c r="H2998" s="1" t="s">
        <v>21</v>
      </c>
      <c r="I2998" s="1" t="s">
        <v>77</v>
      </c>
      <c r="J2998" s="1" t="s">
        <v>9830</v>
      </c>
      <c r="K2998" s="1" t="s">
        <v>62</v>
      </c>
      <c r="L2998" s="2"/>
      <c r="M2998" s="1" t="s">
        <v>25</v>
      </c>
      <c r="N2998" s="1" t="s">
        <v>26</v>
      </c>
      <c r="O2998" s="2"/>
      <c r="P2998" s="2"/>
      <c r="Q2998" s="2"/>
      <c r="R2998" s="2"/>
      <c r="S2998" s="2"/>
    </row>
    <row r="2999">
      <c r="A2999" s="1">
        <v>2998.0</v>
      </c>
      <c r="B2999" s="1" t="s">
        <v>9831</v>
      </c>
      <c r="C2999" s="1" t="s">
        <v>9832</v>
      </c>
      <c r="D2999" s="1">
        <v>42.0</v>
      </c>
      <c r="E2999" s="1" t="s">
        <v>29</v>
      </c>
      <c r="F2999" s="1" t="s">
        <v>281</v>
      </c>
      <c r="G2999" s="3">
        <v>44207.0</v>
      </c>
      <c r="H2999" s="1" t="s">
        <v>66</v>
      </c>
      <c r="I2999" s="1" t="s">
        <v>67</v>
      </c>
      <c r="J2999" s="1" t="s">
        <v>9833</v>
      </c>
      <c r="K2999" s="1" t="s">
        <v>24</v>
      </c>
      <c r="L2999" s="2"/>
      <c r="M2999" s="1" t="s">
        <v>89</v>
      </c>
      <c r="N2999" s="1" t="s">
        <v>83</v>
      </c>
      <c r="O2999" s="4">
        <v>45078.46498842593</v>
      </c>
      <c r="P2999" s="2"/>
      <c r="Q2999" s="2"/>
      <c r="R2999" s="2"/>
      <c r="S2999" s="2"/>
    </row>
    <row r="3000">
      <c r="A3000" s="1">
        <v>2999.0</v>
      </c>
      <c r="B3000" s="1" t="s">
        <v>9834</v>
      </c>
      <c r="C3000" s="1" t="s">
        <v>9835</v>
      </c>
      <c r="D3000" s="1">
        <v>43.0</v>
      </c>
      <c r="E3000" s="1" t="s">
        <v>29</v>
      </c>
      <c r="F3000" s="1" t="s">
        <v>211</v>
      </c>
      <c r="G3000" s="3">
        <v>43978.0</v>
      </c>
      <c r="H3000" s="1" t="s">
        <v>45</v>
      </c>
      <c r="I3000" s="1" t="s">
        <v>99</v>
      </c>
      <c r="J3000" s="1" t="s">
        <v>9836</v>
      </c>
      <c r="K3000" s="1" t="s">
        <v>24</v>
      </c>
      <c r="L3000" s="2"/>
      <c r="M3000" s="1" t="s">
        <v>143</v>
      </c>
      <c r="N3000" s="1" t="s">
        <v>26</v>
      </c>
      <c r="O3000" s="4">
        <v>45078.38167824074</v>
      </c>
      <c r="P3000" s="2"/>
      <c r="Q3000" s="2"/>
      <c r="R3000" s="2"/>
      <c r="S3000" s="2"/>
    </row>
    <row r="3001">
      <c r="A3001" s="1">
        <v>3000.0</v>
      </c>
      <c r="B3001" s="1" t="s">
        <v>9837</v>
      </c>
      <c r="C3001" s="1" t="s">
        <v>9838</v>
      </c>
      <c r="D3001" s="1">
        <v>44.0</v>
      </c>
      <c r="E3001" s="1" t="s">
        <v>29</v>
      </c>
      <c r="F3001" s="1" t="s">
        <v>383</v>
      </c>
      <c r="G3001" s="3">
        <v>43897.0</v>
      </c>
      <c r="H3001" s="1" t="s">
        <v>67</v>
      </c>
      <c r="I3001" s="1" t="s">
        <v>99</v>
      </c>
      <c r="J3001" s="1" t="s">
        <v>9839</v>
      </c>
      <c r="K3001" s="1" t="s">
        <v>39</v>
      </c>
      <c r="L3001" s="1" t="s">
        <v>9840</v>
      </c>
      <c r="M3001" s="1" t="s">
        <v>143</v>
      </c>
      <c r="N3001" s="1" t="s">
        <v>26</v>
      </c>
      <c r="O3001" s="4">
        <v>45078.52614583333</v>
      </c>
      <c r="P3001" s="4">
        <v>45078.94975694444</v>
      </c>
      <c r="Q3001" s="1">
        <v>5.0</v>
      </c>
      <c r="R3001" s="2"/>
      <c r="S3001" s="2"/>
    </row>
    <row r="3002">
      <c r="A3002" s="1">
        <v>3001.0</v>
      </c>
      <c r="B3002" s="1" t="s">
        <v>9841</v>
      </c>
      <c r="C3002" s="1" t="s">
        <v>9842</v>
      </c>
      <c r="D3002" s="1">
        <v>34.0</v>
      </c>
      <c r="E3002" s="1" t="s">
        <v>19</v>
      </c>
      <c r="F3002" s="1" t="s">
        <v>157</v>
      </c>
      <c r="G3002" s="3">
        <v>43949.0</v>
      </c>
      <c r="H3002" s="1" t="s">
        <v>21</v>
      </c>
      <c r="I3002" s="1" t="s">
        <v>72</v>
      </c>
      <c r="J3002" s="1" t="s">
        <v>9843</v>
      </c>
      <c r="K3002" s="1" t="s">
        <v>39</v>
      </c>
      <c r="L3002" s="1" t="s">
        <v>9844</v>
      </c>
      <c r="M3002" s="1" t="s">
        <v>41</v>
      </c>
      <c r="N3002" s="1" t="s">
        <v>26</v>
      </c>
      <c r="O3002" s="4">
        <v>45078.02407407408</v>
      </c>
      <c r="P3002" s="4">
        <v>45078.28726851852</v>
      </c>
      <c r="Q3002" s="1">
        <v>5.0</v>
      </c>
      <c r="R3002" s="2"/>
      <c r="S3002" s="2"/>
    </row>
    <row r="3003">
      <c r="A3003" s="1">
        <v>3002.0</v>
      </c>
      <c r="B3003" s="1" t="s">
        <v>9845</v>
      </c>
      <c r="C3003" s="1" t="s">
        <v>9846</v>
      </c>
      <c r="D3003" s="1">
        <v>26.0</v>
      </c>
      <c r="E3003" s="1" t="s">
        <v>29</v>
      </c>
      <c r="F3003" s="1" t="s">
        <v>125</v>
      </c>
      <c r="G3003" s="3">
        <v>44038.0</v>
      </c>
      <c r="H3003" s="1" t="s">
        <v>66</v>
      </c>
      <c r="I3003" s="1" t="s">
        <v>52</v>
      </c>
      <c r="J3003" s="1" t="s">
        <v>9847</v>
      </c>
      <c r="K3003" s="1" t="s">
        <v>39</v>
      </c>
      <c r="L3003" s="1" t="s">
        <v>9848</v>
      </c>
      <c r="M3003" s="1" t="s">
        <v>143</v>
      </c>
      <c r="N3003" s="1" t="s">
        <v>55</v>
      </c>
      <c r="O3003" s="4">
        <v>45078.254641203705</v>
      </c>
      <c r="P3003" s="4">
        <v>45078.68311342593</v>
      </c>
      <c r="Q3003" s="1">
        <v>4.0</v>
      </c>
      <c r="R3003" s="2"/>
      <c r="S3003" s="2"/>
    </row>
    <row r="3004">
      <c r="A3004" s="1">
        <v>3003.0</v>
      </c>
      <c r="B3004" s="1" t="s">
        <v>9849</v>
      </c>
      <c r="C3004" s="1" t="s">
        <v>9850</v>
      </c>
      <c r="D3004" s="1">
        <v>57.0</v>
      </c>
      <c r="E3004" s="1" t="s">
        <v>58</v>
      </c>
      <c r="F3004" s="1" t="s">
        <v>456</v>
      </c>
      <c r="G3004" s="3">
        <v>43900.0</v>
      </c>
      <c r="H3004" s="1" t="s">
        <v>67</v>
      </c>
      <c r="I3004" s="1" t="s">
        <v>59</v>
      </c>
      <c r="J3004" s="1" t="s">
        <v>9851</v>
      </c>
      <c r="K3004" s="1" t="s">
        <v>24</v>
      </c>
      <c r="L3004" s="2"/>
      <c r="M3004" s="1" t="s">
        <v>143</v>
      </c>
      <c r="N3004" s="1" t="s">
        <v>55</v>
      </c>
      <c r="O3004" s="4">
        <v>45078.22896990741</v>
      </c>
      <c r="P3004" s="2"/>
      <c r="Q3004" s="2"/>
      <c r="R3004" s="2"/>
      <c r="S3004" s="2"/>
    </row>
    <row r="3005">
      <c r="A3005" s="1">
        <v>3004.0</v>
      </c>
      <c r="B3005" s="1" t="s">
        <v>9852</v>
      </c>
      <c r="C3005" s="1" t="s">
        <v>9853</v>
      </c>
      <c r="D3005" s="1">
        <v>31.0</v>
      </c>
      <c r="E3005" s="1" t="s">
        <v>58</v>
      </c>
      <c r="F3005" s="1" t="s">
        <v>20</v>
      </c>
      <c r="G3005" s="3">
        <v>44033.0</v>
      </c>
      <c r="H3005" s="1" t="s">
        <v>67</v>
      </c>
      <c r="I3005" s="1" t="s">
        <v>72</v>
      </c>
      <c r="J3005" s="1" t="s">
        <v>9854</v>
      </c>
      <c r="K3005" s="1" t="s">
        <v>24</v>
      </c>
      <c r="L3005" s="2"/>
      <c r="M3005" s="1" t="s">
        <v>89</v>
      </c>
      <c r="N3005" s="1" t="s">
        <v>26</v>
      </c>
      <c r="O3005" s="4">
        <v>45078.619259259256</v>
      </c>
      <c r="P3005" s="2"/>
      <c r="Q3005" s="2"/>
      <c r="R3005" s="2"/>
      <c r="S3005" s="2"/>
    </row>
    <row r="3006">
      <c r="A3006" s="1">
        <v>3005.0</v>
      </c>
      <c r="B3006" s="1" t="s">
        <v>9855</v>
      </c>
      <c r="C3006" s="1" t="s">
        <v>9856</v>
      </c>
      <c r="D3006" s="1">
        <v>62.0</v>
      </c>
      <c r="E3006" s="1" t="s">
        <v>29</v>
      </c>
      <c r="F3006" s="1" t="s">
        <v>286</v>
      </c>
      <c r="G3006" s="3">
        <v>44210.0</v>
      </c>
      <c r="H3006" s="1" t="s">
        <v>66</v>
      </c>
      <c r="I3006" s="1" t="s">
        <v>77</v>
      </c>
      <c r="J3006" s="1" t="s">
        <v>9857</v>
      </c>
      <c r="K3006" s="1" t="s">
        <v>24</v>
      </c>
      <c r="L3006" s="2"/>
      <c r="M3006" s="1" t="s">
        <v>143</v>
      </c>
      <c r="N3006" s="1" t="s">
        <v>55</v>
      </c>
      <c r="O3006" s="4">
        <v>45078.48315972222</v>
      </c>
      <c r="P3006" s="2"/>
      <c r="Q3006" s="2"/>
      <c r="R3006" s="2"/>
      <c r="S3006" s="2"/>
    </row>
    <row r="3007">
      <c r="A3007" s="1">
        <v>3006.0</v>
      </c>
      <c r="B3007" s="1" t="s">
        <v>9858</v>
      </c>
      <c r="C3007" s="1" t="s">
        <v>9859</v>
      </c>
      <c r="D3007" s="1">
        <v>28.0</v>
      </c>
      <c r="E3007" s="1" t="s">
        <v>29</v>
      </c>
      <c r="F3007" s="1" t="s">
        <v>125</v>
      </c>
      <c r="G3007" s="3">
        <v>44275.0</v>
      </c>
      <c r="H3007" s="1" t="s">
        <v>59</v>
      </c>
      <c r="I3007" s="1" t="s">
        <v>67</v>
      </c>
      <c r="J3007" s="1" t="s">
        <v>9860</v>
      </c>
      <c r="K3007" s="1" t="s">
        <v>39</v>
      </c>
      <c r="L3007" s="1" t="s">
        <v>9861</v>
      </c>
      <c r="M3007" s="1" t="s">
        <v>25</v>
      </c>
      <c r="N3007" s="1" t="s">
        <v>83</v>
      </c>
      <c r="O3007" s="4">
        <v>45078.735243055555</v>
      </c>
      <c r="P3007" s="4">
        <v>45078.21927083333</v>
      </c>
      <c r="Q3007" s="1">
        <v>1.0</v>
      </c>
      <c r="R3007" s="2"/>
      <c r="S3007" s="2"/>
    </row>
    <row r="3008">
      <c r="A3008" s="1">
        <v>3007.0</v>
      </c>
      <c r="B3008" s="1" t="s">
        <v>9862</v>
      </c>
      <c r="C3008" s="1" t="s">
        <v>9863</v>
      </c>
      <c r="D3008" s="1">
        <v>28.0</v>
      </c>
      <c r="E3008" s="1" t="s">
        <v>19</v>
      </c>
      <c r="F3008" s="1" t="s">
        <v>397</v>
      </c>
      <c r="G3008" s="3">
        <v>44074.0</v>
      </c>
      <c r="H3008" s="1" t="s">
        <v>67</v>
      </c>
      <c r="I3008" s="1" t="s">
        <v>22</v>
      </c>
      <c r="J3008" s="1" t="s">
        <v>9864</v>
      </c>
      <c r="K3008" s="1" t="s">
        <v>62</v>
      </c>
      <c r="L3008" s="2"/>
      <c r="M3008" s="1" t="s">
        <v>143</v>
      </c>
      <c r="N3008" s="1" t="s">
        <v>33</v>
      </c>
      <c r="O3008" s="2"/>
      <c r="P3008" s="2"/>
      <c r="Q3008" s="2"/>
      <c r="R3008" s="2"/>
      <c r="S3008" s="2"/>
    </row>
    <row r="3009">
      <c r="A3009" s="1">
        <v>3008.0</v>
      </c>
      <c r="B3009" s="1" t="s">
        <v>9865</v>
      </c>
      <c r="C3009" s="1" t="s">
        <v>7301</v>
      </c>
      <c r="D3009" s="1">
        <v>44.0</v>
      </c>
      <c r="E3009" s="1" t="s">
        <v>58</v>
      </c>
      <c r="F3009" s="1" t="s">
        <v>117</v>
      </c>
      <c r="G3009" s="3">
        <v>44168.0</v>
      </c>
      <c r="H3009" s="1" t="s">
        <v>66</v>
      </c>
      <c r="I3009" s="1" t="s">
        <v>59</v>
      </c>
      <c r="J3009" s="1" t="s">
        <v>9866</v>
      </c>
      <c r="K3009" s="1" t="s">
        <v>39</v>
      </c>
      <c r="L3009" s="1" t="s">
        <v>9867</v>
      </c>
      <c r="M3009" s="1" t="s">
        <v>143</v>
      </c>
      <c r="N3009" s="1" t="s">
        <v>83</v>
      </c>
      <c r="O3009" s="4">
        <v>45078.042233796295</v>
      </c>
      <c r="P3009" s="4">
        <v>45078.82695601852</v>
      </c>
      <c r="Q3009" s="1">
        <v>1.0</v>
      </c>
      <c r="R3009" s="2"/>
      <c r="S3009" s="2"/>
    </row>
    <row r="3010">
      <c r="A3010" s="1">
        <v>3009.0</v>
      </c>
      <c r="B3010" s="1" t="s">
        <v>5774</v>
      </c>
      <c r="C3010" s="1" t="s">
        <v>9868</v>
      </c>
      <c r="D3010" s="1">
        <v>41.0</v>
      </c>
      <c r="E3010" s="1" t="s">
        <v>29</v>
      </c>
      <c r="F3010" s="1" t="s">
        <v>211</v>
      </c>
      <c r="G3010" s="3">
        <v>44370.0</v>
      </c>
      <c r="H3010" s="1" t="s">
        <v>67</v>
      </c>
      <c r="I3010" s="1" t="s">
        <v>99</v>
      </c>
      <c r="J3010" s="1" t="s">
        <v>9869</v>
      </c>
      <c r="K3010" s="1" t="s">
        <v>39</v>
      </c>
      <c r="L3010" s="1" t="s">
        <v>9870</v>
      </c>
      <c r="M3010" s="1" t="s">
        <v>41</v>
      </c>
      <c r="N3010" s="1" t="s">
        <v>26</v>
      </c>
      <c r="O3010" s="4">
        <v>45078.04085648148</v>
      </c>
      <c r="P3010" s="4">
        <v>45078.90405092593</v>
      </c>
      <c r="Q3010" s="1">
        <v>5.0</v>
      </c>
      <c r="R3010" s="2"/>
      <c r="S3010" s="2"/>
    </row>
    <row r="3011">
      <c r="A3011" s="1">
        <v>3010.0</v>
      </c>
      <c r="B3011" s="1" t="s">
        <v>9871</v>
      </c>
      <c r="C3011" s="1" t="s">
        <v>9872</v>
      </c>
      <c r="D3011" s="1">
        <v>28.0</v>
      </c>
      <c r="E3011" s="1" t="s">
        <v>29</v>
      </c>
      <c r="F3011" s="1" t="s">
        <v>421</v>
      </c>
      <c r="G3011" s="3">
        <v>43838.0</v>
      </c>
      <c r="H3011" s="1" t="s">
        <v>66</v>
      </c>
      <c r="I3011" s="1" t="s">
        <v>141</v>
      </c>
      <c r="J3011" s="1" t="s">
        <v>9873</v>
      </c>
      <c r="K3011" s="1" t="s">
        <v>24</v>
      </c>
      <c r="L3011" s="2"/>
      <c r="M3011" s="1" t="s">
        <v>89</v>
      </c>
      <c r="N3011" s="1" t="s">
        <v>83</v>
      </c>
      <c r="O3011" s="4">
        <v>45078.67282407408</v>
      </c>
      <c r="P3011" s="2"/>
      <c r="Q3011" s="2"/>
      <c r="R3011" s="2"/>
      <c r="S3011" s="2"/>
    </row>
    <row r="3012">
      <c r="A3012" s="1">
        <v>3011.0</v>
      </c>
      <c r="B3012" s="1" t="s">
        <v>9874</v>
      </c>
      <c r="C3012" s="1" t="s">
        <v>9875</v>
      </c>
      <c r="D3012" s="1">
        <v>53.0</v>
      </c>
      <c r="E3012" s="1" t="s">
        <v>29</v>
      </c>
      <c r="F3012" s="1" t="s">
        <v>51</v>
      </c>
      <c r="G3012" s="3">
        <v>44287.0</v>
      </c>
      <c r="H3012" s="1" t="s">
        <v>67</v>
      </c>
      <c r="I3012" s="1" t="s">
        <v>72</v>
      </c>
      <c r="J3012" s="1" t="s">
        <v>9876</v>
      </c>
      <c r="K3012" s="1" t="s">
        <v>24</v>
      </c>
      <c r="L3012" s="2"/>
      <c r="M3012" s="1" t="s">
        <v>89</v>
      </c>
      <c r="N3012" s="1" t="s">
        <v>33</v>
      </c>
      <c r="O3012" s="4">
        <v>45078.632569444446</v>
      </c>
      <c r="P3012" s="2"/>
      <c r="Q3012" s="2"/>
      <c r="R3012" s="2"/>
      <c r="S3012" s="2"/>
    </row>
    <row r="3013">
      <c r="A3013" s="1">
        <v>3012.0</v>
      </c>
      <c r="B3013" s="1" t="s">
        <v>9877</v>
      </c>
      <c r="C3013" s="1" t="s">
        <v>9878</v>
      </c>
      <c r="D3013" s="1">
        <v>27.0</v>
      </c>
      <c r="E3013" s="1" t="s">
        <v>29</v>
      </c>
      <c r="F3013" s="1" t="s">
        <v>317</v>
      </c>
      <c r="G3013" s="3">
        <v>43938.0</v>
      </c>
      <c r="H3013" s="1" t="s">
        <v>67</v>
      </c>
      <c r="I3013" s="1" t="s">
        <v>60</v>
      </c>
      <c r="J3013" s="1" t="s">
        <v>9879</v>
      </c>
      <c r="K3013" s="1" t="s">
        <v>39</v>
      </c>
      <c r="L3013" s="1" t="s">
        <v>9880</v>
      </c>
      <c r="M3013" s="1" t="s">
        <v>143</v>
      </c>
      <c r="N3013" s="1" t="s">
        <v>26</v>
      </c>
      <c r="O3013" s="4">
        <v>45078.60967592592</v>
      </c>
      <c r="P3013" s="4">
        <v>45078.82564814815</v>
      </c>
      <c r="Q3013" s="1">
        <v>4.0</v>
      </c>
      <c r="R3013" s="2"/>
      <c r="S3013" s="2"/>
    </row>
    <row r="3014">
      <c r="A3014" s="1">
        <v>3013.0</v>
      </c>
      <c r="B3014" s="1" t="s">
        <v>9881</v>
      </c>
      <c r="C3014" s="1" t="s">
        <v>9882</v>
      </c>
      <c r="D3014" s="1">
        <v>43.0</v>
      </c>
      <c r="E3014" s="1" t="s">
        <v>58</v>
      </c>
      <c r="F3014" s="1" t="s">
        <v>339</v>
      </c>
      <c r="G3014" s="3">
        <v>43874.0</v>
      </c>
      <c r="H3014" s="1" t="s">
        <v>66</v>
      </c>
      <c r="I3014" s="1" t="s">
        <v>60</v>
      </c>
      <c r="J3014" s="1" t="s">
        <v>9883</v>
      </c>
      <c r="K3014" s="1" t="s">
        <v>39</v>
      </c>
      <c r="L3014" s="1" t="s">
        <v>9884</v>
      </c>
      <c r="M3014" s="1" t="s">
        <v>89</v>
      </c>
      <c r="N3014" s="1" t="s">
        <v>55</v>
      </c>
      <c r="O3014" s="4">
        <v>45078.198587962965</v>
      </c>
      <c r="P3014" s="4">
        <v>45078.16664351852</v>
      </c>
      <c r="Q3014" s="1">
        <v>5.0</v>
      </c>
      <c r="R3014" s="2"/>
      <c r="S3014" s="2"/>
    </row>
    <row r="3015">
      <c r="A3015" s="1">
        <v>3014.0</v>
      </c>
      <c r="B3015" s="1" t="s">
        <v>9885</v>
      </c>
      <c r="C3015" s="1" t="s">
        <v>9886</v>
      </c>
      <c r="D3015" s="1">
        <v>24.0</v>
      </c>
      <c r="E3015" s="1" t="s">
        <v>58</v>
      </c>
      <c r="F3015" s="1" t="s">
        <v>86</v>
      </c>
      <c r="G3015" s="3">
        <v>44262.0</v>
      </c>
      <c r="H3015" s="1" t="s">
        <v>21</v>
      </c>
      <c r="I3015" s="1" t="s">
        <v>93</v>
      </c>
      <c r="J3015" s="1" t="s">
        <v>9887</v>
      </c>
      <c r="K3015" s="1" t="s">
        <v>39</v>
      </c>
      <c r="L3015" s="1" t="s">
        <v>9888</v>
      </c>
      <c r="M3015" s="1" t="s">
        <v>25</v>
      </c>
      <c r="N3015" s="1" t="s">
        <v>83</v>
      </c>
      <c r="O3015" s="4">
        <v>45078.010405092595</v>
      </c>
      <c r="P3015" s="4">
        <v>45078.38123842593</v>
      </c>
      <c r="Q3015" s="1">
        <v>5.0</v>
      </c>
      <c r="R3015" s="2"/>
      <c r="S3015" s="2"/>
    </row>
    <row r="3016">
      <c r="A3016" s="1">
        <v>3015.0</v>
      </c>
      <c r="B3016" s="1" t="s">
        <v>9889</v>
      </c>
      <c r="C3016" s="1" t="s">
        <v>9890</v>
      </c>
      <c r="D3016" s="1">
        <v>69.0</v>
      </c>
      <c r="E3016" s="1" t="s">
        <v>29</v>
      </c>
      <c r="F3016" s="1" t="s">
        <v>65</v>
      </c>
      <c r="G3016" s="3">
        <v>43928.0</v>
      </c>
      <c r="H3016" s="1" t="s">
        <v>67</v>
      </c>
      <c r="I3016" s="1" t="s">
        <v>52</v>
      </c>
      <c r="J3016" s="1" t="s">
        <v>9891</v>
      </c>
      <c r="K3016" s="1" t="s">
        <v>39</v>
      </c>
      <c r="L3016" s="1" t="s">
        <v>9892</v>
      </c>
      <c r="M3016" s="1" t="s">
        <v>89</v>
      </c>
      <c r="N3016" s="1" t="s">
        <v>83</v>
      </c>
      <c r="O3016" s="4">
        <v>45078.620150462964</v>
      </c>
      <c r="P3016" s="4">
        <v>45077.99167824074</v>
      </c>
      <c r="Q3016" s="1">
        <v>5.0</v>
      </c>
      <c r="R3016" s="2"/>
      <c r="S3016" s="2"/>
    </row>
    <row r="3017">
      <c r="A3017" s="1">
        <v>3016.0</v>
      </c>
      <c r="B3017" s="1" t="s">
        <v>9893</v>
      </c>
      <c r="C3017" s="1" t="s">
        <v>9894</v>
      </c>
      <c r="D3017" s="1">
        <v>59.0</v>
      </c>
      <c r="E3017" s="1" t="s">
        <v>29</v>
      </c>
      <c r="F3017" s="1" t="s">
        <v>242</v>
      </c>
      <c r="G3017" s="3">
        <v>44401.0</v>
      </c>
      <c r="H3017" s="1" t="s">
        <v>45</v>
      </c>
      <c r="I3017" s="1" t="s">
        <v>177</v>
      </c>
      <c r="J3017" s="1" t="s">
        <v>9895</v>
      </c>
      <c r="K3017" s="1" t="s">
        <v>62</v>
      </c>
      <c r="L3017" s="2"/>
      <c r="M3017" s="1" t="s">
        <v>41</v>
      </c>
      <c r="N3017" s="1" t="s">
        <v>55</v>
      </c>
      <c r="O3017" s="2"/>
      <c r="P3017" s="2"/>
      <c r="Q3017" s="2"/>
      <c r="R3017" s="2"/>
      <c r="S3017" s="2"/>
    </row>
    <row r="3018">
      <c r="A3018" s="1">
        <v>3017.0</v>
      </c>
      <c r="B3018" s="1" t="s">
        <v>9896</v>
      </c>
      <c r="C3018" s="1" t="s">
        <v>9897</v>
      </c>
      <c r="D3018" s="1">
        <v>26.0</v>
      </c>
      <c r="E3018" s="1" t="s">
        <v>29</v>
      </c>
      <c r="F3018" s="1" t="s">
        <v>129</v>
      </c>
      <c r="G3018" s="3">
        <v>44533.0</v>
      </c>
      <c r="H3018" s="1" t="s">
        <v>67</v>
      </c>
      <c r="I3018" s="1" t="s">
        <v>99</v>
      </c>
      <c r="J3018" s="1" t="s">
        <v>357</v>
      </c>
      <c r="K3018" s="1" t="s">
        <v>62</v>
      </c>
      <c r="L3018" s="2"/>
      <c r="M3018" s="1" t="s">
        <v>25</v>
      </c>
      <c r="N3018" s="1" t="s">
        <v>26</v>
      </c>
      <c r="O3018" s="2"/>
      <c r="P3018" s="2"/>
      <c r="Q3018" s="2"/>
      <c r="R3018" s="2"/>
      <c r="S3018" s="2"/>
    </row>
    <row r="3019">
      <c r="A3019" s="1">
        <v>3018.0</v>
      </c>
      <c r="B3019" s="1" t="s">
        <v>9898</v>
      </c>
      <c r="C3019" s="1" t="s">
        <v>9899</v>
      </c>
      <c r="D3019" s="1">
        <v>23.0</v>
      </c>
      <c r="E3019" s="1" t="s">
        <v>58</v>
      </c>
      <c r="F3019" s="1" t="s">
        <v>397</v>
      </c>
      <c r="G3019" s="3">
        <v>44406.0</v>
      </c>
      <c r="H3019" s="1" t="s">
        <v>45</v>
      </c>
      <c r="I3019" s="1" t="s">
        <v>67</v>
      </c>
      <c r="J3019" s="1" t="s">
        <v>9900</v>
      </c>
      <c r="K3019" s="1" t="s">
        <v>62</v>
      </c>
      <c r="L3019" s="2"/>
      <c r="M3019" s="1" t="s">
        <v>25</v>
      </c>
      <c r="N3019" s="1" t="s">
        <v>26</v>
      </c>
      <c r="O3019" s="2"/>
      <c r="P3019" s="2"/>
      <c r="Q3019" s="2"/>
      <c r="R3019" s="2"/>
      <c r="S3019" s="2"/>
    </row>
    <row r="3020">
      <c r="A3020" s="1">
        <v>3019.0</v>
      </c>
      <c r="B3020" s="1" t="s">
        <v>9901</v>
      </c>
      <c r="C3020" s="1" t="s">
        <v>9902</v>
      </c>
      <c r="D3020" s="1">
        <v>29.0</v>
      </c>
      <c r="E3020" s="1" t="s">
        <v>19</v>
      </c>
      <c r="F3020" s="1" t="s">
        <v>51</v>
      </c>
      <c r="G3020" s="3">
        <v>44090.0</v>
      </c>
      <c r="H3020" s="1" t="s">
        <v>66</v>
      </c>
      <c r="I3020" s="1" t="s">
        <v>113</v>
      </c>
      <c r="J3020" s="1" t="s">
        <v>9903</v>
      </c>
      <c r="K3020" s="1" t="s">
        <v>62</v>
      </c>
      <c r="L3020" s="2"/>
      <c r="M3020" s="1" t="s">
        <v>41</v>
      </c>
      <c r="N3020" s="1" t="s">
        <v>26</v>
      </c>
      <c r="O3020" s="2"/>
      <c r="P3020" s="2"/>
      <c r="Q3020" s="2"/>
      <c r="R3020" s="2"/>
      <c r="S3020" s="2"/>
    </row>
    <row r="3021">
      <c r="A3021" s="1">
        <v>3020.0</v>
      </c>
      <c r="B3021" s="1" t="s">
        <v>9904</v>
      </c>
      <c r="C3021" s="1" t="s">
        <v>9905</v>
      </c>
      <c r="D3021" s="1">
        <v>42.0</v>
      </c>
      <c r="E3021" s="1" t="s">
        <v>29</v>
      </c>
      <c r="F3021" s="1" t="s">
        <v>456</v>
      </c>
      <c r="G3021" s="3">
        <v>43837.0</v>
      </c>
      <c r="H3021" s="1" t="s">
        <v>59</v>
      </c>
      <c r="I3021" s="1" t="s">
        <v>93</v>
      </c>
      <c r="J3021" s="1" t="s">
        <v>9906</v>
      </c>
      <c r="K3021" s="1" t="s">
        <v>39</v>
      </c>
      <c r="L3021" s="1" t="s">
        <v>9907</v>
      </c>
      <c r="M3021" s="1" t="s">
        <v>89</v>
      </c>
      <c r="N3021" s="1" t="s">
        <v>33</v>
      </c>
      <c r="O3021" s="4">
        <v>45078.199375</v>
      </c>
      <c r="P3021" s="4">
        <v>45078.54173611111</v>
      </c>
      <c r="Q3021" s="1">
        <v>2.0</v>
      </c>
      <c r="R3021" s="2"/>
      <c r="S3021" s="2"/>
    </row>
    <row r="3022">
      <c r="A3022" s="1">
        <v>3021.0</v>
      </c>
      <c r="B3022" s="1" t="s">
        <v>9908</v>
      </c>
      <c r="C3022" s="1" t="s">
        <v>9909</v>
      </c>
      <c r="D3022" s="1">
        <v>58.0</v>
      </c>
      <c r="E3022" s="1" t="s">
        <v>29</v>
      </c>
      <c r="F3022" s="1" t="s">
        <v>81</v>
      </c>
      <c r="G3022" s="3">
        <v>43925.0</v>
      </c>
      <c r="H3022" s="1" t="s">
        <v>67</v>
      </c>
      <c r="I3022" s="1" t="s">
        <v>177</v>
      </c>
      <c r="J3022" s="1" t="s">
        <v>9910</v>
      </c>
      <c r="K3022" s="1" t="s">
        <v>24</v>
      </c>
      <c r="L3022" s="2"/>
      <c r="M3022" s="1" t="s">
        <v>143</v>
      </c>
      <c r="N3022" s="1" t="s">
        <v>26</v>
      </c>
      <c r="O3022" s="4">
        <v>45078.08550925926</v>
      </c>
      <c r="P3022" s="2"/>
      <c r="Q3022" s="2"/>
      <c r="R3022" s="2"/>
      <c r="S3022" s="2"/>
    </row>
    <row r="3023">
      <c r="A3023" s="1">
        <v>3022.0</v>
      </c>
      <c r="B3023" s="1" t="s">
        <v>9911</v>
      </c>
      <c r="C3023" s="1" t="s">
        <v>9912</v>
      </c>
      <c r="D3023" s="1">
        <v>64.0</v>
      </c>
      <c r="E3023" s="1" t="s">
        <v>29</v>
      </c>
      <c r="F3023" s="1" t="s">
        <v>699</v>
      </c>
      <c r="G3023" s="3">
        <v>44429.0</v>
      </c>
      <c r="H3023" s="1" t="s">
        <v>59</v>
      </c>
      <c r="I3023" s="1" t="s">
        <v>77</v>
      </c>
      <c r="J3023" s="1" t="s">
        <v>9913</v>
      </c>
      <c r="K3023" s="1" t="s">
        <v>39</v>
      </c>
      <c r="L3023" s="1" t="s">
        <v>9914</v>
      </c>
      <c r="M3023" s="1" t="s">
        <v>89</v>
      </c>
      <c r="N3023" s="1" t="s">
        <v>83</v>
      </c>
      <c r="O3023" s="4">
        <v>45078.74039351852</v>
      </c>
      <c r="P3023" s="4">
        <v>45078.614699074074</v>
      </c>
      <c r="Q3023" s="1">
        <v>5.0</v>
      </c>
      <c r="R3023" s="2"/>
      <c r="S3023" s="2"/>
    </row>
    <row r="3024">
      <c r="A3024" s="1">
        <v>3023.0</v>
      </c>
      <c r="B3024" s="1" t="s">
        <v>9915</v>
      </c>
      <c r="C3024" s="1" t="s">
        <v>9916</v>
      </c>
      <c r="D3024" s="1">
        <v>67.0</v>
      </c>
      <c r="E3024" s="1" t="s">
        <v>19</v>
      </c>
      <c r="F3024" s="1" t="s">
        <v>431</v>
      </c>
      <c r="G3024" s="3">
        <v>43897.0</v>
      </c>
      <c r="H3024" s="1" t="s">
        <v>59</v>
      </c>
      <c r="I3024" s="1" t="s">
        <v>60</v>
      </c>
      <c r="J3024" s="1" t="s">
        <v>9917</v>
      </c>
      <c r="K3024" s="1" t="s">
        <v>39</v>
      </c>
      <c r="L3024" s="1" t="s">
        <v>9918</v>
      </c>
      <c r="M3024" s="1" t="s">
        <v>25</v>
      </c>
      <c r="N3024" s="1" t="s">
        <v>83</v>
      </c>
      <c r="O3024" s="4">
        <v>45078.263333333336</v>
      </c>
      <c r="P3024" s="4">
        <v>45078.23902777778</v>
      </c>
      <c r="Q3024" s="1">
        <v>1.0</v>
      </c>
      <c r="R3024" s="2"/>
      <c r="S3024" s="2"/>
    </row>
    <row r="3025">
      <c r="A3025" s="1">
        <v>3024.0</v>
      </c>
      <c r="B3025" s="1" t="s">
        <v>9919</v>
      </c>
      <c r="C3025" s="1" t="s">
        <v>9920</v>
      </c>
      <c r="D3025" s="1">
        <v>58.0</v>
      </c>
      <c r="E3025" s="1" t="s">
        <v>58</v>
      </c>
      <c r="F3025" s="1" t="s">
        <v>211</v>
      </c>
      <c r="G3025" s="3">
        <v>43878.0</v>
      </c>
      <c r="H3025" s="1" t="s">
        <v>45</v>
      </c>
      <c r="I3025" s="1" t="s">
        <v>72</v>
      </c>
      <c r="J3025" s="1" t="s">
        <v>9921</v>
      </c>
      <c r="K3025" s="1" t="s">
        <v>62</v>
      </c>
      <c r="L3025" s="2"/>
      <c r="M3025" s="1" t="s">
        <v>41</v>
      </c>
      <c r="N3025" s="1" t="s">
        <v>83</v>
      </c>
      <c r="O3025" s="2"/>
      <c r="P3025" s="2"/>
      <c r="Q3025" s="2"/>
      <c r="R3025" s="2"/>
      <c r="S3025" s="2"/>
    </row>
    <row r="3026">
      <c r="A3026" s="1">
        <v>3025.0</v>
      </c>
      <c r="B3026" s="1" t="s">
        <v>9922</v>
      </c>
      <c r="C3026" s="1" t="s">
        <v>9923</v>
      </c>
      <c r="D3026" s="1">
        <v>65.0</v>
      </c>
      <c r="E3026" s="1" t="s">
        <v>29</v>
      </c>
      <c r="F3026" s="1" t="s">
        <v>421</v>
      </c>
      <c r="G3026" s="3">
        <v>44018.0</v>
      </c>
      <c r="H3026" s="1" t="s">
        <v>45</v>
      </c>
      <c r="I3026" s="1" t="s">
        <v>60</v>
      </c>
      <c r="J3026" s="1" t="s">
        <v>9924</v>
      </c>
      <c r="K3026" s="1" t="s">
        <v>24</v>
      </c>
      <c r="L3026" s="2"/>
      <c r="M3026" s="1" t="s">
        <v>41</v>
      </c>
      <c r="N3026" s="1" t="s">
        <v>83</v>
      </c>
      <c r="O3026" s="4">
        <v>45078.90710648148</v>
      </c>
      <c r="P3026" s="2"/>
      <c r="Q3026" s="2"/>
      <c r="R3026" s="2"/>
      <c r="S3026" s="2"/>
    </row>
    <row r="3027">
      <c r="A3027" s="1">
        <v>3026.0</v>
      </c>
      <c r="B3027" s="1" t="s">
        <v>9925</v>
      </c>
      <c r="C3027" s="1" t="s">
        <v>9926</v>
      </c>
      <c r="D3027" s="1">
        <v>52.0</v>
      </c>
      <c r="E3027" s="1" t="s">
        <v>19</v>
      </c>
      <c r="F3027" s="1" t="s">
        <v>699</v>
      </c>
      <c r="G3027" s="3">
        <v>44110.0</v>
      </c>
      <c r="H3027" s="1" t="s">
        <v>66</v>
      </c>
      <c r="I3027" s="1" t="s">
        <v>31</v>
      </c>
      <c r="J3027" s="1" t="s">
        <v>9927</v>
      </c>
      <c r="K3027" s="1" t="s">
        <v>24</v>
      </c>
      <c r="L3027" s="2"/>
      <c r="M3027" s="1" t="s">
        <v>89</v>
      </c>
      <c r="N3027" s="1" t="s">
        <v>33</v>
      </c>
      <c r="O3027" s="4">
        <v>45078.934212962966</v>
      </c>
      <c r="P3027" s="2"/>
      <c r="Q3027" s="2"/>
      <c r="R3027" s="2"/>
      <c r="S3027" s="2"/>
    </row>
    <row r="3028">
      <c r="A3028" s="1">
        <v>3027.0</v>
      </c>
      <c r="B3028" s="1" t="s">
        <v>9928</v>
      </c>
      <c r="C3028" s="1" t="s">
        <v>9929</v>
      </c>
      <c r="D3028" s="1">
        <v>66.0</v>
      </c>
      <c r="E3028" s="1" t="s">
        <v>19</v>
      </c>
      <c r="F3028" s="1" t="s">
        <v>431</v>
      </c>
      <c r="G3028" s="3">
        <v>43885.0</v>
      </c>
      <c r="H3028" s="1" t="s">
        <v>59</v>
      </c>
      <c r="I3028" s="1" t="s">
        <v>67</v>
      </c>
      <c r="J3028" s="1" t="s">
        <v>9930</v>
      </c>
      <c r="K3028" s="1" t="s">
        <v>62</v>
      </c>
      <c r="L3028" s="2"/>
      <c r="M3028" s="1" t="s">
        <v>25</v>
      </c>
      <c r="N3028" s="1" t="s">
        <v>55</v>
      </c>
      <c r="O3028" s="2"/>
      <c r="P3028" s="2"/>
      <c r="Q3028" s="2"/>
      <c r="R3028" s="2"/>
      <c r="S3028" s="2"/>
    </row>
    <row r="3029">
      <c r="A3029" s="1">
        <v>3028.0</v>
      </c>
      <c r="B3029" s="1" t="s">
        <v>9931</v>
      </c>
      <c r="C3029" s="1" t="s">
        <v>9932</v>
      </c>
      <c r="D3029" s="1">
        <v>31.0</v>
      </c>
      <c r="E3029" s="1" t="s">
        <v>19</v>
      </c>
      <c r="F3029" s="1" t="s">
        <v>431</v>
      </c>
      <c r="G3029" s="3">
        <v>44493.0</v>
      </c>
      <c r="H3029" s="1" t="s">
        <v>45</v>
      </c>
      <c r="I3029" s="1" t="s">
        <v>141</v>
      </c>
      <c r="J3029" s="1" t="s">
        <v>9933</v>
      </c>
      <c r="K3029" s="1" t="s">
        <v>24</v>
      </c>
      <c r="L3029" s="2"/>
      <c r="M3029" s="1" t="s">
        <v>41</v>
      </c>
      <c r="N3029" s="1" t="s">
        <v>55</v>
      </c>
      <c r="O3029" s="4">
        <v>45078.53494212963</v>
      </c>
      <c r="P3029" s="2"/>
      <c r="Q3029" s="2"/>
      <c r="R3029" s="2"/>
      <c r="S3029" s="2"/>
    </row>
    <row r="3030">
      <c r="A3030" s="1">
        <v>3029.0</v>
      </c>
      <c r="B3030" s="1" t="s">
        <v>9934</v>
      </c>
      <c r="C3030" s="1" t="s">
        <v>9935</v>
      </c>
      <c r="D3030" s="1">
        <v>31.0</v>
      </c>
      <c r="E3030" s="1" t="s">
        <v>58</v>
      </c>
      <c r="F3030" s="1" t="s">
        <v>125</v>
      </c>
      <c r="G3030" s="3">
        <v>44428.0</v>
      </c>
      <c r="H3030" s="1" t="s">
        <v>45</v>
      </c>
      <c r="I3030" s="1" t="s">
        <v>113</v>
      </c>
      <c r="J3030" s="1" t="s">
        <v>9936</v>
      </c>
      <c r="K3030" s="1" t="s">
        <v>62</v>
      </c>
      <c r="L3030" s="2"/>
      <c r="M3030" s="1" t="s">
        <v>89</v>
      </c>
      <c r="N3030" s="1" t="s">
        <v>33</v>
      </c>
      <c r="O3030" s="2"/>
      <c r="P3030" s="2"/>
      <c r="Q3030" s="2"/>
      <c r="R3030" s="2"/>
      <c r="S3030" s="2"/>
    </row>
    <row r="3031">
      <c r="A3031" s="1">
        <v>3030.0</v>
      </c>
      <c r="B3031" s="1" t="s">
        <v>9937</v>
      </c>
      <c r="C3031" s="1" t="s">
        <v>9938</v>
      </c>
      <c r="D3031" s="1">
        <v>67.0</v>
      </c>
      <c r="E3031" s="1" t="s">
        <v>29</v>
      </c>
      <c r="F3031" s="1" t="s">
        <v>485</v>
      </c>
      <c r="G3031" s="3">
        <v>44471.0</v>
      </c>
      <c r="H3031" s="1" t="s">
        <v>66</v>
      </c>
      <c r="I3031" s="1" t="s">
        <v>37</v>
      </c>
      <c r="J3031" s="1" t="s">
        <v>9939</v>
      </c>
      <c r="K3031" s="1" t="s">
        <v>39</v>
      </c>
      <c r="L3031" s="1" t="s">
        <v>9940</v>
      </c>
      <c r="M3031" s="1" t="s">
        <v>25</v>
      </c>
      <c r="N3031" s="1" t="s">
        <v>33</v>
      </c>
      <c r="O3031" s="4">
        <v>45078.791238425925</v>
      </c>
      <c r="P3031" s="4">
        <v>45078.30929398148</v>
      </c>
      <c r="Q3031" s="1">
        <v>5.0</v>
      </c>
      <c r="R3031" s="2"/>
      <c r="S3031" s="2"/>
    </row>
    <row r="3032">
      <c r="A3032" s="1">
        <v>3031.0</v>
      </c>
      <c r="B3032" s="1" t="s">
        <v>9941</v>
      </c>
      <c r="C3032" s="1" t="s">
        <v>9942</v>
      </c>
      <c r="D3032" s="1">
        <v>29.0</v>
      </c>
      <c r="E3032" s="1" t="s">
        <v>58</v>
      </c>
      <c r="F3032" s="1" t="s">
        <v>207</v>
      </c>
      <c r="G3032" s="3">
        <v>44152.0</v>
      </c>
      <c r="H3032" s="1" t="s">
        <v>67</v>
      </c>
      <c r="I3032" s="1" t="s">
        <v>113</v>
      </c>
      <c r="J3032" s="1" t="s">
        <v>9943</v>
      </c>
      <c r="K3032" s="1" t="s">
        <v>39</v>
      </c>
      <c r="L3032" s="1" t="s">
        <v>9944</v>
      </c>
      <c r="M3032" s="1" t="s">
        <v>89</v>
      </c>
      <c r="N3032" s="1" t="s">
        <v>55</v>
      </c>
      <c r="O3032" s="4">
        <v>45077.967627314814</v>
      </c>
      <c r="P3032" s="4">
        <v>45078.82318287037</v>
      </c>
      <c r="Q3032" s="1">
        <v>4.0</v>
      </c>
      <c r="R3032" s="2"/>
      <c r="S3032" s="2"/>
    </row>
    <row r="3033">
      <c r="A3033" s="1">
        <v>3032.0</v>
      </c>
      <c r="B3033" s="1" t="s">
        <v>9945</v>
      </c>
      <c r="C3033" s="1" t="s">
        <v>9946</v>
      </c>
      <c r="D3033" s="1">
        <v>38.0</v>
      </c>
      <c r="E3033" s="1" t="s">
        <v>58</v>
      </c>
      <c r="F3033" s="1" t="s">
        <v>207</v>
      </c>
      <c r="G3033" s="3">
        <v>44067.0</v>
      </c>
      <c r="H3033" s="1" t="s">
        <v>21</v>
      </c>
      <c r="I3033" s="1" t="s">
        <v>99</v>
      </c>
      <c r="J3033" s="1" t="s">
        <v>9947</v>
      </c>
      <c r="K3033" s="1" t="s">
        <v>39</v>
      </c>
      <c r="L3033" s="1" t="s">
        <v>9948</v>
      </c>
      <c r="M3033" s="1" t="s">
        <v>25</v>
      </c>
      <c r="N3033" s="1" t="s">
        <v>26</v>
      </c>
      <c r="O3033" s="4">
        <v>45078.84542824074</v>
      </c>
      <c r="P3033" s="4">
        <v>45078.28223379629</v>
      </c>
      <c r="Q3033" s="1">
        <v>5.0</v>
      </c>
      <c r="R3033" s="2"/>
      <c r="S3033" s="2"/>
    </row>
    <row r="3034">
      <c r="A3034" s="1">
        <v>3033.0</v>
      </c>
      <c r="B3034" s="1" t="s">
        <v>9949</v>
      </c>
      <c r="C3034" s="1" t="s">
        <v>9950</v>
      </c>
      <c r="D3034" s="1">
        <v>34.0</v>
      </c>
      <c r="E3034" s="1" t="s">
        <v>19</v>
      </c>
      <c r="F3034" s="1" t="s">
        <v>30</v>
      </c>
      <c r="G3034" s="3">
        <v>43996.0</v>
      </c>
      <c r="H3034" s="1" t="s">
        <v>45</v>
      </c>
      <c r="I3034" s="1" t="s">
        <v>77</v>
      </c>
      <c r="J3034" s="1" t="s">
        <v>9951</v>
      </c>
      <c r="K3034" s="1" t="s">
        <v>24</v>
      </c>
      <c r="L3034" s="2"/>
      <c r="M3034" s="1" t="s">
        <v>89</v>
      </c>
      <c r="N3034" s="1" t="s">
        <v>26</v>
      </c>
      <c r="O3034" s="4">
        <v>45078.70309027778</v>
      </c>
      <c r="P3034" s="2"/>
      <c r="Q3034" s="2"/>
      <c r="R3034" s="2"/>
      <c r="S3034" s="2"/>
    </row>
    <row r="3035">
      <c r="A3035" s="1">
        <v>3034.0</v>
      </c>
      <c r="B3035" s="1" t="s">
        <v>9952</v>
      </c>
      <c r="C3035" s="1" t="s">
        <v>9953</v>
      </c>
      <c r="D3035" s="1">
        <v>21.0</v>
      </c>
      <c r="E3035" s="1" t="s">
        <v>29</v>
      </c>
      <c r="F3035" s="1" t="s">
        <v>207</v>
      </c>
      <c r="G3035" s="3">
        <v>43846.0</v>
      </c>
      <c r="H3035" s="1" t="s">
        <v>67</v>
      </c>
      <c r="I3035" s="1" t="s">
        <v>31</v>
      </c>
      <c r="J3035" s="1" t="s">
        <v>9954</v>
      </c>
      <c r="K3035" s="1" t="s">
        <v>39</v>
      </c>
      <c r="L3035" s="1" t="s">
        <v>9955</v>
      </c>
      <c r="M3035" s="1" t="s">
        <v>89</v>
      </c>
      <c r="N3035" s="1" t="s">
        <v>26</v>
      </c>
      <c r="O3035" s="4">
        <v>45078.9350462963</v>
      </c>
      <c r="P3035" s="4">
        <v>45078.841990740744</v>
      </c>
      <c r="Q3035" s="1">
        <v>1.0</v>
      </c>
      <c r="R3035" s="2"/>
      <c r="S3035" s="2"/>
    </row>
    <row r="3036">
      <c r="A3036" s="1">
        <v>3035.0</v>
      </c>
      <c r="B3036" s="1" t="s">
        <v>9956</v>
      </c>
      <c r="C3036" s="1" t="s">
        <v>9957</v>
      </c>
      <c r="D3036" s="1">
        <v>65.0</v>
      </c>
      <c r="E3036" s="1" t="s">
        <v>19</v>
      </c>
      <c r="F3036" s="1" t="s">
        <v>339</v>
      </c>
      <c r="G3036" s="3">
        <v>44362.0</v>
      </c>
      <c r="H3036" s="1" t="s">
        <v>67</v>
      </c>
      <c r="I3036" s="1" t="s">
        <v>37</v>
      </c>
      <c r="J3036" s="1" t="s">
        <v>9958</v>
      </c>
      <c r="K3036" s="1" t="s">
        <v>39</v>
      </c>
      <c r="L3036" s="1" t="s">
        <v>9959</v>
      </c>
      <c r="M3036" s="1" t="s">
        <v>25</v>
      </c>
      <c r="N3036" s="1" t="s">
        <v>55</v>
      </c>
      <c r="O3036" s="4">
        <v>45078.67047453704</v>
      </c>
      <c r="P3036" s="4">
        <v>45078.38783564815</v>
      </c>
      <c r="Q3036" s="1">
        <v>5.0</v>
      </c>
      <c r="R3036" s="2"/>
      <c r="S3036" s="2"/>
    </row>
    <row r="3037">
      <c r="A3037" s="1">
        <v>3036.0</v>
      </c>
      <c r="B3037" s="1" t="s">
        <v>9960</v>
      </c>
      <c r="C3037" s="1" t="s">
        <v>9961</v>
      </c>
      <c r="D3037" s="1">
        <v>68.0</v>
      </c>
      <c r="E3037" s="1" t="s">
        <v>29</v>
      </c>
      <c r="F3037" s="1" t="s">
        <v>20</v>
      </c>
      <c r="G3037" s="3">
        <v>44349.0</v>
      </c>
      <c r="H3037" s="1" t="s">
        <v>66</v>
      </c>
      <c r="I3037" s="1" t="s">
        <v>77</v>
      </c>
      <c r="J3037" s="1" t="s">
        <v>9962</v>
      </c>
      <c r="K3037" s="1" t="s">
        <v>24</v>
      </c>
      <c r="L3037" s="2"/>
      <c r="M3037" s="1" t="s">
        <v>89</v>
      </c>
      <c r="N3037" s="1" t="s">
        <v>26</v>
      </c>
      <c r="O3037" s="4">
        <v>45078.81980324074</v>
      </c>
      <c r="P3037" s="2"/>
      <c r="Q3037" s="2"/>
      <c r="R3037" s="2"/>
      <c r="S3037" s="2"/>
    </row>
    <row r="3038">
      <c r="A3038" s="1">
        <v>3037.0</v>
      </c>
      <c r="B3038" s="1" t="s">
        <v>9963</v>
      </c>
      <c r="C3038" s="1" t="s">
        <v>9964</v>
      </c>
      <c r="D3038" s="1">
        <v>34.0</v>
      </c>
      <c r="E3038" s="1" t="s">
        <v>29</v>
      </c>
      <c r="F3038" s="1" t="s">
        <v>125</v>
      </c>
      <c r="G3038" s="3">
        <v>44001.0</v>
      </c>
      <c r="H3038" s="1" t="s">
        <v>59</v>
      </c>
      <c r="I3038" s="1" t="s">
        <v>113</v>
      </c>
      <c r="J3038" s="1" t="s">
        <v>9965</v>
      </c>
      <c r="K3038" s="1" t="s">
        <v>39</v>
      </c>
      <c r="L3038" s="1" t="s">
        <v>9966</v>
      </c>
      <c r="M3038" s="1" t="s">
        <v>41</v>
      </c>
      <c r="N3038" s="1" t="s">
        <v>33</v>
      </c>
      <c r="O3038" s="4">
        <v>45078.05384259259</v>
      </c>
      <c r="P3038" s="4">
        <v>45078.71356481482</v>
      </c>
      <c r="Q3038" s="1">
        <v>1.0</v>
      </c>
      <c r="R3038" s="2"/>
      <c r="S3038" s="2"/>
    </row>
    <row r="3039">
      <c r="A3039" s="1">
        <v>3038.0</v>
      </c>
      <c r="B3039" s="1" t="s">
        <v>9967</v>
      </c>
      <c r="C3039" s="1" t="s">
        <v>9968</v>
      </c>
      <c r="D3039" s="1">
        <v>40.0</v>
      </c>
      <c r="E3039" s="1" t="s">
        <v>29</v>
      </c>
      <c r="F3039" s="1" t="s">
        <v>202</v>
      </c>
      <c r="G3039" s="3">
        <v>44417.0</v>
      </c>
      <c r="H3039" s="1" t="s">
        <v>67</v>
      </c>
      <c r="I3039" s="1" t="s">
        <v>67</v>
      </c>
      <c r="J3039" s="1" t="s">
        <v>9969</v>
      </c>
      <c r="K3039" s="1" t="s">
        <v>62</v>
      </c>
      <c r="L3039" s="2"/>
      <c r="M3039" s="1" t="s">
        <v>89</v>
      </c>
      <c r="N3039" s="1" t="s">
        <v>83</v>
      </c>
      <c r="O3039" s="2"/>
      <c r="P3039" s="2"/>
      <c r="Q3039" s="2"/>
      <c r="R3039" s="2"/>
      <c r="S3039" s="2"/>
    </row>
    <row r="3040">
      <c r="A3040" s="1">
        <v>3039.0</v>
      </c>
      <c r="B3040" s="1" t="s">
        <v>9970</v>
      </c>
      <c r="C3040" s="1" t="s">
        <v>9971</v>
      </c>
      <c r="D3040" s="1">
        <v>64.0</v>
      </c>
      <c r="E3040" s="1" t="s">
        <v>29</v>
      </c>
      <c r="F3040" s="1" t="s">
        <v>129</v>
      </c>
      <c r="G3040" s="3">
        <v>43879.0</v>
      </c>
      <c r="H3040" s="1" t="s">
        <v>67</v>
      </c>
      <c r="I3040" s="1" t="s">
        <v>72</v>
      </c>
      <c r="J3040" s="1" t="s">
        <v>9972</v>
      </c>
      <c r="K3040" s="1" t="s">
        <v>62</v>
      </c>
      <c r="L3040" s="2"/>
      <c r="M3040" s="1" t="s">
        <v>143</v>
      </c>
      <c r="N3040" s="1" t="s">
        <v>26</v>
      </c>
      <c r="O3040" s="2"/>
      <c r="P3040" s="2"/>
      <c r="Q3040" s="2"/>
      <c r="R3040" s="2"/>
      <c r="S3040" s="2"/>
    </row>
    <row r="3041">
      <c r="A3041" s="1">
        <v>3040.0</v>
      </c>
      <c r="B3041" s="1" t="s">
        <v>9973</v>
      </c>
      <c r="C3041" s="1" t="s">
        <v>9974</v>
      </c>
      <c r="D3041" s="1">
        <v>37.0</v>
      </c>
      <c r="E3041" s="1" t="s">
        <v>29</v>
      </c>
      <c r="F3041" s="1" t="s">
        <v>339</v>
      </c>
      <c r="G3041" s="3">
        <v>44234.0</v>
      </c>
      <c r="H3041" s="1" t="s">
        <v>66</v>
      </c>
      <c r="I3041" s="1" t="s">
        <v>141</v>
      </c>
      <c r="J3041" s="1" t="s">
        <v>9975</v>
      </c>
      <c r="K3041" s="1" t="s">
        <v>24</v>
      </c>
      <c r="L3041" s="2"/>
      <c r="M3041" s="1" t="s">
        <v>25</v>
      </c>
      <c r="N3041" s="1" t="s">
        <v>83</v>
      </c>
      <c r="O3041" s="4">
        <v>45078.385833333334</v>
      </c>
      <c r="P3041" s="2"/>
      <c r="Q3041" s="2"/>
      <c r="R3041" s="2"/>
      <c r="S3041" s="2"/>
    </row>
    <row r="3042">
      <c r="A3042" s="1">
        <v>3041.0</v>
      </c>
      <c r="B3042" s="1" t="s">
        <v>9976</v>
      </c>
      <c r="C3042" s="1" t="s">
        <v>9977</v>
      </c>
      <c r="D3042" s="1">
        <v>42.0</v>
      </c>
      <c r="E3042" s="1" t="s">
        <v>29</v>
      </c>
      <c r="F3042" s="1" t="s">
        <v>383</v>
      </c>
      <c r="G3042" s="3">
        <v>44148.0</v>
      </c>
      <c r="H3042" s="1" t="s">
        <v>67</v>
      </c>
      <c r="I3042" s="1" t="s">
        <v>113</v>
      </c>
      <c r="J3042" s="1" t="s">
        <v>9978</v>
      </c>
      <c r="K3042" s="1" t="s">
        <v>39</v>
      </c>
      <c r="L3042" s="1" t="s">
        <v>9979</v>
      </c>
      <c r="M3042" s="1" t="s">
        <v>89</v>
      </c>
      <c r="N3042" s="1" t="s">
        <v>55</v>
      </c>
      <c r="O3042" s="4">
        <v>45078.44627314815</v>
      </c>
      <c r="P3042" s="4">
        <v>45078.45668981481</v>
      </c>
      <c r="Q3042" s="1">
        <v>3.0</v>
      </c>
      <c r="R3042" s="2"/>
      <c r="S3042" s="2"/>
    </row>
    <row r="3043">
      <c r="A3043" s="1">
        <v>3042.0</v>
      </c>
      <c r="B3043" s="1" t="s">
        <v>4258</v>
      </c>
      <c r="C3043" s="1" t="s">
        <v>9980</v>
      </c>
      <c r="D3043" s="1">
        <v>57.0</v>
      </c>
      <c r="E3043" s="1" t="s">
        <v>58</v>
      </c>
      <c r="F3043" s="1" t="s">
        <v>223</v>
      </c>
      <c r="G3043" s="3">
        <v>43958.0</v>
      </c>
      <c r="H3043" s="1" t="s">
        <v>45</v>
      </c>
      <c r="I3043" s="1" t="s">
        <v>177</v>
      </c>
      <c r="J3043" s="1" t="s">
        <v>9981</v>
      </c>
      <c r="K3043" s="1" t="s">
        <v>39</v>
      </c>
      <c r="L3043" s="1" t="s">
        <v>9982</v>
      </c>
      <c r="M3043" s="1" t="s">
        <v>25</v>
      </c>
      <c r="N3043" s="1" t="s">
        <v>26</v>
      </c>
      <c r="O3043" s="4">
        <v>45078.38586805556</v>
      </c>
      <c r="P3043" s="4">
        <v>45078.51086805556</v>
      </c>
      <c r="Q3043" s="1">
        <v>2.0</v>
      </c>
      <c r="R3043" s="2"/>
      <c r="S3043" s="2"/>
    </row>
    <row r="3044">
      <c r="A3044" s="1">
        <v>3043.0</v>
      </c>
      <c r="B3044" s="1" t="s">
        <v>9983</v>
      </c>
      <c r="C3044" s="1" t="s">
        <v>9984</v>
      </c>
      <c r="D3044" s="1">
        <v>34.0</v>
      </c>
      <c r="E3044" s="1" t="s">
        <v>58</v>
      </c>
      <c r="F3044" s="1" t="s">
        <v>98</v>
      </c>
      <c r="G3044" s="3">
        <v>44115.0</v>
      </c>
      <c r="H3044" s="1" t="s">
        <v>66</v>
      </c>
      <c r="I3044" s="1" t="s">
        <v>52</v>
      </c>
      <c r="J3044" s="1" t="s">
        <v>9985</v>
      </c>
      <c r="K3044" s="1" t="s">
        <v>24</v>
      </c>
      <c r="L3044" s="2"/>
      <c r="M3044" s="1" t="s">
        <v>89</v>
      </c>
      <c r="N3044" s="1" t="s">
        <v>26</v>
      </c>
      <c r="O3044" s="4">
        <v>45078.279641203706</v>
      </c>
      <c r="P3044" s="2"/>
      <c r="Q3044" s="2"/>
      <c r="R3044" s="2"/>
      <c r="S3044" s="2"/>
    </row>
    <row r="3045">
      <c r="A3045" s="1">
        <v>3044.0</v>
      </c>
      <c r="B3045" s="1" t="s">
        <v>9986</v>
      </c>
      <c r="C3045" s="1" t="s">
        <v>9987</v>
      </c>
      <c r="D3045" s="1">
        <v>60.0</v>
      </c>
      <c r="E3045" s="1" t="s">
        <v>29</v>
      </c>
      <c r="F3045" s="1" t="s">
        <v>103</v>
      </c>
      <c r="G3045" s="3">
        <v>43961.0</v>
      </c>
      <c r="H3045" s="1" t="s">
        <v>66</v>
      </c>
      <c r="I3045" s="1" t="s">
        <v>77</v>
      </c>
      <c r="J3045" s="1" t="s">
        <v>9988</v>
      </c>
      <c r="K3045" s="1" t="s">
        <v>24</v>
      </c>
      <c r="L3045" s="2"/>
      <c r="M3045" s="1" t="s">
        <v>143</v>
      </c>
      <c r="N3045" s="1" t="s">
        <v>55</v>
      </c>
      <c r="O3045" s="4">
        <v>45078.339375</v>
      </c>
      <c r="P3045" s="2"/>
      <c r="Q3045" s="2"/>
      <c r="R3045" s="2"/>
      <c r="S3045" s="2"/>
    </row>
    <row r="3046">
      <c r="A3046" s="1">
        <v>3045.0</v>
      </c>
      <c r="B3046" s="1" t="s">
        <v>9989</v>
      </c>
      <c r="C3046" s="1" t="s">
        <v>9990</v>
      </c>
      <c r="D3046" s="1">
        <v>42.0</v>
      </c>
      <c r="E3046" s="1" t="s">
        <v>58</v>
      </c>
      <c r="F3046" s="1" t="s">
        <v>157</v>
      </c>
      <c r="G3046" s="3">
        <v>44304.0</v>
      </c>
      <c r="H3046" s="1" t="s">
        <v>66</v>
      </c>
      <c r="I3046" s="1" t="s">
        <v>46</v>
      </c>
      <c r="J3046" s="1" t="s">
        <v>9991</v>
      </c>
      <c r="K3046" s="1" t="s">
        <v>39</v>
      </c>
      <c r="L3046" s="1" t="s">
        <v>9992</v>
      </c>
      <c r="M3046" s="1" t="s">
        <v>41</v>
      </c>
      <c r="N3046" s="1" t="s">
        <v>55</v>
      </c>
      <c r="O3046" s="4">
        <v>45078.153969907406</v>
      </c>
      <c r="P3046" s="4">
        <v>45078.28105324074</v>
      </c>
      <c r="Q3046" s="1">
        <v>4.0</v>
      </c>
      <c r="R3046" s="2"/>
      <c r="S3046" s="2"/>
    </row>
    <row r="3047">
      <c r="A3047" s="1">
        <v>3046.0</v>
      </c>
      <c r="B3047" s="1" t="s">
        <v>9993</v>
      </c>
      <c r="C3047" s="1" t="s">
        <v>9994</v>
      </c>
      <c r="D3047" s="1">
        <v>34.0</v>
      </c>
      <c r="E3047" s="1" t="s">
        <v>58</v>
      </c>
      <c r="F3047" s="1" t="s">
        <v>223</v>
      </c>
      <c r="G3047" s="3">
        <v>43872.0</v>
      </c>
      <c r="H3047" s="1" t="s">
        <v>66</v>
      </c>
      <c r="I3047" s="1" t="s">
        <v>31</v>
      </c>
      <c r="J3047" s="1" t="s">
        <v>9995</v>
      </c>
      <c r="K3047" s="1" t="s">
        <v>39</v>
      </c>
      <c r="L3047" s="1" t="s">
        <v>9996</v>
      </c>
      <c r="M3047" s="1" t="s">
        <v>143</v>
      </c>
      <c r="N3047" s="1" t="s">
        <v>26</v>
      </c>
      <c r="O3047" s="4">
        <v>45078.51579861111</v>
      </c>
      <c r="P3047" s="4">
        <v>45078.70190972222</v>
      </c>
      <c r="Q3047" s="1">
        <v>1.0</v>
      </c>
      <c r="R3047" s="2"/>
      <c r="S3047" s="2"/>
    </row>
    <row r="3048">
      <c r="A3048" s="1">
        <v>3047.0</v>
      </c>
      <c r="B3048" s="1" t="s">
        <v>9997</v>
      </c>
      <c r="C3048" s="1" t="s">
        <v>9998</v>
      </c>
      <c r="D3048" s="1">
        <v>28.0</v>
      </c>
      <c r="E3048" s="1" t="s">
        <v>29</v>
      </c>
      <c r="F3048" s="1" t="s">
        <v>281</v>
      </c>
      <c r="G3048" s="3">
        <v>43958.0</v>
      </c>
      <c r="H3048" s="1" t="s">
        <v>59</v>
      </c>
      <c r="I3048" s="1" t="s">
        <v>77</v>
      </c>
      <c r="J3048" s="1" t="s">
        <v>9999</v>
      </c>
      <c r="K3048" s="1" t="s">
        <v>24</v>
      </c>
      <c r="L3048" s="2"/>
      <c r="M3048" s="1" t="s">
        <v>89</v>
      </c>
      <c r="N3048" s="1" t="s">
        <v>26</v>
      </c>
      <c r="O3048" s="4">
        <v>45078.06790509259</v>
      </c>
      <c r="P3048" s="2"/>
      <c r="Q3048" s="2"/>
      <c r="R3048" s="2"/>
      <c r="S3048" s="2"/>
    </row>
    <row r="3049">
      <c r="A3049" s="1">
        <v>3048.0</v>
      </c>
      <c r="B3049" s="1" t="s">
        <v>10000</v>
      </c>
      <c r="C3049" s="1" t="s">
        <v>10001</v>
      </c>
      <c r="D3049" s="1">
        <v>42.0</v>
      </c>
      <c r="E3049" s="1" t="s">
        <v>58</v>
      </c>
      <c r="F3049" s="1" t="s">
        <v>456</v>
      </c>
      <c r="G3049" s="3">
        <v>44238.0</v>
      </c>
      <c r="H3049" s="1" t="s">
        <v>45</v>
      </c>
      <c r="I3049" s="1" t="s">
        <v>177</v>
      </c>
      <c r="J3049" s="1" t="s">
        <v>10002</v>
      </c>
      <c r="K3049" s="1" t="s">
        <v>62</v>
      </c>
      <c r="L3049" s="2"/>
      <c r="M3049" s="1" t="s">
        <v>25</v>
      </c>
      <c r="N3049" s="1" t="s">
        <v>33</v>
      </c>
      <c r="O3049" s="2"/>
      <c r="P3049" s="2"/>
      <c r="Q3049" s="2"/>
      <c r="R3049" s="2"/>
      <c r="S3049" s="2"/>
    </row>
    <row r="3050">
      <c r="A3050" s="1">
        <v>3049.0</v>
      </c>
      <c r="B3050" s="1" t="s">
        <v>10003</v>
      </c>
      <c r="C3050" s="1" t="s">
        <v>10004</v>
      </c>
      <c r="D3050" s="1">
        <v>61.0</v>
      </c>
      <c r="E3050" s="1" t="s">
        <v>29</v>
      </c>
      <c r="F3050" s="1" t="s">
        <v>76</v>
      </c>
      <c r="G3050" s="3">
        <v>43933.0</v>
      </c>
      <c r="H3050" s="1" t="s">
        <v>67</v>
      </c>
      <c r="I3050" s="1" t="s">
        <v>22</v>
      </c>
      <c r="J3050" s="1" t="s">
        <v>10005</v>
      </c>
      <c r="K3050" s="1" t="s">
        <v>39</v>
      </c>
      <c r="L3050" s="1" t="s">
        <v>10006</v>
      </c>
      <c r="M3050" s="1" t="s">
        <v>25</v>
      </c>
      <c r="N3050" s="1" t="s">
        <v>33</v>
      </c>
      <c r="O3050" s="4">
        <v>45078.370717592596</v>
      </c>
      <c r="P3050" s="4">
        <v>45078.09780092593</v>
      </c>
      <c r="Q3050" s="1">
        <v>2.0</v>
      </c>
      <c r="R3050" s="2"/>
      <c r="S3050" s="2"/>
    </row>
    <row r="3051">
      <c r="A3051" s="1">
        <v>3050.0</v>
      </c>
      <c r="B3051" s="1" t="s">
        <v>10007</v>
      </c>
      <c r="C3051" s="1" t="s">
        <v>10008</v>
      </c>
      <c r="D3051" s="1">
        <v>53.0</v>
      </c>
      <c r="E3051" s="1" t="s">
        <v>29</v>
      </c>
      <c r="F3051" s="1" t="s">
        <v>51</v>
      </c>
      <c r="G3051" s="3">
        <v>43966.0</v>
      </c>
      <c r="H3051" s="1" t="s">
        <v>45</v>
      </c>
      <c r="I3051" s="1" t="s">
        <v>67</v>
      </c>
      <c r="J3051" s="1" t="s">
        <v>10009</v>
      </c>
      <c r="K3051" s="1" t="s">
        <v>62</v>
      </c>
      <c r="L3051" s="2"/>
      <c r="M3051" s="1" t="s">
        <v>41</v>
      </c>
      <c r="N3051" s="1" t="s">
        <v>33</v>
      </c>
      <c r="O3051" s="2"/>
      <c r="P3051" s="2"/>
      <c r="Q3051" s="2"/>
      <c r="R3051" s="2"/>
      <c r="S3051" s="2"/>
    </row>
    <row r="3052">
      <c r="A3052" s="1">
        <v>3051.0</v>
      </c>
      <c r="B3052" s="1" t="s">
        <v>10010</v>
      </c>
      <c r="C3052" s="1" t="s">
        <v>10011</v>
      </c>
      <c r="D3052" s="1">
        <v>62.0</v>
      </c>
      <c r="E3052" s="1" t="s">
        <v>19</v>
      </c>
      <c r="F3052" s="1" t="s">
        <v>161</v>
      </c>
      <c r="G3052" s="3">
        <v>43928.0</v>
      </c>
      <c r="H3052" s="1" t="s">
        <v>21</v>
      </c>
      <c r="I3052" s="1" t="s">
        <v>77</v>
      </c>
      <c r="J3052" s="1" t="s">
        <v>10012</v>
      </c>
      <c r="K3052" s="1" t="s">
        <v>39</v>
      </c>
      <c r="L3052" s="1" t="s">
        <v>10013</v>
      </c>
      <c r="M3052" s="1" t="s">
        <v>143</v>
      </c>
      <c r="N3052" s="1" t="s">
        <v>83</v>
      </c>
      <c r="O3052" s="4">
        <v>45078.86728009259</v>
      </c>
      <c r="P3052" s="4">
        <v>45078.156168981484</v>
      </c>
      <c r="Q3052" s="1">
        <v>2.0</v>
      </c>
      <c r="R3052" s="2"/>
      <c r="S3052" s="2"/>
    </row>
    <row r="3053">
      <c r="A3053" s="1">
        <v>3052.0</v>
      </c>
      <c r="B3053" s="1" t="s">
        <v>10014</v>
      </c>
      <c r="C3053" s="1" t="s">
        <v>10015</v>
      </c>
      <c r="D3053" s="1">
        <v>61.0</v>
      </c>
      <c r="E3053" s="1" t="s">
        <v>58</v>
      </c>
      <c r="F3053" s="1" t="s">
        <v>249</v>
      </c>
      <c r="G3053" s="3">
        <v>44551.0</v>
      </c>
      <c r="H3053" s="1" t="s">
        <v>45</v>
      </c>
      <c r="I3053" s="1" t="s">
        <v>31</v>
      </c>
      <c r="J3053" s="1" t="s">
        <v>10016</v>
      </c>
      <c r="K3053" s="1" t="s">
        <v>62</v>
      </c>
      <c r="L3053" s="2"/>
      <c r="M3053" s="1" t="s">
        <v>89</v>
      </c>
      <c r="N3053" s="1" t="s">
        <v>33</v>
      </c>
      <c r="O3053" s="2"/>
      <c r="P3053" s="2"/>
      <c r="Q3053" s="2"/>
      <c r="R3053" s="2"/>
      <c r="S3053" s="2"/>
    </row>
    <row r="3054">
      <c r="A3054" s="1">
        <v>3053.0</v>
      </c>
      <c r="B3054" s="1" t="s">
        <v>10017</v>
      </c>
      <c r="C3054" s="1" t="s">
        <v>10018</v>
      </c>
      <c r="D3054" s="1">
        <v>34.0</v>
      </c>
      <c r="E3054" s="1" t="s">
        <v>29</v>
      </c>
      <c r="F3054" s="1" t="s">
        <v>242</v>
      </c>
      <c r="G3054" s="3">
        <v>43837.0</v>
      </c>
      <c r="H3054" s="1" t="s">
        <v>59</v>
      </c>
      <c r="I3054" s="1" t="s">
        <v>22</v>
      </c>
      <c r="J3054" s="1" t="s">
        <v>10019</v>
      </c>
      <c r="K3054" s="1" t="s">
        <v>39</v>
      </c>
      <c r="L3054" s="1" t="s">
        <v>10020</v>
      </c>
      <c r="M3054" s="1" t="s">
        <v>143</v>
      </c>
      <c r="N3054" s="1" t="s">
        <v>83</v>
      </c>
      <c r="O3054" s="4">
        <v>45078.049259259256</v>
      </c>
      <c r="P3054" s="4">
        <v>45078.69787037037</v>
      </c>
      <c r="Q3054" s="1">
        <v>1.0</v>
      </c>
      <c r="R3054" s="2"/>
      <c r="S3054" s="2"/>
    </row>
    <row r="3055">
      <c r="A3055" s="1">
        <v>3054.0</v>
      </c>
      <c r="B3055" s="1" t="s">
        <v>10021</v>
      </c>
      <c r="C3055" s="1" t="s">
        <v>10022</v>
      </c>
      <c r="D3055" s="1">
        <v>68.0</v>
      </c>
      <c r="E3055" s="1" t="s">
        <v>19</v>
      </c>
      <c r="F3055" s="1" t="s">
        <v>223</v>
      </c>
      <c r="G3055" s="3">
        <v>44512.0</v>
      </c>
      <c r="H3055" s="1" t="s">
        <v>67</v>
      </c>
      <c r="I3055" s="1" t="s">
        <v>31</v>
      </c>
      <c r="J3055" s="1" t="s">
        <v>10023</v>
      </c>
      <c r="K3055" s="1" t="s">
        <v>24</v>
      </c>
      <c r="L3055" s="2"/>
      <c r="M3055" s="1" t="s">
        <v>25</v>
      </c>
      <c r="N3055" s="1" t="s">
        <v>83</v>
      </c>
      <c r="O3055" s="4">
        <v>45078.49996527778</v>
      </c>
      <c r="P3055" s="2"/>
      <c r="Q3055" s="2"/>
      <c r="R3055" s="2"/>
      <c r="S3055" s="2"/>
    </row>
    <row r="3056">
      <c r="A3056" s="1">
        <v>3055.0</v>
      </c>
      <c r="B3056" s="1" t="s">
        <v>10024</v>
      </c>
      <c r="C3056" s="1" t="s">
        <v>10025</v>
      </c>
      <c r="D3056" s="1">
        <v>31.0</v>
      </c>
      <c r="E3056" s="1" t="s">
        <v>29</v>
      </c>
      <c r="F3056" s="1" t="s">
        <v>76</v>
      </c>
      <c r="G3056" s="3">
        <v>44265.0</v>
      </c>
      <c r="H3056" s="1" t="s">
        <v>45</v>
      </c>
      <c r="I3056" s="1" t="s">
        <v>60</v>
      </c>
      <c r="J3056" s="1" t="s">
        <v>10026</v>
      </c>
      <c r="K3056" s="1" t="s">
        <v>39</v>
      </c>
      <c r="L3056" s="1" t="s">
        <v>10027</v>
      </c>
      <c r="M3056" s="1" t="s">
        <v>89</v>
      </c>
      <c r="N3056" s="1" t="s">
        <v>33</v>
      </c>
      <c r="O3056" s="4">
        <v>45078.90068287037</v>
      </c>
      <c r="P3056" s="4">
        <v>45078.21734953704</v>
      </c>
      <c r="Q3056" s="1">
        <v>2.0</v>
      </c>
      <c r="R3056" s="2"/>
      <c r="S3056" s="2"/>
    </row>
    <row r="3057">
      <c r="A3057" s="1">
        <v>3056.0</v>
      </c>
      <c r="B3057" s="1" t="s">
        <v>10028</v>
      </c>
      <c r="C3057" s="1" t="s">
        <v>10029</v>
      </c>
      <c r="D3057" s="1">
        <v>45.0</v>
      </c>
      <c r="E3057" s="1" t="s">
        <v>29</v>
      </c>
      <c r="F3057" s="1" t="s">
        <v>103</v>
      </c>
      <c r="G3057" s="3">
        <v>44106.0</v>
      </c>
      <c r="H3057" s="1" t="s">
        <v>45</v>
      </c>
      <c r="I3057" s="1" t="s">
        <v>141</v>
      </c>
      <c r="J3057" s="1" t="s">
        <v>10030</v>
      </c>
      <c r="K3057" s="1" t="s">
        <v>24</v>
      </c>
      <c r="L3057" s="2"/>
      <c r="M3057" s="1" t="s">
        <v>25</v>
      </c>
      <c r="N3057" s="1" t="s">
        <v>26</v>
      </c>
      <c r="O3057" s="4">
        <v>45078.67222222222</v>
      </c>
      <c r="P3057" s="2"/>
      <c r="Q3057" s="2"/>
      <c r="R3057" s="2"/>
      <c r="S3057" s="2"/>
    </row>
    <row r="3058">
      <c r="A3058" s="1">
        <v>3057.0</v>
      </c>
      <c r="B3058" s="1" t="s">
        <v>10031</v>
      </c>
      <c r="C3058" s="1" t="s">
        <v>10032</v>
      </c>
      <c r="D3058" s="1">
        <v>56.0</v>
      </c>
      <c r="E3058" s="1" t="s">
        <v>29</v>
      </c>
      <c r="F3058" s="1" t="s">
        <v>20</v>
      </c>
      <c r="G3058" s="3">
        <v>44419.0</v>
      </c>
      <c r="H3058" s="1" t="s">
        <v>59</v>
      </c>
      <c r="I3058" s="1" t="s">
        <v>77</v>
      </c>
      <c r="J3058" s="1" t="s">
        <v>10033</v>
      </c>
      <c r="K3058" s="1" t="s">
        <v>24</v>
      </c>
      <c r="L3058" s="2"/>
      <c r="M3058" s="1" t="s">
        <v>25</v>
      </c>
      <c r="N3058" s="1" t="s">
        <v>55</v>
      </c>
      <c r="O3058" s="4">
        <v>45078.793078703704</v>
      </c>
      <c r="P3058" s="2"/>
      <c r="Q3058" s="2"/>
      <c r="R3058" s="2"/>
      <c r="S3058" s="2"/>
    </row>
    <row r="3059">
      <c r="A3059" s="1">
        <v>3058.0</v>
      </c>
      <c r="B3059" s="1" t="s">
        <v>10034</v>
      </c>
      <c r="C3059" s="1" t="s">
        <v>10035</v>
      </c>
      <c r="D3059" s="1">
        <v>66.0</v>
      </c>
      <c r="E3059" s="1" t="s">
        <v>58</v>
      </c>
      <c r="F3059" s="1" t="s">
        <v>161</v>
      </c>
      <c r="G3059" s="3">
        <v>44479.0</v>
      </c>
      <c r="H3059" s="1" t="s">
        <v>21</v>
      </c>
      <c r="I3059" s="1" t="s">
        <v>59</v>
      </c>
      <c r="J3059" s="1" t="s">
        <v>10036</v>
      </c>
      <c r="K3059" s="1" t="s">
        <v>62</v>
      </c>
      <c r="L3059" s="2"/>
      <c r="M3059" s="1" t="s">
        <v>25</v>
      </c>
      <c r="N3059" s="1" t="s">
        <v>83</v>
      </c>
      <c r="O3059" s="2"/>
      <c r="P3059" s="2"/>
      <c r="Q3059" s="2"/>
      <c r="R3059" s="2"/>
      <c r="S3059" s="2"/>
    </row>
    <row r="3060">
      <c r="A3060" s="1">
        <v>3059.0</v>
      </c>
      <c r="B3060" s="1" t="s">
        <v>10037</v>
      </c>
      <c r="C3060" s="1" t="s">
        <v>10038</v>
      </c>
      <c r="D3060" s="1">
        <v>63.0</v>
      </c>
      <c r="E3060" s="1" t="s">
        <v>29</v>
      </c>
      <c r="F3060" s="1" t="s">
        <v>112</v>
      </c>
      <c r="G3060" s="3">
        <v>44051.0</v>
      </c>
      <c r="H3060" s="1" t="s">
        <v>66</v>
      </c>
      <c r="I3060" s="1" t="s">
        <v>60</v>
      </c>
      <c r="J3060" s="1" t="s">
        <v>10039</v>
      </c>
      <c r="K3060" s="1" t="s">
        <v>62</v>
      </c>
      <c r="L3060" s="2"/>
      <c r="M3060" s="1" t="s">
        <v>41</v>
      </c>
      <c r="N3060" s="1" t="s">
        <v>55</v>
      </c>
      <c r="O3060" s="2"/>
      <c r="P3060" s="2"/>
      <c r="Q3060" s="2"/>
      <c r="R3060" s="2"/>
      <c r="S3060" s="2"/>
    </row>
    <row r="3061">
      <c r="A3061" s="1">
        <v>3060.0</v>
      </c>
      <c r="B3061" s="1" t="s">
        <v>10040</v>
      </c>
      <c r="C3061" s="1" t="s">
        <v>10041</v>
      </c>
      <c r="D3061" s="1">
        <v>52.0</v>
      </c>
      <c r="E3061" s="1" t="s">
        <v>58</v>
      </c>
      <c r="F3061" s="1" t="s">
        <v>286</v>
      </c>
      <c r="G3061" s="3">
        <v>44415.0</v>
      </c>
      <c r="H3061" s="1" t="s">
        <v>66</v>
      </c>
      <c r="I3061" s="1" t="s">
        <v>22</v>
      </c>
      <c r="J3061" s="1" t="s">
        <v>10042</v>
      </c>
      <c r="K3061" s="1" t="s">
        <v>39</v>
      </c>
      <c r="L3061" s="1" t="s">
        <v>10043</v>
      </c>
      <c r="M3061" s="1" t="s">
        <v>25</v>
      </c>
      <c r="N3061" s="1" t="s">
        <v>55</v>
      </c>
      <c r="O3061" s="4">
        <v>45078.412569444445</v>
      </c>
      <c r="P3061" s="4">
        <v>45078.91951388889</v>
      </c>
      <c r="Q3061" s="1">
        <v>2.0</v>
      </c>
      <c r="R3061" s="2"/>
      <c r="S3061" s="2"/>
    </row>
    <row r="3062">
      <c r="A3062" s="1">
        <v>3061.0</v>
      </c>
      <c r="B3062" s="1" t="s">
        <v>10044</v>
      </c>
      <c r="C3062" s="1" t="s">
        <v>10045</v>
      </c>
      <c r="D3062" s="1">
        <v>54.0</v>
      </c>
      <c r="E3062" s="1" t="s">
        <v>29</v>
      </c>
      <c r="F3062" s="1" t="s">
        <v>103</v>
      </c>
      <c r="G3062" s="3">
        <v>44233.0</v>
      </c>
      <c r="H3062" s="1" t="s">
        <v>67</v>
      </c>
      <c r="I3062" s="1" t="s">
        <v>141</v>
      </c>
      <c r="J3062" s="1" t="s">
        <v>10046</v>
      </c>
      <c r="K3062" s="1" t="s">
        <v>62</v>
      </c>
      <c r="L3062" s="2"/>
      <c r="M3062" s="1" t="s">
        <v>25</v>
      </c>
      <c r="N3062" s="1" t="s">
        <v>83</v>
      </c>
      <c r="O3062" s="2"/>
      <c r="P3062" s="2"/>
      <c r="Q3062" s="2"/>
      <c r="R3062" s="2"/>
      <c r="S3062" s="2"/>
    </row>
    <row r="3063">
      <c r="A3063" s="1">
        <v>3062.0</v>
      </c>
      <c r="B3063" s="1" t="s">
        <v>10047</v>
      </c>
      <c r="C3063" s="1" t="s">
        <v>10048</v>
      </c>
      <c r="D3063" s="1">
        <v>56.0</v>
      </c>
      <c r="E3063" s="1" t="s">
        <v>58</v>
      </c>
      <c r="F3063" s="1" t="s">
        <v>112</v>
      </c>
      <c r="G3063" s="3">
        <v>43861.0</v>
      </c>
      <c r="H3063" s="1" t="s">
        <v>59</v>
      </c>
      <c r="I3063" s="1" t="s">
        <v>46</v>
      </c>
      <c r="J3063" s="1" t="s">
        <v>10049</v>
      </c>
      <c r="K3063" s="1" t="s">
        <v>62</v>
      </c>
      <c r="L3063" s="2"/>
      <c r="M3063" s="1" t="s">
        <v>41</v>
      </c>
      <c r="N3063" s="1" t="s">
        <v>83</v>
      </c>
      <c r="O3063" s="2"/>
      <c r="P3063" s="2"/>
      <c r="Q3063" s="2"/>
      <c r="R3063" s="2"/>
      <c r="S3063" s="2"/>
    </row>
    <row r="3064">
      <c r="A3064" s="1">
        <v>3063.0</v>
      </c>
      <c r="B3064" s="1" t="s">
        <v>10050</v>
      </c>
      <c r="C3064" s="1" t="s">
        <v>10051</v>
      </c>
      <c r="D3064" s="1">
        <v>59.0</v>
      </c>
      <c r="E3064" s="1" t="s">
        <v>58</v>
      </c>
      <c r="F3064" s="1" t="s">
        <v>161</v>
      </c>
      <c r="G3064" s="3">
        <v>43894.0</v>
      </c>
      <c r="H3064" s="1" t="s">
        <v>67</v>
      </c>
      <c r="I3064" s="1" t="s">
        <v>93</v>
      </c>
      <c r="J3064" s="1" t="s">
        <v>10052</v>
      </c>
      <c r="K3064" s="1" t="s">
        <v>39</v>
      </c>
      <c r="L3064" s="1" t="s">
        <v>10053</v>
      </c>
      <c r="M3064" s="1" t="s">
        <v>41</v>
      </c>
      <c r="N3064" s="1" t="s">
        <v>33</v>
      </c>
      <c r="O3064" s="4">
        <v>45078.94314814815</v>
      </c>
      <c r="P3064" s="4">
        <v>45078.44037037037</v>
      </c>
      <c r="Q3064" s="1">
        <v>4.0</v>
      </c>
      <c r="R3064" s="2"/>
      <c r="S3064" s="2"/>
    </row>
    <row r="3065">
      <c r="A3065" s="1">
        <v>3064.0</v>
      </c>
      <c r="B3065" s="1" t="s">
        <v>10054</v>
      </c>
      <c r="C3065" s="1" t="s">
        <v>10055</v>
      </c>
      <c r="D3065" s="1">
        <v>34.0</v>
      </c>
      <c r="E3065" s="1" t="s">
        <v>29</v>
      </c>
      <c r="F3065" s="1" t="s">
        <v>129</v>
      </c>
      <c r="G3065" s="3">
        <v>44166.0</v>
      </c>
      <c r="H3065" s="1" t="s">
        <v>59</v>
      </c>
      <c r="I3065" s="1" t="s">
        <v>77</v>
      </c>
      <c r="J3065" s="1" t="s">
        <v>10056</v>
      </c>
      <c r="K3065" s="1" t="s">
        <v>39</v>
      </c>
      <c r="L3065" s="1" t="s">
        <v>10057</v>
      </c>
      <c r="M3065" s="1" t="s">
        <v>143</v>
      </c>
      <c r="N3065" s="1" t="s">
        <v>26</v>
      </c>
      <c r="O3065" s="4">
        <v>45078.47511574074</v>
      </c>
      <c r="P3065" s="4">
        <v>45078.77303240741</v>
      </c>
      <c r="Q3065" s="1">
        <v>5.0</v>
      </c>
      <c r="R3065" s="2"/>
      <c r="S3065" s="2"/>
    </row>
    <row r="3066">
      <c r="A3066" s="1">
        <v>3065.0</v>
      </c>
      <c r="B3066" s="1" t="s">
        <v>10058</v>
      </c>
      <c r="C3066" s="1" t="s">
        <v>10059</v>
      </c>
      <c r="D3066" s="1">
        <v>24.0</v>
      </c>
      <c r="E3066" s="1" t="s">
        <v>58</v>
      </c>
      <c r="F3066" s="1" t="s">
        <v>134</v>
      </c>
      <c r="G3066" s="3">
        <v>44014.0</v>
      </c>
      <c r="H3066" s="1" t="s">
        <v>21</v>
      </c>
      <c r="I3066" s="1" t="s">
        <v>177</v>
      </c>
      <c r="J3066" s="1" t="s">
        <v>10060</v>
      </c>
      <c r="K3066" s="1" t="s">
        <v>62</v>
      </c>
      <c r="L3066" s="2"/>
      <c r="M3066" s="1" t="s">
        <v>143</v>
      </c>
      <c r="N3066" s="1" t="s">
        <v>83</v>
      </c>
      <c r="O3066" s="2"/>
      <c r="P3066" s="2"/>
      <c r="Q3066" s="2"/>
      <c r="R3066" s="2"/>
      <c r="S3066" s="2"/>
    </row>
    <row r="3067">
      <c r="A3067" s="1">
        <v>3066.0</v>
      </c>
      <c r="B3067" s="1" t="s">
        <v>1842</v>
      </c>
      <c r="C3067" s="1" t="s">
        <v>10061</v>
      </c>
      <c r="D3067" s="1">
        <v>41.0</v>
      </c>
      <c r="E3067" s="1" t="s">
        <v>58</v>
      </c>
      <c r="F3067" s="1" t="s">
        <v>421</v>
      </c>
      <c r="G3067" s="3">
        <v>44290.0</v>
      </c>
      <c r="H3067" s="1" t="s">
        <v>21</v>
      </c>
      <c r="I3067" s="1" t="s">
        <v>59</v>
      </c>
      <c r="J3067" s="1" t="s">
        <v>10062</v>
      </c>
      <c r="K3067" s="1" t="s">
        <v>39</v>
      </c>
      <c r="L3067" s="1" t="s">
        <v>10063</v>
      </c>
      <c r="M3067" s="1" t="s">
        <v>25</v>
      </c>
      <c r="N3067" s="1" t="s">
        <v>33</v>
      </c>
      <c r="O3067" s="4">
        <v>45078.59667824074</v>
      </c>
      <c r="P3067" s="4">
        <v>45078.30640046296</v>
      </c>
      <c r="Q3067" s="1">
        <v>5.0</v>
      </c>
      <c r="R3067" s="2"/>
      <c r="S3067" s="2"/>
    </row>
    <row r="3068">
      <c r="A3068" s="1">
        <v>3067.0</v>
      </c>
      <c r="B3068" s="1" t="s">
        <v>10064</v>
      </c>
      <c r="C3068" s="1" t="s">
        <v>10065</v>
      </c>
      <c r="D3068" s="1">
        <v>62.0</v>
      </c>
      <c r="E3068" s="1" t="s">
        <v>29</v>
      </c>
      <c r="F3068" s="1" t="s">
        <v>65</v>
      </c>
      <c r="G3068" s="3">
        <v>43944.0</v>
      </c>
      <c r="H3068" s="1" t="s">
        <v>67</v>
      </c>
      <c r="I3068" s="1" t="s">
        <v>77</v>
      </c>
      <c r="J3068" s="1" t="s">
        <v>10066</v>
      </c>
      <c r="K3068" s="1" t="s">
        <v>39</v>
      </c>
      <c r="L3068" s="1" t="s">
        <v>10067</v>
      </c>
      <c r="M3068" s="1" t="s">
        <v>41</v>
      </c>
      <c r="N3068" s="1" t="s">
        <v>55</v>
      </c>
      <c r="O3068" s="4">
        <v>45078.46545138889</v>
      </c>
      <c r="P3068" s="4">
        <v>45078.46128472222</v>
      </c>
      <c r="Q3068" s="1">
        <v>1.0</v>
      </c>
      <c r="R3068" s="2"/>
      <c r="S3068" s="2"/>
    </row>
    <row r="3069">
      <c r="A3069" s="1">
        <v>3068.0</v>
      </c>
      <c r="B3069" s="1" t="s">
        <v>10068</v>
      </c>
      <c r="C3069" s="1" t="s">
        <v>10069</v>
      </c>
      <c r="D3069" s="1">
        <v>70.0</v>
      </c>
      <c r="E3069" s="1" t="s">
        <v>58</v>
      </c>
      <c r="F3069" s="1" t="s">
        <v>699</v>
      </c>
      <c r="G3069" s="3">
        <v>43865.0</v>
      </c>
      <c r="H3069" s="1" t="s">
        <v>66</v>
      </c>
      <c r="I3069" s="1" t="s">
        <v>177</v>
      </c>
      <c r="J3069" s="1" t="s">
        <v>10070</v>
      </c>
      <c r="K3069" s="1" t="s">
        <v>62</v>
      </c>
      <c r="L3069" s="2"/>
      <c r="M3069" s="1" t="s">
        <v>89</v>
      </c>
      <c r="N3069" s="1" t="s">
        <v>33</v>
      </c>
      <c r="O3069" s="2"/>
      <c r="P3069" s="2"/>
      <c r="Q3069" s="2"/>
      <c r="R3069" s="2"/>
      <c r="S3069" s="2"/>
    </row>
    <row r="3070">
      <c r="A3070" s="1">
        <v>3069.0</v>
      </c>
      <c r="B3070" s="1" t="s">
        <v>10071</v>
      </c>
      <c r="C3070" s="1" t="s">
        <v>10072</v>
      </c>
      <c r="D3070" s="1">
        <v>27.0</v>
      </c>
      <c r="E3070" s="1" t="s">
        <v>58</v>
      </c>
      <c r="F3070" s="1" t="s">
        <v>92</v>
      </c>
      <c r="G3070" s="3">
        <v>43935.0</v>
      </c>
      <c r="H3070" s="1" t="s">
        <v>59</v>
      </c>
      <c r="I3070" s="1" t="s">
        <v>67</v>
      </c>
      <c r="J3070" s="1" t="s">
        <v>10073</v>
      </c>
      <c r="K3070" s="1" t="s">
        <v>62</v>
      </c>
      <c r="L3070" s="2"/>
      <c r="M3070" s="1" t="s">
        <v>41</v>
      </c>
      <c r="N3070" s="1" t="s">
        <v>55</v>
      </c>
      <c r="O3070" s="2"/>
      <c r="P3070" s="2"/>
      <c r="Q3070" s="2"/>
      <c r="R3070" s="2"/>
      <c r="S3070" s="2"/>
    </row>
    <row r="3071">
      <c r="A3071" s="1">
        <v>3070.0</v>
      </c>
      <c r="B3071" s="1" t="s">
        <v>10074</v>
      </c>
      <c r="C3071" s="1" t="s">
        <v>10075</v>
      </c>
      <c r="D3071" s="1">
        <v>34.0</v>
      </c>
      <c r="E3071" s="1" t="s">
        <v>19</v>
      </c>
      <c r="F3071" s="1" t="s">
        <v>44</v>
      </c>
      <c r="G3071" s="3">
        <v>44155.0</v>
      </c>
      <c r="H3071" s="1" t="s">
        <v>66</v>
      </c>
      <c r="I3071" s="1" t="s">
        <v>177</v>
      </c>
      <c r="J3071" s="1" t="s">
        <v>10076</v>
      </c>
      <c r="K3071" s="1" t="s">
        <v>39</v>
      </c>
      <c r="L3071" s="1" t="s">
        <v>10077</v>
      </c>
      <c r="M3071" s="1" t="s">
        <v>25</v>
      </c>
      <c r="N3071" s="1" t="s">
        <v>33</v>
      </c>
      <c r="O3071" s="4">
        <v>45078.84951388889</v>
      </c>
      <c r="P3071" s="4">
        <v>45078.00298611111</v>
      </c>
      <c r="Q3071" s="1">
        <v>3.0</v>
      </c>
      <c r="R3071" s="2"/>
      <c r="S3071" s="2"/>
    </row>
    <row r="3072">
      <c r="A3072" s="1">
        <v>3071.0</v>
      </c>
      <c r="B3072" s="1" t="s">
        <v>10078</v>
      </c>
      <c r="C3072" s="1" t="s">
        <v>10079</v>
      </c>
      <c r="D3072" s="1">
        <v>41.0</v>
      </c>
      <c r="E3072" s="1" t="s">
        <v>29</v>
      </c>
      <c r="F3072" s="1" t="s">
        <v>107</v>
      </c>
      <c r="G3072" s="3">
        <v>44086.0</v>
      </c>
      <c r="H3072" s="1" t="s">
        <v>45</v>
      </c>
      <c r="I3072" s="1" t="s">
        <v>52</v>
      </c>
      <c r="J3072" s="1" t="s">
        <v>10080</v>
      </c>
      <c r="K3072" s="1" t="s">
        <v>39</v>
      </c>
      <c r="L3072" s="1" t="s">
        <v>10081</v>
      </c>
      <c r="M3072" s="1" t="s">
        <v>25</v>
      </c>
      <c r="N3072" s="1" t="s">
        <v>26</v>
      </c>
      <c r="O3072" s="4">
        <v>45078.65300925926</v>
      </c>
      <c r="P3072" s="4">
        <v>45078.812731481485</v>
      </c>
      <c r="Q3072" s="1">
        <v>4.0</v>
      </c>
      <c r="R3072" s="2"/>
      <c r="S3072" s="2"/>
    </row>
    <row r="3073">
      <c r="A3073" s="1">
        <v>3072.0</v>
      </c>
      <c r="B3073" s="1" t="s">
        <v>10082</v>
      </c>
      <c r="C3073" s="1" t="s">
        <v>10083</v>
      </c>
      <c r="D3073" s="1">
        <v>60.0</v>
      </c>
      <c r="E3073" s="1" t="s">
        <v>19</v>
      </c>
      <c r="F3073" s="1" t="s">
        <v>281</v>
      </c>
      <c r="G3073" s="3">
        <v>44340.0</v>
      </c>
      <c r="H3073" s="1" t="s">
        <v>59</v>
      </c>
      <c r="I3073" s="1" t="s">
        <v>93</v>
      </c>
      <c r="J3073" s="1" t="s">
        <v>10084</v>
      </c>
      <c r="K3073" s="1" t="s">
        <v>24</v>
      </c>
      <c r="L3073" s="2"/>
      <c r="M3073" s="1" t="s">
        <v>25</v>
      </c>
      <c r="N3073" s="1" t="s">
        <v>33</v>
      </c>
      <c r="O3073" s="4">
        <v>45078.10581018519</v>
      </c>
      <c r="P3073" s="2"/>
      <c r="Q3073" s="2"/>
      <c r="R3073" s="2"/>
      <c r="S3073" s="2"/>
    </row>
    <row r="3074">
      <c r="A3074" s="1">
        <v>3073.0</v>
      </c>
      <c r="B3074" s="1" t="s">
        <v>10085</v>
      </c>
      <c r="C3074" s="1" t="s">
        <v>10086</v>
      </c>
      <c r="D3074" s="1">
        <v>61.0</v>
      </c>
      <c r="E3074" s="1" t="s">
        <v>58</v>
      </c>
      <c r="F3074" s="1" t="s">
        <v>36</v>
      </c>
      <c r="G3074" s="3">
        <v>44355.0</v>
      </c>
      <c r="H3074" s="1" t="s">
        <v>21</v>
      </c>
      <c r="I3074" s="1" t="s">
        <v>177</v>
      </c>
      <c r="J3074" s="1" t="s">
        <v>10087</v>
      </c>
      <c r="K3074" s="1" t="s">
        <v>24</v>
      </c>
      <c r="L3074" s="2"/>
      <c r="M3074" s="1" t="s">
        <v>89</v>
      </c>
      <c r="N3074" s="1" t="s">
        <v>26</v>
      </c>
      <c r="O3074" s="4">
        <v>45078.36415509259</v>
      </c>
      <c r="P3074" s="2"/>
      <c r="Q3074" s="2"/>
      <c r="R3074" s="2"/>
      <c r="S3074" s="2"/>
    </row>
    <row r="3075">
      <c r="A3075" s="1">
        <v>3074.0</v>
      </c>
      <c r="B3075" s="1" t="s">
        <v>10088</v>
      </c>
      <c r="C3075" s="1" t="s">
        <v>10089</v>
      </c>
      <c r="D3075" s="1">
        <v>68.0</v>
      </c>
      <c r="E3075" s="1" t="s">
        <v>58</v>
      </c>
      <c r="F3075" s="1" t="s">
        <v>655</v>
      </c>
      <c r="G3075" s="3">
        <v>44537.0</v>
      </c>
      <c r="H3075" s="1" t="s">
        <v>59</v>
      </c>
      <c r="I3075" s="1" t="s">
        <v>72</v>
      </c>
      <c r="J3075" s="1" t="s">
        <v>10090</v>
      </c>
      <c r="K3075" s="1" t="s">
        <v>62</v>
      </c>
      <c r="L3075" s="2"/>
      <c r="M3075" s="1" t="s">
        <v>143</v>
      </c>
      <c r="N3075" s="1" t="s">
        <v>26</v>
      </c>
      <c r="O3075" s="2"/>
      <c r="P3075" s="2"/>
      <c r="Q3075" s="2"/>
      <c r="R3075" s="2"/>
      <c r="S3075" s="2"/>
    </row>
    <row r="3076">
      <c r="A3076" s="1">
        <v>3075.0</v>
      </c>
      <c r="B3076" s="1" t="s">
        <v>10091</v>
      </c>
      <c r="C3076" s="1" t="s">
        <v>10092</v>
      </c>
      <c r="D3076" s="1">
        <v>42.0</v>
      </c>
      <c r="E3076" s="1" t="s">
        <v>29</v>
      </c>
      <c r="F3076" s="1" t="s">
        <v>223</v>
      </c>
      <c r="G3076" s="3">
        <v>44433.0</v>
      </c>
      <c r="H3076" s="1" t="s">
        <v>59</v>
      </c>
      <c r="I3076" s="1" t="s">
        <v>177</v>
      </c>
      <c r="J3076" s="1" t="s">
        <v>10093</v>
      </c>
      <c r="K3076" s="1" t="s">
        <v>39</v>
      </c>
      <c r="L3076" s="1" t="s">
        <v>10094</v>
      </c>
      <c r="M3076" s="1" t="s">
        <v>143</v>
      </c>
      <c r="N3076" s="1" t="s">
        <v>26</v>
      </c>
      <c r="O3076" s="4">
        <v>45078.935011574074</v>
      </c>
      <c r="P3076" s="4">
        <v>45078.150983796295</v>
      </c>
      <c r="Q3076" s="1">
        <v>1.0</v>
      </c>
      <c r="R3076" s="2"/>
      <c r="S3076" s="2"/>
    </row>
    <row r="3077">
      <c r="A3077" s="1">
        <v>3076.0</v>
      </c>
      <c r="B3077" s="1" t="s">
        <v>10095</v>
      </c>
      <c r="C3077" s="1" t="s">
        <v>10096</v>
      </c>
      <c r="D3077" s="1">
        <v>42.0</v>
      </c>
      <c r="E3077" s="1" t="s">
        <v>29</v>
      </c>
      <c r="F3077" s="1" t="s">
        <v>30</v>
      </c>
      <c r="G3077" s="3">
        <v>44208.0</v>
      </c>
      <c r="H3077" s="1" t="s">
        <v>66</v>
      </c>
      <c r="I3077" s="1" t="s">
        <v>177</v>
      </c>
      <c r="J3077" s="1" t="s">
        <v>10097</v>
      </c>
      <c r="K3077" s="1" t="s">
        <v>39</v>
      </c>
      <c r="L3077" s="1" t="s">
        <v>10098</v>
      </c>
      <c r="M3077" s="1" t="s">
        <v>25</v>
      </c>
      <c r="N3077" s="1" t="s">
        <v>83</v>
      </c>
      <c r="O3077" s="4">
        <v>45078.94127314815</v>
      </c>
      <c r="P3077" s="4">
        <v>45078.62321759259</v>
      </c>
      <c r="Q3077" s="1">
        <v>1.0</v>
      </c>
      <c r="R3077" s="2"/>
      <c r="S3077" s="2"/>
    </row>
    <row r="3078">
      <c r="A3078" s="1">
        <v>3077.0</v>
      </c>
      <c r="B3078" s="1" t="s">
        <v>10099</v>
      </c>
      <c r="C3078" s="1" t="s">
        <v>10100</v>
      </c>
      <c r="D3078" s="1">
        <v>19.0</v>
      </c>
      <c r="E3078" s="1" t="s">
        <v>19</v>
      </c>
      <c r="F3078" s="1" t="s">
        <v>223</v>
      </c>
      <c r="G3078" s="3">
        <v>44559.0</v>
      </c>
      <c r="H3078" s="1" t="s">
        <v>59</v>
      </c>
      <c r="I3078" s="1" t="s">
        <v>22</v>
      </c>
      <c r="J3078" s="1" t="s">
        <v>10101</v>
      </c>
      <c r="K3078" s="1" t="s">
        <v>62</v>
      </c>
      <c r="L3078" s="2"/>
      <c r="M3078" s="1" t="s">
        <v>41</v>
      </c>
      <c r="N3078" s="1" t="s">
        <v>26</v>
      </c>
      <c r="O3078" s="2"/>
      <c r="P3078" s="2"/>
      <c r="Q3078" s="2"/>
      <c r="R3078" s="2"/>
      <c r="S3078" s="2"/>
    </row>
    <row r="3079">
      <c r="A3079" s="1">
        <v>3078.0</v>
      </c>
      <c r="B3079" s="1" t="s">
        <v>10102</v>
      </c>
      <c r="C3079" s="1" t="s">
        <v>10103</v>
      </c>
      <c r="D3079" s="1">
        <v>42.0</v>
      </c>
      <c r="E3079" s="1" t="s">
        <v>58</v>
      </c>
      <c r="F3079" s="1" t="s">
        <v>242</v>
      </c>
      <c r="G3079" s="3">
        <v>43964.0</v>
      </c>
      <c r="H3079" s="1" t="s">
        <v>67</v>
      </c>
      <c r="I3079" s="1" t="s">
        <v>141</v>
      </c>
      <c r="J3079" s="1" t="s">
        <v>10104</v>
      </c>
      <c r="K3079" s="1" t="s">
        <v>62</v>
      </c>
      <c r="L3079" s="2"/>
      <c r="M3079" s="1" t="s">
        <v>89</v>
      </c>
      <c r="N3079" s="1" t="s">
        <v>26</v>
      </c>
      <c r="O3079" s="2"/>
      <c r="P3079" s="2"/>
      <c r="Q3079" s="2"/>
      <c r="R3079" s="2"/>
      <c r="S3079" s="2"/>
    </row>
    <row r="3080">
      <c r="A3080" s="1">
        <v>3079.0</v>
      </c>
      <c r="B3080" s="1" t="s">
        <v>2494</v>
      </c>
      <c r="C3080" s="1" t="s">
        <v>10105</v>
      </c>
      <c r="D3080" s="1">
        <v>28.0</v>
      </c>
      <c r="E3080" s="1" t="s">
        <v>58</v>
      </c>
      <c r="F3080" s="1" t="s">
        <v>317</v>
      </c>
      <c r="G3080" s="3">
        <v>44420.0</v>
      </c>
      <c r="H3080" s="1" t="s">
        <v>21</v>
      </c>
      <c r="I3080" s="1" t="s">
        <v>177</v>
      </c>
      <c r="J3080" s="1" t="s">
        <v>10106</v>
      </c>
      <c r="K3080" s="1" t="s">
        <v>39</v>
      </c>
      <c r="L3080" s="1" t="s">
        <v>10107</v>
      </c>
      <c r="M3080" s="1" t="s">
        <v>41</v>
      </c>
      <c r="N3080" s="1" t="s">
        <v>26</v>
      </c>
      <c r="O3080" s="4">
        <v>45078.52258101852</v>
      </c>
      <c r="P3080" s="4">
        <v>45078.542719907404</v>
      </c>
      <c r="Q3080" s="1">
        <v>2.0</v>
      </c>
      <c r="R3080" s="2"/>
      <c r="S3080" s="2"/>
    </row>
    <row r="3081">
      <c r="A3081" s="1">
        <v>3080.0</v>
      </c>
      <c r="B3081" s="1" t="s">
        <v>10108</v>
      </c>
      <c r="C3081" s="1" t="s">
        <v>10109</v>
      </c>
      <c r="D3081" s="1">
        <v>30.0</v>
      </c>
      <c r="E3081" s="1" t="s">
        <v>58</v>
      </c>
      <c r="F3081" s="1" t="s">
        <v>125</v>
      </c>
      <c r="G3081" s="3">
        <v>44542.0</v>
      </c>
      <c r="H3081" s="1" t="s">
        <v>67</v>
      </c>
      <c r="I3081" s="1" t="s">
        <v>150</v>
      </c>
      <c r="J3081" s="1" t="s">
        <v>10110</v>
      </c>
      <c r="K3081" s="1" t="s">
        <v>24</v>
      </c>
      <c r="L3081" s="2"/>
      <c r="M3081" s="1" t="s">
        <v>25</v>
      </c>
      <c r="N3081" s="1" t="s">
        <v>83</v>
      </c>
      <c r="O3081" s="4">
        <v>45078.6059375</v>
      </c>
      <c r="P3081" s="2"/>
      <c r="Q3081" s="2"/>
      <c r="R3081" s="2"/>
      <c r="S3081" s="2"/>
    </row>
    <row r="3082">
      <c r="A3082" s="1">
        <v>3081.0</v>
      </c>
      <c r="B3082" s="1" t="s">
        <v>10111</v>
      </c>
      <c r="C3082" s="1" t="s">
        <v>10112</v>
      </c>
      <c r="D3082" s="1">
        <v>25.0</v>
      </c>
      <c r="E3082" s="1" t="s">
        <v>58</v>
      </c>
      <c r="F3082" s="1" t="s">
        <v>317</v>
      </c>
      <c r="G3082" s="3">
        <v>44003.0</v>
      </c>
      <c r="H3082" s="1" t="s">
        <v>67</v>
      </c>
      <c r="I3082" s="1" t="s">
        <v>99</v>
      </c>
      <c r="J3082" s="1" t="s">
        <v>10113</v>
      </c>
      <c r="K3082" s="1" t="s">
        <v>39</v>
      </c>
      <c r="L3082" s="1" t="s">
        <v>10114</v>
      </c>
      <c r="M3082" s="1" t="s">
        <v>89</v>
      </c>
      <c r="N3082" s="1" t="s">
        <v>83</v>
      </c>
      <c r="O3082" s="4">
        <v>45078.63165509259</v>
      </c>
      <c r="P3082" s="4">
        <v>45078.39207175926</v>
      </c>
      <c r="Q3082" s="1">
        <v>5.0</v>
      </c>
      <c r="R3082" s="2"/>
      <c r="S3082" s="2"/>
    </row>
    <row r="3083">
      <c r="A3083" s="1">
        <v>3082.0</v>
      </c>
      <c r="B3083" s="1" t="s">
        <v>10115</v>
      </c>
      <c r="C3083" s="1" t="s">
        <v>10116</v>
      </c>
      <c r="D3083" s="1">
        <v>24.0</v>
      </c>
      <c r="E3083" s="1" t="s">
        <v>19</v>
      </c>
      <c r="F3083" s="1" t="s">
        <v>129</v>
      </c>
      <c r="G3083" s="3">
        <v>44382.0</v>
      </c>
      <c r="H3083" s="1" t="s">
        <v>45</v>
      </c>
      <c r="I3083" s="1" t="s">
        <v>37</v>
      </c>
      <c r="J3083" s="1" t="s">
        <v>10117</v>
      </c>
      <c r="K3083" s="1" t="s">
        <v>24</v>
      </c>
      <c r="L3083" s="2"/>
      <c r="M3083" s="1" t="s">
        <v>89</v>
      </c>
      <c r="N3083" s="1" t="s">
        <v>83</v>
      </c>
      <c r="O3083" s="4">
        <v>45078.05112268519</v>
      </c>
      <c r="P3083" s="2"/>
      <c r="Q3083" s="2"/>
      <c r="R3083" s="2"/>
      <c r="S3083" s="2"/>
    </row>
    <row r="3084">
      <c r="A3084" s="1">
        <v>3083.0</v>
      </c>
      <c r="B3084" s="1" t="s">
        <v>10118</v>
      </c>
      <c r="C3084" s="1" t="s">
        <v>10119</v>
      </c>
      <c r="D3084" s="1">
        <v>31.0</v>
      </c>
      <c r="E3084" s="1" t="s">
        <v>19</v>
      </c>
      <c r="F3084" s="1" t="s">
        <v>107</v>
      </c>
      <c r="G3084" s="3">
        <v>44097.0</v>
      </c>
      <c r="H3084" s="1" t="s">
        <v>66</v>
      </c>
      <c r="I3084" s="1" t="s">
        <v>31</v>
      </c>
      <c r="J3084" s="1" t="s">
        <v>10120</v>
      </c>
      <c r="K3084" s="1" t="s">
        <v>62</v>
      </c>
      <c r="L3084" s="2"/>
      <c r="M3084" s="1" t="s">
        <v>25</v>
      </c>
      <c r="N3084" s="1" t="s">
        <v>83</v>
      </c>
      <c r="O3084" s="2"/>
      <c r="P3084" s="2"/>
      <c r="Q3084" s="2"/>
      <c r="R3084" s="2"/>
      <c r="S3084" s="2"/>
    </row>
    <row r="3085">
      <c r="A3085" s="1">
        <v>3084.0</v>
      </c>
      <c r="B3085" s="1" t="s">
        <v>10121</v>
      </c>
      <c r="C3085" s="1" t="s">
        <v>10122</v>
      </c>
      <c r="D3085" s="1">
        <v>57.0</v>
      </c>
      <c r="E3085" s="1" t="s">
        <v>19</v>
      </c>
      <c r="F3085" s="1" t="s">
        <v>317</v>
      </c>
      <c r="G3085" s="3">
        <v>43880.0</v>
      </c>
      <c r="H3085" s="1" t="s">
        <v>67</v>
      </c>
      <c r="I3085" s="1" t="s">
        <v>177</v>
      </c>
      <c r="J3085" s="1" t="s">
        <v>357</v>
      </c>
      <c r="K3085" s="1" t="s">
        <v>62</v>
      </c>
      <c r="L3085" s="2"/>
      <c r="M3085" s="1" t="s">
        <v>41</v>
      </c>
      <c r="N3085" s="1" t="s">
        <v>33</v>
      </c>
      <c r="O3085" s="2"/>
      <c r="P3085" s="2"/>
      <c r="Q3085" s="2"/>
      <c r="R3085" s="2"/>
      <c r="S3085" s="2"/>
    </row>
    <row r="3086">
      <c r="A3086" s="1">
        <v>3085.0</v>
      </c>
      <c r="B3086" s="1" t="s">
        <v>10123</v>
      </c>
      <c r="C3086" s="1" t="s">
        <v>10124</v>
      </c>
      <c r="D3086" s="1">
        <v>55.0</v>
      </c>
      <c r="E3086" s="1" t="s">
        <v>29</v>
      </c>
      <c r="F3086" s="1" t="s">
        <v>98</v>
      </c>
      <c r="G3086" s="3">
        <v>44338.0</v>
      </c>
      <c r="H3086" s="1" t="s">
        <v>66</v>
      </c>
      <c r="I3086" s="1" t="s">
        <v>113</v>
      </c>
      <c r="J3086" s="1" t="s">
        <v>4173</v>
      </c>
      <c r="K3086" s="1" t="s">
        <v>62</v>
      </c>
      <c r="L3086" s="2"/>
      <c r="M3086" s="1" t="s">
        <v>25</v>
      </c>
      <c r="N3086" s="1" t="s">
        <v>26</v>
      </c>
      <c r="O3086" s="2"/>
      <c r="P3086" s="2"/>
      <c r="Q3086" s="2"/>
      <c r="R3086" s="2"/>
      <c r="S3086" s="2"/>
    </row>
    <row r="3087">
      <c r="A3087" s="1">
        <v>3086.0</v>
      </c>
      <c r="B3087" s="1" t="s">
        <v>10125</v>
      </c>
      <c r="C3087" s="1" t="s">
        <v>10126</v>
      </c>
      <c r="D3087" s="1">
        <v>19.0</v>
      </c>
      <c r="E3087" s="1" t="s">
        <v>58</v>
      </c>
      <c r="F3087" s="1" t="s">
        <v>173</v>
      </c>
      <c r="G3087" s="3">
        <v>44099.0</v>
      </c>
      <c r="H3087" s="1" t="s">
        <v>66</v>
      </c>
      <c r="I3087" s="1" t="s">
        <v>22</v>
      </c>
      <c r="J3087" s="1" t="s">
        <v>10127</v>
      </c>
      <c r="K3087" s="1" t="s">
        <v>24</v>
      </c>
      <c r="L3087" s="2"/>
      <c r="M3087" s="1" t="s">
        <v>25</v>
      </c>
      <c r="N3087" s="1" t="s">
        <v>55</v>
      </c>
      <c r="O3087" s="4">
        <v>45078.72267361111</v>
      </c>
      <c r="P3087" s="2"/>
      <c r="Q3087" s="2"/>
      <c r="R3087" s="2"/>
      <c r="S3087" s="2"/>
    </row>
    <row r="3088">
      <c r="A3088" s="1">
        <v>3087.0</v>
      </c>
      <c r="B3088" s="1" t="s">
        <v>10128</v>
      </c>
      <c r="C3088" s="1" t="s">
        <v>10129</v>
      </c>
      <c r="D3088" s="1">
        <v>65.0</v>
      </c>
      <c r="E3088" s="1" t="s">
        <v>29</v>
      </c>
      <c r="F3088" s="1" t="s">
        <v>129</v>
      </c>
      <c r="G3088" s="3">
        <v>43869.0</v>
      </c>
      <c r="H3088" s="1" t="s">
        <v>67</v>
      </c>
      <c r="I3088" s="1" t="s">
        <v>46</v>
      </c>
      <c r="J3088" s="1" t="s">
        <v>10130</v>
      </c>
      <c r="K3088" s="1" t="s">
        <v>62</v>
      </c>
      <c r="L3088" s="2"/>
      <c r="M3088" s="1" t="s">
        <v>143</v>
      </c>
      <c r="N3088" s="1" t="s">
        <v>55</v>
      </c>
      <c r="O3088" s="2"/>
      <c r="P3088" s="2"/>
      <c r="Q3088" s="2"/>
      <c r="R3088" s="2"/>
      <c r="S3088" s="2"/>
    </row>
    <row r="3089">
      <c r="A3089" s="1">
        <v>3088.0</v>
      </c>
      <c r="B3089" s="1" t="s">
        <v>10131</v>
      </c>
      <c r="C3089" s="1" t="s">
        <v>10132</v>
      </c>
      <c r="D3089" s="1">
        <v>34.0</v>
      </c>
      <c r="E3089" s="1" t="s">
        <v>19</v>
      </c>
      <c r="F3089" s="1" t="s">
        <v>81</v>
      </c>
      <c r="G3089" s="3">
        <v>43853.0</v>
      </c>
      <c r="H3089" s="1" t="s">
        <v>21</v>
      </c>
      <c r="I3089" s="1" t="s">
        <v>22</v>
      </c>
      <c r="J3089" s="1" t="s">
        <v>10133</v>
      </c>
      <c r="K3089" s="1" t="s">
        <v>24</v>
      </c>
      <c r="L3089" s="2"/>
      <c r="M3089" s="1" t="s">
        <v>143</v>
      </c>
      <c r="N3089" s="1" t="s">
        <v>26</v>
      </c>
      <c r="O3089" s="4">
        <v>45078.097719907404</v>
      </c>
      <c r="P3089" s="2"/>
      <c r="Q3089" s="2"/>
      <c r="R3089" s="2"/>
      <c r="S3089" s="2"/>
    </row>
    <row r="3090">
      <c r="A3090" s="1">
        <v>3089.0</v>
      </c>
      <c r="B3090" s="1" t="s">
        <v>10134</v>
      </c>
      <c r="C3090" s="1" t="s">
        <v>10135</v>
      </c>
      <c r="D3090" s="1">
        <v>62.0</v>
      </c>
      <c r="E3090" s="1" t="s">
        <v>58</v>
      </c>
      <c r="F3090" s="1" t="s">
        <v>173</v>
      </c>
      <c r="G3090" s="3">
        <v>44270.0</v>
      </c>
      <c r="H3090" s="1" t="s">
        <v>67</v>
      </c>
      <c r="I3090" s="1" t="s">
        <v>141</v>
      </c>
      <c r="J3090" s="1" t="s">
        <v>10136</v>
      </c>
      <c r="K3090" s="1" t="s">
        <v>24</v>
      </c>
      <c r="L3090" s="2"/>
      <c r="M3090" s="1" t="s">
        <v>89</v>
      </c>
      <c r="N3090" s="1" t="s">
        <v>33</v>
      </c>
      <c r="O3090" s="4">
        <v>45078.32828703704</v>
      </c>
      <c r="P3090" s="2"/>
      <c r="Q3090" s="2"/>
      <c r="R3090" s="2"/>
      <c r="S3090" s="2"/>
    </row>
    <row r="3091">
      <c r="A3091" s="1">
        <v>3090.0</v>
      </c>
      <c r="B3091" s="1" t="s">
        <v>10137</v>
      </c>
      <c r="C3091" s="1" t="s">
        <v>10138</v>
      </c>
      <c r="D3091" s="1">
        <v>60.0</v>
      </c>
      <c r="E3091" s="1" t="s">
        <v>29</v>
      </c>
      <c r="F3091" s="1" t="s">
        <v>117</v>
      </c>
      <c r="G3091" s="3">
        <v>44051.0</v>
      </c>
      <c r="H3091" s="1" t="s">
        <v>66</v>
      </c>
      <c r="I3091" s="1" t="s">
        <v>93</v>
      </c>
      <c r="J3091" s="1" t="s">
        <v>10139</v>
      </c>
      <c r="K3091" s="1" t="s">
        <v>24</v>
      </c>
      <c r="L3091" s="2"/>
      <c r="M3091" s="1" t="s">
        <v>25</v>
      </c>
      <c r="N3091" s="1" t="s">
        <v>83</v>
      </c>
      <c r="O3091" s="4">
        <v>45078.760243055556</v>
      </c>
      <c r="P3091" s="2"/>
      <c r="Q3091" s="2"/>
      <c r="R3091" s="2"/>
      <c r="S3091" s="2"/>
    </row>
    <row r="3092">
      <c r="A3092" s="1">
        <v>3091.0</v>
      </c>
      <c r="B3092" s="1" t="s">
        <v>10140</v>
      </c>
      <c r="C3092" s="1" t="s">
        <v>10141</v>
      </c>
      <c r="D3092" s="1">
        <v>68.0</v>
      </c>
      <c r="E3092" s="1" t="s">
        <v>19</v>
      </c>
      <c r="F3092" s="1" t="s">
        <v>317</v>
      </c>
      <c r="G3092" s="3">
        <v>43900.0</v>
      </c>
      <c r="H3092" s="1" t="s">
        <v>59</v>
      </c>
      <c r="I3092" s="1" t="s">
        <v>141</v>
      </c>
      <c r="J3092" s="1" t="s">
        <v>10142</v>
      </c>
      <c r="K3092" s="1" t="s">
        <v>39</v>
      </c>
      <c r="L3092" s="1" t="s">
        <v>10143</v>
      </c>
      <c r="M3092" s="1" t="s">
        <v>89</v>
      </c>
      <c r="N3092" s="1" t="s">
        <v>33</v>
      </c>
      <c r="O3092" s="4">
        <v>45078.81929398148</v>
      </c>
      <c r="P3092" s="4">
        <v>45078.51929398148</v>
      </c>
      <c r="Q3092" s="1">
        <v>3.0</v>
      </c>
      <c r="R3092" s="2"/>
      <c r="S3092" s="2"/>
    </row>
    <row r="3093">
      <c r="A3093" s="1">
        <v>3092.0</v>
      </c>
      <c r="B3093" s="1" t="s">
        <v>10144</v>
      </c>
      <c r="C3093" s="1" t="s">
        <v>10145</v>
      </c>
      <c r="D3093" s="1">
        <v>24.0</v>
      </c>
      <c r="E3093" s="1" t="s">
        <v>58</v>
      </c>
      <c r="F3093" s="1" t="s">
        <v>286</v>
      </c>
      <c r="G3093" s="3">
        <v>44552.0</v>
      </c>
      <c r="H3093" s="1" t="s">
        <v>66</v>
      </c>
      <c r="I3093" s="1" t="s">
        <v>99</v>
      </c>
      <c r="J3093" s="1" t="s">
        <v>10146</v>
      </c>
      <c r="K3093" s="1" t="s">
        <v>24</v>
      </c>
      <c r="L3093" s="2"/>
      <c r="M3093" s="1" t="s">
        <v>89</v>
      </c>
      <c r="N3093" s="1" t="s">
        <v>33</v>
      </c>
      <c r="O3093" s="4">
        <v>45078.91584490741</v>
      </c>
      <c r="P3093" s="2"/>
      <c r="Q3093" s="2"/>
      <c r="R3093" s="2"/>
      <c r="S3093" s="2"/>
    </row>
    <row r="3094">
      <c r="A3094" s="1">
        <v>3093.0</v>
      </c>
      <c r="B3094" s="1" t="s">
        <v>10147</v>
      </c>
      <c r="C3094" s="1" t="s">
        <v>10148</v>
      </c>
      <c r="D3094" s="1">
        <v>38.0</v>
      </c>
      <c r="E3094" s="1" t="s">
        <v>58</v>
      </c>
      <c r="F3094" s="1" t="s">
        <v>286</v>
      </c>
      <c r="G3094" s="3">
        <v>43873.0</v>
      </c>
      <c r="H3094" s="1" t="s">
        <v>59</v>
      </c>
      <c r="I3094" s="1" t="s">
        <v>72</v>
      </c>
      <c r="J3094" s="1" t="s">
        <v>10149</v>
      </c>
      <c r="K3094" s="1" t="s">
        <v>62</v>
      </c>
      <c r="L3094" s="2"/>
      <c r="M3094" s="1" t="s">
        <v>143</v>
      </c>
      <c r="N3094" s="1" t="s">
        <v>55</v>
      </c>
      <c r="O3094" s="2"/>
      <c r="P3094" s="2"/>
      <c r="Q3094" s="2"/>
      <c r="R3094" s="2"/>
      <c r="S3094" s="2"/>
    </row>
    <row r="3095">
      <c r="A3095" s="1">
        <v>3094.0</v>
      </c>
      <c r="B3095" s="1" t="s">
        <v>10150</v>
      </c>
      <c r="C3095" s="1" t="s">
        <v>10151</v>
      </c>
      <c r="D3095" s="1">
        <v>52.0</v>
      </c>
      <c r="E3095" s="1" t="s">
        <v>19</v>
      </c>
      <c r="F3095" s="1" t="s">
        <v>134</v>
      </c>
      <c r="G3095" s="3">
        <v>44330.0</v>
      </c>
      <c r="H3095" s="1" t="s">
        <v>21</v>
      </c>
      <c r="I3095" s="1" t="s">
        <v>67</v>
      </c>
      <c r="J3095" s="1" t="s">
        <v>10152</v>
      </c>
      <c r="K3095" s="1" t="s">
        <v>39</v>
      </c>
      <c r="L3095" s="1" t="s">
        <v>10153</v>
      </c>
      <c r="M3095" s="1" t="s">
        <v>25</v>
      </c>
      <c r="N3095" s="1" t="s">
        <v>33</v>
      </c>
      <c r="O3095" s="4">
        <v>45078.42768518518</v>
      </c>
      <c r="P3095" s="4">
        <v>45078.745046296295</v>
      </c>
      <c r="Q3095" s="1">
        <v>3.0</v>
      </c>
      <c r="R3095" s="2"/>
      <c r="S3095" s="2"/>
    </row>
    <row r="3096">
      <c r="A3096" s="1">
        <v>3095.0</v>
      </c>
      <c r="B3096" s="1" t="s">
        <v>10154</v>
      </c>
      <c r="C3096" s="1" t="s">
        <v>10155</v>
      </c>
      <c r="D3096" s="1">
        <v>36.0</v>
      </c>
      <c r="E3096" s="1" t="s">
        <v>58</v>
      </c>
      <c r="F3096" s="1" t="s">
        <v>286</v>
      </c>
      <c r="G3096" s="3">
        <v>44537.0</v>
      </c>
      <c r="H3096" s="1" t="s">
        <v>45</v>
      </c>
      <c r="I3096" s="1" t="s">
        <v>93</v>
      </c>
      <c r="J3096" s="1" t="s">
        <v>10156</v>
      </c>
      <c r="K3096" s="1" t="s">
        <v>62</v>
      </c>
      <c r="L3096" s="2"/>
      <c r="M3096" s="1" t="s">
        <v>143</v>
      </c>
      <c r="N3096" s="1" t="s">
        <v>83</v>
      </c>
      <c r="O3096" s="2"/>
      <c r="P3096" s="2"/>
      <c r="Q3096" s="2"/>
      <c r="R3096" s="2"/>
      <c r="S3096" s="2"/>
    </row>
    <row r="3097">
      <c r="A3097" s="1">
        <v>3096.0</v>
      </c>
      <c r="B3097" s="1" t="s">
        <v>10157</v>
      </c>
      <c r="C3097" s="1" t="s">
        <v>10158</v>
      </c>
      <c r="D3097" s="1">
        <v>34.0</v>
      </c>
      <c r="E3097" s="1" t="s">
        <v>58</v>
      </c>
      <c r="F3097" s="1" t="s">
        <v>81</v>
      </c>
      <c r="G3097" s="3">
        <v>44270.0</v>
      </c>
      <c r="H3097" s="1" t="s">
        <v>66</v>
      </c>
      <c r="I3097" s="1" t="s">
        <v>177</v>
      </c>
      <c r="J3097" s="1" t="s">
        <v>10159</v>
      </c>
      <c r="K3097" s="1" t="s">
        <v>62</v>
      </c>
      <c r="L3097" s="2"/>
      <c r="M3097" s="1" t="s">
        <v>89</v>
      </c>
      <c r="N3097" s="1" t="s">
        <v>55</v>
      </c>
      <c r="O3097" s="2"/>
      <c r="P3097" s="2"/>
      <c r="Q3097" s="2"/>
      <c r="R3097" s="2"/>
      <c r="S3097" s="2"/>
    </row>
    <row r="3098">
      <c r="A3098" s="1">
        <v>3097.0</v>
      </c>
      <c r="B3098" s="1" t="s">
        <v>10160</v>
      </c>
      <c r="C3098" s="1" t="s">
        <v>10161</v>
      </c>
      <c r="D3098" s="1">
        <v>50.0</v>
      </c>
      <c r="E3098" s="1" t="s">
        <v>58</v>
      </c>
      <c r="F3098" s="1" t="s">
        <v>339</v>
      </c>
      <c r="G3098" s="3">
        <v>44022.0</v>
      </c>
      <c r="H3098" s="1" t="s">
        <v>67</v>
      </c>
      <c r="I3098" s="1" t="s">
        <v>37</v>
      </c>
      <c r="J3098" s="1" t="s">
        <v>10162</v>
      </c>
      <c r="K3098" s="1" t="s">
        <v>62</v>
      </c>
      <c r="L3098" s="2"/>
      <c r="M3098" s="1" t="s">
        <v>143</v>
      </c>
      <c r="N3098" s="1" t="s">
        <v>26</v>
      </c>
      <c r="O3098" s="2"/>
      <c r="P3098" s="2"/>
      <c r="Q3098" s="2"/>
      <c r="R3098" s="2"/>
      <c r="S3098" s="2"/>
    </row>
    <row r="3099">
      <c r="A3099" s="1">
        <v>3098.0</v>
      </c>
      <c r="B3099" s="1" t="s">
        <v>10163</v>
      </c>
      <c r="C3099" s="1" t="s">
        <v>10164</v>
      </c>
      <c r="D3099" s="1">
        <v>35.0</v>
      </c>
      <c r="E3099" s="1" t="s">
        <v>19</v>
      </c>
      <c r="F3099" s="1" t="s">
        <v>219</v>
      </c>
      <c r="G3099" s="3">
        <v>44162.0</v>
      </c>
      <c r="H3099" s="1" t="s">
        <v>21</v>
      </c>
      <c r="I3099" s="1" t="s">
        <v>60</v>
      </c>
      <c r="J3099" s="1" t="s">
        <v>10165</v>
      </c>
      <c r="K3099" s="1" t="s">
        <v>39</v>
      </c>
      <c r="L3099" s="1" t="s">
        <v>10166</v>
      </c>
      <c r="M3099" s="1" t="s">
        <v>143</v>
      </c>
      <c r="N3099" s="1" t="s">
        <v>26</v>
      </c>
      <c r="O3099" s="4">
        <v>45078.888865740744</v>
      </c>
      <c r="P3099" s="4">
        <v>45078.58678240741</v>
      </c>
      <c r="Q3099" s="1">
        <v>3.0</v>
      </c>
      <c r="R3099" s="2"/>
      <c r="S3099" s="2"/>
    </row>
    <row r="3100">
      <c r="A3100" s="1">
        <v>3099.0</v>
      </c>
      <c r="B3100" s="1" t="s">
        <v>10167</v>
      </c>
      <c r="C3100" s="1" t="s">
        <v>10168</v>
      </c>
      <c r="D3100" s="1">
        <v>54.0</v>
      </c>
      <c r="E3100" s="1" t="s">
        <v>29</v>
      </c>
      <c r="F3100" s="1" t="s">
        <v>36</v>
      </c>
      <c r="G3100" s="3">
        <v>44335.0</v>
      </c>
      <c r="H3100" s="1" t="s">
        <v>45</v>
      </c>
      <c r="I3100" s="1" t="s">
        <v>60</v>
      </c>
      <c r="J3100" s="1" t="s">
        <v>10169</v>
      </c>
      <c r="K3100" s="1" t="s">
        <v>24</v>
      </c>
      <c r="L3100" s="2"/>
      <c r="M3100" s="1" t="s">
        <v>89</v>
      </c>
      <c r="N3100" s="1" t="s">
        <v>33</v>
      </c>
      <c r="O3100" s="4">
        <v>45078.65972222222</v>
      </c>
      <c r="P3100" s="2"/>
      <c r="Q3100" s="2"/>
      <c r="R3100" s="2"/>
      <c r="S3100" s="2"/>
    </row>
    <row r="3101">
      <c r="A3101" s="1">
        <v>3100.0</v>
      </c>
      <c r="B3101" s="1" t="s">
        <v>10170</v>
      </c>
      <c r="C3101" s="1" t="s">
        <v>10171</v>
      </c>
      <c r="D3101" s="1">
        <v>19.0</v>
      </c>
      <c r="E3101" s="1" t="s">
        <v>58</v>
      </c>
      <c r="F3101" s="1" t="s">
        <v>202</v>
      </c>
      <c r="G3101" s="3">
        <v>43930.0</v>
      </c>
      <c r="H3101" s="1" t="s">
        <v>67</v>
      </c>
      <c r="I3101" s="1" t="s">
        <v>46</v>
      </c>
      <c r="J3101" s="1" t="s">
        <v>10172</v>
      </c>
      <c r="K3101" s="1" t="s">
        <v>39</v>
      </c>
      <c r="L3101" s="1" t="s">
        <v>10173</v>
      </c>
      <c r="M3101" s="1" t="s">
        <v>143</v>
      </c>
      <c r="N3101" s="1" t="s">
        <v>26</v>
      </c>
      <c r="O3101" s="4">
        <v>45078.66042824074</v>
      </c>
      <c r="P3101" s="4">
        <v>45077.98265046296</v>
      </c>
      <c r="Q3101" s="1">
        <v>2.0</v>
      </c>
      <c r="R3101" s="2"/>
      <c r="S3101" s="2"/>
    </row>
    <row r="3102">
      <c r="A3102" s="1">
        <v>3101.0</v>
      </c>
      <c r="B3102" s="1" t="s">
        <v>10174</v>
      </c>
      <c r="C3102" s="1" t="s">
        <v>10175</v>
      </c>
      <c r="D3102" s="1">
        <v>27.0</v>
      </c>
      <c r="E3102" s="1" t="s">
        <v>58</v>
      </c>
      <c r="F3102" s="1" t="s">
        <v>223</v>
      </c>
      <c r="G3102" s="3">
        <v>44273.0</v>
      </c>
      <c r="H3102" s="1" t="s">
        <v>59</v>
      </c>
      <c r="I3102" s="1" t="s">
        <v>22</v>
      </c>
      <c r="J3102" s="1" t="s">
        <v>10176</v>
      </c>
      <c r="K3102" s="1" t="s">
        <v>62</v>
      </c>
      <c r="L3102" s="2"/>
      <c r="M3102" s="1" t="s">
        <v>143</v>
      </c>
      <c r="N3102" s="1" t="s">
        <v>55</v>
      </c>
      <c r="O3102" s="2"/>
      <c r="P3102" s="2"/>
      <c r="Q3102" s="2"/>
      <c r="R3102" s="2"/>
      <c r="S3102" s="2"/>
    </row>
    <row r="3103">
      <c r="A3103" s="1">
        <v>3102.0</v>
      </c>
      <c r="B3103" s="1" t="s">
        <v>10177</v>
      </c>
      <c r="C3103" s="1" t="s">
        <v>10178</v>
      </c>
      <c r="D3103" s="1">
        <v>36.0</v>
      </c>
      <c r="E3103" s="1" t="s">
        <v>29</v>
      </c>
      <c r="F3103" s="1" t="s">
        <v>76</v>
      </c>
      <c r="G3103" s="3">
        <v>44176.0</v>
      </c>
      <c r="H3103" s="1" t="s">
        <v>67</v>
      </c>
      <c r="I3103" s="1" t="s">
        <v>77</v>
      </c>
      <c r="J3103" s="1" t="s">
        <v>10179</v>
      </c>
      <c r="K3103" s="1" t="s">
        <v>39</v>
      </c>
      <c r="L3103" s="1" t="s">
        <v>10180</v>
      </c>
      <c r="M3103" s="1" t="s">
        <v>143</v>
      </c>
      <c r="N3103" s="1" t="s">
        <v>83</v>
      </c>
      <c r="O3103" s="4">
        <v>45078.08547453704</v>
      </c>
      <c r="P3103" s="4">
        <v>45078.3208912037</v>
      </c>
      <c r="Q3103" s="1">
        <v>3.0</v>
      </c>
      <c r="R3103" s="2"/>
      <c r="S3103" s="2"/>
    </row>
    <row r="3104">
      <c r="A3104" s="1">
        <v>3103.0</v>
      </c>
      <c r="B3104" s="1" t="s">
        <v>10181</v>
      </c>
      <c r="C3104" s="1" t="s">
        <v>10182</v>
      </c>
      <c r="D3104" s="1">
        <v>32.0</v>
      </c>
      <c r="E3104" s="1" t="s">
        <v>19</v>
      </c>
      <c r="F3104" s="1" t="s">
        <v>98</v>
      </c>
      <c r="G3104" s="3">
        <v>43894.0</v>
      </c>
      <c r="H3104" s="1" t="s">
        <v>67</v>
      </c>
      <c r="I3104" s="1" t="s">
        <v>150</v>
      </c>
      <c r="J3104" s="1" t="s">
        <v>10183</v>
      </c>
      <c r="K3104" s="1" t="s">
        <v>24</v>
      </c>
      <c r="L3104" s="2"/>
      <c r="M3104" s="1" t="s">
        <v>41</v>
      </c>
      <c r="N3104" s="1" t="s">
        <v>83</v>
      </c>
      <c r="O3104" s="4">
        <v>45078.30633101852</v>
      </c>
      <c r="P3104" s="2"/>
      <c r="Q3104" s="2"/>
      <c r="R3104" s="2"/>
      <c r="S3104" s="2"/>
    </row>
    <row r="3105">
      <c r="A3105" s="1">
        <v>3104.0</v>
      </c>
      <c r="B3105" s="1" t="s">
        <v>10184</v>
      </c>
      <c r="C3105" s="1" t="s">
        <v>10185</v>
      </c>
      <c r="D3105" s="1">
        <v>48.0</v>
      </c>
      <c r="E3105" s="1" t="s">
        <v>19</v>
      </c>
      <c r="F3105" s="1" t="s">
        <v>134</v>
      </c>
      <c r="G3105" s="3">
        <v>43962.0</v>
      </c>
      <c r="H3105" s="1" t="s">
        <v>59</v>
      </c>
      <c r="I3105" s="1" t="s">
        <v>177</v>
      </c>
      <c r="J3105" s="1" t="s">
        <v>10186</v>
      </c>
      <c r="K3105" s="1" t="s">
        <v>62</v>
      </c>
      <c r="L3105" s="2"/>
      <c r="M3105" s="1" t="s">
        <v>143</v>
      </c>
      <c r="N3105" s="1" t="s">
        <v>83</v>
      </c>
      <c r="O3105" s="2"/>
      <c r="P3105" s="2"/>
      <c r="Q3105" s="2"/>
      <c r="R3105" s="2"/>
      <c r="S3105" s="2"/>
    </row>
    <row r="3106">
      <c r="A3106" s="1">
        <v>3105.0</v>
      </c>
      <c r="B3106" s="1" t="s">
        <v>4442</v>
      </c>
      <c r="C3106" s="1" t="s">
        <v>10187</v>
      </c>
      <c r="D3106" s="1">
        <v>37.0</v>
      </c>
      <c r="E3106" s="1" t="s">
        <v>19</v>
      </c>
      <c r="F3106" s="1" t="s">
        <v>207</v>
      </c>
      <c r="G3106" s="3">
        <v>44005.0</v>
      </c>
      <c r="H3106" s="1" t="s">
        <v>59</v>
      </c>
      <c r="I3106" s="1" t="s">
        <v>60</v>
      </c>
      <c r="J3106" s="1" t="s">
        <v>10188</v>
      </c>
      <c r="K3106" s="1" t="s">
        <v>62</v>
      </c>
      <c r="L3106" s="2"/>
      <c r="M3106" s="1" t="s">
        <v>25</v>
      </c>
      <c r="N3106" s="1" t="s">
        <v>83</v>
      </c>
      <c r="O3106" s="2"/>
      <c r="P3106" s="2"/>
      <c r="Q3106" s="2"/>
      <c r="R3106" s="2"/>
      <c r="S3106" s="2"/>
    </row>
    <row r="3107">
      <c r="A3107" s="1">
        <v>3106.0</v>
      </c>
      <c r="B3107" s="1" t="s">
        <v>10189</v>
      </c>
      <c r="C3107" s="1" t="s">
        <v>10190</v>
      </c>
      <c r="D3107" s="1">
        <v>39.0</v>
      </c>
      <c r="E3107" s="1" t="s">
        <v>19</v>
      </c>
      <c r="F3107" s="1" t="s">
        <v>421</v>
      </c>
      <c r="G3107" s="3">
        <v>44003.0</v>
      </c>
      <c r="H3107" s="1" t="s">
        <v>66</v>
      </c>
      <c r="I3107" s="1" t="s">
        <v>177</v>
      </c>
      <c r="J3107" s="1" t="s">
        <v>10191</v>
      </c>
      <c r="K3107" s="1" t="s">
        <v>39</v>
      </c>
      <c r="L3107" s="1" t="s">
        <v>10192</v>
      </c>
      <c r="M3107" s="1" t="s">
        <v>41</v>
      </c>
      <c r="N3107" s="1" t="s">
        <v>55</v>
      </c>
      <c r="O3107" s="4">
        <v>45078.62719907407</v>
      </c>
      <c r="P3107" s="4">
        <v>45078.95150462963</v>
      </c>
      <c r="Q3107" s="1">
        <v>4.0</v>
      </c>
      <c r="R3107" s="2"/>
      <c r="S3107" s="2"/>
    </row>
    <row r="3108">
      <c r="A3108" s="1">
        <v>3107.0</v>
      </c>
      <c r="B3108" s="1" t="s">
        <v>10193</v>
      </c>
      <c r="C3108" s="1" t="s">
        <v>10194</v>
      </c>
      <c r="D3108" s="1">
        <v>69.0</v>
      </c>
      <c r="E3108" s="1" t="s">
        <v>58</v>
      </c>
      <c r="F3108" s="1" t="s">
        <v>36</v>
      </c>
      <c r="G3108" s="3">
        <v>44081.0</v>
      </c>
      <c r="H3108" s="1" t="s">
        <v>21</v>
      </c>
      <c r="I3108" s="1" t="s">
        <v>93</v>
      </c>
      <c r="J3108" s="1" t="s">
        <v>10195</v>
      </c>
      <c r="K3108" s="1" t="s">
        <v>24</v>
      </c>
      <c r="L3108" s="2"/>
      <c r="M3108" s="1" t="s">
        <v>89</v>
      </c>
      <c r="N3108" s="1" t="s">
        <v>55</v>
      </c>
      <c r="O3108" s="4">
        <v>45078.55569444445</v>
      </c>
      <c r="P3108" s="2"/>
      <c r="Q3108" s="2"/>
      <c r="R3108" s="2"/>
      <c r="S3108" s="2"/>
    </row>
    <row r="3109">
      <c r="A3109" s="1">
        <v>3108.0</v>
      </c>
      <c r="B3109" s="1" t="s">
        <v>10196</v>
      </c>
      <c r="C3109" s="1" t="s">
        <v>10197</v>
      </c>
      <c r="D3109" s="1">
        <v>42.0</v>
      </c>
      <c r="E3109" s="1" t="s">
        <v>58</v>
      </c>
      <c r="F3109" s="1" t="s">
        <v>242</v>
      </c>
      <c r="G3109" s="3">
        <v>44444.0</v>
      </c>
      <c r="H3109" s="1" t="s">
        <v>59</v>
      </c>
      <c r="I3109" s="1" t="s">
        <v>177</v>
      </c>
      <c r="J3109" s="1" t="s">
        <v>10198</v>
      </c>
      <c r="K3109" s="1" t="s">
        <v>24</v>
      </c>
      <c r="L3109" s="2"/>
      <c r="M3109" s="1" t="s">
        <v>25</v>
      </c>
      <c r="N3109" s="1" t="s">
        <v>83</v>
      </c>
      <c r="O3109" s="4">
        <v>45078.30641203704</v>
      </c>
      <c r="P3109" s="2"/>
      <c r="Q3109" s="2"/>
      <c r="R3109" s="2"/>
      <c r="S3109" s="2"/>
    </row>
    <row r="3110">
      <c r="A3110" s="1">
        <v>3109.0</v>
      </c>
      <c r="B3110" s="1" t="s">
        <v>10199</v>
      </c>
      <c r="C3110" s="1" t="s">
        <v>10200</v>
      </c>
      <c r="D3110" s="1">
        <v>22.0</v>
      </c>
      <c r="E3110" s="1" t="s">
        <v>19</v>
      </c>
      <c r="F3110" s="1" t="s">
        <v>92</v>
      </c>
      <c r="G3110" s="3">
        <v>44556.0</v>
      </c>
      <c r="H3110" s="1" t="s">
        <v>21</v>
      </c>
      <c r="I3110" s="1" t="s">
        <v>37</v>
      </c>
      <c r="J3110" s="1" t="s">
        <v>10201</v>
      </c>
      <c r="K3110" s="1" t="s">
        <v>62</v>
      </c>
      <c r="L3110" s="2"/>
      <c r="M3110" s="1" t="s">
        <v>25</v>
      </c>
      <c r="N3110" s="1" t="s">
        <v>83</v>
      </c>
      <c r="O3110" s="2"/>
      <c r="P3110" s="2"/>
      <c r="Q3110" s="2"/>
      <c r="R3110" s="2"/>
      <c r="S3110" s="2"/>
    </row>
    <row r="3111">
      <c r="A3111" s="1">
        <v>3110.0</v>
      </c>
      <c r="B3111" s="1" t="s">
        <v>10202</v>
      </c>
      <c r="C3111" s="1" t="s">
        <v>10203</v>
      </c>
      <c r="D3111" s="1">
        <v>43.0</v>
      </c>
      <c r="E3111" s="1" t="s">
        <v>58</v>
      </c>
      <c r="F3111" s="1" t="s">
        <v>71</v>
      </c>
      <c r="G3111" s="3">
        <v>44140.0</v>
      </c>
      <c r="H3111" s="1" t="s">
        <v>67</v>
      </c>
      <c r="I3111" s="1" t="s">
        <v>150</v>
      </c>
      <c r="J3111" s="1" t="s">
        <v>10204</v>
      </c>
      <c r="K3111" s="1" t="s">
        <v>62</v>
      </c>
      <c r="L3111" s="2"/>
      <c r="M3111" s="1" t="s">
        <v>89</v>
      </c>
      <c r="N3111" s="1" t="s">
        <v>83</v>
      </c>
      <c r="O3111" s="2"/>
      <c r="P3111" s="2"/>
      <c r="Q3111" s="2"/>
      <c r="R3111" s="2"/>
      <c r="S3111" s="2"/>
    </row>
    <row r="3112">
      <c r="A3112" s="1">
        <v>3111.0</v>
      </c>
      <c r="B3112" s="1" t="s">
        <v>10205</v>
      </c>
      <c r="C3112" s="1" t="s">
        <v>10206</v>
      </c>
      <c r="D3112" s="1">
        <v>32.0</v>
      </c>
      <c r="E3112" s="1" t="s">
        <v>58</v>
      </c>
      <c r="F3112" s="1" t="s">
        <v>242</v>
      </c>
      <c r="G3112" s="3">
        <v>43933.0</v>
      </c>
      <c r="H3112" s="1" t="s">
        <v>67</v>
      </c>
      <c r="I3112" s="1" t="s">
        <v>113</v>
      </c>
      <c r="J3112" s="1" t="s">
        <v>10207</v>
      </c>
      <c r="K3112" s="1" t="s">
        <v>24</v>
      </c>
      <c r="L3112" s="2"/>
      <c r="M3112" s="1" t="s">
        <v>143</v>
      </c>
      <c r="N3112" s="1" t="s">
        <v>83</v>
      </c>
      <c r="O3112" s="4">
        <v>45078.310636574075</v>
      </c>
      <c r="P3112" s="2"/>
      <c r="Q3112" s="2"/>
      <c r="R3112" s="2"/>
      <c r="S3112" s="2"/>
    </row>
    <row r="3113">
      <c r="A3113" s="1">
        <v>3112.0</v>
      </c>
      <c r="B3113" s="1" t="s">
        <v>10208</v>
      </c>
      <c r="C3113" s="1" t="s">
        <v>10209</v>
      </c>
      <c r="D3113" s="1">
        <v>62.0</v>
      </c>
      <c r="E3113" s="1" t="s">
        <v>29</v>
      </c>
      <c r="F3113" s="1" t="s">
        <v>431</v>
      </c>
      <c r="G3113" s="3">
        <v>43838.0</v>
      </c>
      <c r="H3113" s="1" t="s">
        <v>59</v>
      </c>
      <c r="I3113" s="1" t="s">
        <v>37</v>
      </c>
      <c r="J3113" s="1" t="s">
        <v>10210</v>
      </c>
      <c r="K3113" s="1" t="s">
        <v>62</v>
      </c>
      <c r="L3113" s="2"/>
      <c r="M3113" s="1" t="s">
        <v>41</v>
      </c>
      <c r="N3113" s="1" t="s">
        <v>83</v>
      </c>
      <c r="O3113" s="2"/>
      <c r="P3113" s="2"/>
      <c r="Q3113" s="2"/>
      <c r="R3113" s="2"/>
      <c r="S3113" s="2"/>
    </row>
    <row r="3114">
      <c r="A3114" s="1">
        <v>3113.0</v>
      </c>
      <c r="B3114" s="1" t="s">
        <v>10211</v>
      </c>
      <c r="C3114" s="1" t="s">
        <v>10212</v>
      </c>
      <c r="D3114" s="1">
        <v>24.0</v>
      </c>
      <c r="E3114" s="1" t="s">
        <v>19</v>
      </c>
      <c r="F3114" s="1" t="s">
        <v>86</v>
      </c>
      <c r="G3114" s="3">
        <v>44210.0</v>
      </c>
      <c r="H3114" s="1" t="s">
        <v>59</v>
      </c>
      <c r="I3114" s="1" t="s">
        <v>67</v>
      </c>
      <c r="J3114" s="1" t="s">
        <v>10213</v>
      </c>
      <c r="K3114" s="1" t="s">
        <v>62</v>
      </c>
      <c r="L3114" s="2"/>
      <c r="M3114" s="1" t="s">
        <v>143</v>
      </c>
      <c r="N3114" s="1" t="s">
        <v>33</v>
      </c>
      <c r="O3114" s="2"/>
      <c r="P3114" s="2"/>
      <c r="Q3114" s="2"/>
      <c r="R3114" s="2"/>
      <c r="S3114" s="2"/>
    </row>
    <row r="3115">
      <c r="A3115" s="1">
        <v>3114.0</v>
      </c>
      <c r="B3115" s="1" t="s">
        <v>10214</v>
      </c>
      <c r="C3115" s="1" t="s">
        <v>10215</v>
      </c>
      <c r="D3115" s="1">
        <v>38.0</v>
      </c>
      <c r="E3115" s="1" t="s">
        <v>29</v>
      </c>
      <c r="F3115" s="1" t="s">
        <v>421</v>
      </c>
      <c r="G3115" s="3">
        <v>44408.0</v>
      </c>
      <c r="H3115" s="1" t="s">
        <v>67</v>
      </c>
      <c r="I3115" s="1" t="s">
        <v>46</v>
      </c>
      <c r="J3115" s="1" t="s">
        <v>10216</v>
      </c>
      <c r="K3115" s="1" t="s">
        <v>39</v>
      </c>
      <c r="L3115" s="1" t="s">
        <v>10217</v>
      </c>
      <c r="M3115" s="1" t="s">
        <v>25</v>
      </c>
      <c r="N3115" s="1" t="s">
        <v>83</v>
      </c>
      <c r="O3115" s="4">
        <v>45078.45652777778</v>
      </c>
      <c r="P3115" s="4">
        <v>45078.18986111111</v>
      </c>
      <c r="Q3115" s="1">
        <v>2.0</v>
      </c>
      <c r="R3115" s="2"/>
      <c r="S3115" s="2"/>
    </row>
    <row r="3116">
      <c r="A3116" s="1">
        <v>3115.0</v>
      </c>
      <c r="B3116" s="1" t="s">
        <v>9235</v>
      </c>
      <c r="C3116" s="1" t="s">
        <v>10218</v>
      </c>
      <c r="D3116" s="1">
        <v>44.0</v>
      </c>
      <c r="E3116" s="1" t="s">
        <v>29</v>
      </c>
      <c r="F3116" s="1" t="s">
        <v>317</v>
      </c>
      <c r="G3116" s="3">
        <v>44091.0</v>
      </c>
      <c r="H3116" s="1" t="s">
        <v>67</v>
      </c>
      <c r="I3116" s="1" t="s">
        <v>59</v>
      </c>
      <c r="J3116" s="1" t="s">
        <v>10219</v>
      </c>
      <c r="K3116" s="1" t="s">
        <v>24</v>
      </c>
      <c r="L3116" s="2"/>
      <c r="M3116" s="1" t="s">
        <v>89</v>
      </c>
      <c r="N3116" s="1" t="s">
        <v>33</v>
      </c>
      <c r="O3116" s="4">
        <v>45078.619039351855</v>
      </c>
      <c r="P3116" s="2"/>
      <c r="Q3116" s="2"/>
      <c r="R3116" s="2"/>
      <c r="S3116" s="2"/>
    </row>
    <row r="3117">
      <c r="A3117" s="1">
        <v>3116.0</v>
      </c>
      <c r="B3117" s="1" t="s">
        <v>10220</v>
      </c>
      <c r="C3117" s="1" t="s">
        <v>10221</v>
      </c>
      <c r="D3117" s="1">
        <v>20.0</v>
      </c>
      <c r="E3117" s="1" t="s">
        <v>29</v>
      </c>
      <c r="F3117" s="1" t="s">
        <v>103</v>
      </c>
      <c r="G3117" s="3">
        <v>44485.0</v>
      </c>
      <c r="H3117" s="1" t="s">
        <v>66</v>
      </c>
      <c r="I3117" s="1" t="s">
        <v>113</v>
      </c>
      <c r="J3117" s="1" t="s">
        <v>10222</v>
      </c>
      <c r="K3117" s="1" t="s">
        <v>39</v>
      </c>
      <c r="L3117" s="1" t="s">
        <v>10223</v>
      </c>
      <c r="M3117" s="1" t="s">
        <v>41</v>
      </c>
      <c r="N3117" s="1" t="s">
        <v>33</v>
      </c>
      <c r="O3117" s="4">
        <v>45078.89543981481</v>
      </c>
      <c r="P3117" s="4">
        <v>45078.39266203704</v>
      </c>
      <c r="Q3117" s="1">
        <v>2.0</v>
      </c>
      <c r="R3117" s="2"/>
      <c r="S3117" s="2"/>
    </row>
    <row r="3118">
      <c r="A3118" s="1">
        <v>3117.0</v>
      </c>
      <c r="B3118" s="1" t="s">
        <v>10224</v>
      </c>
      <c r="C3118" s="1" t="s">
        <v>10225</v>
      </c>
      <c r="D3118" s="1">
        <v>21.0</v>
      </c>
      <c r="E3118" s="1" t="s">
        <v>58</v>
      </c>
      <c r="F3118" s="1" t="s">
        <v>65</v>
      </c>
      <c r="G3118" s="3">
        <v>44285.0</v>
      </c>
      <c r="H3118" s="1" t="s">
        <v>59</v>
      </c>
      <c r="I3118" s="1" t="s">
        <v>177</v>
      </c>
      <c r="J3118" s="1" t="s">
        <v>10226</v>
      </c>
      <c r="K3118" s="1" t="s">
        <v>39</v>
      </c>
      <c r="L3118" s="1" t="s">
        <v>10227</v>
      </c>
      <c r="M3118" s="1" t="s">
        <v>143</v>
      </c>
      <c r="N3118" s="1" t="s">
        <v>55</v>
      </c>
      <c r="O3118" s="4">
        <v>45078.37532407408</v>
      </c>
      <c r="P3118" s="4">
        <v>45078.70101851852</v>
      </c>
      <c r="Q3118" s="1">
        <v>2.0</v>
      </c>
      <c r="R3118" s="2"/>
      <c r="S3118" s="2"/>
    </row>
    <row r="3119">
      <c r="A3119" s="1">
        <v>3118.0</v>
      </c>
      <c r="B3119" s="1" t="s">
        <v>10228</v>
      </c>
      <c r="C3119" s="1" t="s">
        <v>10229</v>
      </c>
      <c r="D3119" s="1">
        <v>63.0</v>
      </c>
      <c r="E3119" s="1" t="s">
        <v>19</v>
      </c>
      <c r="F3119" s="1" t="s">
        <v>655</v>
      </c>
      <c r="G3119" s="3">
        <v>44119.0</v>
      </c>
      <c r="H3119" s="1" t="s">
        <v>59</v>
      </c>
      <c r="I3119" s="1" t="s">
        <v>150</v>
      </c>
      <c r="J3119" s="1" t="s">
        <v>10230</v>
      </c>
      <c r="K3119" s="1" t="s">
        <v>62</v>
      </c>
      <c r="L3119" s="2"/>
      <c r="M3119" s="1" t="s">
        <v>89</v>
      </c>
      <c r="N3119" s="1" t="s">
        <v>55</v>
      </c>
      <c r="O3119" s="2"/>
      <c r="P3119" s="2"/>
      <c r="Q3119" s="2"/>
      <c r="R3119" s="2"/>
      <c r="S3119" s="2"/>
    </row>
    <row r="3120">
      <c r="A3120" s="1">
        <v>3119.0</v>
      </c>
      <c r="B3120" s="1" t="s">
        <v>10231</v>
      </c>
      <c r="C3120" s="1" t="s">
        <v>10232</v>
      </c>
      <c r="D3120" s="1">
        <v>27.0</v>
      </c>
      <c r="E3120" s="1" t="s">
        <v>58</v>
      </c>
      <c r="F3120" s="1" t="s">
        <v>36</v>
      </c>
      <c r="G3120" s="3">
        <v>44286.0</v>
      </c>
      <c r="H3120" s="1" t="s">
        <v>67</v>
      </c>
      <c r="I3120" s="1" t="s">
        <v>72</v>
      </c>
      <c r="J3120" s="1" t="s">
        <v>10233</v>
      </c>
      <c r="K3120" s="1" t="s">
        <v>24</v>
      </c>
      <c r="L3120" s="2"/>
      <c r="M3120" s="1" t="s">
        <v>89</v>
      </c>
      <c r="N3120" s="1" t="s">
        <v>26</v>
      </c>
      <c r="O3120" s="4">
        <v>45078.681608796294</v>
      </c>
      <c r="P3120" s="2"/>
      <c r="Q3120" s="2"/>
      <c r="R3120" s="2"/>
      <c r="S3120" s="2"/>
    </row>
    <row r="3121">
      <c r="A3121" s="1">
        <v>3120.0</v>
      </c>
      <c r="B3121" s="1" t="s">
        <v>10234</v>
      </c>
      <c r="C3121" s="1" t="s">
        <v>10235</v>
      </c>
      <c r="D3121" s="1">
        <v>59.0</v>
      </c>
      <c r="E3121" s="1" t="s">
        <v>58</v>
      </c>
      <c r="F3121" s="1" t="s">
        <v>117</v>
      </c>
      <c r="G3121" s="3">
        <v>43883.0</v>
      </c>
      <c r="H3121" s="1" t="s">
        <v>21</v>
      </c>
      <c r="I3121" s="1" t="s">
        <v>67</v>
      </c>
      <c r="J3121" s="1" t="s">
        <v>449</v>
      </c>
      <c r="K3121" s="1" t="s">
        <v>62</v>
      </c>
      <c r="L3121" s="2"/>
      <c r="M3121" s="1" t="s">
        <v>143</v>
      </c>
      <c r="N3121" s="1" t="s">
        <v>33</v>
      </c>
      <c r="O3121" s="2"/>
      <c r="P3121" s="2"/>
      <c r="Q3121" s="2"/>
      <c r="R3121" s="2"/>
      <c r="S3121" s="2"/>
    </row>
    <row r="3122">
      <c r="A3122" s="1">
        <v>3121.0</v>
      </c>
      <c r="B3122" s="1" t="s">
        <v>2943</v>
      </c>
      <c r="C3122" s="1" t="s">
        <v>10236</v>
      </c>
      <c r="D3122" s="1">
        <v>63.0</v>
      </c>
      <c r="E3122" s="1" t="s">
        <v>29</v>
      </c>
      <c r="F3122" s="1" t="s">
        <v>383</v>
      </c>
      <c r="G3122" s="3">
        <v>43874.0</v>
      </c>
      <c r="H3122" s="1" t="s">
        <v>45</v>
      </c>
      <c r="I3122" s="1" t="s">
        <v>113</v>
      </c>
      <c r="J3122" s="1" t="s">
        <v>10237</v>
      </c>
      <c r="K3122" s="1" t="s">
        <v>24</v>
      </c>
      <c r="L3122" s="2"/>
      <c r="M3122" s="1" t="s">
        <v>25</v>
      </c>
      <c r="N3122" s="1" t="s">
        <v>83</v>
      </c>
      <c r="O3122" s="4">
        <v>45078.08023148148</v>
      </c>
      <c r="P3122" s="2"/>
      <c r="Q3122" s="2"/>
      <c r="R3122" s="2"/>
      <c r="S3122" s="2"/>
    </row>
    <row r="3123">
      <c r="A3123" s="1">
        <v>3122.0</v>
      </c>
      <c r="B3123" s="1" t="s">
        <v>10238</v>
      </c>
      <c r="C3123" s="1" t="s">
        <v>10239</v>
      </c>
      <c r="D3123" s="1">
        <v>32.0</v>
      </c>
      <c r="E3123" s="1" t="s">
        <v>19</v>
      </c>
      <c r="F3123" s="1" t="s">
        <v>65</v>
      </c>
      <c r="G3123" s="3">
        <v>44303.0</v>
      </c>
      <c r="H3123" s="1" t="s">
        <v>21</v>
      </c>
      <c r="I3123" s="1" t="s">
        <v>72</v>
      </c>
      <c r="J3123" s="1" t="s">
        <v>10240</v>
      </c>
      <c r="K3123" s="1" t="s">
        <v>39</v>
      </c>
      <c r="L3123" s="1" t="s">
        <v>10241</v>
      </c>
      <c r="M3123" s="1" t="s">
        <v>41</v>
      </c>
      <c r="N3123" s="1" t="s">
        <v>33</v>
      </c>
      <c r="O3123" s="4">
        <v>45078.412199074075</v>
      </c>
      <c r="P3123" s="4">
        <v>45078.3969212963</v>
      </c>
      <c r="Q3123" s="1">
        <v>4.0</v>
      </c>
      <c r="R3123" s="2"/>
      <c r="S3123" s="2"/>
    </row>
    <row r="3124">
      <c r="A3124" s="1">
        <v>3123.0</v>
      </c>
      <c r="B3124" s="1" t="s">
        <v>10242</v>
      </c>
      <c r="C3124" s="1" t="s">
        <v>10243</v>
      </c>
      <c r="D3124" s="1">
        <v>31.0</v>
      </c>
      <c r="E3124" s="1" t="s">
        <v>58</v>
      </c>
      <c r="F3124" s="1" t="s">
        <v>242</v>
      </c>
      <c r="G3124" s="3">
        <v>44022.0</v>
      </c>
      <c r="H3124" s="1" t="s">
        <v>45</v>
      </c>
      <c r="I3124" s="1" t="s">
        <v>77</v>
      </c>
      <c r="J3124" s="1" t="s">
        <v>10244</v>
      </c>
      <c r="K3124" s="1" t="s">
        <v>39</v>
      </c>
      <c r="L3124" s="1" t="s">
        <v>10245</v>
      </c>
      <c r="M3124" s="1" t="s">
        <v>89</v>
      </c>
      <c r="N3124" s="1" t="s">
        <v>55</v>
      </c>
      <c r="O3124" s="4">
        <v>45078.10387731482</v>
      </c>
      <c r="P3124" s="4">
        <v>45078.42748842593</v>
      </c>
      <c r="Q3124" s="1">
        <v>5.0</v>
      </c>
      <c r="R3124" s="2"/>
      <c r="S3124" s="2"/>
    </row>
    <row r="3125">
      <c r="A3125" s="1">
        <v>3124.0</v>
      </c>
      <c r="B3125" s="1" t="s">
        <v>10246</v>
      </c>
      <c r="C3125" s="1" t="s">
        <v>10247</v>
      </c>
      <c r="D3125" s="1">
        <v>61.0</v>
      </c>
      <c r="E3125" s="1" t="s">
        <v>29</v>
      </c>
      <c r="F3125" s="1" t="s">
        <v>129</v>
      </c>
      <c r="G3125" s="3">
        <v>44263.0</v>
      </c>
      <c r="H3125" s="1" t="s">
        <v>21</v>
      </c>
      <c r="I3125" s="1" t="s">
        <v>67</v>
      </c>
      <c r="J3125" s="1" t="s">
        <v>10248</v>
      </c>
      <c r="K3125" s="1" t="s">
        <v>39</v>
      </c>
      <c r="L3125" s="1" t="s">
        <v>10249</v>
      </c>
      <c r="M3125" s="1" t="s">
        <v>89</v>
      </c>
      <c r="N3125" s="1" t="s">
        <v>83</v>
      </c>
      <c r="O3125" s="4">
        <v>45078.47126157407</v>
      </c>
      <c r="P3125" s="4">
        <v>45078.32195601852</v>
      </c>
      <c r="Q3125" s="1">
        <v>3.0</v>
      </c>
      <c r="R3125" s="2"/>
      <c r="S3125" s="2"/>
    </row>
    <row r="3126">
      <c r="A3126" s="1">
        <v>3125.0</v>
      </c>
      <c r="B3126" s="1" t="s">
        <v>10250</v>
      </c>
      <c r="C3126" s="1" t="s">
        <v>10251</v>
      </c>
      <c r="D3126" s="1">
        <v>29.0</v>
      </c>
      <c r="E3126" s="1" t="s">
        <v>19</v>
      </c>
      <c r="F3126" s="1" t="s">
        <v>202</v>
      </c>
      <c r="G3126" s="3">
        <v>44444.0</v>
      </c>
      <c r="H3126" s="1" t="s">
        <v>66</v>
      </c>
      <c r="I3126" s="1" t="s">
        <v>141</v>
      </c>
      <c r="J3126" s="1" t="s">
        <v>10252</v>
      </c>
      <c r="K3126" s="1" t="s">
        <v>24</v>
      </c>
      <c r="L3126" s="2"/>
      <c r="M3126" s="1" t="s">
        <v>41</v>
      </c>
      <c r="N3126" s="1" t="s">
        <v>55</v>
      </c>
      <c r="O3126" s="4">
        <v>45078.377534722225</v>
      </c>
      <c r="P3126" s="2"/>
      <c r="Q3126" s="2"/>
      <c r="R3126" s="2"/>
      <c r="S3126" s="2"/>
    </row>
    <row r="3127">
      <c r="A3127" s="1">
        <v>3126.0</v>
      </c>
      <c r="B3127" s="1" t="s">
        <v>10253</v>
      </c>
      <c r="C3127" s="1" t="s">
        <v>10254</v>
      </c>
      <c r="D3127" s="1">
        <v>56.0</v>
      </c>
      <c r="E3127" s="1" t="s">
        <v>19</v>
      </c>
      <c r="F3127" s="1" t="s">
        <v>30</v>
      </c>
      <c r="G3127" s="3">
        <v>43934.0</v>
      </c>
      <c r="H3127" s="1" t="s">
        <v>45</v>
      </c>
      <c r="I3127" s="1" t="s">
        <v>177</v>
      </c>
      <c r="J3127" s="1" t="s">
        <v>10255</v>
      </c>
      <c r="K3127" s="1" t="s">
        <v>24</v>
      </c>
      <c r="L3127" s="2"/>
      <c r="M3127" s="1" t="s">
        <v>89</v>
      </c>
      <c r="N3127" s="1" t="s">
        <v>26</v>
      </c>
      <c r="O3127" s="4">
        <v>45078.50046296296</v>
      </c>
      <c r="P3127" s="2"/>
      <c r="Q3127" s="2"/>
      <c r="R3127" s="2"/>
      <c r="S3127" s="2"/>
    </row>
    <row r="3128">
      <c r="A3128" s="1">
        <v>3127.0</v>
      </c>
      <c r="B3128" s="1" t="s">
        <v>10256</v>
      </c>
      <c r="C3128" s="1" t="s">
        <v>10257</v>
      </c>
      <c r="D3128" s="1">
        <v>41.0</v>
      </c>
      <c r="E3128" s="1" t="s">
        <v>29</v>
      </c>
      <c r="F3128" s="1" t="s">
        <v>219</v>
      </c>
      <c r="G3128" s="3">
        <v>44187.0</v>
      </c>
      <c r="H3128" s="1" t="s">
        <v>45</v>
      </c>
      <c r="I3128" s="1" t="s">
        <v>141</v>
      </c>
      <c r="J3128" s="1" t="s">
        <v>10258</v>
      </c>
      <c r="K3128" s="1" t="s">
        <v>62</v>
      </c>
      <c r="L3128" s="2"/>
      <c r="M3128" s="1" t="s">
        <v>89</v>
      </c>
      <c r="N3128" s="1" t="s">
        <v>55</v>
      </c>
      <c r="O3128" s="2"/>
      <c r="P3128" s="2"/>
      <c r="Q3128" s="2"/>
      <c r="R3128" s="2"/>
      <c r="S3128" s="2"/>
    </row>
    <row r="3129">
      <c r="A3129" s="1">
        <v>3128.0</v>
      </c>
      <c r="B3129" s="1" t="s">
        <v>10259</v>
      </c>
      <c r="C3129" s="1" t="s">
        <v>10260</v>
      </c>
      <c r="D3129" s="1">
        <v>24.0</v>
      </c>
      <c r="E3129" s="1" t="s">
        <v>58</v>
      </c>
      <c r="F3129" s="1" t="s">
        <v>30</v>
      </c>
      <c r="G3129" s="3">
        <v>44362.0</v>
      </c>
      <c r="H3129" s="1" t="s">
        <v>59</v>
      </c>
      <c r="I3129" s="1" t="s">
        <v>93</v>
      </c>
      <c r="J3129" s="1" t="s">
        <v>10261</v>
      </c>
      <c r="K3129" s="1" t="s">
        <v>62</v>
      </c>
      <c r="L3129" s="2"/>
      <c r="M3129" s="1" t="s">
        <v>25</v>
      </c>
      <c r="N3129" s="1" t="s">
        <v>83</v>
      </c>
      <c r="O3129" s="2"/>
      <c r="P3129" s="2"/>
      <c r="Q3129" s="2"/>
      <c r="R3129" s="2"/>
      <c r="S3129" s="2"/>
    </row>
    <row r="3130">
      <c r="A3130" s="1">
        <v>3129.0</v>
      </c>
      <c r="B3130" s="1" t="s">
        <v>10262</v>
      </c>
      <c r="C3130" s="1" t="s">
        <v>10263</v>
      </c>
      <c r="D3130" s="1">
        <v>70.0</v>
      </c>
      <c r="E3130" s="1" t="s">
        <v>29</v>
      </c>
      <c r="F3130" s="1" t="s">
        <v>98</v>
      </c>
      <c r="G3130" s="3">
        <v>44495.0</v>
      </c>
      <c r="H3130" s="1" t="s">
        <v>66</v>
      </c>
      <c r="I3130" s="1" t="s">
        <v>113</v>
      </c>
      <c r="J3130" s="1" t="s">
        <v>10264</v>
      </c>
      <c r="K3130" s="1" t="s">
        <v>24</v>
      </c>
      <c r="L3130" s="2"/>
      <c r="M3130" s="1" t="s">
        <v>143</v>
      </c>
      <c r="N3130" s="1" t="s">
        <v>83</v>
      </c>
      <c r="O3130" s="4">
        <v>45078.6484375</v>
      </c>
      <c r="P3130" s="2"/>
      <c r="Q3130" s="2"/>
      <c r="R3130" s="2"/>
      <c r="S3130" s="2"/>
    </row>
    <row r="3131">
      <c r="A3131" s="1">
        <v>3130.0</v>
      </c>
      <c r="B3131" s="1" t="s">
        <v>10265</v>
      </c>
      <c r="C3131" s="1" t="s">
        <v>10266</v>
      </c>
      <c r="D3131" s="1">
        <v>66.0</v>
      </c>
      <c r="E3131" s="1" t="s">
        <v>19</v>
      </c>
      <c r="F3131" s="1" t="s">
        <v>129</v>
      </c>
      <c r="G3131" s="3">
        <v>44360.0</v>
      </c>
      <c r="H3131" s="1" t="s">
        <v>67</v>
      </c>
      <c r="I3131" s="1" t="s">
        <v>31</v>
      </c>
      <c r="J3131" s="1" t="s">
        <v>10267</v>
      </c>
      <c r="K3131" s="1" t="s">
        <v>24</v>
      </c>
      <c r="L3131" s="2"/>
      <c r="M3131" s="1" t="s">
        <v>25</v>
      </c>
      <c r="N3131" s="1" t="s">
        <v>26</v>
      </c>
      <c r="O3131" s="4">
        <v>45078.92760416667</v>
      </c>
      <c r="P3131" s="2"/>
      <c r="Q3131" s="2"/>
      <c r="R3131" s="2"/>
      <c r="S3131" s="2"/>
    </row>
    <row r="3132">
      <c r="A3132" s="1">
        <v>3131.0</v>
      </c>
      <c r="B3132" s="1" t="s">
        <v>10268</v>
      </c>
      <c r="C3132" s="1" t="s">
        <v>10269</v>
      </c>
      <c r="D3132" s="1">
        <v>70.0</v>
      </c>
      <c r="E3132" s="1" t="s">
        <v>19</v>
      </c>
      <c r="F3132" s="1" t="s">
        <v>202</v>
      </c>
      <c r="G3132" s="3">
        <v>43867.0</v>
      </c>
      <c r="H3132" s="1" t="s">
        <v>66</v>
      </c>
      <c r="I3132" s="1" t="s">
        <v>59</v>
      </c>
      <c r="J3132" s="1" t="s">
        <v>10270</v>
      </c>
      <c r="K3132" s="1" t="s">
        <v>39</v>
      </c>
      <c r="L3132" s="1" t="s">
        <v>10271</v>
      </c>
      <c r="M3132" s="1" t="s">
        <v>25</v>
      </c>
      <c r="N3132" s="1" t="s">
        <v>83</v>
      </c>
      <c r="O3132" s="4">
        <v>45078.59289351852</v>
      </c>
      <c r="P3132" s="4">
        <v>45078.41303240741</v>
      </c>
      <c r="Q3132" s="1">
        <v>5.0</v>
      </c>
      <c r="R3132" s="2"/>
      <c r="S3132" s="2"/>
    </row>
    <row r="3133">
      <c r="A3133" s="1">
        <v>3132.0</v>
      </c>
      <c r="B3133" s="1" t="s">
        <v>10272</v>
      </c>
      <c r="C3133" s="1" t="s">
        <v>10273</v>
      </c>
      <c r="D3133" s="1">
        <v>54.0</v>
      </c>
      <c r="E3133" s="1" t="s">
        <v>29</v>
      </c>
      <c r="F3133" s="1" t="s">
        <v>161</v>
      </c>
      <c r="G3133" s="3">
        <v>44406.0</v>
      </c>
      <c r="H3133" s="1" t="s">
        <v>45</v>
      </c>
      <c r="I3133" s="1" t="s">
        <v>93</v>
      </c>
      <c r="J3133" s="1" t="s">
        <v>10274</v>
      </c>
      <c r="K3133" s="1" t="s">
        <v>39</v>
      </c>
      <c r="L3133" s="1" t="s">
        <v>10275</v>
      </c>
      <c r="M3133" s="1" t="s">
        <v>89</v>
      </c>
      <c r="N3133" s="1" t="s">
        <v>55</v>
      </c>
      <c r="O3133" s="4">
        <v>45078.72555555555</v>
      </c>
      <c r="P3133" s="4">
        <v>45078.63458333333</v>
      </c>
      <c r="Q3133" s="1">
        <v>1.0</v>
      </c>
      <c r="R3133" s="2"/>
      <c r="S3133" s="2"/>
    </row>
    <row r="3134">
      <c r="A3134" s="1">
        <v>3133.0</v>
      </c>
      <c r="B3134" s="1" t="s">
        <v>10276</v>
      </c>
      <c r="C3134" s="1" t="s">
        <v>10277</v>
      </c>
      <c r="D3134" s="1">
        <v>27.0</v>
      </c>
      <c r="E3134" s="1" t="s">
        <v>19</v>
      </c>
      <c r="F3134" s="1" t="s">
        <v>134</v>
      </c>
      <c r="G3134" s="3">
        <v>43901.0</v>
      </c>
      <c r="H3134" s="1" t="s">
        <v>67</v>
      </c>
      <c r="I3134" s="1" t="s">
        <v>72</v>
      </c>
      <c r="J3134" s="1" t="s">
        <v>10278</v>
      </c>
      <c r="K3134" s="1" t="s">
        <v>39</v>
      </c>
      <c r="L3134" s="1" t="s">
        <v>10279</v>
      </c>
      <c r="M3134" s="1" t="s">
        <v>143</v>
      </c>
      <c r="N3134" s="1" t="s">
        <v>55</v>
      </c>
      <c r="O3134" s="4">
        <v>45078.45959490741</v>
      </c>
      <c r="P3134" s="4">
        <v>45078.94362268518</v>
      </c>
      <c r="Q3134" s="1">
        <v>3.0</v>
      </c>
      <c r="R3134" s="2"/>
      <c r="S3134" s="2"/>
    </row>
    <row r="3135">
      <c r="A3135" s="1">
        <v>3134.0</v>
      </c>
      <c r="B3135" s="1" t="s">
        <v>10280</v>
      </c>
      <c r="C3135" s="1" t="s">
        <v>10281</v>
      </c>
      <c r="D3135" s="1">
        <v>19.0</v>
      </c>
      <c r="E3135" s="1" t="s">
        <v>58</v>
      </c>
      <c r="F3135" s="1" t="s">
        <v>71</v>
      </c>
      <c r="G3135" s="3">
        <v>44394.0</v>
      </c>
      <c r="H3135" s="1" t="s">
        <v>59</v>
      </c>
      <c r="I3135" s="1" t="s">
        <v>37</v>
      </c>
      <c r="J3135" s="1" t="s">
        <v>10282</v>
      </c>
      <c r="K3135" s="1" t="s">
        <v>24</v>
      </c>
      <c r="L3135" s="2"/>
      <c r="M3135" s="1" t="s">
        <v>25</v>
      </c>
      <c r="N3135" s="1" t="s">
        <v>83</v>
      </c>
      <c r="O3135" s="4">
        <v>45078.670023148145</v>
      </c>
      <c r="P3135" s="2"/>
      <c r="Q3135" s="2"/>
      <c r="R3135" s="2"/>
      <c r="S3135" s="2"/>
    </row>
    <row r="3136">
      <c r="A3136" s="1">
        <v>3135.0</v>
      </c>
      <c r="B3136" s="1" t="s">
        <v>10283</v>
      </c>
      <c r="C3136" s="1" t="s">
        <v>10284</v>
      </c>
      <c r="D3136" s="1">
        <v>63.0</v>
      </c>
      <c r="E3136" s="1" t="s">
        <v>19</v>
      </c>
      <c r="F3136" s="1" t="s">
        <v>281</v>
      </c>
      <c r="G3136" s="3">
        <v>44503.0</v>
      </c>
      <c r="H3136" s="1" t="s">
        <v>45</v>
      </c>
      <c r="I3136" s="1" t="s">
        <v>177</v>
      </c>
      <c r="J3136" s="1" t="s">
        <v>10285</v>
      </c>
      <c r="K3136" s="1" t="s">
        <v>62</v>
      </c>
      <c r="L3136" s="2"/>
      <c r="M3136" s="1" t="s">
        <v>41</v>
      </c>
      <c r="N3136" s="1" t="s">
        <v>83</v>
      </c>
      <c r="O3136" s="2"/>
      <c r="P3136" s="2"/>
      <c r="Q3136" s="2"/>
      <c r="R3136" s="2"/>
      <c r="S3136" s="2"/>
    </row>
    <row r="3137">
      <c r="A3137" s="1">
        <v>3136.0</v>
      </c>
      <c r="B3137" s="1" t="s">
        <v>10286</v>
      </c>
      <c r="C3137" s="1" t="s">
        <v>10287</v>
      </c>
      <c r="D3137" s="1">
        <v>40.0</v>
      </c>
      <c r="E3137" s="1" t="s">
        <v>19</v>
      </c>
      <c r="F3137" s="1" t="s">
        <v>98</v>
      </c>
      <c r="G3137" s="3">
        <v>44392.0</v>
      </c>
      <c r="H3137" s="1" t="s">
        <v>59</v>
      </c>
      <c r="I3137" s="1" t="s">
        <v>59</v>
      </c>
      <c r="J3137" s="1" t="s">
        <v>10288</v>
      </c>
      <c r="K3137" s="1" t="s">
        <v>24</v>
      </c>
      <c r="L3137" s="2"/>
      <c r="M3137" s="1" t="s">
        <v>89</v>
      </c>
      <c r="N3137" s="1" t="s">
        <v>55</v>
      </c>
      <c r="O3137" s="4">
        <v>45078.65547453704</v>
      </c>
      <c r="P3137" s="2"/>
      <c r="Q3137" s="2"/>
      <c r="R3137" s="2"/>
      <c r="S3137" s="2"/>
    </row>
    <row r="3138">
      <c r="A3138" s="1">
        <v>3137.0</v>
      </c>
      <c r="B3138" s="1" t="s">
        <v>10289</v>
      </c>
      <c r="C3138" s="1" t="s">
        <v>10290</v>
      </c>
      <c r="D3138" s="1">
        <v>18.0</v>
      </c>
      <c r="E3138" s="1" t="s">
        <v>29</v>
      </c>
      <c r="F3138" s="1" t="s">
        <v>71</v>
      </c>
      <c r="G3138" s="3">
        <v>44381.0</v>
      </c>
      <c r="H3138" s="1" t="s">
        <v>45</v>
      </c>
      <c r="I3138" s="1" t="s">
        <v>60</v>
      </c>
      <c r="J3138" s="1" t="s">
        <v>10291</v>
      </c>
      <c r="K3138" s="1" t="s">
        <v>39</v>
      </c>
      <c r="L3138" s="1" t="s">
        <v>10292</v>
      </c>
      <c r="M3138" s="1" t="s">
        <v>25</v>
      </c>
      <c r="N3138" s="1" t="s">
        <v>26</v>
      </c>
      <c r="O3138" s="4">
        <v>45078.874247685184</v>
      </c>
      <c r="P3138" s="4">
        <v>45078.48605324074</v>
      </c>
      <c r="Q3138" s="1">
        <v>1.0</v>
      </c>
      <c r="R3138" s="2"/>
      <c r="S3138" s="2"/>
    </row>
    <row r="3139">
      <c r="A3139" s="1">
        <v>3138.0</v>
      </c>
      <c r="B3139" s="1" t="s">
        <v>10293</v>
      </c>
      <c r="C3139" s="1" t="s">
        <v>10294</v>
      </c>
      <c r="D3139" s="1">
        <v>42.0</v>
      </c>
      <c r="E3139" s="1" t="s">
        <v>58</v>
      </c>
      <c r="F3139" s="1" t="s">
        <v>134</v>
      </c>
      <c r="G3139" s="3">
        <v>44264.0</v>
      </c>
      <c r="H3139" s="1" t="s">
        <v>66</v>
      </c>
      <c r="I3139" s="1" t="s">
        <v>77</v>
      </c>
      <c r="J3139" s="1" t="s">
        <v>10295</v>
      </c>
      <c r="K3139" s="1" t="s">
        <v>39</v>
      </c>
      <c r="L3139" s="1" t="s">
        <v>10296</v>
      </c>
      <c r="M3139" s="1" t="s">
        <v>143</v>
      </c>
      <c r="N3139" s="1" t="s">
        <v>83</v>
      </c>
      <c r="O3139" s="4">
        <v>45078.23189814815</v>
      </c>
      <c r="P3139" s="4">
        <v>45078.16662037037</v>
      </c>
      <c r="Q3139" s="1">
        <v>2.0</v>
      </c>
      <c r="R3139" s="2"/>
      <c r="S3139" s="2"/>
    </row>
    <row r="3140">
      <c r="A3140" s="1">
        <v>3139.0</v>
      </c>
      <c r="B3140" s="1" t="s">
        <v>10297</v>
      </c>
      <c r="C3140" s="1" t="s">
        <v>10298</v>
      </c>
      <c r="D3140" s="1">
        <v>20.0</v>
      </c>
      <c r="E3140" s="1" t="s">
        <v>19</v>
      </c>
      <c r="F3140" s="1" t="s">
        <v>71</v>
      </c>
      <c r="G3140" s="3">
        <v>44176.0</v>
      </c>
      <c r="H3140" s="1" t="s">
        <v>59</v>
      </c>
      <c r="I3140" s="1" t="s">
        <v>93</v>
      </c>
      <c r="J3140" s="1" t="s">
        <v>10299</v>
      </c>
      <c r="K3140" s="1" t="s">
        <v>62</v>
      </c>
      <c r="L3140" s="2"/>
      <c r="M3140" s="1" t="s">
        <v>89</v>
      </c>
      <c r="N3140" s="1" t="s">
        <v>55</v>
      </c>
      <c r="O3140" s="2"/>
      <c r="P3140" s="2"/>
      <c r="Q3140" s="2"/>
      <c r="R3140" s="2"/>
      <c r="S3140" s="2"/>
    </row>
    <row r="3141">
      <c r="A3141" s="1">
        <v>3140.0</v>
      </c>
      <c r="B3141" s="1" t="s">
        <v>10300</v>
      </c>
      <c r="C3141" s="1" t="s">
        <v>10301</v>
      </c>
      <c r="D3141" s="1">
        <v>20.0</v>
      </c>
      <c r="E3141" s="1" t="s">
        <v>29</v>
      </c>
      <c r="F3141" s="1" t="s">
        <v>103</v>
      </c>
      <c r="G3141" s="3">
        <v>44117.0</v>
      </c>
      <c r="H3141" s="1" t="s">
        <v>66</v>
      </c>
      <c r="I3141" s="1" t="s">
        <v>72</v>
      </c>
      <c r="J3141" s="1" t="s">
        <v>10302</v>
      </c>
      <c r="K3141" s="1" t="s">
        <v>62</v>
      </c>
      <c r="L3141" s="2"/>
      <c r="M3141" s="1" t="s">
        <v>25</v>
      </c>
      <c r="N3141" s="1" t="s">
        <v>33</v>
      </c>
      <c r="O3141" s="2"/>
      <c r="P3141" s="2"/>
      <c r="Q3141" s="2"/>
      <c r="R3141" s="2"/>
      <c r="S3141" s="2"/>
    </row>
    <row r="3142">
      <c r="A3142" s="1">
        <v>3141.0</v>
      </c>
      <c r="B3142" s="1" t="s">
        <v>10303</v>
      </c>
      <c r="C3142" s="1" t="s">
        <v>689</v>
      </c>
      <c r="D3142" s="1">
        <v>32.0</v>
      </c>
      <c r="E3142" s="1" t="s">
        <v>58</v>
      </c>
      <c r="F3142" s="1" t="s">
        <v>112</v>
      </c>
      <c r="G3142" s="3">
        <v>43892.0</v>
      </c>
      <c r="H3142" s="1" t="s">
        <v>66</v>
      </c>
      <c r="I3142" s="1" t="s">
        <v>72</v>
      </c>
      <c r="J3142" s="1" t="s">
        <v>10304</v>
      </c>
      <c r="K3142" s="1" t="s">
        <v>39</v>
      </c>
      <c r="L3142" s="1" t="s">
        <v>10305</v>
      </c>
      <c r="M3142" s="1" t="s">
        <v>143</v>
      </c>
      <c r="N3142" s="1" t="s">
        <v>83</v>
      </c>
      <c r="O3142" s="4">
        <v>45078.55763888889</v>
      </c>
      <c r="P3142" s="4">
        <v>45078.32638888889</v>
      </c>
      <c r="Q3142" s="1">
        <v>4.0</v>
      </c>
      <c r="R3142" s="2"/>
      <c r="S3142" s="2"/>
    </row>
    <row r="3143">
      <c r="A3143" s="1">
        <v>3142.0</v>
      </c>
      <c r="B3143" s="1" t="s">
        <v>3507</v>
      </c>
      <c r="C3143" s="1" t="s">
        <v>10306</v>
      </c>
      <c r="D3143" s="1">
        <v>43.0</v>
      </c>
      <c r="E3143" s="1" t="s">
        <v>29</v>
      </c>
      <c r="F3143" s="1" t="s">
        <v>36</v>
      </c>
      <c r="G3143" s="3">
        <v>44493.0</v>
      </c>
      <c r="H3143" s="1" t="s">
        <v>21</v>
      </c>
      <c r="I3143" s="1" t="s">
        <v>31</v>
      </c>
      <c r="J3143" s="1" t="s">
        <v>10307</v>
      </c>
      <c r="K3143" s="1" t="s">
        <v>24</v>
      </c>
      <c r="L3143" s="2"/>
      <c r="M3143" s="1" t="s">
        <v>89</v>
      </c>
      <c r="N3143" s="1" t="s">
        <v>26</v>
      </c>
      <c r="O3143" s="4">
        <v>45078.27570601852</v>
      </c>
      <c r="P3143" s="2"/>
      <c r="Q3143" s="2"/>
      <c r="R3143" s="2"/>
      <c r="S3143" s="2"/>
    </row>
    <row r="3144">
      <c r="A3144" s="1">
        <v>3143.0</v>
      </c>
      <c r="B3144" s="1" t="s">
        <v>10308</v>
      </c>
      <c r="C3144" s="1" t="s">
        <v>10309</v>
      </c>
      <c r="D3144" s="1">
        <v>36.0</v>
      </c>
      <c r="E3144" s="1" t="s">
        <v>58</v>
      </c>
      <c r="F3144" s="1" t="s">
        <v>71</v>
      </c>
      <c r="G3144" s="3">
        <v>44438.0</v>
      </c>
      <c r="H3144" s="1" t="s">
        <v>21</v>
      </c>
      <c r="I3144" s="1" t="s">
        <v>150</v>
      </c>
      <c r="J3144" s="1" t="s">
        <v>10310</v>
      </c>
      <c r="K3144" s="1" t="s">
        <v>39</v>
      </c>
      <c r="L3144" s="1" t="s">
        <v>10311</v>
      </c>
      <c r="M3144" s="1" t="s">
        <v>25</v>
      </c>
      <c r="N3144" s="1" t="s">
        <v>55</v>
      </c>
      <c r="O3144" s="4">
        <v>45078.46114583333</v>
      </c>
      <c r="P3144" s="4">
        <v>45078.35142361111</v>
      </c>
      <c r="Q3144" s="1">
        <v>2.0</v>
      </c>
      <c r="R3144" s="2"/>
      <c r="S3144" s="2"/>
    </row>
    <row r="3145">
      <c r="A3145" s="1">
        <v>3144.0</v>
      </c>
      <c r="B3145" s="1" t="s">
        <v>10312</v>
      </c>
      <c r="C3145" s="1" t="s">
        <v>10313</v>
      </c>
      <c r="D3145" s="1">
        <v>53.0</v>
      </c>
      <c r="E3145" s="1" t="s">
        <v>58</v>
      </c>
      <c r="F3145" s="1" t="s">
        <v>20</v>
      </c>
      <c r="G3145" s="3">
        <v>44281.0</v>
      </c>
      <c r="H3145" s="1" t="s">
        <v>21</v>
      </c>
      <c r="I3145" s="1" t="s">
        <v>60</v>
      </c>
      <c r="J3145" s="1" t="s">
        <v>10314</v>
      </c>
      <c r="K3145" s="1" t="s">
        <v>24</v>
      </c>
      <c r="L3145" s="2"/>
      <c r="M3145" s="1" t="s">
        <v>143</v>
      </c>
      <c r="N3145" s="1" t="s">
        <v>83</v>
      </c>
      <c r="O3145" s="4">
        <v>45078.737546296295</v>
      </c>
      <c r="P3145" s="2"/>
      <c r="Q3145" s="2"/>
      <c r="R3145" s="2"/>
      <c r="S3145" s="2"/>
    </row>
    <row r="3146">
      <c r="A3146" s="1">
        <v>3145.0</v>
      </c>
      <c r="B3146" s="1" t="s">
        <v>10315</v>
      </c>
      <c r="C3146" s="1" t="s">
        <v>10316</v>
      </c>
      <c r="D3146" s="1">
        <v>36.0</v>
      </c>
      <c r="E3146" s="1" t="s">
        <v>29</v>
      </c>
      <c r="F3146" s="1" t="s">
        <v>44</v>
      </c>
      <c r="G3146" s="3">
        <v>43850.0</v>
      </c>
      <c r="H3146" s="1" t="s">
        <v>45</v>
      </c>
      <c r="I3146" s="1" t="s">
        <v>93</v>
      </c>
      <c r="J3146" s="1" t="s">
        <v>10317</v>
      </c>
      <c r="K3146" s="1" t="s">
        <v>39</v>
      </c>
      <c r="L3146" s="1" t="s">
        <v>10318</v>
      </c>
      <c r="M3146" s="1" t="s">
        <v>89</v>
      </c>
      <c r="N3146" s="1" t="s">
        <v>26</v>
      </c>
      <c r="O3146" s="4">
        <v>45078.68618055555</v>
      </c>
      <c r="P3146" s="4">
        <v>45078.659791666665</v>
      </c>
      <c r="Q3146" s="1">
        <v>4.0</v>
      </c>
      <c r="R3146" s="2"/>
      <c r="S3146" s="2"/>
    </row>
    <row r="3147">
      <c r="A3147" s="1">
        <v>3146.0</v>
      </c>
      <c r="B3147" s="1" t="s">
        <v>10319</v>
      </c>
      <c r="C3147" s="1" t="s">
        <v>10320</v>
      </c>
      <c r="D3147" s="1">
        <v>41.0</v>
      </c>
      <c r="E3147" s="1" t="s">
        <v>29</v>
      </c>
      <c r="F3147" s="1" t="s">
        <v>125</v>
      </c>
      <c r="G3147" s="3">
        <v>43843.0</v>
      </c>
      <c r="H3147" s="1" t="s">
        <v>45</v>
      </c>
      <c r="I3147" s="1" t="s">
        <v>141</v>
      </c>
      <c r="J3147" s="1" t="s">
        <v>10321</v>
      </c>
      <c r="K3147" s="1" t="s">
        <v>24</v>
      </c>
      <c r="L3147" s="2"/>
      <c r="M3147" s="1" t="s">
        <v>25</v>
      </c>
      <c r="N3147" s="1" t="s">
        <v>55</v>
      </c>
      <c r="O3147" s="4">
        <v>45078.650092592594</v>
      </c>
      <c r="P3147" s="2"/>
      <c r="Q3147" s="2"/>
      <c r="R3147" s="2"/>
      <c r="S3147" s="2"/>
    </row>
    <row r="3148">
      <c r="A3148" s="1">
        <v>3147.0</v>
      </c>
      <c r="B3148" s="1" t="s">
        <v>10322</v>
      </c>
      <c r="C3148" s="1" t="s">
        <v>10323</v>
      </c>
      <c r="D3148" s="1">
        <v>45.0</v>
      </c>
      <c r="E3148" s="1" t="s">
        <v>58</v>
      </c>
      <c r="F3148" s="1" t="s">
        <v>249</v>
      </c>
      <c r="G3148" s="3">
        <v>44447.0</v>
      </c>
      <c r="H3148" s="1" t="s">
        <v>67</v>
      </c>
      <c r="I3148" s="1" t="s">
        <v>60</v>
      </c>
      <c r="J3148" s="1" t="s">
        <v>10324</v>
      </c>
      <c r="K3148" s="1" t="s">
        <v>39</v>
      </c>
      <c r="L3148" s="1" t="s">
        <v>10325</v>
      </c>
      <c r="M3148" s="1" t="s">
        <v>89</v>
      </c>
      <c r="N3148" s="1" t="s">
        <v>83</v>
      </c>
      <c r="O3148" s="4">
        <v>45078.87857638889</v>
      </c>
      <c r="P3148" s="4">
        <v>45078.132048611114</v>
      </c>
      <c r="Q3148" s="1">
        <v>1.0</v>
      </c>
      <c r="R3148" s="2"/>
      <c r="S3148" s="2"/>
    </row>
    <row r="3149">
      <c r="A3149" s="1">
        <v>3148.0</v>
      </c>
      <c r="B3149" s="1" t="s">
        <v>10326</v>
      </c>
      <c r="C3149" s="1" t="s">
        <v>10327</v>
      </c>
      <c r="D3149" s="1">
        <v>51.0</v>
      </c>
      <c r="E3149" s="1" t="s">
        <v>29</v>
      </c>
      <c r="F3149" s="1" t="s">
        <v>281</v>
      </c>
      <c r="G3149" s="3">
        <v>43893.0</v>
      </c>
      <c r="H3149" s="1" t="s">
        <v>45</v>
      </c>
      <c r="I3149" s="1" t="s">
        <v>93</v>
      </c>
      <c r="J3149" s="1" t="s">
        <v>10328</v>
      </c>
      <c r="K3149" s="1" t="s">
        <v>24</v>
      </c>
      <c r="L3149" s="2"/>
      <c r="M3149" s="1" t="s">
        <v>89</v>
      </c>
      <c r="N3149" s="1" t="s">
        <v>26</v>
      </c>
      <c r="O3149" s="4">
        <v>45078.94873842593</v>
      </c>
      <c r="P3149" s="2"/>
      <c r="Q3149" s="2"/>
      <c r="R3149" s="2"/>
      <c r="S3149" s="2"/>
    </row>
    <row r="3150">
      <c r="A3150" s="1">
        <v>3149.0</v>
      </c>
      <c r="B3150" s="1" t="s">
        <v>10329</v>
      </c>
      <c r="C3150" s="1" t="s">
        <v>10330</v>
      </c>
      <c r="D3150" s="1">
        <v>51.0</v>
      </c>
      <c r="E3150" s="1" t="s">
        <v>19</v>
      </c>
      <c r="F3150" s="1" t="s">
        <v>286</v>
      </c>
      <c r="G3150" s="3">
        <v>44289.0</v>
      </c>
      <c r="H3150" s="1" t="s">
        <v>66</v>
      </c>
      <c r="I3150" s="1" t="s">
        <v>141</v>
      </c>
      <c r="J3150" s="1" t="s">
        <v>10331</v>
      </c>
      <c r="K3150" s="1" t="s">
        <v>24</v>
      </c>
      <c r="L3150" s="2"/>
      <c r="M3150" s="1" t="s">
        <v>25</v>
      </c>
      <c r="N3150" s="1" t="s">
        <v>83</v>
      </c>
      <c r="O3150" s="4">
        <v>45078.54388888889</v>
      </c>
      <c r="P3150" s="2"/>
      <c r="Q3150" s="2"/>
      <c r="R3150" s="2"/>
      <c r="S3150" s="2"/>
    </row>
    <row r="3151">
      <c r="A3151" s="1">
        <v>3150.0</v>
      </c>
      <c r="B3151" s="1" t="s">
        <v>10332</v>
      </c>
      <c r="C3151" s="1" t="s">
        <v>10333</v>
      </c>
      <c r="D3151" s="1">
        <v>45.0</v>
      </c>
      <c r="E3151" s="1" t="s">
        <v>29</v>
      </c>
      <c r="F3151" s="1" t="s">
        <v>286</v>
      </c>
      <c r="G3151" s="3">
        <v>44105.0</v>
      </c>
      <c r="H3151" s="1" t="s">
        <v>21</v>
      </c>
      <c r="I3151" s="1" t="s">
        <v>37</v>
      </c>
      <c r="J3151" s="1" t="s">
        <v>10334</v>
      </c>
      <c r="K3151" s="1" t="s">
        <v>62</v>
      </c>
      <c r="L3151" s="2"/>
      <c r="M3151" s="1" t="s">
        <v>143</v>
      </c>
      <c r="N3151" s="1" t="s">
        <v>83</v>
      </c>
      <c r="O3151" s="2"/>
      <c r="P3151" s="2"/>
      <c r="Q3151" s="2"/>
      <c r="R3151" s="2"/>
      <c r="S3151" s="2"/>
    </row>
    <row r="3152">
      <c r="A3152" s="1">
        <v>3151.0</v>
      </c>
      <c r="B3152" s="1" t="s">
        <v>10335</v>
      </c>
      <c r="C3152" s="1" t="s">
        <v>10336</v>
      </c>
      <c r="D3152" s="1">
        <v>54.0</v>
      </c>
      <c r="E3152" s="1" t="s">
        <v>19</v>
      </c>
      <c r="F3152" s="1" t="s">
        <v>202</v>
      </c>
      <c r="G3152" s="3">
        <v>44099.0</v>
      </c>
      <c r="H3152" s="1" t="s">
        <v>21</v>
      </c>
      <c r="I3152" s="1" t="s">
        <v>177</v>
      </c>
      <c r="J3152" s="1" t="s">
        <v>10337</v>
      </c>
      <c r="K3152" s="1" t="s">
        <v>24</v>
      </c>
      <c r="L3152" s="2"/>
      <c r="M3152" s="1" t="s">
        <v>89</v>
      </c>
      <c r="N3152" s="1" t="s">
        <v>83</v>
      </c>
      <c r="O3152" s="4">
        <v>45078.392546296294</v>
      </c>
      <c r="P3152" s="2"/>
      <c r="Q3152" s="2"/>
      <c r="R3152" s="2"/>
      <c r="S3152" s="2"/>
    </row>
    <row r="3153">
      <c r="A3153" s="1">
        <v>3152.0</v>
      </c>
      <c r="B3153" s="1" t="s">
        <v>10338</v>
      </c>
      <c r="C3153" s="1" t="s">
        <v>10339</v>
      </c>
      <c r="D3153" s="1">
        <v>19.0</v>
      </c>
      <c r="E3153" s="1" t="s">
        <v>19</v>
      </c>
      <c r="F3153" s="1" t="s">
        <v>173</v>
      </c>
      <c r="G3153" s="3">
        <v>44334.0</v>
      </c>
      <c r="H3153" s="1" t="s">
        <v>67</v>
      </c>
      <c r="I3153" s="1" t="s">
        <v>93</v>
      </c>
      <c r="J3153" s="1" t="s">
        <v>10340</v>
      </c>
      <c r="K3153" s="1" t="s">
        <v>39</v>
      </c>
      <c r="L3153" s="1" t="s">
        <v>10341</v>
      </c>
      <c r="M3153" s="1" t="s">
        <v>89</v>
      </c>
      <c r="N3153" s="1" t="s">
        <v>26</v>
      </c>
      <c r="O3153" s="4">
        <v>45078.941875</v>
      </c>
      <c r="P3153" s="4">
        <v>45078.01965277778</v>
      </c>
      <c r="Q3153" s="1">
        <v>5.0</v>
      </c>
      <c r="R3153" s="2"/>
      <c r="S3153" s="2"/>
    </row>
    <row r="3154">
      <c r="A3154" s="1">
        <v>3153.0</v>
      </c>
      <c r="B3154" s="1" t="s">
        <v>10342</v>
      </c>
      <c r="C3154" s="1" t="s">
        <v>10343</v>
      </c>
      <c r="D3154" s="1">
        <v>51.0</v>
      </c>
      <c r="E3154" s="1" t="s">
        <v>19</v>
      </c>
      <c r="F3154" s="1" t="s">
        <v>219</v>
      </c>
      <c r="G3154" s="3">
        <v>44099.0</v>
      </c>
      <c r="H3154" s="1" t="s">
        <v>66</v>
      </c>
      <c r="I3154" s="1" t="s">
        <v>72</v>
      </c>
      <c r="J3154" s="1" t="s">
        <v>10344</v>
      </c>
      <c r="K3154" s="1" t="s">
        <v>62</v>
      </c>
      <c r="L3154" s="2"/>
      <c r="M3154" s="1" t="s">
        <v>143</v>
      </c>
      <c r="N3154" s="1" t="s">
        <v>55</v>
      </c>
      <c r="O3154" s="2"/>
      <c r="P3154" s="2"/>
      <c r="Q3154" s="2"/>
      <c r="R3154" s="2"/>
      <c r="S3154" s="2"/>
    </row>
    <row r="3155">
      <c r="A3155" s="1">
        <v>3154.0</v>
      </c>
      <c r="B3155" s="1" t="s">
        <v>10345</v>
      </c>
      <c r="C3155" s="1" t="s">
        <v>10346</v>
      </c>
      <c r="D3155" s="1">
        <v>69.0</v>
      </c>
      <c r="E3155" s="1" t="s">
        <v>58</v>
      </c>
      <c r="F3155" s="1" t="s">
        <v>117</v>
      </c>
      <c r="G3155" s="3">
        <v>44556.0</v>
      </c>
      <c r="H3155" s="1" t="s">
        <v>67</v>
      </c>
      <c r="I3155" s="1" t="s">
        <v>93</v>
      </c>
      <c r="J3155" s="1" t="s">
        <v>10347</v>
      </c>
      <c r="K3155" s="1" t="s">
        <v>62</v>
      </c>
      <c r="L3155" s="2"/>
      <c r="M3155" s="1" t="s">
        <v>41</v>
      </c>
      <c r="N3155" s="1" t="s">
        <v>33</v>
      </c>
      <c r="O3155" s="2"/>
      <c r="P3155" s="2"/>
      <c r="Q3155" s="2"/>
      <c r="R3155" s="2"/>
      <c r="S3155" s="2"/>
    </row>
    <row r="3156">
      <c r="A3156" s="1">
        <v>3155.0</v>
      </c>
      <c r="B3156" s="1" t="s">
        <v>10348</v>
      </c>
      <c r="C3156" s="1" t="s">
        <v>10349</v>
      </c>
      <c r="D3156" s="1">
        <v>52.0</v>
      </c>
      <c r="E3156" s="1" t="s">
        <v>19</v>
      </c>
      <c r="F3156" s="1" t="s">
        <v>92</v>
      </c>
      <c r="G3156" s="3">
        <v>44172.0</v>
      </c>
      <c r="H3156" s="1" t="s">
        <v>45</v>
      </c>
      <c r="I3156" s="1" t="s">
        <v>77</v>
      </c>
      <c r="J3156" s="1" t="s">
        <v>10350</v>
      </c>
      <c r="K3156" s="1" t="s">
        <v>39</v>
      </c>
      <c r="L3156" s="1" t="s">
        <v>10351</v>
      </c>
      <c r="M3156" s="1" t="s">
        <v>25</v>
      </c>
      <c r="N3156" s="1" t="s">
        <v>83</v>
      </c>
      <c r="O3156" s="4">
        <v>45078.062048611115</v>
      </c>
      <c r="P3156" s="4">
        <v>45078.68288194444</v>
      </c>
      <c r="Q3156" s="1">
        <v>2.0</v>
      </c>
      <c r="R3156" s="2"/>
      <c r="S3156" s="2"/>
    </row>
    <row r="3157">
      <c r="A3157" s="1">
        <v>3156.0</v>
      </c>
      <c r="B3157" s="1" t="s">
        <v>10352</v>
      </c>
      <c r="C3157" s="1" t="s">
        <v>10353</v>
      </c>
      <c r="D3157" s="1">
        <v>30.0</v>
      </c>
      <c r="E3157" s="1" t="s">
        <v>19</v>
      </c>
      <c r="F3157" s="1" t="s">
        <v>339</v>
      </c>
      <c r="G3157" s="3">
        <v>44450.0</v>
      </c>
      <c r="H3157" s="1" t="s">
        <v>45</v>
      </c>
      <c r="I3157" s="1" t="s">
        <v>77</v>
      </c>
      <c r="J3157" s="1" t="s">
        <v>10354</v>
      </c>
      <c r="K3157" s="1" t="s">
        <v>24</v>
      </c>
      <c r="L3157" s="2"/>
      <c r="M3157" s="1" t="s">
        <v>41</v>
      </c>
      <c r="N3157" s="1" t="s">
        <v>55</v>
      </c>
      <c r="O3157" s="4">
        <v>45078.26762731482</v>
      </c>
      <c r="P3157" s="2"/>
      <c r="Q3157" s="2"/>
      <c r="R3157" s="2"/>
      <c r="S3157" s="2"/>
    </row>
    <row r="3158">
      <c r="A3158" s="1">
        <v>3157.0</v>
      </c>
      <c r="B3158" s="1" t="s">
        <v>10355</v>
      </c>
      <c r="C3158" s="1" t="s">
        <v>10356</v>
      </c>
      <c r="D3158" s="1">
        <v>50.0</v>
      </c>
      <c r="E3158" s="1" t="s">
        <v>29</v>
      </c>
      <c r="F3158" s="1" t="s">
        <v>207</v>
      </c>
      <c r="G3158" s="3">
        <v>43897.0</v>
      </c>
      <c r="H3158" s="1" t="s">
        <v>66</v>
      </c>
      <c r="I3158" s="1" t="s">
        <v>177</v>
      </c>
      <c r="J3158" s="1" t="s">
        <v>10357</v>
      </c>
      <c r="K3158" s="1" t="s">
        <v>39</v>
      </c>
      <c r="L3158" s="1" t="s">
        <v>10358</v>
      </c>
      <c r="M3158" s="1" t="s">
        <v>89</v>
      </c>
      <c r="N3158" s="1" t="s">
        <v>55</v>
      </c>
      <c r="O3158" s="4">
        <v>45078.449594907404</v>
      </c>
      <c r="P3158" s="4">
        <v>45078.47876157407</v>
      </c>
      <c r="Q3158" s="1">
        <v>2.0</v>
      </c>
      <c r="R3158" s="2"/>
      <c r="S3158" s="2"/>
    </row>
    <row r="3159">
      <c r="A3159" s="1">
        <v>3158.0</v>
      </c>
      <c r="B3159" s="1" t="s">
        <v>10359</v>
      </c>
      <c r="C3159" s="1" t="s">
        <v>10360</v>
      </c>
      <c r="D3159" s="1">
        <v>36.0</v>
      </c>
      <c r="E3159" s="1" t="s">
        <v>58</v>
      </c>
      <c r="F3159" s="1" t="s">
        <v>485</v>
      </c>
      <c r="G3159" s="3">
        <v>44354.0</v>
      </c>
      <c r="H3159" s="1" t="s">
        <v>67</v>
      </c>
      <c r="I3159" s="1" t="s">
        <v>113</v>
      </c>
      <c r="J3159" s="1" t="s">
        <v>10361</v>
      </c>
      <c r="K3159" s="1" t="s">
        <v>39</v>
      </c>
      <c r="L3159" s="1" t="s">
        <v>10362</v>
      </c>
      <c r="M3159" s="1" t="s">
        <v>89</v>
      </c>
      <c r="N3159" s="1" t="s">
        <v>33</v>
      </c>
      <c r="O3159" s="4">
        <v>45078.93016203704</v>
      </c>
      <c r="P3159" s="4">
        <v>45078.826689814814</v>
      </c>
      <c r="Q3159" s="1">
        <v>5.0</v>
      </c>
      <c r="R3159" s="2"/>
      <c r="S3159" s="2"/>
    </row>
    <row r="3160">
      <c r="A3160" s="1">
        <v>3159.0</v>
      </c>
      <c r="B3160" s="1" t="s">
        <v>10363</v>
      </c>
      <c r="C3160" s="1" t="s">
        <v>10364</v>
      </c>
      <c r="D3160" s="1">
        <v>27.0</v>
      </c>
      <c r="E3160" s="1" t="s">
        <v>58</v>
      </c>
      <c r="F3160" s="1" t="s">
        <v>202</v>
      </c>
      <c r="G3160" s="3">
        <v>44416.0</v>
      </c>
      <c r="H3160" s="1" t="s">
        <v>21</v>
      </c>
      <c r="I3160" s="1" t="s">
        <v>77</v>
      </c>
      <c r="J3160" s="1" t="s">
        <v>10365</v>
      </c>
      <c r="K3160" s="1" t="s">
        <v>24</v>
      </c>
      <c r="L3160" s="2"/>
      <c r="M3160" s="1" t="s">
        <v>143</v>
      </c>
      <c r="N3160" s="1" t="s">
        <v>83</v>
      </c>
      <c r="O3160" s="4">
        <v>45078.68435185185</v>
      </c>
      <c r="P3160" s="2"/>
      <c r="Q3160" s="2"/>
      <c r="R3160" s="2"/>
      <c r="S3160" s="2"/>
    </row>
    <row r="3161">
      <c r="A3161" s="1">
        <v>3160.0</v>
      </c>
      <c r="B3161" s="1" t="s">
        <v>10366</v>
      </c>
      <c r="C3161" s="1" t="s">
        <v>10367</v>
      </c>
      <c r="D3161" s="1">
        <v>52.0</v>
      </c>
      <c r="E3161" s="1" t="s">
        <v>19</v>
      </c>
      <c r="F3161" s="1" t="s">
        <v>71</v>
      </c>
      <c r="G3161" s="3">
        <v>44149.0</v>
      </c>
      <c r="H3161" s="1" t="s">
        <v>45</v>
      </c>
      <c r="I3161" s="1" t="s">
        <v>31</v>
      </c>
      <c r="J3161" s="1" t="s">
        <v>10368</v>
      </c>
      <c r="K3161" s="1" t="s">
        <v>62</v>
      </c>
      <c r="L3161" s="2"/>
      <c r="M3161" s="1" t="s">
        <v>41</v>
      </c>
      <c r="N3161" s="1" t="s">
        <v>33</v>
      </c>
      <c r="O3161" s="2"/>
      <c r="P3161" s="2"/>
      <c r="Q3161" s="2"/>
      <c r="R3161" s="2"/>
      <c r="S3161" s="2"/>
    </row>
    <row r="3162">
      <c r="A3162" s="1">
        <v>3161.0</v>
      </c>
      <c r="B3162" s="1" t="s">
        <v>10369</v>
      </c>
      <c r="C3162" s="1" t="s">
        <v>10370</v>
      </c>
      <c r="D3162" s="1">
        <v>27.0</v>
      </c>
      <c r="E3162" s="1" t="s">
        <v>58</v>
      </c>
      <c r="F3162" s="1" t="s">
        <v>202</v>
      </c>
      <c r="G3162" s="3">
        <v>44488.0</v>
      </c>
      <c r="H3162" s="1" t="s">
        <v>45</v>
      </c>
      <c r="I3162" s="1" t="s">
        <v>31</v>
      </c>
      <c r="J3162" s="1" t="s">
        <v>10371</v>
      </c>
      <c r="K3162" s="1" t="s">
        <v>24</v>
      </c>
      <c r="L3162" s="2"/>
      <c r="M3162" s="1" t="s">
        <v>143</v>
      </c>
      <c r="N3162" s="1" t="s">
        <v>26</v>
      </c>
      <c r="O3162" s="4">
        <v>45078.24828703704</v>
      </c>
      <c r="P3162" s="2"/>
      <c r="Q3162" s="2"/>
      <c r="R3162" s="2"/>
      <c r="S3162" s="2"/>
    </row>
    <row r="3163">
      <c r="A3163" s="1">
        <v>3162.0</v>
      </c>
      <c r="B3163" s="1" t="s">
        <v>10372</v>
      </c>
      <c r="C3163" s="1" t="s">
        <v>10373</v>
      </c>
      <c r="D3163" s="1">
        <v>35.0</v>
      </c>
      <c r="E3163" s="1" t="s">
        <v>58</v>
      </c>
      <c r="F3163" s="1" t="s">
        <v>207</v>
      </c>
      <c r="G3163" s="3">
        <v>43959.0</v>
      </c>
      <c r="H3163" s="1" t="s">
        <v>21</v>
      </c>
      <c r="I3163" s="1" t="s">
        <v>177</v>
      </c>
      <c r="J3163" s="1" t="s">
        <v>10374</v>
      </c>
      <c r="K3163" s="1" t="s">
        <v>24</v>
      </c>
      <c r="L3163" s="2"/>
      <c r="M3163" s="1" t="s">
        <v>143</v>
      </c>
      <c r="N3163" s="1" t="s">
        <v>33</v>
      </c>
      <c r="O3163" s="4">
        <v>45078.660787037035</v>
      </c>
      <c r="P3163" s="2"/>
      <c r="Q3163" s="2"/>
      <c r="R3163" s="2"/>
      <c r="S3163" s="2"/>
    </row>
    <row r="3164">
      <c r="A3164" s="1">
        <v>3163.0</v>
      </c>
      <c r="B3164" s="1" t="s">
        <v>10375</v>
      </c>
      <c r="C3164" s="1" t="s">
        <v>10376</v>
      </c>
      <c r="D3164" s="1">
        <v>33.0</v>
      </c>
      <c r="E3164" s="1" t="s">
        <v>19</v>
      </c>
      <c r="F3164" s="1" t="s">
        <v>98</v>
      </c>
      <c r="G3164" s="3">
        <v>44354.0</v>
      </c>
      <c r="H3164" s="1" t="s">
        <v>21</v>
      </c>
      <c r="I3164" s="1" t="s">
        <v>67</v>
      </c>
      <c r="J3164" s="1" t="s">
        <v>10377</v>
      </c>
      <c r="K3164" s="1" t="s">
        <v>62</v>
      </c>
      <c r="L3164" s="2"/>
      <c r="M3164" s="1" t="s">
        <v>143</v>
      </c>
      <c r="N3164" s="1" t="s">
        <v>83</v>
      </c>
      <c r="O3164" s="2"/>
      <c r="P3164" s="2"/>
      <c r="Q3164" s="2"/>
      <c r="R3164" s="2"/>
      <c r="S3164" s="2"/>
    </row>
    <row r="3165">
      <c r="A3165" s="1">
        <v>3164.0</v>
      </c>
      <c r="B3165" s="1" t="s">
        <v>10378</v>
      </c>
      <c r="C3165" s="1" t="s">
        <v>10379</v>
      </c>
      <c r="D3165" s="1">
        <v>58.0</v>
      </c>
      <c r="E3165" s="1" t="s">
        <v>29</v>
      </c>
      <c r="F3165" s="1" t="s">
        <v>207</v>
      </c>
      <c r="G3165" s="3">
        <v>43877.0</v>
      </c>
      <c r="H3165" s="1" t="s">
        <v>45</v>
      </c>
      <c r="I3165" s="1" t="s">
        <v>177</v>
      </c>
      <c r="J3165" s="1" t="s">
        <v>10380</v>
      </c>
      <c r="K3165" s="1" t="s">
        <v>62</v>
      </c>
      <c r="L3165" s="2"/>
      <c r="M3165" s="1" t="s">
        <v>143</v>
      </c>
      <c r="N3165" s="1" t="s">
        <v>83</v>
      </c>
      <c r="O3165" s="2"/>
      <c r="P3165" s="2"/>
      <c r="Q3165" s="2"/>
      <c r="R3165" s="2"/>
      <c r="S3165" s="2"/>
    </row>
    <row r="3166">
      <c r="A3166" s="1">
        <v>3165.0</v>
      </c>
      <c r="B3166" s="1" t="s">
        <v>10381</v>
      </c>
      <c r="C3166" s="1" t="s">
        <v>10382</v>
      </c>
      <c r="D3166" s="1">
        <v>47.0</v>
      </c>
      <c r="E3166" s="1" t="s">
        <v>19</v>
      </c>
      <c r="F3166" s="1" t="s">
        <v>173</v>
      </c>
      <c r="G3166" s="3">
        <v>43884.0</v>
      </c>
      <c r="H3166" s="1" t="s">
        <v>67</v>
      </c>
      <c r="I3166" s="1" t="s">
        <v>22</v>
      </c>
      <c r="J3166" s="1" t="s">
        <v>10383</v>
      </c>
      <c r="K3166" s="1" t="s">
        <v>24</v>
      </c>
      <c r="L3166" s="2"/>
      <c r="M3166" s="1" t="s">
        <v>89</v>
      </c>
      <c r="N3166" s="1" t="s">
        <v>33</v>
      </c>
      <c r="O3166" s="4">
        <v>45078.31638888889</v>
      </c>
      <c r="P3166" s="2"/>
      <c r="Q3166" s="2"/>
      <c r="R3166" s="2"/>
      <c r="S3166" s="2"/>
    </row>
    <row r="3167">
      <c r="A3167" s="1">
        <v>3166.0</v>
      </c>
      <c r="B3167" s="1" t="s">
        <v>3011</v>
      </c>
      <c r="C3167" s="1" t="s">
        <v>10384</v>
      </c>
      <c r="D3167" s="1">
        <v>25.0</v>
      </c>
      <c r="E3167" s="1" t="s">
        <v>58</v>
      </c>
      <c r="F3167" s="1" t="s">
        <v>20</v>
      </c>
      <c r="G3167" s="3">
        <v>44019.0</v>
      </c>
      <c r="H3167" s="1" t="s">
        <v>66</v>
      </c>
      <c r="I3167" s="1" t="s">
        <v>72</v>
      </c>
      <c r="J3167" s="1" t="s">
        <v>10385</v>
      </c>
      <c r="K3167" s="1" t="s">
        <v>24</v>
      </c>
      <c r="L3167" s="2"/>
      <c r="M3167" s="1" t="s">
        <v>89</v>
      </c>
      <c r="N3167" s="1" t="s">
        <v>83</v>
      </c>
      <c r="O3167" s="4">
        <v>45078.096967592595</v>
      </c>
      <c r="P3167" s="2"/>
      <c r="Q3167" s="2"/>
      <c r="R3167" s="2"/>
      <c r="S3167" s="2"/>
    </row>
    <row r="3168">
      <c r="A3168" s="1">
        <v>3167.0</v>
      </c>
      <c r="B3168" s="1" t="s">
        <v>10386</v>
      </c>
      <c r="C3168" s="1" t="s">
        <v>10387</v>
      </c>
      <c r="D3168" s="1">
        <v>59.0</v>
      </c>
      <c r="E3168" s="1" t="s">
        <v>58</v>
      </c>
      <c r="F3168" s="1" t="s">
        <v>249</v>
      </c>
      <c r="G3168" s="3">
        <v>44317.0</v>
      </c>
      <c r="H3168" s="1" t="s">
        <v>45</v>
      </c>
      <c r="I3168" s="1" t="s">
        <v>113</v>
      </c>
      <c r="J3168" s="1" t="s">
        <v>10388</v>
      </c>
      <c r="K3168" s="1" t="s">
        <v>62</v>
      </c>
      <c r="L3168" s="2"/>
      <c r="M3168" s="1" t="s">
        <v>41</v>
      </c>
      <c r="N3168" s="1" t="s">
        <v>26</v>
      </c>
      <c r="O3168" s="2"/>
      <c r="P3168" s="2"/>
      <c r="Q3168" s="2"/>
      <c r="R3168" s="2"/>
      <c r="S3168" s="2"/>
    </row>
    <row r="3169">
      <c r="A3169" s="1">
        <v>3168.0</v>
      </c>
      <c r="B3169" s="1" t="s">
        <v>10389</v>
      </c>
      <c r="C3169" s="1" t="s">
        <v>10390</v>
      </c>
      <c r="D3169" s="1">
        <v>35.0</v>
      </c>
      <c r="E3169" s="1" t="s">
        <v>19</v>
      </c>
      <c r="F3169" s="1" t="s">
        <v>485</v>
      </c>
      <c r="G3169" s="3">
        <v>44354.0</v>
      </c>
      <c r="H3169" s="1" t="s">
        <v>66</v>
      </c>
      <c r="I3169" s="1" t="s">
        <v>59</v>
      </c>
      <c r="J3169" s="1" t="s">
        <v>10391</v>
      </c>
      <c r="K3169" s="1" t="s">
        <v>24</v>
      </c>
      <c r="L3169" s="2"/>
      <c r="M3169" s="1" t="s">
        <v>41</v>
      </c>
      <c r="N3169" s="1" t="s">
        <v>26</v>
      </c>
      <c r="O3169" s="4">
        <v>45078.56018518518</v>
      </c>
      <c r="P3169" s="2"/>
      <c r="Q3169" s="2"/>
      <c r="R3169" s="2"/>
      <c r="S3169" s="2"/>
    </row>
    <row r="3170">
      <c r="A3170" s="1">
        <v>3169.0</v>
      </c>
      <c r="B3170" s="1" t="s">
        <v>10392</v>
      </c>
      <c r="C3170" s="1" t="s">
        <v>10393</v>
      </c>
      <c r="D3170" s="1">
        <v>69.0</v>
      </c>
      <c r="E3170" s="1" t="s">
        <v>58</v>
      </c>
      <c r="F3170" s="1" t="s">
        <v>202</v>
      </c>
      <c r="G3170" s="3">
        <v>43894.0</v>
      </c>
      <c r="H3170" s="1" t="s">
        <v>67</v>
      </c>
      <c r="I3170" s="1" t="s">
        <v>59</v>
      </c>
      <c r="J3170" s="1" t="s">
        <v>10394</v>
      </c>
      <c r="K3170" s="1" t="s">
        <v>62</v>
      </c>
      <c r="L3170" s="2"/>
      <c r="M3170" s="1" t="s">
        <v>89</v>
      </c>
      <c r="N3170" s="1" t="s">
        <v>83</v>
      </c>
      <c r="O3170" s="2"/>
      <c r="P3170" s="2"/>
      <c r="Q3170" s="2"/>
      <c r="R3170" s="2"/>
      <c r="S3170" s="2"/>
    </row>
    <row r="3171">
      <c r="A3171" s="1">
        <v>3170.0</v>
      </c>
      <c r="B3171" s="1" t="s">
        <v>2682</v>
      </c>
      <c r="C3171" s="1" t="s">
        <v>10395</v>
      </c>
      <c r="D3171" s="1">
        <v>46.0</v>
      </c>
      <c r="E3171" s="1" t="s">
        <v>19</v>
      </c>
      <c r="F3171" s="1" t="s">
        <v>211</v>
      </c>
      <c r="G3171" s="3">
        <v>44378.0</v>
      </c>
      <c r="H3171" s="1" t="s">
        <v>66</v>
      </c>
      <c r="I3171" s="1" t="s">
        <v>60</v>
      </c>
      <c r="J3171" s="1" t="s">
        <v>10396</v>
      </c>
      <c r="K3171" s="1" t="s">
        <v>24</v>
      </c>
      <c r="L3171" s="2"/>
      <c r="M3171" s="1" t="s">
        <v>89</v>
      </c>
      <c r="N3171" s="1" t="s">
        <v>55</v>
      </c>
      <c r="O3171" s="4">
        <v>45077.96230324074</v>
      </c>
      <c r="P3171" s="2"/>
      <c r="Q3171" s="2"/>
      <c r="R3171" s="2"/>
      <c r="S3171" s="2"/>
    </row>
    <row r="3172">
      <c r="A3172" s="1">
        <v>3171.0</v>
      </c>
      <c r="B3172" s="1" t="s">
        <v>10397</v>
      </c>
      <c r="C3172" s="1" t="s">
        <v>10398</v>
      </c>
      <c r="D3172" s="1">
        <v>60.0</v>
      </c>
      <c r="E3172" s="1" t="s">
        <v>58</v>
      </c>
      <c r="F3172" s="1" t="s">
        <v>103</v>
      </c>
      <c r="G3172" s="3">
        <v>44243.0</v>
      </c>
      <c r="H3172" s="1" t="s">
        <v>21</v>
      </c>
      <c r="I3172" s="1" t="s">
        <v>59</v>
      </c>
      <c r="J3172" s="1" t="s">
        <v>10399</v>
      </c>
      <c r="K3172" s="1" t="s">
        <v>39</v>
      </c>
      <c r="L3172" s="1" t="s">
        <v>10400</v>
      </c>
      <c r="M3172" s="1" t="s">
        <v>41</v>
      </c>
      <c r="N3172" s="1" t="s">
        <v>26</v>
      </c>
      <c r="O3172" s="4">
        <v>45078.39635416667</v>
      </c>
      <c r="P3172" s="4">
        <v>45078.442881944444</v>
      </c>
      <c r="Q3172" s="1">
        <v>5.0</v>
      </c>
      <c r="R3172" s="2"/>
      <c r="S3172" s="2"/>
    </row>
    <row r="3173">
      <c r="A3173" s="1">
        <v>3172.0</v>
      </c>
      <c r="B3173" s="1" t="s">
        <v>10401</v>
      </c>
      <c r="C3173" s="1" t="s">
        <v>10402</v>
      </c>
      <c r="D3173" s="1">
        <v>36.0</v>
      </c>
      <c r="E3173" s="1" t="s">
        <v>29</v>
      </c>
      <c r="F3173" s="1" t="s">
        <v>207</v>
      </c>
      <c r="G3173" s="3">
        <v>43832.0</v>
      </c>
      <c r="H3173" s="1" t="s">
        <v>66</v>
      </c>
      <c r="I3173" s="1" t="s">
        <v>52</v>
      </c>
      <c r="J3173" s="1" t="s">
        <v>10403</v>
      </c>
      <c r="K3173" s="1" t="s">
        <v>62</v>
      </c>
      <c r="L3173" s="2"/>
      <c r="M3173" s="1" t="s">
        <v>89</v>
      </c>
      <c r="N3173" s="1" t="s">
        <v>33</v>
      </c>
      <c r="O3173" s="2"/>
      <c r="P3173" s="2"/>
      <c r="Q3173" s="2"/>
      <c r="R3173" s="2"/>
      <c r="S3173" s="2"/>
    </row>
    <row r="3174">
      <c r="A3174" s="1">
        <v>3173.0</v>
      </c>
      <c r="B3174" s="1" t="s">
        <v>10404</v>
      </c>
      <c r="C3174" s="1" t="s">
        <v>10405</v>
      </c>
      <c r="D3174" s="1">
        <v>52.0</v>
      </c>
      <c r="E3174" s="1" t="s">
        <v>29</v>
      </c>
      <c r="F3174" s="1" t="s">
        <v>223</v>
      </c>
      <c r="G3174" s="3">
        <v>44400.0</v>
      </c>
      <c r="H3174" s="1" t="s">
        <v>21</v>
      </c>
      <c r="I3174" s="1" t="s">
        <v>99</v>
      </c>
      <c r="J3174" s="1" t="s">
        <v>10406</v>
      </c>
      <c r="K3174" s="1" t="s">
        <v>39</v>
      </c>
      <c r="L3174" s="1" t="s">
        <v>10407</v>
      </c>
      <c r="M3174" s="1" t="s">
        <v>143</v>
      </c>
      <c r="N3174" s="1" t="s">
        <v>83</v>
      </c>
      <c r="O3174" s="4">
        <v>45078.48248842593</v>
      </c>
      <c r="P3174" s="4">
        <v>45078.66929398148</v>
      </c>
      <c r="Q3174" s="1">
        <v>1.0</v>
      </c>
      <c r="R3174" s="2"/>
      <c r="S3174" s="2"/>
    </row>
    <row r="3175">
      <c r="A3175" s="1">
        <v>3174.0</v>
      </c>
      <c r="B3175" s="1" t="s">
        <v>10408</v>
      </c>
      <c r="C3175" s="1" t="s">
        <v>10409</v>
      </c>
      <c r="D3175" s="1">
        <v>42.0</v>
      </c>
      <c r="E3175" s="1" t="s">
        <v>29</v>
      </c>
      <c r="F3175" s="1" t="s">
        <v>76</v>
      </c>
      <c r="G3175" s="3">
        <v>43941.0</v>
      </c>
      <c r="H3175" s="1" t="s">
        <v>59</v>
      </c>
      <c r="I3175" s="1" t="s">
        <v>141</v>
      </c>
      <c r="J3175" s="1" t="s">
        <v>10410</v>
      </c>
      <c r="K3175" s="1" t="s">
        <v>62</v>
      </c>
      <c r="L3175" s="2"/>
      <c r="M3175" s="1" t="s">
        <v>41</v>
      </c>
      <c r="N3175" s="1" t="s">
        <v>33</v>
      </c>
      <c r="O3175" s="2"/>
      <c r="P3175" s="2"/>
      <c r="Q3175" s="2"/>
      <c r="R3175" s="2"/>
      <c r="S3175" s="2"/>
    </row>
    <row r="3176">
      <c r="A3176" s="1">
        <v>3175.0</v>
      </c>
      <c r="B3176" s="1" t="s">
        <v>10411</v>
      </c>
      <c r="C3176" s="1" t="s">
        <v>10412</v>
      </c>
      <c r="D3176" s="1">
        <v>26.0</v>
      </c>
      <c r="E3176" s="1" t="s">
        <v>58</v>
      </c>
      <c r="F3176" s="1" t="s">
        <v>117</v>
      </c>
      <c r="G3176" s="3">
        <v>44113.0</v>
      </c>
      <c r="H3176" s="1" t="s">
        <v>67</v>
      </c>
      <c r="I3176" s="1" t="s">
        <v>60</v>
      </c>
      <c r="J3176" s="1" t="s">
        <v>10413</v>
      </c>
      <c r="K3176" s="1" t="s">
        <v>62</v>
      </c>
      <c r="L3176" s="2"/>
      <c r="M3176" s="1" t="s">
        <v>25</v>
      </c>
      <c r="N3176" s="1" t="s">
        <v>83</v>
      </c>
      <c r="O3176" s="2"/>
      <c r="P3176" s="2"/>
      <c r="Q3176" s="2"/>
      <c r="R3176" s="2"/>
      <c r="S3176" s="2"/>
    </row>
    <row r="3177">
      <c r="A3177" s="1">
        <v>3176.0</v>
      </c>
      <c r="B3177" s="1" t="s">
        <v>10414</v>
      </c>
      <c r="C3177" s="1" t="s">
        <v>10415</v>
      </c>
      <c r="D3177" s="1">
        <v>66.0</v>
      </c>
      <c r="E3177" s="1" t="s">
        <v>58</v>
      </c>
      <c r="F3177" s="1" t="s">
        <v>51</v>
      </c>
      <c r="G3177" s="3">
        <v>44381.0</v>
      </c>
      <c r="H3177" s="1" t="s">
        <v>67</v>
      </c>
      <c r="I3177" s="1" t="s">
        <v>46</v>
      </c>
      <c r="J3177" s="1" t="s">
        <v>10416</v>
      </c>
      <c r="K3177" s="1" t="s">
        <v>62</v>
      </c>
      <c r="L3177" s="2"/>
      <c r="M3177" s="1" t="s">
        <v>41</v>
      </c>
      <c r="N3177" s="1" t="s">
        <v>55</v>
      </c>
      <c r="O3177" s="2"/>
      <c r="P3177" s="2"/>
      <c r="Q3177" s="2"/>
      <c r="R3177" s="2"/>
      <c r="S3177" s="2"/>
    </row>
    <row r="3178">
      <c r="A3178" s="1">
        <v>3177.0</v>
      </c>
      <c r="B3178" s="1" t="s">
        <v>10417</v>
      </c>
      <c r="C3178" s="1" t="s">
        <v>10418</v>
      </c>
      <c r="D3178" s="1">
        <v>62.0</v>
      </c>
      <c r="E3178" s="1" t="s">
        <v>19</v>
      </c>
      <c r="F3178" s="1" t="s">
        <v>339</v>
      </c>
      <c r="G3178" s="3">
        <v>43909.0</v>
      </c>
      <c r="H3178" s="1" t="s">
        <v>66</v>
      </c>
      <c r="I3178" s="1" t="s">
        <v>72</v>
      </c>
      <c r="J3178" s="1" t="s">
        <v>10419</v>
      </c>
      <c r="K3178" s="1" t="s">
        <v>62</v>
      </c>
      <c r="L3178" s="2"/>
      <c r="M3178" s="1" t="s">
        <v>41</v>
      </c>
      <c r="N3178" s="1" t="s">
        <v>26</v>
      </c>
      <c r="O3178" s="2"/>
      <c r="P3178" s="2"/>
      <c r="Q3178" s="2"/>
      <c r="R3178" s="2"/>
      <c r="S3178" s="2"/>
    </row>
    <row r="3179">
      <c r="A3179" s="1">
        <v>3178.0</v>
      </c>
      <c r="B3179" s="1" t="s">
        <v>10420</v>
      </c>
      <c r="C3179" s="1" t="s">
        <v>10421</v>
      </c>
      <c r="D3179" s="1">
        <v>19.0</v>
      </c>
      <c r="E3179" s="1" t="s">
        <v>29</v>
      </c>
      <c r="F3179" s="1" t="s">
        <v>81</v>
      </c>
      <c r="G3179" s="3">
        <v>44235.0</v>
      </c>
      <c r="H3179" s="1" t="s">
        <v>21</v>
      </c>
      <c r="I3179" s="1" t="s">
        <v>59</v>
      </c>
      <c r="J3179" s="1" t="s">
        <v>10422</v>
      </c>
      <c r="K3179" s="1" t="s">
        <v>62</v>
      </c>
      <c r="L3179" s="2"/>
      <c r="M3179" s="1" t="s">
        <v>25</v>
      </c>
      <c r="N3179" s="1" t="s">
        <v>83</v>
      </c>
      <c r="O3179" s="2"/>
      <c r="P3179" s="2"/>
      <c r="Q3179" s="2"/>
      <c r="R3179" s="2"/>
      <c r="S3179" s="2"/>
    </row>
    <row r="3180">
      <c r="A3180" s="1">
        <v>3179.0</v>
      </c>
      <c r="B3180" s="1" t="s">
        <v>10423</v>
      </c>
      <c r="C3180" s="1" t="s">
        <v>10424</v>
      </c>
      <c r="D3180" s="1">
        <v>21.0</v>
      </c>
      <c r="E3180" s="1" t="s">
        <v>19</v>
      </c>
      <c r="F3180" s="1" t="s">
        <v>149</v>
      </c>
      <c r="G3180" s="3">
        <v>43883.0</v>
      </c>
      <c r="H3180" s="1" t="s">
        <v>21</v>
      </c>
      <c r="I3180" s="1" t="s">
        <v>46</v>
      </c>
      <c r="J3180" s="1" t="s">
        <v>10425</v>
      </c>
      <c r="K3180" s="1" t="s">
        <v>39</v>
      </c>
      <c r="L3180" s="1" t="s">
        <v>10426</v>
      </c>
      <c r="M3180" s="1" t="s">
        <v>41</v>
      </c>
      <c r="N3180" s="1" t="s">
        <v>26</v>
      </c>
      <c r="O3180" s="4">
        <v>45078.873564814814</v>
      </c>
      <c r="P3180" s="4">
        <v>45078.645787037036</v>
      </c>
      <c r="Q3180" s="1">
        <v>1.0</v>
      </c>
      <c r="R3180" s="2"/>
      <c r="S3180" s="2"/>
    </row>
    <row r="3181">
      <c r="A3181" s="1">
        <v>3180.0</v>
      </c>
      <c r="B3181" s="1" t="s">
        <v>10427</v>
      </c>
      <c r="C3181" s="1" t="s">
        <v>10428</v>
      </c>
      <c r="D3181" s="1">
        <v>50.0</v>
      </c>
      <c r="E3181" s="1" t="s">
        <v>19</v>
      </c>
      <c r="F3181" s="1" t="s">
        <v>421</v>
      </c>
      <c r="G3181" s="3">
        <v>44003.0</v>
      </c>
      <c r="H3181" s="1" t="s">
        <v>45</v>
      </c>
      <c r="I3181" s="1" t="s">
        <v>150</v>
      </c>
      <c r="J3181" s="1" t="s">
        <v>10429</v>
      </c>
      <c r="K3181" s="1" t="s">
        <v>39</v>
      </c>
      <c r="L3181" s="1" t="s">
        <v>10430</v>
      </c>
      <c r="M3181" s="1" t="s">
        <v>25</v>
      </c>
      <c r="N3181" s="1" t="s">
        <v>26</v>
      </c>
      <c r="O3181" s="4">
        <v>45078.68537037037</v>
      </c>
      <c r="P3181" s="4">
        <v>45078.79509259259</v>
      </c>
      <c r="Q3181" s="1">
        <v>2.0</v>
      </c>
      <c r="R3181" s="2"/>
      <c r="S3181" s="2"/>
    </row>
    <row r="3182">
      <c r="A3182" s="1">
        <v>3181.0</v>
      </c>
      <c r="B3182" s="1" t="s">
        <v>10431</v>
      </c>
      <c r="C3182" s="1" t="s">
        <v>10432</v>
      </c>
      <c r="D3182" s="1">
        <v>58.0</v>
      </c>
      <c r="E3182" s="1" t="s">
        <v>19</v>
      </c>
      <c r="F3182" s="1" t="s">
        <v>125</v>
      </c>
      <c r="G3182" s="3">
        <v>44234.0</v>
      </c>
      <c r="H3182" s="1" t="s">
        <v>45</v>
      </c>
      <c r="I3182" s="1" t="s">
        <v>93</v>
      </c>
      <c r="J3182" s="1" t="s">
        <v>10433</v>
      </c>
      <c r="K3182" s="1" t="s">
        <v>62</v>
      </c>
      <c r="L3182" s="2"/>
      <c r="M3182" s="1" t="s">
        <v>143</v>
      </c>
      <c r="N3182" s="1" t="s">
        <v>55</v>
      </c>
      <c r="O3182" s="2"/>
      <c r="P3182" s="2"/>
      <c r="Q3182" s="2"/>
      <c r="R3182" s="2"/>
      <c r="S3182" s="2"/>
    </row>
    <row r="3183">
      <c r="A3183" s="1">
        <v>3182.0</v>
      </c>
      <c r="B3183" s="1" t="s">
        <v>10434</v>
      </c>
      <c r="C3183" s="1" t="s">
        <v>9905</v>
      </c>
      <c r="D3183" s="1">
        <v>25.0</v>
      </c>
      <c r="E3183" s="1" t="s">
        <v>19</v>
      </c>
      <c r="F3183" s="1" t="s">
        <v>383</v>
      </c>
      <c r="G3183" s="3">
        <v>44154.0</v>
      </c>
      <c r="H3183" s="1" t="s">
        <v>21</v>
      </c>
      <c r="I3183" s="1" t="s">
        <v>31</v>
      </c>
      <c r="J3183" s="1" t="s">
        <v>10435</v>
      </c>
      <c r="K3183" s="1" t="s">
        <v>39</v>
      </c>
      <c r="L3183" s="1" t="s">
        <v>10436</v>
      </c>
      <c r="M3183" s="1" t="s">
        <v>41</v>
      </c>
      <c r="N3183" s="1" t="s">
        <v>26</v>
      </c>
      <c r="O3183" s="4">
        <v>45078.20900462963</v>
      </c>
      <c r="P3183" s="4">
        <v>45078.49025462963</v>
      </c>
      <c r="Q3183" s="1">
        <v>2.0</v>
      </c>
      <c r="R3183" s="2"/>
      <c r="S3183" s="2"/>
    </row>
    <row r="3184">
      <c r="A3184" s="1">
        <v>3183.0</v>
      </c>
      <c r="B3184" s="1" t="s">
        <v>10437</v>
      </c>
      <c r="C3184" s="1" t="s">
        <v>10438</v>
      </c>
      <c r="D3184" s="1">
        <v>55.0</v>
      </c>
      <c r="E3184" s="1" t="s">
        <v>19</v>
      </c>
      <c r="F3184" s="1" t="s">
        <v>223</v>
      </c>
      <c r="G3184" s="3">
        <v>43920.0</v>
      </c>
      <c r="H3184" s="1" t="s">
        <v>21</v>
      </c>
      <c r="I3184" s="1" t="s">
        <v>67</v>
      </c>
      <c r="J3184" s="1" t="s">
        <v>10439</v>
      </c>
      <c r="K3184" s="1" t="s">
        <v>39</v>
      </c>
      <c r="L3184" s="1" t="s">
        <v>10440</v>
      </c>
      <c r="M3184" s="1" t="s">
        <v>89</v>
      </c>
      <c r="N3184" s="1" t="s">
        <v>83</v>
      </c>
      <c r="O3184" s="4">
        <v>45078.67429398148</v>
      </c>
      <c r="P3184" s="4">
        <v>45078.01665509259</v>
      </c>
      <c r="Q3184" s="1">
        <v>5.0</v>
      </c>
      <c r="R3184" s="2"/>
      <c r="S3184" s="2"/>
    </row>
    <row r="3185">
      <c r="A3185" s="1">
        <v>3184.0</v>
      </c>
      <c r="B3185" s="1" t="s">
        <v>10441</v>
      </c>
      <c r="C3185" s="1" t="s">
        <v>10442</v>
      </c>
      <c r="D3185" s="1">
        <v>60.0</v>
      </c>
      <c r="E3185" s="1" t="s">
        <v>19</v>
      </c>
      <c r="F3185" s="1" t="s">
        <v>339</v>
      </c>
      <c r="G3185" s="3">
        <v>43951.0</v>
      </c>
      <c r="H3185" s="1" t="s">
        <v>21</v>
      </c>
      <c r="I3185" s="1" t="s">
        <v>22</v>
      </c>
      <c r="J3185" s="1" t="s">
        <v>10443</v>
      </c>
      <c r="K3185" s="1" t="s">
        <v>24</v>
      </c>
      <c r="L3185" s="2"/>
      <c r="M3185" s="1" t="s">
        <v>25</v>
      </c>
      <c r="N3185" s="1" t="s">
        <v>55</v>
      </c>
      <c r="O3185" s="4">
        <v>45078.322905092595</v>
      </c>
      <c r="P3185" s="2"/>
      <c r="Q3185" s="2"/>
      <c r="R3185" s="2"/>
      <c r="S3185" s="2"/>
    </row>
    <row r="3186">
      <c r="A3186" s="1">
        <v>3185.0</v>
      </c>
      <c r="B3186" s="1" t="s">
        <v>10444</v>
      </c>
      <c r="C3186" s="1" t="s">
        <v>10445</v>
      </c>
      <c r="D3186" s="1">
        <v>56.0</v>
      </c>
      <c r="E3186" s="1" t="s">
        <v>19</v>
      </c>
      <c r="F3186" s="1" t="s">
        <v>281</v>
      </c>
      <c r="G3186" s="3">
        <v>44073.0</v>
      </c>
      <c r="H3186" s="1" t="s">
        <v>45</v>
      </c>
      <c r="I3186" s="1" t="s">
        <v>52</v>
      </c>
      <c r="J3186" s="1" t="s">
        <v>10446</v>
      </c>
      <c r="K3186" s="1" t="s">
        <v>24</v>
      </c>
      <c r="L3186" s="2"/>
      <c r="M3186" s="1" t="s">
        <v>41</v>
      </c>
      <c r="N3186" s="1" t="s">
        <v>26</v>
      </c>
      <c r="O3186" s="4">
        <v>45078.086805555555</v>
      </c>
      <c r="P3186" s="2"/>
      <c r="Q3186" s="2"/>
      <c r="R3186" s="2"/>
      <c r="S3186" s="2"/>
    </row>
    <row r="3187">
      <c r="A3187" s="1">
        <v>3186.0</v>
      </c>
      <c r="B3187" s="1" t="s">
        <v>10447</v>
      </c>
      <c r="C3187" s="1" t="s">
        <v>10448</v>
      </c>
      <c r="D3187" s="1">
        <v>55.0</v>
      </c>
      <c r="E3187" s="1" t="s">
        <v>29</v>
      </c>
      <c r="F3187" s="1" t="s">
        <v>456</v>
      </c>
      <c r="G3187" s="3">
        <v>44497.0</v>
      </c>
      <c r="H3187" s="1" t="s">
        <v>59</v>
      </c>
      <c r="I3187" s="1" t="s">
        <v>99</v>
      </c>
      <c r="J3187" s="1" t="s">
        <v>10449</v>
      </c>
      <c r="K3187" s="1" t="s">
        <v>39</v>
      </c>
      <c r="L3187" s="1" t="s">
        <v>10450</v>
      </c>
      <c r="M3187" s="1" t="s">
        <v>89</v>
      </c>
      <c r="N3187" s="1" t="s">
        <v>26</v>
      </c>
      <c r="O3187" s="4">
        <v>45078.16737268519</v>
      </c>
      <c r="P3187" s="4">
        <v>45078.685428240744</v>
      </c>
      <c r="Q3187" s="1">
        <v>2.0</v>
      </c>
      <c r="R3187" s="2"/>
      <c r="S3187" s="2"/>
    </row>
    <row r="3188">
      <c r="A3188" s="1">
        <v>3187.0</v>
      </c>
      <c r="B3188" s="1" t="s">
        <v>10451</v>
      </c>
      <c r="C3188" s="1" t="s">
        <v>10452</v>
      </c>
      <c r="D3188" s="1">
        <v>46.0</v>
      </c>
      <c r="E3188" s="1" t="s">
        <v>29</v>
      </c>
      <c r="F3188" s="1" t="s">
        <v>112</v>
      </c>
      <c r="G3188" s="3">
        <v>44107.0</v>
      </c>
      <c r="H3188" s="1" t="s">
        <v>45</v>
      </c>
      <c r="I3188" s="1" t="s">
        <v>31</v>
      </c>
      <c r="J3188" s="1" t="s">
        <v>10453</v>
      </c>
      <c r="K3188" s="1" t="s">
        <v>62</v>
      </c>
      <c r="L3188" s="2"/>
      <c r="M3188" s="1" t="s">
        <v>41</v>
      </c>
      <c r="N3188" s="1" t="s">
        <v>26</v>
      </c>
      <c r="O3188" s="2"/>
      <c r="P3188" s="2"/>
      <c r="Q3188" s="2"/>
      <c r="R3188" s="2"/>
      <c r="S3188" s="2"/>
    </row>
    <row r="3189">
      <c r="A3189" s="1">
        <v>3188.0</v>
      </c>
      <c r="B3189" s="1" t="s">
        <v>10454</v>
      </c>
      <c r="C3189" s="1" t="s">
        <v>10455</v>
      </c>
      <c r="D3189" s="1">
        <v>49.0</v>
      </c>
      <c r="E3189" s="1" t="s">
        <v>29</v>
      </c>
      <c r="F3189" s="1" t="s">
        <v>211</v>
      </c>
      <c r="G3189" s="3">
        <v>44410.0</v>
      </c>
      <c r="H3189" s="1" t="s">
        <v>21</v>
      </c>
      <c r="I3189" s="1" t="s">
        <v>46</v>
      </c>
      <c r="J3189" s="1" t="s">
        <v>10456</v>
      </c>
      <c r="K3189" s="1" t="s">
        <v>39</v>
      </c>
      <c r="L3189" s="1" t="s">
        <v>10457</v>
      </c>
      <c r="M3189" s="1" t="s">
        <v>25</v>
      </c>
      <c r="N3189" s="1" t="s">
        <v>33</v>
      </c>
      <c r="O3189" s="4">
        <v>45077.97783564815</v>
      </c>
      <c r="P3189" s="4">
        <v>45078.79033564815</v>
      </c>
      <c r="Q3189" s="1">
        <v>1.0</v>
      </c>
      <c r="R3189" s="2"/>
      <c r="S3189" s="2"/>
    </row>
    <row r="3190">
      <c r="A3190" s="1">
        <v>3189.0</v>
      </c>
      <c r="B3190" s="1" t="s">
        <v>10458</v>
      </c>
      <c r="C3190" s="1" t="s">
        <v>10459</v>
      </c>
      <c r="D3190" s="1">
        <v>35.0</v>
      </c>
      <c r="E3190" s="1" t="s">
        <v>58</v>
      </c>
      <c r="F3190" s="1" t="s">
        <v>76</v>
      </c>
      <c r="G3190" s="3">
        <v>44399.0</v>
      </c>
      <c r="H3190" s="1" t="s">
        <v>45</v>
      </c>
      <c r="I3190" s="1" t="s">
        <v>67</v>
      </c>
      <c r="J3190" s="1" t="s">
        <v>10460</v>
      </c>
      <c r="K3190" s="1" t="s">
        <v>39</v>
      </c>
      <c r="L3190" s="1" t="s">
        <v>10461</v>
      </c>
      <c r="M3190" s="1" t="s">
        <v>143</v>
      </c>
      <c r="N3190" s="1" t="s">
        <v>83</v>
      </c>
      <c r="O3190" s="4">
        <v>45078.14241898148</v>
      </c>
      <c r="P3190" s="4">
        <v>45078.083391203705</v>
      </c>
      <c r="Q3190" s="1">
        <v>1.0</v>
      </c>
      <c r="R3190" s="2"/>
      <c r="S3190" s="2"/>
    </row>
    <row r="3191">
      <c r="A3191" s="1">
        <v>3190.0</v>
      </c>
      <c r="B3191" s="1" t="s">
        <v>10462</v>
      </c>
      <c r="C3191" s="1" t="s">
        <v>10463</v>
      </c>
      <c r="D3191" s="1">
        <v>34.0</v>
      </c>
      <c r="E3191" s="1" t="s">
        <v>19</v>
      </c>
      <c r="F3191" s="1" t="s">
        <v>655</v>
      </c>
      <c r="G3191" s="3">
        <v>43887.0</v>
      </c>
      <c r="H3191" s="1" t="s">
        <v>21</v>
      </c>
      <c r="I3191" s="1" t="s">
        <v>150</v>
      </c>
      <c r="J3191" s="1" t="s">
        <v>10464</v>
      </c>
      <c r="K3191" s="1" t="s">
        <v>62</v>
      </c>
      <c r="L3191" s="2"/>
      <c r="M3191" s="1" t="s">
        <v>143</v>
      </c>
      <c r="N3191" s="1" t="s">
        <v>33</v>
      </c>
      <c r="O3191" s="2"/>
      <c r="P3191" s="2"/>
      <c r="Q3191" s="2"/>
      <c r="R3191" s="2"/>
      <c r="S3191" s="2"/>
    </row>
    <row r="3192">
      <c r="A3192" s="1">
        <v>3191.0</v>
      </c>
      <c r="B3192" s="1" t="s">
        <v>10465</v>
      </c>
      <c r="C3192" s="1" t="s">
        <v>10466</v>
      </c>
      <c r="D3192" s="1">
        <v>34.0</v>
      </c>
      <c r="E3192" s="1" t="s">
        <v>29</v>
      </c>
      <c r="F3192" s="1" t="s">
        <v>655</v>
      </c>
      <c r="G3192" s="3">
        <v>44195.0</v>
      </c>
      <c r="H3192" s="1" t="s">
        <v>45</v>
      </c>
      <c r="I3192" s="1" t="s">
        <v>59</v>
      </c>
      <c r="J3192" s="1" t="s">
        <v>10467</v>
      </c>
      <c r="K3192" s="1" t="s">
        <v>24</v>
      </c>
      <c r="L3192" s="2"/>
      <c r="M3192" s="1" t="s">
        <v>41</v>
      </c>
      <c r="N3192" s="1" t="s">
        <v>26</v>
      </c>
      <c r="O3192" s="4">
        <v>45078.133425925924</v>
      </c>
      <c r="P3192" s="2"/>
      <c r="Q3192" s="2"/>
      <c r="R3192" s="2"/>
      <c r="S3192" s="2"/>
    </row>
    <row r="3193">
      <c r="A3193" s="1">
        <v>3192.0</v>
      </c>
      <c r="B3193" s="1" t="s">
        <v>10468</v>
      </c>
      <c r="C3193" s="1" t="s">
        <v>10469</v>
      </c>
      <c r="D3193" s="1">
        <v>44.0</v>
      </c>
      <c r="E3193" s="1" t="s">
        <v>58</v>
      </c>
      <c r="F3193" s="1" t="s">
        <v>249</v>
      </c>
      <c r="G3193" s="3">
        <v>44021.0</v>
      </c>
      <c r="H3193" s="1" t="s">
        <v>67</v>
      </c>
      <c r="I3193" s="1" t="s">
        <v>77</v>
      </c>
      <c r="J3193" s="1" t="s">
        <v>10470</v>
      </c>
      <c r="K3193" s="1" t="s">
        <v>39</v>
      </c>
      <c r="L3193" s="1" t="s">
        <v>10471</v>
      </c>
      <c r="M3193" s="1" t="s">
        <v>41</v>
      </c>
      <c r="N3193" s="1" t="s">
        <v>26</v>
      </c>
      <c r="O3193" s="4">
        <v>45078.49523148148</v>
      </c>
      <c r="P3193" s="4">
        <v>45078.40078703704</v>
      </c>
      <c r="Q3193" s="1">
        <v>2.0</v>
      </c>
      <c r="R3193" s="2"/>
      <c r="S3193" s="2"/>
    </row>
    <row r="3194">
      <c r="A3194" s="1">
        <v>3193.0</v>
      </c>
      <c r="B3194" s="1" t="s">
        <v>10472</v>
      </c>
      <c r="C3194" s="1" t="s">
        <v>10473</v>
      </c>
      <c r="D3194" s="1">
        <v>19.0</v>
      </c>
      <c r="E3194" s="1" t="s">
        <v>19</v>
      </c>
      <c r="F3194" s="1" t="s">
        <v>129</v>
      </c>
      <c r="G3194" s="3">
        <v>44047.0</v>
      </c>
      <c r="H3194" s="1" t="s">
        <v>66</v>
      </c>
      <c r="I3194" s="1" t="s">
        <v>37</v>
      </c>
      <c r="J3194" s="1" t="s">
        <v>10474</v>
      </c>
      <c r="K3194" s="1" t="s">
        <v>62</v>
      </c>
      <c r="L3194" s="2"/>
      <c r="M3194" s="1" t="s">
        <v>41</v>
      </c>
      <c r="N3194" s="1" t="s">
        <v>55</v>
      </c>
      <c r="O3194" s="2"/>
      <c r="P3194" s="2"/>
      <c r="Q3194" s="2"/>
      <c r="R3194" s="2"/>
      <c r="S3194" s="2"/>
    </row>
    <row r="3195">
      <c r="A3195" s="1">
        <v>3194.0</v>
      </c>
      <c r="B3195" s="1" t="s">
        <v>10475</v>
      </c>
      <c r="C3195" s="1" t="s">
        <v>10476</v>
      </c>
      <c r="D3195" s="1">
        <v>32.0</v>
      </c>
      <c r="E3195" s="1" t="s">
        <v>19</v>
      </c>
      <c r="F3195" s="1" t="s">
        <v>456</v>
      </c>
      <c r="G3195" s="3">
        <v>44000.0</v>
      </c>
      <c r="H3195" s="1" t="s">
        <v>21</v>
      </c>
      <c r="I3195" s="1" t="s">
        <v>177</v>
      </c>
      <c r="J3195" s="1" t="s">
        <v>10477</v>
      </c>
      <c r="K3195" s="1" t="s">
        <v>24</v>
      </c>
      <c r="L3195" s="2"/>
      <c r="M3195" s="1" t="s">
        <v>25</v>
      </c>
      <c r="N3195" s="1" t="s">
        <v>33</v>
      </c>
      <c r="O3195" s="4">
        <v>45078.39875</v>
      </c>
      <c r="P3195" s="2"/>
      <c r="Q3195" s="2"/>
      <c r="R3195" s="2"/>
      <c r="S3195" s="2"/>
    </row>
    <row r="3196">
      <c r="A3196" s="1">
        <v>3195.0</v>
      </c>
      <c r="B3196" s="1" t="s">
        <v>10478</v>
      </c>
      <c r="C3196" s="1" t="s">
        <v>10479</v>
      </c>
      <c r="D3196" s="1">
        <v>30.0</v>
      </c>
      <c r="E3196" s="1" t="s">
        <v>29</v>
      </c>
      <c r="F3196" s="1" t="s">
        <v>421</v>
      </c>
      <c r="G3196" s="3">
        <v>43985.0</v>
      </c>
      <c r="H3196" s="1" t="s">
        <v>45</v>
      </c>
      <c r="I3196" s="1" t="s">
        <v>72</v>
      </c>
      <c r="J3196" s="1" t="s">
        <v>10480</v>
      </c>
      <c r="K3196" s="1" t="s">
        <v>39</v>
      </c>
      <c r="L3196" s="1" t="s">
        <v>10481</v>
      </c>
      <c r="M3196" s="1" t="s">
        <v>25</v>
      </c>
      <c r="N3196" s="1" t="s">
        <v>83</v>
      </c>
      <c r="O3196" s="4">
        <v>45078.53488425926</v>
      </c>
      <c r="P3196" s="4">
        <v>45078.09668981482</v>
      </c>
      <c r="Q3196" s="1">
        <v>1.0</v>
      </c>
      <c r="R3196" s="2"/>
      <c r="S3196" s="2"/>
    </row>
    <row r="3197">
      <c r="A3197" s="1">
        <v>3196.0</v>
      </c>
      <c r="B3197" s="1" t="s">
        <v>10482</v>
      </c>
      <c r="C3197" s="1" t="s">
        <v>10483</v>
      </c>
      <c r="D3197" s="1">
        <v>23.0</v>
      </c>
      <c r="E3197" s="1" t="s">
        <v>58</v>
      </c>
      <c r="F3197" s="1" t="s">
        <v>421</v>
      </c>
      <c r="G3197" s="3">
        <v>44407.0</v>
      </c>
      <c r="H3197" s="1" t="s">
        <v>21</v>
      </c>
      <c r="I3197" s="1" t="s">
        <v>99</v>
      </c>
      <c r="J3197" s="1" t="s">
        <v>10484</v>
      </c>
      <c r="K3197" s="1" t="s">
        <v>62</v>
      </c>
      <c r="L3197" s="2"/>
      <c r="M3197" s="1" t="s">
        <v>89</v>
      </c>
      <c r="N3197" s="1" t="s">
        <v>55</v>
      </c>
      <c r="O3197" s="2"/>
      <c r="P3197" s="2"/>
      <c r="Q3197" s="2"/>
      <c r="R3197" s="2"/>
      <c r="S3197" s="2"/>
    </row>
    <row r="3198">
      <c r="A3198" s="1">
        <v>3197.0</v>
      </c>
      <c r="B3198" s="1" t="s">
        <v>10485</v>
      </c>
      <c r="C3198" s="1" t="s">
        <v>10486</v>
      </c>
      <c r="D3198" s="1">
        <v>62.0</v>
      </c>
      <c r="E3198" s="1" t="s">
        <v>29</v>
      </c>
      <c r="F3198" s="1" t="s">
        <v>98</v>
      </c>
      <c r="G3198" s="3">
        <v>44091.0</v>
      </c>
      <c r="H3198" s="1" t="s">
        <v>21</v>
      </c>
      <c r="I3198" s="1" t="s">
        <v>46</v>
      </c>
      <c r="J3198" s="1" t="s">
        <v>10487</v>
      </c>
      <c r="K3198" s="1" t="s">
        <v>39</v>
      </c>
      <c r="L3198" s="1" t="s">
        <v>10488</v>
      </c>
      <c r="M3198" s="1" t="s">
        <v>25</v>
      </c>
      <c r="N3198" s="1" t="s">
        <v>83</v>
      </c>
      <c r="O3198" s="4">
        <v>45078.62798611111</v>
      </c>
      <c r="P3198" s="4">
        <v>45078.560625</v>
      </c>
      <c r="Q3198" s="1">
        <v>3.0</v>
      </c>
      <c r="R3198" s="2"/>
      <c r="S3198" s="2"/>
    </row>
    <row r="3199">
      <c r="A3199" s="1">
        <v>3198.0</v>
      </c>
      <c r="B3199" s="1" t="s">
        <v>10489</v>
      </c>
      <c r="C3199" s="1" t="s">
        <v>10490</v>
      </c>
      <c r="D3199" s="1">
        <v>40.0</v>
      </c>
      <c r="E3199" s="1" t="s">
        <v>58</v>
      </c>
      <c r="F3199" s="1" t="s">
        <v>219</v>
      </c>
      <c r="G3199" s="3">
        <v>44461.0</v>
      </c>
      <c r="H3199" s="1" t="s">
        <v>45</v>
      </c>
      <c r="I3199" s="1" t="s">
        <v>59</v>
      </c>
      <c r="J3199" s="1" t="s">
        <v>10491</v>
      </c>
      <c r="K3199" s="1" t="s">
        <v>39</v>
      </c>
      <c r="L3199" s="1" t="s">
        <v>10492</v>
      </c>
      <c r="M3199" s="1" t="s">
        <v>89</v>
      </c>
      <c r="N3199" s="1" t="s">
        <v>55</v>
      </c>
      <c r="O3199" s="4">
        <v>45078.03493055556</v>
      </c>
      <c r="P3199" s="4">
        <v>45078.498125</v>
      </c>
      <c r="Q3199" s="1">
        <v>2.0</v>
      </c>
      <c r="R3199" s="2"/>
      <c r="S3199" s="2"/>
    </row>
    <row r="3200">
      <c r="A3200" s="1">
        <v>3199.0</v>
      </c>
      <c r="B3200" s="1" t="s">
        <v>10493</v>
      </c>
      <c r="C3200" s="1" t="s">
        <v>10494</v>
      </c>
      <c r="D3200" s="1">
        <v>67.0</v>
      </c>
      <c r="E3200" s="1" t="s">
        <v>58</v>
      </c>
      <c r="F3200" s="1" t="s">
        <v>107</v>
      </c>
      <c r="G3200" s="3">
        <v>43945.0</v>
      </c>
      <c r="H3200" s="1" t="s">
        <v>59</v>
      </c>
      <c r="I3200" s="1" t="s">
        <v>60</v>
      </c>
      <c r="J3200" s="1" t="s">
        <v>10495</v>
      </c>
      <c r="K3200" s="1" t="s">
        <v>62</v>
      </c>
      <c r="L3200" s="2"/>
      <c r="M3200" s="1" t="s">
        <v>143</v>
      </c>
      <c r="N3200" s="1" t="s">
        <v>83</v>
      </c>
      <c r="O3200" s="2"/>
      <c r="P3200" s="2"/>
      <c r="Q3200" s="2"/>
      <c r="R3200" s="2"/>
      <c r="S3200" s="2"/>
    </row>
    <row r="3201">
      <c r="A3201" s="1">
        <v>3200.0</v>
      </c>
      <c r="B3201" s="1" t="s">
        <v>10496</v>
      </c>
      <c r="C3201" s="1" t="s">
        <v>10497</v>
      </c>
      <c r="D3201" s="1">
        <v>44.0</v>
      </c>
      <c r="E3201" s="1" t="s">
        <v>19</v>
      </c>
      <c r="F3201" s="1" t="s">
        <v>431</v>
      </c>
      <c r="G3201" s="3">
        <v>43904.0</v>
      </c>
      <c r="H3201" s="1" t="s">
        <v>66</v>
      </c>
      <c r="I3201" s="1" t="s">
        <v>99</v>
      </c>
      <c r="J3201" s="1" t="s">
        <v>10498</v>
      </c>
      <c r="K3201" s="1" t="s">
        <v>62</v>
      </c>
      <c r="L3201" s="2"/>
      <c r="M3201" s="1" t="s">
        <v>25</v>
      </c>
      <c r="N3201" s="1" t="s">
        <v>83</v>
      </c>
      <c r="O3201" s="2"/>
      <c r="P3201" s="2"/>
      <c r="Q3201" s="2"/>
      <c r="R3201" s="2"/>
      <c r="S3201" s="2"/>
    </row>
    <row r="3202">
      <c r="A3202" s="1">
        <v>3201.0</v>
      </c>
      <c r="B3202" s="1" t="s">
        <v>10499</v>
      </c>
      <c r="C3202" s="1" t="s">
        <v>10500</v>
      </c>
      <c r="D3202" s="1">
        <v>19.0</v>
      </c>
      <c r="E3202" s="1" t="s">
        <v>58</v>
      </c>
      <c r="F3202" s="1" t="s">
        <v>281</v>
      </c>
      <c r="G3202" s="3">
        <v>44137.0</v>
      </c>
      <c r="H3202" s="1" t="s">
        <v>67</v>
      </c>
      <c r="I3202" s="1" t="s">
        <v>77</v>
      </c>
      <c r="J3202" s="1" t="s">
        <v>10501</v>
      </c>
      <c r="K3202" s="1" t="s">
        <v>24</v>
      </c>
      <c r="L3202" s="2"/>
      <c r="M3202" s="1" t="s">
        <v>89</v>
      </c>
      <c r="N3202" s="1" t="s">
        <v>26</v>
      </c>
      <c r="O3202" s="4">
        <v>45078.788449074076</v>
      </c>
      <c r="P3202" s="2"/>
      <c r="Q3202" s="2"/>
      <c r="R3202" s="2"/>
      <c r="S3202" s="2"/>
    </row>
    <row r="3203">
      <c r="A3203" s="1">
        <v>3202.0</v>
      </c>
      <c r="B3203" s="1" t="s">
        <v>10502</v>
      </c>
      <c r="C3203" s="1" t="s">
        <v>10503</v>
      </c>
      <c r="D3203" s="1">
        <v>67.0</v>
      </c>
      <c r="E3203" s="1" t="s">
        <v>19</v>
      </c>
      <c r="F3203" s="1" t="s">
        <v>339</v>
      </c>
      <c r="G3203" s="3">
        <v>44443.0</v>
      </c>
      <c r="H3203" s="1" t="s">
        <v>59</v>
      </c>
      <c r="I3203" s="1" t="s">
        <v>22</v>
      </c>
      <c r="J3203" s="1" t="s">
        <v>10504</v>
      </c>
      <c r="K3203" s="1" t="s">
        <v>62</v>
      </c>
      <c r="L3203" s="2"/>
      <c r="M3203" s="1" t="s">
        <v>25</v>
      </c>
      <c r="N3203" s="1" t="s">
        <v>55</v>
      </c>
      <c r="O3203" s="2"/>
      <c r="P3203" s="2"/>
      <c r="Q3203" s="2"/>
      <c r="R3203" s="2"/>
      <c r="S3203" s="2"/>
    </row>
    <row r="3204">
      <c r="A3204" s="1">
        <v>3203.0</v>
      </c>
      <c r="B3204" s="1" t="s">
        <v>10505</v>
      </c>
      <c r="C3204" s="1" t="s">
        <v>10506</v>
      </c>
      <c r="D3204" s="1">
        <v>42.0</v>
      </c>
      <c r="E3204" s="1" t="s">
        <v>58</v>
      </c>
      <c r="F3204" s="1" t="s">
        <v>51</v>
      </c>
      <c r="G3204" s="3">
        <v>43964.0</v>
      </c>
      <c r="H3204" s="1" t="s">
        <v>21</v>
      </c>
      <c r="I3204" s="1" t="s">
        <v>52</v>
      </c>
      <c r="J3204" s="1" t="s">
        <v>10507</v>
      </c>
      <c r="K3204" s="1" t="s">
        <v>62</v>
      </c>
      <c r="L3204" s="2"/>
      <c r="M3204" s="1" t="s">
        <v>89</v>
      </c>
      <c r="N3204" s="1" t="s">
        <v>83</v>
      </c>
      <c r="O3204" s="2"/>
      <c r="P3204" s="2"/>
      <c r="Q3204" s="2"/>
      <c r="R3204" s="2"/>
      <c r="S3204" s="2"/>
    </row>
    <row r="3205">
      <c r="A3205" s="1">
        <v>3204.0</v>
      </c>
      <c r="B3205" s="1" t="s">
        <v>10508</v>
      </c>
      <c r="C3205" s="1" t="s">
        <v>10509</v>
      </c>
      <c r="D3205" s="1">
        <v>55.0</v>
      </c>
      <c r="E3205" s="1" t="s">
        <v>29</v>
      </c>
      <c r="F3205" s="1" t="s">
        <v>98</v>
      </c>
      <c r="G3205" s="3">
        <v>43960.0</v>
      </c>
      <c r="H3205" s="1" t="s">
        <v>66</v>
      </c>
      <c r="I3205" s="1" t="s">
        <v>67</v>
      </c>
      <c r="J3205" s="1" t="s">
        <v>10510</v>
      </c>
      <c r="K3205" s="1" t="s">
        <v>24</v>
      </c>
      <c r="L3205" s="2"/>
      <c r="M3205" s="1" t="s">
        <v>25</v>
      </c>
      <c r="N3205" s="1" t="s">
        <v>55</v>
      </c>
      <c r="O3205" s="4">
        <v>45078.17947916667</v>
      </c>
      <c r="P3205" s="2"/>
      <c r="Q3205" s="2"/>
      <c r="R3205" s="2"/>
      <c r="S3205" s="2"/>
    </row>
    <row r="3206">
      <c r="A3206" s="1">
        <v>3205.0</v>
      </c>
      <c r="B3206" s="1" t="s">
        <v>10511</v>
      </c>
      <c r="C3206" s="1" t="s">
        <v>10512</v>
      </c>
      <c r="D3206" s="1">
        <v>31.0</v>
      </c>
      <c r="E3206" s="1" t="s">
        <v>58</v>
      </c>
      <c r="F3206" s="1" t="s">
        <v>117</v>
      </c>
      <c r="G3206" s="3">
        <v>44560.0</v>
      </c>
      <c r="H3206" s="1" t="s">
        <v>59</v>
      </c>
      <c r="I3206" s="1" t="s">
        <v>99</v>
      </c>
      <c r="J3206" s="1" t="s">
        <v>10513</v>
      </c>
      <c r="K3206" s="1" t="s">
        <v>24</v>
      </c>
      <c r="L3206" s="2"/>
      <c r="M3206" s="1" t="s">
        <v>143</v>
      </c>
      <c r="N3206" s="1" t="s">
        <v>55</v>
      </c>
      <c r="O3206" s="4">
        <v>45078.9308912037</v>
      </c>
      <c r="P3206" s="2"/>
      <c r="Q3206" s="2"/>
      <c r="R3206" s="2"/>
      <c r="S3206" s="2"/>
    </row>
    <row r="3207">
      <c r="A3207" s="1">
        <v>3206.0</v>
      </c>
      <c r="B3207" s="1" t="s">
        <v>1419</v>
      </c>
      <c r="C3207" s="1" t="s">
        <v>10514</v>
      </c>
      <c r="D3207" s="1">
        <v>18.0</v>
      </c>
      <c r="E3207" s="1" t="s">
        <v>19</v>
      </c>
      <c r="F3207" s="1" t="s">
        <v>51</v>
      </c>
      <c r="G3207" s="3">
        <v>44307.0</v>
      </c>
      <c r="H3207" s="1" t="s">
        <v>67</v>
      </c>
      <c r="I3207" s="1" t="s">
        <v>37</v>
      </c>
      <c r="J3207" s="1" t="s">
        <v>10515</v>
      </c>
      <c r="K3207" s="1" t="s">
        <v>62</v>
      </c>
      <c r="L3207" s="2"/>
      <c r="M3207" s="1" t="s">
        <v>143</v>
      </c>
      <c r="N3207" s="1" t="s">
        <v>83</v>
      </c>
      <c r="O3207" s="2"/>
      <c r="P3207" s="2"/>
      <c r="Q3207" s="2"/>
      <c r="R3207" s="2"/>
      <c r="S3207" s="2"/>
    </row>
    <row r="3208">
      <c r="A3208" s="1">
        <v>3207.0</v>
      </c>
      <c r="B3208" s="1" t="s">
        <v>10516</v>
      </c>
      <c r="C3208" s="1" t="s">
        <v>10517</v>
      </c>
      <c r="D3208" s="1">
        <v>26.0</v>
      </c>
      <c r="E3208" s="1" t="s">
        <v>19</v>
      </c>
      <c r="F3208" s="1" t="s">
        <v>71</v>
      </c>
      <c r="G3208" s="3">
        <v>44469.0</v>
      </c>
      <c r="H3208" s="1" t="s">
        <v>59</v>
      </c>
      <c r="I3208" s="1" t="s">
        <v>52</v>
      </c>
      <c r="J3208" s="1" t="s">
        <v>10518</v>
      </c>
      <c r="K3208" s="1" t="s">
        <v>62</v>
      </c>
      <c r="L3208" s="2"/>
      <c r="M3208" s="1" t="s">
        <v>25</v>
      </c>
      <c r="N3208" s="1" t="s">
        <v>26</v>
      </c>
      <c r="O3208" s="2"/>
      <c r="P3208" s="2"/>
      <c r="Q3208" s="2"/>
      <c r="R3208" s="2"/>
      <c r="S3208" s="2"/>
    </row>
    <row r="3209">
      <c r="A3209" s="1">
        <v>3208.0</v>
      </c>
      <c r="B3209" s="1" t="s">
        <v>10519</v>
      </c>
      <c r="C3209" s="1" t="s">
        <v>10520</v>
      </c>
      <c r="D3209" s="1">
        <v>26.0</v>
      </c>
      <c r="E3209" s="1" t="s">
        <v>29</v>
      </c>
      <c r="F3209" s="1" t="s">
        <v>421</v>
      </c>
      <c r="G3209" s="3">
        <v>44529.0</v>
      </c>
      <c r="H3209" s="1" t="s">
        <v>66</v>
      </c>
      <c r="I3209" s="1" t="s">
        <v>150</v>
      </c>
      <c r="J3209" s="1" t="s">
        <v>10521</v>
      </c>
      <c r="K3209" s="1" t="s">
        <v>62</v>
      </c>
      <c r="L3209" s="2"/>
      <c r="M3209" s="1" t="s">
        <v>25</v>
      </c>
      <c r="N3209" s="1" t="s">
        <v>55</v>
      </c>
      <c r="O3209" s="2"/>
      <c r="P3209" s="2"/>
      <c r="Q3209" s="2"/>
      <c r="R3209" s="2"/>
      <c r="S3209" s="2"/>
    </row>
    <row r="3210">
      <c r="A3210" s="1">
        <v>3209.0</v>
      </c>
      <c r="B3210" s="1" t="s">
        <v>10522</v>
      </c>
      <c r="C3210" s="1" t="s">
        <v>10523</v>
      </c>
      <c r="D3210" s="1">
        <v>58.0</v>
      </c>
      <c r="E3210" s="1" t="s">
        <v>29</v>
      </c>
      <c r="F3210" s="1" t="s">
        <v>51</v>
      </c>
      <c r="G3210" s="3">
        <v>43894.0</v>
      </c>
      <c r="H3210" s="1" t="s">
        <v>59</v>
      </c>
      <c r="I3210" s="1" t="s">
        <v>99</v>
      </c>
      <c r="J3210" s="1" t="s">
        <v>10524</v>
      </c>
      <c r="K3210" s="1" t="s">
        <v>39</v>
      </c>
      <c r="L3210" s="1" t="s">
        <v>10525</v>
      </c>
      <c r="M3210" s="1" t="s">
        <v>143</v>
      </c>
      <c r="N3210" s="1" t="s">
        <v>83</v>
      </c>
      <c r="O3210" s="4">
        <v>45078.40594907408</v>
      </c>
      <c r="P3210" s="4">
        <v>45078.19483796296</v>
      </c>
      <c r="Q3210" s="1">
        <v>2.0</v>
      </c>
      <c r="R3210" s="2"/>
      <c r="S3210" s="2"/>
    </row>
    <row r="3211">
      <c r="A3211" s="1">
        <v>3210.0</v>
      </c>
      <c r="B3211" s="1" t="s">
        <v>10526</v>
      </c>
      <c r="C3211" s="1" t="s">
        <v>10527</v>
      </c>
      <c r="D3211" s="1">
        <v>40.0</v>
      </c>
      <c r="E3211" s="1" t="s">
        <v>29</v>
      </c>
      <c r="F3211" s="1" t="s">
        <v>98</v>
      </c>
      <c r="G3211" s="3">
        <v>44423.0</v>
      </c>
      <c r="H3211" s="1" t="s">
        <v>66</v>
      </c>
      <c r="I3211" s="1" t="s">
        <v>99</v>
      </c>
      <c r="J3211" s="1" t="s">
        <v>10528</v>
      </c>
      <c r="K3211" s="1" t="s">
        <v>39</v>
      </c>
      <c r="L3211" s="1" t="s">
        <v>10529</v>
      </c>
      <c r="M3211" s="1" t="s">
        <v>25</v>
      </c>
      <c r="N3211" s="1" t="s">
        <v>33</v>
      </c>
      <c r="O3211" s="4">
        <v>45078.22054398148</v>
      </c>
      <c r="P3211" s="4">
        <v>45078.5865162037</v>
      </c>
      <c r="Q3211" s="1">
        <v>4.0</v>
      </c>
      <c r="R3211" s="2"/>
      <c r="S3211" s="2"/>
    </row>
    <row r="3212">
      <c r="A3212" s="1">
        <v>3211.0</v>
      </c>
      <c r="B3212" s="1" t="s">
        <v>10530</v>
      </c>
      <c r="C3212" s="1" t="s">
        <v>10531</v>
      </c>
      <c r="D3212" s="1">
        <v>23.0</v>
      </c>
      <c r="E3212" s="1" t="s">
        <v>19</v>
      </c>
      <c r="F3212" s="1" t="s">
        <v>81</v>
      </c>
      <c r="G3212" s="3">
        <v>44294.0</v>
      </c>
      <c r="H3212" s="1" t="s">
        <v>59</v>
      </c>
      <c r="I3212" s="1" t="s">
        <v>67</v>
      </c>
      <c r="J3212" s="1" t="s">
        <v>10532</v>
      </c>
      <c r="K3212" s="1" t="s">
        <v>39</v>
      </c>
      <c r="L3212" s="1" t="s">
        <v>10533</v>
      </c>
      <c r="M3212" s="1" t="s">
        <v>25</v>
      </c>
      <c r="N3212" s="1" t="s">
        <v>33</v>
      </c>
      <c r="O3212" s="4">
        <v>45078.461539351854</v>
      </c>
      <c r="P3212" s="4">
        <v>45078.242789351854</v>
      </c>
      <c r="Q3212" s="1">
        <v>1.0</v>
      </c>
      <c r="R3212" s="2"/>
      <c r="S3212" s="2"/>
    </row>
    <row r="3213">
      <c r="A3213" s="1">
        <v>3212.0</v>
      </c>
      <c r="B3213" s="1" t="s">
        <v>10534</v>
      </c>
      <c r="C3213" s="1" t="s">
        <v>7301</v>
      </c>
      <c r="D3213" s="1">
        <v>38.0</v>
      </c>
      <c r="E3213" s="1" t="s">
        <v>19</v>
      </c>
      <c r="F3213" s="1" t="s">
        <v>383</v>
      </c>
      <c r="G3213" s="3">
        <v>44332.0</v>
      </c>
      <c r="H3213" s="1" t="s">
        <v>45</v>
      </c>
      <c r="I3213" s="1" t="s">
        <v>150</v>
      </c>
      <c r="J3213" s="1" t="s">
        <v>10535</v>
      </c>
      <c r="K3213" s="1" t="s">
        <v>24</v>
      </c>
      <c r="L3213" s="2"/>
      <c r="M3213" s="1" t="s">
        <v>41</v>
      </c>
      <c r="N3213" s="1" t="s">
        <v>55</v>
      </c>
      <c r="O3213" s="4">
        <v>45078.1018287037</v>
      </c>
      <c r="P3213" s="2"/>
      <c r="Q3213" s="2"/>
      <c r="R3213" s="2"/>
      <c r="S3213" s="2"/>
    </row>
    <row r="3214">
      <c r="A3214" s="1">
        <v>3213.0</v>
      </c>
      <c r="B3214" s="1" t="s">
        <v>10536</v>
      </c>
      <c r="C3214" s="1" t="s">
        <v>10537</v>
      </c>
      <c r="D3214" s="1">
        <v>41.0</v>
      </c>
      <c r="E3214" s="1" t="s">
        <v>58</v>
      </c>
      <c r="F3214" s="1" t="s">
        <v>281</v>
      </c>
      <c r="G3214" s="3">
        <v>43865.0</v>
      </c>
      <c r="H3214" s="1" t="s">
        <v>67</v>
      </c>
      <c r="I3214" s="1" t="s">
        <v>67</v>
      </c>
      <c r="J3214" s="1" t="s">
        <v>10538</v>
      </c>
      <c r="K3214" s="1" t="s">
        <v>39</v>
      </c>
      <c r="L3214" s="1" t="s">
        <v>10539</v>
      </c>
      <c r="M3214" s="1" t="s">
        <v>89</v>
      </c>
      <c r="N3214" s="1" t="s">
        <v>26</v>
      </c>
      <c r="O3214" s="4">
        <v>45077.96712962963</v>
      </c>
      <c r="P3214" s="4">
        <v>45078.862962962965</v>
      </c>
      <c r="Q3214" s="1">
        <v>1.0</v>
      </c>
      <c r="R3214" s="2"/>
      <c r="S3214" s="2"/>
    </row>
    <row r="3215">
      <c r="A3215" s="1">
        <v>3214.0</v>
      </c>
      <c r="B3215" s="1" t="s">
        <v>10540</v>
      </c>
      <c r="C3215" s="1" t="s">
        <v>10541</v>
      </c>
      <c r="D3215" s="1">
        <v>35.0</v>
      </c>
      <c r="E3215" s="1" t="s">
        <v>58</v>
      </c>
      <c r="F3215" s="1" t="s">
        <v>655</v>
      </c>
      <c r="G3215" s="3">
        <v>43933.0</v>
      </c>
      <c r="H3215" s="1" t="s">
        <v>59</v>
      </c>
      <c r="I3215" s="1" t="s">
        <v>67</v>
      </c>
      <c r="J3215" s="1" t="s">
        <v>10542</v>
      </c>
      <c r="K3215" s="1" t="s">
        <v>62</v>
      </c>
      <c r="L3215" s="2"/>
      <c r="M3215" s="1" t="s">
        <v>41</v>
      </c>
      <c r="N3215" s="1" t="s">
        <v>26</v>
      </c>
      <c r="O3215" s="2"/>
      <c r="P3215" s="2"/>
      <c r="Q3215" s="2"/>
      <c r="R3215" s="2"/>
      <c r="S3215" s="2"/>
    </row>
    <row r="3216">
      <c r="A3216" s="1">
        <v>3215.0</v>
      </c>
      <c r="B3216" s="1" t="s">
        <v>10543</v>
      </c>
      <c r="C3216" s="1" t="s">
        <v>10544</v>
      </c>
      <c r="D3216" s="1">
        <v>63.0</v>
      </c>
      <c r="E3216" s="1" t="s">
        <v>19</v>
      </c>
      <c r="F3216" s="1" t="s">
        <v>71</v>
      </c>
      <c r="G3216" s="3">
        <v>44402.0</v>
      </c>
      <c r="H3216" s="1" t="s">
        <v>67</v>
      </c>
      <c r="I3216" s="1" t="s">
        <v>93</v>
      </c>
      <c r="J3216" s="1" t="s">
        <v>10545</v>
      </c>
      <c r="K3216" s="1" t="s">
        <v>62</v>
      </c>
      <c r="L3216" s="2"/>
      <c r="M3216" s="1" t="s">
        <v>41</v>
      </c>
      <c r="N3216" s="1" t="s">
        <v>33</v>
      </c>
      <c r="O3216" s="2"/>
      <c r="P3216" s="2"/>
      <c r="Q3216" s="2"/>
      <c r="R3216" s="2"/>
      <c r="S3216" s="2"/>
    </row>
    <row r="3217">
      <c r="A3217" s="1">
        <v>3216.0</v>
      </c>
      <c r="B3217" s="1" t="s">
        <v>10546</v>
      </c>
      <c r="C3217" s="1" t="s">
        <v>10547</v>
      </c>
      <c r="D3217" s="1">
        <v>51.0</v>
      </c>
      <c r="E3217" s="1" t="s">
        <v>58</v>
      </c>
      <c r="F3217" s="1" t="s">
        <v>202</v>
      </c>
      <c r="G3217" s="3">
        <v>44129.0</v>
      </c>
      <c r="H3217" s="1" t="s">
        <v>45</v>
      </c>
      <c r="I3217" s="1" t="s">
        <v>46</v>
      </c>
      <c r="J3217" s="1" t="s">
        <v>10548</v>
      </c>
      <c r="K3217" s="1" t="s">
        <v>39</v>
      </c>
      <c r="L3217" s="1" t="s">
        <v>10549</v>
      </c>
      <c r="M3217" s="1" t="s">
        <v>41</v>
      </c>
      <c r="N3217" s="1" t="s">
        <v>33</v>
      </c>
      <c r="O3217" s="4">
        <v>45078.67480324074</v>
      </c>
      <c r="P3217" s="4">
        <v>45078.699108796296</v>
      </c>
      <c r="Q3217" s="1">
        <v>2.0</v>
      </c>
      <c r="R3217" s="2"/>
      <c r="S3217" s="2"/>
    </row>
    <row r="3218">
      <c r="A3218" s="1">
        <v>3217.0</v>
      </c>
      <c r="B3218" s="1" t="s">
        <v>10550</v>
      </c>
      <c r="C3218" s="1" t="s">
        <v>10551</v>
      </c>
      <c r="D3218" s="1">
        <v>49.0</v>
      </c>
      <c r="E3218" s="1" t="s">
        <v>29</v>
      </c>
      <c r="F3218" s="1" t="s">
        <v>98</v>
      </c>
      <c r="G3218" s="3">
        <v>44239.0</v>
      </c>
      <c r="H3218" s="1" t="s">
        <v>59</v>
      </c>
      <c r="I3218" s="1" t="s">
        <v>37</v>
      </c>
      <c r="J3218" s="1" t="s">
        <v>10552</v>
      </c>
      <c r="K3218" s="1" t="s">
        <v>62</v>
      </c>
      <c r="L3218" s="2"/>
      <c r="M3218" s="1" t="s">
        <v>41</v>
      </c>
      <c r="N3218" s="1" t="s">
        <v>26</v>
      </c>
      <c r="O3218" s="2"/>
      <c r="P3218" s="2"/>
      <c r="Q3218" s="2"/>
      <c r="R3218" s="2"/>
      <c r="S3218" s="2"/>
    </row>
    <row r="3219">
      <c r="A3219" s="1">
        <v>3218.0</v>
      </c>
      <c r="B3219" s="1" t="s">
        <v>10553</v>
      </c>
      <c r="C3219" s="1" t="s">
        <v>10554</v>
      </c>
      <c r="D3219" s="1">
        <v>35.0</v>
      </c>
      <c r="E3219" s="1" t="s">
        <v>58</v>
      </c>
      <c r="F3219" s="1" t="s">
        <v>202</v>
      </c>
      <c r="G3219" s="3">
        <v>44065.0</v>
      </c>
      <c r="H3219" s="1" t="s">
        <v>59</v>
      </c>
      <c r="I3219" s="1" t="s">
        <v>46</v>
      </c>
      <c r="J3219" s="1" t="s">
        <v>10555</v>
      </c>
      <c r="K3219" s="1" t="s">
        <v>24</v>
      </c>
      <c r="L3219" s="2"/>
      <c r="M3219" s="1" t="s">
        <v>41</v>
      </c>
      <c r="N3219" s="1" t="s">
        <v>33</v>
      </c>
      <c r="O3219" s="4">
        <v>45078.088738425926</v>
      </c>
      <c r="P3219" s="2"/>
      <c r="Q3219" s="2"/>
      <c r="R3219" s="2"/>
      <c r="S3219" s="2"/>
    </row>
    <row r="3220">
      <c r="A3220" s="1">
        <v>3219.0</v>
      </c>
      <c r="B3220" s="1" t="s">
        <v>10556</v>
      </c>
      <c r="C3220" s="1" t="s">
        <v>10557</v>
      </c>
      <c r="D3220" s="1">
        <v>37.0</v>
      </c>
      <c r="E3220" s="1" t="s">
        <v>29</v>
      </c>
      <c r="F3220" s="1" t="s">
        <v>103</v>
      </c>
      <c r="G3220" s="3">
        <v>44493.0</v>
      </c>
      <c r="H3220" s="1" t="s">
        <v>59</v>
      </c>
      <c r="I3220" s="1" t="s">
        <v>177</v>
      </c>
      <c r="J3220" s="1" t="s">
        <v>10558</v>
      </c>
      <c r="K3220" s="1" t="s">
        <v>62</v>
      </c>
      <c r="L3220" s="2"/>
      <c r="M3220" s="1" t="s">
        <v>89</v>
      </c>
      <c r="N3220" s="1" t="s">
        <v>33</v>
      </c>
      <c r="O3220" s="2"/>
      <c r="P3220" s="2"/>
      <c r="Q3220" s="2"/>
      <c r="R3220" s="2"/>
      <c r="S3220" s="2"/>
    </row>
    <row r="3221">
      <c r="A3221" s="1">
        <v>3220.0</v>
      </c>
      <c r="B3221" s="1" t="s">
        <v>10559</v>
      </c>
      <c r="C3221" s="1" t="s">
        <v>10560</v>
      </c>
      <c r="D3221" s="1">
        <v>37.0</v>
      </c>
      <c r="E3221" s="1" t="s">
        <v>19</v>
      </c>
      <c r="F3221" s="1" t="s">
        <v>71</v>
      </c>
      <c r="G3221" s="3">
        <v>44104.0</v>
      </c>
      <c r="H3221" s="1" t="s">
        <v>66</v>
      </c>
      <c r="I3221" s="1" t="s">
        <v>22</v>
      </c>
      <c r="J3221" s="1" t="s">
        <v>10561</v>
      </c>
      <c r="K3221" s="1" t="s">
        <v>62</v>
      </c>
      <c r="L3221" s="2"/>
      <c r="M3221" s="1" t="s">
        <v>143</v>
      </c>
      <c r="N3221" s="1" t="s">
        <v>33</v>
      </c>
      <c r="O3221" s="2"/>
      <c r="P3221" s="2"/>
      <c r="Q3221" s="2"/>
      <c r="R3221" s="2"/>
      <c r="S3221" s="2"/>
    </row>
    <row r="3222">
      <c r="A3222" s="1">
        <v>3221.0</v>
      </c>
      <c r="B3222" s="1" t="s">
        <v>10562</v>
      </c>
      <c r="C3222" s="1" t="s">
        <v>10563</v>
      </c>
      <c r="D3222" s="1">
        <v>34.0</v>
      </c>
      <c r="E3222" s="1" t="s">
        <v>29</v>
      </c>
      <c r="F3222" s="1" t="s">
        <v>98</v>
      </c>
      <c r="G3222" s="3">
        <v>43838.0</v>
      </c>
      <c r="H3222" s="1" t="s">
        <v>66</v>
      </c>
      <c r="I3222" s="1" t="s">
        <v>60</v>
      </c>
      <c r="J3222" s="1" t="s">
        <v>10564</v>
      </c>
      <c r="K3222" s="1" t="s">
        <v>62</v>
      </c>
      <c r="L3222" s="2"/>
      <c r="M3222" s="1" t="s">
        <v>143</v>
      </c>
      <c r="N3222" s="1" t="s">
        <v>26</v>
      </c>
      <c r="O3222" s="2"/>
      <c r="P3222" s="2"/>
      <c r="Q3222" s="2"/>
      <c r="R3222" s="2"/>
      <c r="S3222" s="2"/>
    </row>
    <row r="3223">
      <c r="A3223" s="1">
        <v>3222.0</v>
      </c>
      <c r="B3223" s="1" t="s">
        <v>10565</v>
      </c>
      <c r="C3223" s="1" t="s">
        <v>10566</v>
      </c>
      <c r="D3223" s="1">
        <v>56.0</v>
      </c>
      <c r="E3223" s="1" t="s">
        <v>19</v>
      </c>
      <c r="F3223" s="1" t="s">
        <v>249</v>
      </c>
      <c r="G3223" s="3">
        <v>44307.0</v>
      </c>
      <c r="H3223" s="1" t="s">
        <v>45</v>
      </c>
      <c r="I3223" s="1" t="s">
        <v>99</v>
      </c>
      <c r="J3223" s="1" t="s">
        <v>10567</v>
      </c>
      <c r="K3223" s="1" t="s">
        <v>62</v>
      </c>
      <c r="L3223" s="2"/>
      <c r="M3223" s="1" t="s">
        <v>25</v>
      </c>
      <c r="N3223" s="1" t="s">
        <v>26</v>
      </c>
      <c r="O3223" s="2"/>
      <c r="P3223" s="2"/>
      <c r="Q3223" s="2"/>
      <c r="R3223" s="2"/>
      <c r="S3223" s="2"/>
    </row>
    <row r="3224">
      <c r="A3224" s="1">
        <v>3223.0</v>
      </c>
      <c r="B3224" s="1" t="s">
        <v>10568</v>
      </c>
      <c r="C3224" s="1" t="s">
        <v>10569</v>
      </c>
      <c r="D3224" s="1">
        <v>57.0</v>
      </c>
      <c r="E3224" s="1" t="s">
        <v>19</v>
      </c>
      <c r="F3224" s="1" t="s">
        <v>207</v>
      </c>
      <c r="G3224" s="3">
        <v>43936.0</v>
      </c>
      <c r="H3224" s="1" t="s">
        <v>67</v>
      </c>
      <c r="I3224" s="1" t="s">
        <v>60</v>
      </c>
      <c r="J3224" s="1" t="s">
        <v>10570</v>
      </c>
      <c r="K3224" s="1" t="s">
        <v>39</v>
      </c>
      <c r="L3224" s="1" t="s">
        <v>10571</v>
      </c>
      <c r="M3224" s="1" t="s">
        <v>41</v>
      </c>
      <c r="N3224" s="1" t="s">
        <v>55</v>
      </c>
      <c r="O3224" s="4">
        <v>45078.163819444446</v>
      </c>
      <c r="P3224" s="4">
        <v>45078.490902777776</v>
      </c>
      <c r="Q3224" s="1">
        <v>4.0</v>
      </c>
      <c r="R3224" s="2"/>
      <c r="S3224" s="2"/>
    </row>
    <row r="3225">
      <c r="A3225" s="1">
        <v>3224.0</v>
      </c>
      <c r="B3225" s="1" t="s">
        <v>9814</v>
      </c>
      <c r="C3225" s="1" t="s">
        <v>10572</v>
      </c>
      <c r="D3225" s="1">
        <v>60.0</v>
      </c>
      <c r="E3225" s="1" t="s">
        <v>19</v>
      </c>
      <c r="F3225" s="1" t="s">
        <v>76</v>
      </c>
      <c r="G3225" s="3">
        <v>43942.0</v>
      </c>
      <c r="H3225" s="1" t="s">
        <v>45</v>
      </c>
      <c r="I3225" s="1" t="s">
        <v>77</v>
      </c>
      <c r="J3225" s="1" t="s">
        <v>10573</v>
      </c>
      <c r="K3225" s="1" t="s">
        <v>24</v>
      </c>
      <c r="L3225" s="2"/>
      <c r="M3225" s="1" t="s">
        <v>89</v>
      </c>
      <c r="N3225" s="1" t="s">
        <v>26</v>
      </c>
      <c r="O3225" s="4">
        <v>45078.75412037037</v>
      </c>
      <c r="P3225" s="2"/>
      <c r="Q3225" s="2"/>
      <c r="R3225" s="2"/>
      <c r="S3225" s="2"/>
    </row>
    <row r="3226">
      <c r="A3226" s="1">
        <v>3225.0</v>
      </c>
      <c r="B3226" s="1" t="s">
        <v>10574</v>
      </c>
      <c r="C3226" s="1" t="s">
        <v>10575</v>
      </c>
      <c r="D3226" s="1">
        <v>51.0</v>
      </c>
      <c r="E3226" s="1" t="s">
        <v>29</v>
      </c>
      <c r="F3226" s="1" t="s">
        <v>202</v>
      </c>
      <c r="G3226" s="3">
        <v>44037.0</v>
      </c>
      <c r="H3226" s="1" t="s">
        <v>66</v>
      </c>
      <c r="I3226" s="1" t="s">
        <v>52</v>
      </c>
      <c r="J3226" s="1" t="s">
        <v>10576</v>
      </c>
      <c r="K3226" s="1" t="s">
        <v>24</v>
      </c>
      <c r="L3226" s="2"/>
      <c r="M3226" s="1" t="s">
        <v>143</v>
      </c>
      <c r="N3226" s="1" t="s">
        <v>83</v>
      </c>
      <c r="O3226" s="4">
        <v>45078.565254629626</v>
      </c>
      <c r="P3226" s="2"/>
      <c r="Q3226" s="2"/>
      <c r="R3226" s="2"/>
      <c r="S3226" s="2"/>
    </row>
    <row r="3227">
      <c r="A3227" s="1">
        <v>3226.0</v>
      </c>
      <c r="B3227" s="1" t="s">
        <v>10577</v>
      </c>
      <c r="C3227" s="1" t="s">
        <v>10578</v>
      </c>
      <c r="D3227" s="1">
        <v>19.0</v>
      </c>
      <c r="E3227" s="1" t="s">
        <v>29</v>
      </c>
      <c r="F3227" s="1" t="s">
        <v>149</v>
      </c>
      <c r="G3227" s="3">
        <v>44230.0</v>
      </c>
      <c r="H3227" s="1" t="s">
        <v>66</v>
      </c>
      <c r="I3227" s="1" t="s">
        <v>99</v>
      </c>
      <c r="J3227" s="1" t="s">
        <v>10579</v>
      </c>
      <c r="K3227" s="1" t="s">
        <v>39</v>
      </c>
      <c r="L3227" s="1" t="s">
        <v>10580</v>
      </c>
      <c r="M3227" s="1" t="s">
        <v>25</v>
      </c>
      <c r="N3227" s="1" t="s">
        <v>26</v>
      </c>
      <c r="O3227" s="4">
        <v>45077.99444444444</v>
      </c>
      <c r="P3227" s="4">
        <v>45078.638194444444</v>
      </c>
      <c r="Q3227" s="1">
        <v>4.0</v>
      </c>
      <c r="R3227" s="2"/>
      <c r="S3227" s="2"/>
    </row>
    <row r="3228">
      <c r="A3228" s="1">
        <v>3227.0</v>
      </c>
      <c r="B3228" s="1" t="s">
        <v>10581</v>
      </c>
      <c r="C3228" s="1" t="s">
        <v>10582</v>
      </c>
      <c r="D3228" s="1">
        <v>50.0</v>
      </c>
      <c r="E3228" s="1" t="s">
        <v>58</v>
      </c>
      <c r="F3228" s="1" t="s">
        <v>36</v>
      </c>
      <c r="G3228" s="3">
        <v>43884.0</v>
      </c>
      <c r="H3228" s="1" t="s">
        <v>66</v>
      </c>
      <c r="I3228" s="1" t="s">
        <v>46</v>
      </c>
      <c r="J3228" s="1" t="s">
        <v>10583</v>
      </c>
      <c r="K3228" s="1" t="s">
        <v>24</v>
      </c>
      <c r="L3228" s="2"/>
      <c r="M3228" s="1" t="s">
        <v>25</v>
      </c>
      <c r="N3228" s="1" t="s">
        <v>83</v>
      </c>
      <c r="O3228" s="4">
        <v>45078.5805787037</v>
      </c>
      <c r="P3228" s="2"/>
      <c r="Q3228" s="2"/>
      <c r="R3228" s="2"/>
      <c r="S3228" s="2"/>
    </row>
    <row r="3229">
      <c r="A3229" s="1">
        <v>3228.0</v>
      </c>
      <c r="B3229" s="1" t="s">
        <v>10584</v>
      </c>
      <c r="C3229" s="1" t="s">
        <v>10585</v>
      </c>
      <c r="D3229" s="1">
        <v>27.0</v>
      </c>
      <c r="E3229" s="1" t="s">
        <v>58</v>
      </c>
      <c r="F3229" s="1" t="s">
        <v>117</v>
      </c>
      <c r="G3229" s="3">
        <v>44165.0</v>
      </c>
      <c r="H3229" s="1" t="s">
        <v>21</v>
      </c>
      <c r="I3229" s="1" t="s">
        <v>99</v>
      </c>
      <c r="J3229" s="1" t="s">
        <v>10586</v>
      </c>
      <c r="K3229" s="1" t="s">
        <v>62</v>
      </c>
      <c r="L3229" s="2"/>
      <c r="M3229" s="1" t="s">
        <v>41</v>
      </c>
      <c r="N3229" s="1" t="s">
        <v>33</v>
      </c>
      <c r="O3229" s="2"/>
      <c r="P3229" s="2"/>
      <c r="Q3229" s="2"/>
      <c r="R3229" s="2"/>
      <c r="S3229" s="2"/>
    </row>
    <row r="3230">
      <c r="A3230" s="1">
        <v>3229.0</v>
      </c>
      <c r="B3230" s="1" t="s">
        <v>10587</v>
      </c>
      <c r="C3230" s="1" t="s">
        <v>10588</v>
      </c>
      <c r="D3230" s="1">
        <v>70.0</v>
      </c>
      <c r="E3230" s="1" t="s">
        <v>19</v>
      </c>
      <c r="F3230" s="1" t="s">
        <v>107</v>
      </c>
      <c r="G3230" s="3">
        <v>44280.0</v>
      </c>
      <c r="H3230" s="1" t="s">
        <v>45</v>
      </c>
      <c r="I3230" s="1" t="s">
        <v>72</v>
      </c>
      <c r="J3230" s="1" t="s">
        <v>10589</v>
      </c>
      <c r="K3230" s="1" t="s">
        <v>62</v>
      </c>
      <c r="L3230" s="2"/>
      <c r="M3230" s="1" t="s">
        <v>41</v>
      </c>
      <c r="N3230" s="1" t="s">
        <v>55</v>
      </c>
      <c r="O3230" s="2"/>
      <c r="P3230" s="2"/>
      <c r="Q3230" s="2"/>
      <c r="R3230" s="2"/>
      <c r="S3230" s="2"/>
    </row>
    <row r="3231">
      <c r="A3231" s="1">
        <v>3230.0</v>
      </c>
      <c r="B3231" s="1" t="s">
        <v>10590</v>
      </c>
      <c r="C3231" s="1" t="s">
        <v>10591</v>
      </c>
      <c r="D3231" s="1">
        <v>59.0</v>
      </c>
      <c r="E3231" s="1" t="s">
        <v>19</v>
      </c>
      <c r="F3231" s="1" t="s">
        <v>65</v>
      </c>
      <c r="G3231" s="3">
        <v>44329.0</v>
      </c>
      <c r="H3231" s="1" t="s">
        <v>66</v>
      </c>
      <c r="I3231" s="1" t="s">
        <v>177</v>
      </c>
      <c r="J3231" s="1" t="s">
        <v>10592</v>
      </c>
      <c r="K3231" s="1" t="s">
        <v>39</v>
      </c>
      <c r="L3231" s="1" t="s">
        <v>10593</v>
      </c>
      <c r="M3231" s="1" t="s">
        <v>41</v>
      </c>
      <c r="N3231" s="1" t="s">
        <v>26</v>
      </c>
      <c r="O3231" s="4">
        <v>45078.54173611111</v>
      </c>
      <c r="P3231" s="4">
        <v>45078.728541666664</v>
      </c>
      <c r="Q3231" s="1">
        <v>2.0</v>
      </c>
      <c r="R3231" s="2"/>
      <c r="S3231" s="2"/>
    </row>
    <row r="3232">
      <c r="A3232" s="1">
        <v>3231.0</v>
      </c>
      <c r="B3232" s="1" t="s">
        <v>10594</v>
      </c>
      <c r="C3232" s="1" t="s">
        <v>10595</v>
      </c>
      <c r="D3232" s="1">
        <v>27.0</v>
      </c>
      <c r="E3232" s="1" t="s">
        <v>58</v>
      </c>
      <c r="F3232" s="1" t="s">
        <v>86</v>
      </c>
      <c r="G3232" s="3">
        <v>44011.0</v>
      </c>
      <c r="H3232" s="1" t="s">
        <v>67</v>
      </c>
      <c r="I3232" s="1" t="s">
        <v>77</v>
      </c>
      <c r="J3232" s="1" t="s">
        <v>10596</v>
      </c>
      <c r="K3232" s="1" t="s">
        <v>24</v>
      </c>
      <c r="L3232" s="2"/>
      <c r="M3232" s="1" t="s">
        <v>25</v>
      </c>
      <c r="N3232" s="1" t="s">
        <v>33</v>
      </c>
      <c r="O3232" s="4">
        <v>45078.33619212963</v>
      </c>
      <c r="P3232" s="2"/>
      <c r="Q3232" s="2"/>
      <c r="R3232" s="2"/>
      <c r="S3232" s="2"/>
    </row>
    <row r="3233">
      <c r="A3233" s="1">
        <v>3232.0</v>
      </c>
      <c r="B3233" s="1" t="s">
        <v>10597</v>
      </c>
      <c r="C3233" s="1" t="s">
        <v>10598</v>
      </c>
      <c r="D3233" s="1">
        <v>48.0</v>
      </c>
      <c r="E3233" s="1" t="s">
        <v>58</v>
      </c>
      <c r="F3233" s="1" t="s">
        <v>485</v>
      </c>
      <c r="G3233" s="3">
        <v>43868.0</v>
      </c>
      <c r="H3233" s="1" t="s">
        <v>59</v>
      </c>
      <c r="I3233" s="1" t="s">
        <v>113</v>
      </c>
      <c r="J3233" s="1" t="s">
        <v>10599</v>
      </c>
      <c r="K3233" s="1" t="s">
        <v>24</v>
      </c>
      <c r="L3233" s="2"/>
      <c r="M3233" s="1" t="s">
        <v>143</v>
      </c>
      <c r="N3233" s="1" t="s">
        <v>55</v>
      </c>
      <c r="O3233" s="4">
        <v>45078.467465277776</v>
      </c>
      <c r="P3233" s="2"/>
      <c r="Q3233" s="2"/>
      <c r="R3233" s="2"/>
      <c r="S3233" s="2"/>
    </row>
    <row r="3234">
      <c r="A3234" s="1">
        <v>3233.0</v>
      </c>
      <c r="B3234" s="1" t="s">
        <v>10600</v>
      </c>
      <c r="C3234" s="1" t="s">
        <v>10601</v>
      </c>
      <c r="D3234" s="1">
        <v>60.0</v>
      </c>
      <c r="E3234" s="1" t="s">
        <v>29</v>
      </c>
      <c r="F3234" s="1" t="s">
        <v>202</v>
      </c>
      <c r="G3234" s="3">
        <v>43938.0</v>
      </c>
      <c r="H3234" s="1" t="s">
        <v>59</v>
      </c>
      <c r="I3234" s="1" t="s">
        <v>60</v>
      </c>
      <c r="J3234" s="1" t="s">
        <v>10602</v>
      </c>
      <c r="K3234" s="1" t="s">
        <v>24</v>
      </c>
      <c r="L3234" s="2"/>
      <c r="M3234" s="1" t="s">
        <v>25</v>
      </c>
      <c r="N3234" s="1" t="s">
        <v>83</v>
      </c>
      <c r="O3234" s="4">
        <v>45078.30846064815</v>
      </c>
      <c r="P3234" s="2"/>
      <c r="Q3234" s="2"/>
      <c r="R3234" s="2"/>
      <c r="S3234" s="2"/>
    </row>
    <row r="3235">
      <c r="A3235" s="1">
        <v>3234.0</v>
      </c>
      <c r="B3235" s="1" t="s">
        <v>10603</v>
      </c>
      <c r="C3235" s="1" t="s">
        <v>10604</v>
      </c>
      <c r="D3235" s="1">
        <v>45.0</v>
      </c>
      <c r="E3235" s="1" t="s">
        <v>58</v>
      </c>
      <c r="F3235" s="1" t="s">
        <v>86</v>
      </c>
      <c r="G3235" s="3">
        <v>44139.0</v>
      </c>
      <c r="H3235" s="1" t="s">
        <v>45</v>
      </c>
      <c r="I3235" s="1" t="s">
        <v>93</v>
      </c>
      <c r="J3235" s="1" t="s">
        <v>10605</v>
      </c>
      <c r="K3235" s="1" t="s">
        <v>62</v>
      </c>
      <c r="L3235" s="2"/>
      <c r="M3235" s="1" t="s">
        <v>143</v>
      </c>
      <c r="N3235" s="1" t="s">
        <v>33</v>
      </c>
      <c r="O3235" s="2"/>
      <c r="P3235" s="2"/>
      <c r="Q3235" s="2"/>
      <c r="R3235" s="2"/>
      <c r="S3235" s="2"/>
    </row>
    <row r="3236">
      <c r="A3236" s="1">
        <v>3235.0</v>
      </c>
      <c r="B3236" s="1" t="s">
        <v>10606</v>
      </c>
      <c r="C3236" s="1" t="s">
        <v>10607</v>
      </c>
      <c r="D3236" s="1">
        <v>51.0</v>
      </c>
      <c r="E3236" s="1" t="s">
        <v>19</v>
      </c>
      <c r="F3236" s="1" t="s">
        <v>149</v>
      </c>
      <c r="G3236" s="3">
        <v>44116.0</v>
      </c>
      <c r="H3236" s="1" t="s">
        <v>67</v>
      </c>
      <c r="I3236" s="1" t="s">
        <v>52</v>
      </c>
      <c r="J3236" s="1" t="s">
        <v>10608</v>
      </c>
      <c r="K3236" s="1" t="s">
        <v>39</v>
      </c>
      <c r="L3236" s="1" t="s">
        <v>10609</v>
      </c>
      <c r="M3236" s="1" t="s">
        <v>143</v>
      </c>
      <c r="N3236" s="1" t="s">
        <v>83</v>
      </c>
      <c r="O3236" s="4">
        <v>45078.62515046296</v>
      </c>
      <c r="P3236" s="4">
        <v>45078.05570601852</v>
      </c>
      <c r="Q3236" s="1">
        <v>5.0</v>
      </c>
      <c r="R3236" s="2"/>
      <c r="S3236" s="2"/>
    </row>
    <row r="3237">
      <c r="A3237" s="1">
        <v>3236.0</v>
      </c>
      <c r="B3237" s="1" t="s">
        <v>10610</v>
      </c>
      <c r="C3237" s="1" t="s">
        <v>10611</v>
      </c>
      <c r="D3237" s="1">
        <v>49.0</v>
      </c>
      <c r="E3237" s="1" t="s">
        <v>19</v>
      </c>
      <c r="F3237" s="1" t="s">
        <v>30</v>
      </c>
      <c r="G3237" s="3">
        <v>44495.0</v>
      </c>
      <c r="H3237" s="1" t="s">
        <v>59</v>
      </c>
      <c r="I3237" s="1" t="s">
        <v>31</v>
      </c>
      <c r="J3237" s="1" t="s">
        <v>10612</v>
      </c>
      <c r="K3237" s="1" t="s">
        <v>62</v>
      </c>
      <c r="L3237" s="2"/>
      <c r="M3237" s="1" t="s">
        <v>25</v>
      </c>
      <c r="N3237" s="1" t="s">
        <v>26</v>
      </c>
      <c r="O3237" s="2"/>
      <c r="P3237" s="2"/>
      <c r="Q3237" s="2"/>
      <c r="R3237" s="2"/>
      <c r="S3237" s="2"/>
    </row>
    <row r="3238">
      <c r="A3238" s="1">
        <v>3237.0</v>
      </c>
      <c r="B3238" s="1" t="s">
        <v>10613</v>
      </c>
      <c r="C3238" s="1" t="s">
        <v>10614</v>
      </c>
      <c r="D3238" s="1">
        <v>58.0</v>
      </c>
      <c r="E3238" s="1" t="s">
        <v>58</v>
      </c>
      <c r="F3238" s="1" t="s">
        <v>44</v>
      </c>
      <c r="G3238" s="3">
        <v>44016.0</v>
      </c>
      <c r="H3238" s="1" t="s">
        <v>59</v>
      </c>
      <c r="I3238" s="1" t="s">
        <v>37</v>
      </c>
      <c r="J3238" s="1" t="s">
        <v>10615</v>
      </c>
      <c r="K3238" s="1" t="s">
        <v>24</v>
      </c>
      <c r="L3238" s="2"/>
      <c r="M3238" s="1" t="s">
        <v>41</v>
      </c>
      <c r="N3238" s="1" t="s">
        <v>26</v>
      </c>
      <c r="O3238" s="4">
        <v>45078.78144675926</v>
      </c>
      <c r="P3238" s="2"/>
      <c r="Q3238" s="2"/>
      <c r="R3238" s="2"/>
      <c r="S3238" s="2"/>
    </row>
    <row r="3239">
      <c r="A3239" s="1">
        <v>3238.0</v>
      </c>
      <c r="B3239" s="1" t="s">
        <v>10616</v>
      </c>
      <c r="C3239" s="1" t="s">
        <v>10617</v>
      </c>
      <c r="D3239" s="1">
        <v>33.0</v>
      </c>
      <c r="E3239" s="1" t="s">
        <v>19</v>
      </c>
      <c r="F3239" s="1" t="s">
        <v>383</v>
      </c>
      <c r="G3239" s="3">
        <v>43989.0</v>
      </c>
      <c r="H3239" s="1" t="s">
        <v>66</v>
      </c>
      <c r="I3239" s="1" t="s">
        <v>99</v>
      </c>
      <c r="J3239" s="1" t="s">
        <v>10618</v>
      </c>
      <c r="K3239" s="1" t="s">
        <v>62</v>
      </c>
      <c r="L3239" s="2"/>
      <c r="M3239" s="1" t="s">
        <v>41</v>
      </c>
      <c r="N3239" s="1" t="s">
        <v>33</v>
      </c>
      <c r="O3239" s="2"/>
      <c r="P3239" s="2"/>
      <c r="Q3239" s="2"/>
      <c r="R3239" s="2"/>
      <c r="S3239" s="2"/>
    </row>
    <row r="3240">
      <c r="A3240" s="1">
        <v>3239.0</v>
      </c>
      <c r="B3240" s="1" t="s">
        <v>10619</v>
      </c>
      <c r="C3240" s="1" t="s">
        <v>10620</v>
      </c>
      <c r="D3240" s="1">
        <v>48.0</v>
      </c>
      <c r="E3240" s="1" t="s">
        <v>19</v>
      </c>
      <c r="F3240" s="1" t="s">
        <v>44</v>
      </c>
      <c r="G3240" s="3">
        <v>44482.0</v>
      </c>
      <c r="H3240" s="1" t="s">
        <v>67</v>
      </c>
      <c r="I3240" s="1" t="s">
        <v>150</v>
      </c>
      <c r="J3240" s="1" t="s">
        <v>10621</v>
      </c>
      <c r="K3240" s="1" t="s">
        <v>62</v>
      </c>
      <c r="L3240" s="2"/>
      <c r="M3240" s="1" t="s">
        <v>89</v>
      </c>
      <c r="N3240" s="1" t="s">
        <v>33</v>
      </c>
      <c r="O3240" s="2"/>
      <c r="P3240" s="2"/>
      <c r="Q3240" s="2"/>
      <c r="R3240" s="2"/>
      <c r="S3240" s="2"/>
    </row>
    <row r="3241">
      <c r="A3241" s="1">
        <v>3240.0</v>
      </c>
      <c r="B3241" s="1" t="s">
        <v>10622</v>
      </c>
      <c r="C3241" s="1" t="s">
        <v>10623</v>
      </c>
      <c r="D3241" s="1">
        <v>34.0</v>
      </c>
      <c r="E3241" s="1" t="s">
        <v>29</v>
      </c>
      <c r="F3241" s="1" t="s">
        <v>383</v>
      </c>
      <c r="G3241" s="3">
        <v>44551.0</v>
      </c>
      <c r="H3241" s="1" t="s">
        <v>59</v>
      </c>
      <c r="I3241" s="1" t="s">
        <v>67</v>
      </c>
      <c r="J3241" s="1" t="s">
        <v>10624</v>
      </c>
      <c r="K3241" s="1" t="s">
        <v>62</v>
      </c>
      <c r="L3241" s="2"/>
      <c r="M3241" s="1" t="s">
        <v>25</v>
      </c>
      <c r="N3241" s="1" t="s">
        <v>55</v>
      </c>
      <c r="O3241" s="2"/>
      <c r="P3241" s="2"/>
      <c r="Q3241" s="2"/>
      <c r="R3241" s="2"/>
      <c r="S3241" s="2"/>
    </row>
    <row r="3242">
      <c r="A3242" s="1">
        <v>3241.0</v>
      </c>
      <c r="B3242" s="1" t="s">
        <v>10625</v>
      </c>
      <c r="C3242" s="1" t="s">
        <v>10626</v>
      </c>
      <c r="D3242" s="1">
        <v>30.0</v>
      </c>
      <c r="E3242" s="1" t="s">
        <v>29</v>
      </c>
      <c r="F3242" s="1" t="s">
        <v>655</v>
      </c>
      <c r="G3242" s="3">
        <v>43920.0</v>
      </c>
      <c r="H3242" s="1" t="s">
        <v>67</v>
      </c>
      <c r="I3242" s="1" t="s">
        <v>46</v>
      </c>
      <c r="J3242" s="1" t="s">
        <v>10627</v>
      </c>
      <c r="K3242" s="1" t="s">
        <v>62</v>
      </c>
      <c r="L3242" s="2"/>
      <c r="M3242" s="1" t="s">
        <v>41</v>
      </c>
      <c r="N3242" s="1" t="s">
        <v>83</v>
      </c>
      <c r="O3242" s="2"/>
      <c r="P3242" s="2"/>
      <c r="Q3242" s="2"/>
      <c r="R3242" s="2"/>
      <c r="S3242" s="2"/>
    </row>
    <row r="3243">
      <c r="A3243" s="1">
        <v>3242.0</v>
      </c>
      <c r="B3243" s="1" t="s">
        <v>4258</v>
      </c>
      <c r="C3243" s="1" t="s">
        <v>10628</v>
      </c>
      <c r="D3243" s="1">
        <v>42.0</v>
      </c>
      <c r="E3243" s="1" t="s">
        <v>19</v>
      </c>
      <c r="F3243" s="1" t="s">
        <v>134</v>
      </c>
      <c r="G3243" s="3">
        <v>43951.0</v>
      </c>
      <c r="H3243" s="1" t="s">
        <v>67</v>
      </c>
      <c r="I3243" s="1" t="s">
        <v>99</v>
      </c>
      <c r="J3243" s="1" t="s">
        <v>10629</v>
      </c>
      <c r="K3243" s="1" t="s">
        <v>24</v>
      </c>
      <c r="L3243" s="2"/>
      <c r="M3243" s="1" t="s">
        <v>41</v>
      </c>
      <c r="N3243" s="1" t="s">
        <v>33</v>
      </c>
      <c r="O3243" s="4">
        <v>45078.651666666665</v>
      </c>
      <c r="P3243" s="2"/>
      <c r="Q3243" s="2"/>
      <c r="R3243" s="2"/>
      <c r="S3243" s="2"/>
    </row>
    <row r="3244">
      <c r="A3244" s="1">
        <v>3243.0</v>
      </c>
      <c r="B3244" s="1" t="s">
        <v>10630</v>
      </c>
      <c r="C3244" s="1" t="s">
        <v>10631</v>
      </c>
      <c r="D3244" s="1">
        <v>37.0</v>
      </c>
      <c r="E3244" s="1" t="s">
        <v>29</v>
      </c>
      <c r="F3244" s="1" t="s">
        <v>36</v>
      </c>
      <c r="G3244" s="3">
        <v>43925.0</v>
      </c>
      <c r="H3244" s="1" t="s">
        <v>45</v>
      </c>
      <c r="I3244" s="1" t="s">
        <v>37</v>
      </c>
      <c r="J3244" s="1" t="s">
        <v>10632</v>
      </c>
      <c r="K3244" s="1" t="s">
        <v>39</v>
      </c>
      <c r="L3244" s="1" t="s">
        <v>10633</v>
      </c>
      <c r="M3244" s="1" t="s">
        <v>25</v>
      </c>
      <c r="N3244" s="1" t="s">
        <v>26</v>
      </c>
      <c r="O3244" s="4">
        <v>45078.51974537037</v>
      </c>
      <c r="P3244" s="4">
        <v>45078.42321759259</v>
      </c>
      <c r="Q3244" s="1">
        <v>4.0</v>
      </c>
      <c r="R3244" s="2"/>
      <c r="S3244" s="2"/>
    </row>
    <row r="3245">
      <c r="A3245" s="1">
        <v>3244.0</v>
      </c>
      <c r="B3245" s="1" t="s">
        <v>10634</v>
      </c>
      <c r="C3245" s="1" t="s">
        <v>10635</v>
      </c>
      <c r="D3245" s="1">
        <v>58.0</v>
      </c>
      <c r="E3245" s="1" t="s">
        <v>29</v>
      </c>
      <c r="F3245" s="1" t="s">
        <v>383</v>
      </c>
      <c r="G3245" s="3">
        <v>44436.0</v>
      </c>
      <c r="H3245" s="1" t="s">
        <v>45</v>
      </c>
      <c r="I3245" s="1" t="s">
        <v>67</v>
      </c>
      <c r="J3245" s="1" t="s">
        <v>10636</v>
      </c>
      <c r="K3245" s="1" t="s">
        <v>39</v>
      </c>
      <c r="L3245" s="1" t="s">
        <v>10637</v>
      </c>
      <c r="M3245" s="1" t="s">
        <v>41</v>
      </c>
      <c r="N3245" s="1" t="s">
        <v>55</v>
      </c>
      <c r="O3245" s="4">
        <v>45078.45935185185</v>
      </c>
      <c r="P3245" s="4">
        <v>45078.46351851852</v>
      </c>
      <c r="Q3245" s="1">
        <v>1.0</v>
      </c>
      <c r="R3245" s="2"/>
      <c r="S3245" s="2"/>
    </row>
    <row r="3246">
      <c r="A3246" s="1">
        <v>3245.0</v>
      </c>
      <c r="B3246" s="1" t="s">
        <v>10638</v>
      </c>
      <c r="C3246" s="1" t="s">
        <v>10639</v>
      </c>
      <c r="D3246" s="1">
        <v>44.0</v>
      </c>
      <c r="E3246" s="1" t="s">
        <v>19</v>
      </c>
      <c r="F3246" s="1" t="s">
        <v>699</v>
      </c>
      <c r="G3246" s="3">
        <v>43965.0</v>
      </c>
      <c r="H3246" s="1" t="s">
        <v>45</v>
      </c>
      <c r="I3246" s="1" t="s">
        <v>46</v>
      </c>
      <c r="J3246" s="1" t="s">
        <v>10640</v>
      </c>
      <c r="K3246" s="1" t="s">
        <v>39</v>
      </c>
      <c r="L3246" s="1" t="s">
        <v>10641</v>
      </c>
      <c r="M3246" s="1" t="s">
        <v>89</v>
      </c>
      <c r="N3246" s="1" t="s">
        <v>83</v>
      </c>
      <c r="O3246" s="4">
        <v>45078.176030092596</v>
      </c>
      <c r="P3246" s="4">
        <v>45078.05866898148</v>
      </c>
      <c r="Q3246" s="1">
        <v>4.0</v>
      </c>
      <c r="R3246" s="2"/>
      <c r="S3246" s="2"/>
    </row>
    <row r="3247">
      <c r="A3247" s="1">
        <v>3246.0</v>
      </c>
      <c r="B3247" s="1" t="s">
        <v>10642</v>
      </c>
      <c r="C3247" s="1" t="s">
        <v>10643</v>
      </c>
      <c r="D3247" s="1">
        <v>18.0</v>
      </c>
      <c r="E3247" s="1" t="s">
        <v>29</v>
      </c>
      <c r="F3247" s="1" t="s">
        <v>98</v>
      </c>
      <c r="G3247" s="3">
        <v>44193.0</v>
      </c>
      <c r="H3247" s="1" t="s">
        <v>66</v>
      </c>
      <c r="I3247" s="1" t="s">
        <v>141</v>
      </c>
      <c r="J3247" s="1" t="s">
        <v>10644</v>
      </c>
      <c r="K3247" s="1" t="s">
        <v>39</v>
      </c>
      <c r="L3247" s="1" t="s">
        <v>10645</v>
      </c>
      <c r="M3247" s="1" t="s">
        <v>25</v>
      </c>
      <c r="N3247" s="1" t="s">
        <v>33</v>
      </c>
      <c r="O3247" s="4">
        <v>45078.82256944444</v>
      </c>
      <c r="P3247" s="4">
        <v>45078.86006944445</v>
      </c>
      <c r="Q3247" s="1">
        <v>2.0</v>
      </c>
      <c r="R3247" s="2"/>
      <c r="S3247" s="2"/>
    </row>
    <row r="3248">
      <c r="A3248" s="1">
        <v>3247.0</v>
      </c>
      <c r="B3248" s="1" t="s">
        <v>10646</v>
      </c>
      <c r="C3248" s="1" t="s">
        <v>10647</v>
      </c>
      <c r="D3248" s="1">
        <v>20.0</v>
      </c>
      <c r="E3248" s="1" t="s">
        <v>58</v>
      </c>
      <c r="F3248" s="1" t="s">
        <v>92</v>
      </c>
      <c r="G3248" s="3">
        <v>43950.0</v>
      </c>
      <c r="H3248" s="1" t="s">
        <v>45</v>
      </c>
      <c r="I3248" s="1" t="s">
        <v>72</v>
      </c>
      <c r="J3248" s="1" t="s">
        <v>10648</v>
      </c>
      <c r="K3248" s="1" t="s">
        <v>62</v>
      </c>
      <c r="L3248" s="2"/>
      <c r="M3248" s="1" t="s">
        <v>25</v>
      </c>
      <c r="N3248" s="1" t="s">
        <v>26</v>
      </c>
      <c r="O3248" s="2"/>
      <c r="P3248" s="2"/>
      <c r="Q3248" s="2"/>
      <c r="R3248" s="2"/>
      <c r="S3248" s="2"/>
    </row>
    <row r="3249">
      <c r="A3249" s="1">
        <v>3248.0</v>
      </c>
      <c r="B3249" s="1" t="s">
        <v>10649</v>
      </c>
      <c r="C3249" s="1" t="s">
        <v>10650</v>
      </c>
      <c r="D3249" s="1">
        <v>65.0</v>
      </c>
      <c r="E3249" s="1" t="s">
        <v>29</v>
      </c>
      <c r="F3249" s="1" t="s">
        <v>103</v>
      </c>
      <c r="G3249" s="3">
        <v>44350.0</v>
      </c>
      <c r="H3249" s="1" t="s">
        <v>67</v>
      </c>
      <c r="I3249" s="1" t="s">
        <v>113</v>
      </c>
      <c r="J3249" s="1" t="s">
        <v>10651</v>
      </c>
      <c r="K3249" s="1" t="s">
        <v>24</v>
      </c>
      <c r="L3249" s="2"/>
      <c r="M3249" s="1" t="s">
        <v>143</v>
      </c>
      <c r="N3249" s="1" t="s">
        <v>55</v>
      </c>
      <c r="O3249" s="4">
        <v>45078.91427083333</v>
      </c>
      <c r="P3249" s="2"/>
      <c r="Q3249" s="2"/>
      <c r="R3249" s="2"/>
      <c r="S3249" s="2"/>
    </row>
    <row r="3250">
      <c r="A3250" s="1">
        <v>3249.0</v>
      </c>
      <c r="B3250" s="1" t="s">
        <v>10652</v>
      </c>
      <c r="C3250" s="1" t="s">
        <v>10653</v>
      </c>
      <c r="D3250" s="1">
        <v>62.0</v>
      </c>
      <c r="E3250" s="1" t="s">
        <v>29</v>
      </c>
      <c r="F3250" s="1" t="s">
        <v>456</v>
      </c>
      <c r="G3250" s="3">
        <v>43949.0</v>
      </c>
      <c r="H3250" s="1" t="s">
        <v>21</v>
      </c>
      <c r="I3250" s="1" t="s">
        <v>93</v>
      </c>
      <c r="J3250" s="1" t="s">
        <v>10654</v>
      </c>
      <c r="K3250" s="1" t="s">
        <v>24</v>
      </c>
      <c r="L3250" s="2"/>
      <c r="M3250" s="1" t="s">
        <v>143</v>
      </c>
      <c r="N3250" s="1" t="s">
        <v>83</v>
      </c>
      <c r="O3250" s="4">
        <v>45078.570543981485</v>
      </c>
      <c r="P3250" s="2"/>
      <c r="Q3250" s="2"/>
      <c r="R3250" s="2"/>
      <c r="S3250" s="2"/>
    </row>
    <row r="3251">
      <c r="A3251" s="1">
        <v>3250.0</v>
      </c>
      <c r="B3251" s="1" t="s">
        <v>10655</v>
      </c>
      <c r="C3251" s="1" t="s">
        <v>10656</v>
      </c>
      <c r="D3251" s="1">
        <v>38.0</v>
      </c>
      <c r="E3251" s="1" t="s">
        <v>19</v>
      </c>
      <c r="F3251" s="1" t="s">
        <v>211</v>
      </c>
      <c r="G3251" s="3">
        <v>44432.0</v>
      </c>
      <c r="H3251" s="1" t="s">
        <v>21</v>
      </c>
      <c r="I3251" s="1" t="s">
        <v>46</v>
      </c>
      <c r="J3251" s="1" t="s">
        <v>10657</v>
      </c>
      <c r="K3251" s="1" t="s">
        <v>24</v>
      </c>
      <c r="L3251" s="2"/>
      <c r="M3251" s="1" t="s">
        <v>25</v>
      </c>
      <c r="N3251" s="1" t="s">
        <v>26</v>
      </c>
      <c r="O3251" s="4">
        <v>45078.840682870374</v>
      </c>
      <c r="P3251" s="2"/>
      <c r="Q3251" s="2"/>
      <c r="R3251" s="2"/>
      <c r="S3251" s="2"/>
    </row>
    <row r="3252">
      <c r="A3252" s="1">
        <v>3251.0</v>
      </c>
      <c r="B3252" s="1" t="s">
        <v>10658</v>
      </c>
      <c r="C3252" s="1" t="s">
        <v>10659</v>
      </c>
      <c r="D3252" s="1">
        <v>42.0</v>
      </c>
      <c r="E3252" s="1" t="s">
        <v>19</v>
      </c>
      <c r="F3252" s="1" t="s">
        <v>71</v>
      </c>
      <c r="G3252" s="3">
        <v>44132.0</v>
      </c>
      <c r="H3252" s="1" t="s">
        <v>45</v>
      </c>
      <c r="I3252" s="1" t="s">
        <v>60</v>
      </c>
      <c r="J3252" s="1" t="s">
        <v>10660</v>
      </c>
      <c r="K3252" s="1" t="s">
        <v>39</v>
      </c>
      <c r="L3252" s="1" t="s">
        <v>10661</v>
      </c>
      <c r="M3252" s="1" t="s">
        <v>143</v>
      </c>
      <c r="N3252" s="1" t="s">
        <v>83</v>
      </c>
      <c r="O3252" s="4">
        <v>45078.11640046296</v>
      </c>
      <c r="P3252" s="4">
        <v>45078.7559837963</v>
      </c>
      <c r="Q3252" s="1">
        <v>5.0</v>
      </c>
      <c r="R3252" s="2"/>
      <c r="S3252" s="2"/>
    </row>
    <row r="3253">
      <c r="A3253" s="1">
        <v>3252.0</v>
      </c>
      <c r="B3253" s="1" t="s">
        <v>10662</v>
      </c>
      <c r="C3253" s="1" t="s">
        <v>10663</v>
      </c>
      <c r="D3253" s="1">
        <v>29.0</v>
      </c>
      <c r="E3253" s="1" t="s">
        <v>58</v>
      </c>
      <c r="F3253" s="1" t="s">
        <v>117</v>
      </c>
      <c r="G3253" s="3">
        <v>44386.0</v>
      </c>
      <c r="H3253" s="1" t="s">
        <v>67</v>
      </c>
      <c r="I3253" s="1" t="s">
        <v>46</v>
      </c>
      <c r="J3253" s="1" t="s">
        <v>10664</v>
      </c>
      <c r="K3253" s="1" t="s">
        <v>39</v>
      </c>
      <c r="L3253" s="1" t="s">
        <v>10665</v>
      </c>
      <c r="M3253" s="1" t="s">
        <v>143</v>
      </c>
      <c r="N3253" s="1" t="s">
        <v>33</v>
      </c>
      <c r="O3253" s="4">
        <v>45078.90809027778</v>
      </c>
      <c r="P3253" s="4">
        <v>45078.95253472222</v>
      </c>
      <c r="Q3253" s="1">
        <v>3.0</v>
      </c>
      <c r="R3253" s="2"/>
      <c r="S3253" s="2"/>
    </row>
    <row r="3254">
      <c r="A3254" s="1">
        <v>3253.0</v>
      </c>
      <c r="B3254" s="1" t="s">
        <v>10666</v>
      </c>
      <c r="C3254" s="1" t="s">
        <v>10667</v>
      </c>
      <c r="D3254" s="1">
        <v>22.0</v>
      </c>
      <c r="E3254" s="1" t="s">
        <v>29</v>
      </c>
      <c r="F3254" s="1" t="s">
        <v>317</v>
      </c>
      <c r="G3254" s="3">
        <v>43970.0</v>
      </c>
      <c r="H3254" s="1" t="s">
        <v>21</v>
      </c>
      <c r="I3254" s="1" t="s">
        <v>67</v>
      </c>
      <c r="J3254" s="1" t="s">
        <v>10668</v>
      </c>
      <c r="K3254" s="1" t="s">
        <v>62</v>
      </c>
      <c r="L3254" s="2"/>
      <c r="M3254" s="1" t="s">
        <v>25</v>
      </c>
      <c r="N3254" s="1" t="s">
        <v>55</v>
      </c>
      <c r="O3254" s="2"/>
      <c r="P3254" s="2"/>
      <c r="Q3254" s="2"/>
      <c r="R3254" s="2"/>
      <c r="S3254" s="2"/>
    </row>
    <row r="3255">
      <c r="A3255" s="1">
        <v>3254.0</v>
      </c>
      <c r="B3255" s="1" t="s">
        <v>10669</v>
      </c>
      <c r="C3255" s="1" t="s">
        <v>10670</v>
      </c>
      <c r="D3255" s="1">
        <v>64.0</v>
      </c>
      <c r="E3255" s="1" t="s">
        <v>58</v>
      </c>
      <c r="F3255" s="1" t="s">
        <v>65</v>
      </c>
      <c r="G3255" s="3">
        <v>44179.0</v>
      </c>
      <c r="H3255" s="1" t="s">
        <v>21</v>
      </c>
      <c r="I3255" s="1" t="s">
        <v>60</v>
      </c>
      <c r="J3255" s="1" t="s">
        <v>1782</v>
      </c>
      <c r="K3255" s="1" t="s">
        <v>62</v>
      </c>
      <c r="L3255" s="2"/>
      <c r="M3255" s="1" t="s">
        <v>25</v>
      </c>
      <c r="N3255" s="1" t="s">
        <v>33</v>
      </c>
      <c r="O3255" s="2"/>
      <c r="P3255" s="2"/>
      <c r="Q3255" s="2"/>
      <c r="R3255" s="2"/>
      <c r="S3255" s="2"/>
    </row>
    <row r="3256">
      <c r="A3256" s="1">
        <v>3255.0</v>
      </c>
      <c r="B3256" s="1" t="s">
        <v>10671</v>
      </c>
      <c r="C3256" s="1" t="s">
        <v>10672</v>
      </c>
      <c r="D3256" s="1">
        <v>46.0</v>
      </c>
      <c r="E3256" s="1" t="s">
        <v>19</v>
      </c>
      <c r="F3256" s="1" t="s">
        <v>339</v>
      </c>
      <c r="G3256" s="3">
        <v>44183.0</v>
      </c>
      <c r="H3256" s="1" t="s">
        <v>21</v>
      </c>
      <c r="I3256" s="1" t="s">
        <v>31</v>
      </c>
      <c r="J3256" s="1" t="s">
        <v>10673</v>
      </c>
      <c r="K3256" s="1" t="s">
        <v>62</v>
      </c>
      <c r="L3256" s="2"/>
      <c r="M3256" s="1" t="s">
        <v>143</v>
      </c>
      <c r="N3256" s="1" t="s">
        <v>33</v>
      </c>
      <c r="O3256" s="2"/>
      <c r="P3256" s="2"/>
      <c r="Q3256" s="2"/>
      <c r="R3256" s="2"/>
      <c r="S3256" s="2"/>
    </row>
    <row r="3257">
      <c r="A3257" s="1">
        <v>3256.0</v>
      </c>
      <c r="B3257" s="1" t="s">
        <v>10674</v>
      </c>
      <c r="C3257" s="1" t="s">
        <v>10675</v>
      </c>
      <c r="D3257" s="1">
        <v>58.0</v>
      </c>
      <c r="E3257" s="1" t="s">
        <v>29</v>
      </c>
      <c r="F3257" s="1" t="s">
        <v>81</v>
      </c>
      <c r="G3257" s="3">
        <v>44225.0</v>
      </c>
      <c r="H3257" s="1" t="s">
        <v>66</v>
      </c>
      <c r="I3257" s="1" t="s">
        <v>72</v>
      </c>
      <c r="J3257" s="1" t="s">
        <v>10676</v>
      </c>
      <c r="K3257" s="1" t="s">
        <v>39</v>
      </c>
      <c r="L3257" s="1" t="s">
        <v>10677</v>
      </c>
      <c r="M3257" s="1" t="s">
        <v>41</v>
      </c>
      <c r="N3257" s="1" t="s">
        <v>33</v>
      </c>
      <c r="O3257" s="4">
        <v>45078.949108796296</v>
      </c>
      <c r="P3257" s="4">
        <v>45078.47758101852</v>
      </c>
      <c r="Q3257" s="1">
        <v>2.0</v>
      </c>
      <c r="R3257" s="2"/>
      <c r="S3257" s="2"/>
    </row>
    <row r="3258">
      <c r="A3258" s="1">
        <v>3257.0</v>
      </c>
      <c r="B3258" s="1" t="s">
        <v>10678</v>
      </c>
      <c r="C3258" s="1" t="s">
        <v>10679</v>
      </c>
      <c r="D3258" s="1">
        <v>55.0</v>
      </c>
      <c r="E3258" s="1" t="s">
        <v>29</v>
      </c>
      <c r="F3258" s="1" t="s">
        <v>107</v>
      </c>
      <c r="G3258" s="3">
        <v>44177.0</v>
      </c>
      <c r="H3258" s="1" t="s">
        <v>59</v>
      </c>
      <c r="I3258" s="1" t="s">
        <v>99</v>
      </c>
      <c r="J3258" s="1" t="s">
        <v>10680</v>
      </c>
      <c r="K3258" s="1" t="s">
        <v>24</v>
      </c>
      <c r="L3258" s="2"/>
      <c r="M3258" s="1" t="s">
        <v>89</v>
      </c>
      <c r="N3258" s="1" t="s">
        <v>83</v>
      </c>
      <c r="O3258" s="4">
        <v>45078.59217592593</v>
      </c>
      <c r="P3258" s="2"/>
      <c r="Q3258" s="2"/>
      <c r="R3258" s="2"/>
      <c r="S3258" s="2"/>
    </row>
    <row r="3259">
      <c r="A3259" s="1">
        <v>3258.0</v>
      </c>
      <c r="B3259" s="1" t="s">
        <v>10681</v>
      </c>
      <c r="C3259" s="1" t="s">
        <v>10682</v>
      </c>
      <c r="D3259" s="1">
        <v>33.0</v>
      </c>
      <c r="E3259" s="1" t="s">
        <v>29</v>
      </c>
      <c r="F3259" s="1" t="s">
        <v>36</v>
      </c>
      <c r="G3259" s="3">
        <v>43984.0</v>
      </c>
      <c r="H3259" s="1" t="s">
        <v>66</v>
      </c>
      <c r="I3259" s="1" t="s">
        <v>113</v>
      </c>
      <c r="J3259" s="1" t="s">
        <v>10683</v>
      </c>
      <c r="K3259" s="1" t="s">
        <v>62</v>
      </c>
      <c r="L3259" s="2"/>
      <c r="M3259" s="1" t="s">
        <v>89</v>
      </c>
      <c r="N3259" s="1" t="s">
        <v>33</v>
      </c>
      <c r="O3259" s="2"/>
      <c r="P3259" s="2"/>
      <c r="Q3259" s="2"/>
      <c r="R3259" s="2"/>
      <c r="S3259" s="2"/>
    </row>
    <row r="3260">
      <c r="A3260" s="1">
        <v>3259.0</v>
      </c>
      <c r="B3260" s="1" t="s">
        <v>10684</v>
      </c>
      <c r="C3260" s="1" t="s">
        <v>10685</v>
      </c>
      <c r="D3260" s="1">
        <v>46.0</v>
      </c>
      <c r="E3260" s="1" t="s">
        <v>19</v>
      </c>
      <c r="F3260" s="1" t="s">
        <v>103</v>
      </c>
      <c r="G3260" s="3">
        <v>44091.0</v>
      </c>
      <c r="H3260" s="1" t="s">
        <v>59</v>
      </c>
      <c r="I3260" s="1" t="s">
        <v>177</v>
      </c>
      <c r="J3260" s="1" t="s">
        <v>10686</v>
      </c>
      <c r="K3260" s="1" t="s">
        <v>39</v>
      </c>
      <c r="L3260" s="1" t="s">
        <v>10687</v>
      </c>
      <c r="M3260" s="1" t="s">
        <v>25</v>
      </c>
      <c r="N3260" s="1" t="s">
        <v>33</v>
      </c>
      <c r="O3260" s="4">
        <v>45078.75262731482</v>
      </c>
      <c r="P3260" s="4">
        <v>45078.16443287037</v>
      </c>
      <c r="Q3260" s="1">
        <v>2.0</v>
      </c>
      <c r="R3260" s="2"/>
      <c r="S3260" s="2"/>
    </row>
    <row r="3261">
      <c r="A3261" s="1">
        <v>3260.0</v>
      </c>
      <c r="B3261" s="1" t="s">
        <v>10688</v>
      </c>
      <c r="C3261" s="1" t="s">
        <v>10689</v>
      </c>
      <c r="D3261" s="1">
        <v>26.0</v>
      </c>
      <c r="E3261" s="1" t="s">
        <v>19</v>
      </c>
      <c r="F3261" s="1" t="s">
        <v>211</v>
      </c>
      <c r="G3261" s="3">
        <v>44346.0</v>
      </c>
      <c r="H3261" s="1" t="s">
        <v>59</v>
      </c>
      <c r="I3261" s="1" t="s">
        <v>177</v>
      </c>
      <c r="J3261" s="1" t="s">
        <v>10690</v>
      </c>
      <c r="K3261" s="1" t="s">
        <v>62</v>
      </c>
      <c r="L3261" s="2"/>
      <c r="M3261" s="1" t="s">
        <v>25</v>
      </c>
      <c r="N3261" s="1" t="s">
        <v>55</v>
      </c>
      <c r="O3261" s="2"/>
      <c r="P3261" s="2"/>
      <c r="Q3261" s="2"/>
      <c r="R3261" s="2"/>
      <c r="S3261" s="2"/>
    </row>
    <row r="3262">
      <c r="A3262" s="1">
        <v>3261.0</v>
      </c>
      <c r="B3262" s="1" t="s">
        <v>10622</v>
      </c>
      <c r="C3262" s="1" t="s">
        <v>10691</v>
      </c>
      <c r="D3262" s="1">
        <v>48.0</v>
      </c>
      <c r="E3262" s="1" t="s">
        <v>29</v>
      </c>
      <c r="F3262" s="1" t="s">
        <v>71</v>
      </c>
      <c r="G3262" s="3">
        <v>44045.0</v>
      </c>
      <c r="H3262" s="1" t="s">
        <v>21</v>
      </c>
      <c r="I3262" s="1" t="s">
        <v>52</v>
      </c>
      <c r="J3262" s="1" t="s">
        <v>10692</v>
      </c>
      <c r="K3262" s="1" t="s">
        <v>62</v>
      </c>
      <c r="L3262" s="2"/>
      <c r="M3262" s="1" t="s">
        <v>25</v>
      </c>
      <c r="N3262" s="1" t="s">
        <v>33</v>
      </c>
      <c r="O3262" s="2"/>
      <c r="P3262" s="2"/>
      <c r="Q3262" s="2"/>
      <c r="R3262" s="2"/>
      <c r="S3262" s="2"/>
    </row>
    <row r="3263">
      <c r="A3263" s="1">
        <v>3262.0</v>
      </c>
      <c r="B3263" s="1" t="s">
        <v>10693</v>
      </c>
      <c r="C3263" s="1" t="s">
        <v>10694</v>
      </c>
      <c r="D3263" s="1">
        <v>58.0</v>
      </c>
      <c r="E3263" s="1" t="s">
        <v>29</v>
      </c>
      <c r="F3263" s="1" t="s">
        <v>456</v>
      </c>
      <c r="G3263" s="3">
        <v>44224.0</v>
      </c>
      <c r="H3263" s="1" t="s">
        <v>59</v>
      </c>
      <c r="I3263" s="1" t="s">
        <v>150</v>
      </c>
      <c r="J3263" s="1" t="s">
        <v>10695</v>
      </c>
      <c r="K3263" s="1" t="s">
        <v>39</v>
      </c>
      <c r="L3263" s="1" t="s">
        <v>10696</v>
      </c>
      <c r="M3263" s="1" t="s">
        <v>25</v>
      </c>
      <c r="N3263" s="1" t="s">
        <v>33</v>
      </c>
      <c r="O3263" s="4">
        <v>45078.59921296296</v>
      </c>
      <c r="P3263" s="4">
        <v>45078.1450462963</v>
      </c>
      <c r="Q3263" s="1">
        <v>4.0</v>
      </c>
      <c r="R3263" s="2"/>
      <c r="S3263" s="2"/>
    </row>
    <row r="3264">
      <c r="A3264" s="1">
        <v>3263.0</v>
      </c>
      <c r="B3264" s="1" t="s">
        <v>10697</v>
      </c>
      <c r="C3264" s="1" t="s">
        <v>10698</v>
      </c>
      <c r="D3264" s="1">
        <v>57.0</v>
      </c>
      <c r="E3264" s="1" t="s">
        <v>19</v>
      </c>
      <c r="F3264" s="1" t="s">
        <v>161</v>
      </c>
      <c r="G3264" s="3">
        <v>43998.0</v>
      </c>
      <c r="H3264" s="1" t="s">
        <v>67</v>
      </c>
      <c r="I3264" s="1" t="s">
        <v>113</v>
      </c>
      <c r="J3264" s="1" t="s">
        <v>10699</v>
      </c>
      <c r="K3264" s="1" t="s">
        <v>24</v>
      </c>
      <c r="L3264" s="2"/>
      <c r="M3264" s="1" t="s">
        <v>41</v>
      </c>
      <c r="N3264" s="1" t="s">
        <v>83</v>
      </c>
      <c r="O3264" s="4">
        <v>45078.62908564815</v>
      </c>
      <c r="P3264" s="2"/>
      <c r="Q3264" s="2"/>
      <c r="R3264" s="2"/>
      <c r="S3264" s="2"/>
    </row>
    <row r="3265">
      <c r="A3265" s="1">
        <v>3264.0</v>
      </c>
      <c r="B3265" s="1" t="s">
        <v>10700</v>
      </c>
      <c r="C3265" s="1" t="s">
        <v>3293</v>
      </c>
      <c r="D3265" s="1">
        <v>29.0</v>
      </c>
      <c r="E3265" s="1" t="s">
        <v>29</v>
      </c>
      <c r="F3265" s="1" t="s">
        <v>30</v>
      </c>
      <c r="G3265" s="3">
        <v>44147.0</v>
      </c>
      <c r="H3265" s="1" t="s">
        <v>66</v>
      </c>
      <c r="I3265" s="1" t="s">
        <v>77</v>
      </c>
      <c r="J3265" s="1" t="s">
        <v>10701</v>
      </c>
      <c r="K3265" s="1" t="s">
        <v>39</v>
      </c>
      <c r="L3265" s="1" t="s">
        <v>10702</v>
      </c>
      <c r="M3265" s="1" t="s">
        <v>89</v>
      </c>
      <c r="N3265" s="1" t="s">
        <v>83</v>
      </c>
      <c r="O3265" s="4">
        <v>45078.48049768519</v>
      </c>
      <c r="P3265" s="4">
        <v>45078.84369212963</v>
      </c>
      <c r="Q3265" s="1">
        <v>2.0</v>
      </c>
      <c r="R3265" s="2"/>
      <c r="S3265" s="2"/>
    </row>
    <row r="3266">
      <c r="A3266" s="1">
        <v>3265.0</v>
      </c>
      <c r="B3266" s="1" t="s">
        <v>10703</v>
      </c>
      <c r="C3266" s="1" t="s">
        <v>10704</v>
      </c>
      <c r="D3266" s="1">
        <v>69.0</v>
      </c>
      <c r="E3266" s="1" t="s">
        <v>19</v>
      </c>
      <c r="F3266" s="1" t="s">
        <v>161</v>
      </c>
      <c r="G3266" s="3">
        <v>44304.0</v>
      </c>
      <c r="H3266" s="1" t="s">
        <v>21</v>
      </c>
      <c r="I3266" s="1" t="s">
        <v>113</v>
      </c>
      <c r="J3266" s="1" t="s">
        <v>357</v>
      </c>
      <c r="K3266" s="1" t="s">
        <v>62</v>
      </c>
      <c r="L3266" s="2"/>
      <c r="M3266" s="1" t="s">
        <v>41</v>
      </c>
      <c r="N3266" s="1" t="s">
        <v>33</v>
      </c>
      <c r="O3266" s="2"/>
      <c r="P3266" s="2"/>
      <c r="Q3266" s="2"/>
      <c r="R3266" s="2"/>
      <c r="S3266" s="2"/>
    </row>
    <row r="3267">
      <c r="A3267" s="1">
        <v>3266.0</v>
      </c>
      <c r="B3267" s="1" t="s">
        <v>10705</v>
      </c>
      <c r="C3267" s="1" t="s">
        <v>10706</v>
      </c>
      <c r="D3267" s="1">
        <v>29.0</v>
      </c>
      <c r="E3267" s="1" t="s">
        <v>19</v>
      </c>
      <c r="F3267" s="1" t="s">
        <v>103</v>
      </c>
      <c r="G3267" s="3">
        <v>44317.0</v>
      </c>
      <c r="H3267" s="1" t="s">
        <v>59</v>
      </c>
      <c r="I3267" s="1" t="s">
        <v>67</v>
      </c>
      <c r="J3267" s="1" t="s">
        <v>10707</v>
      </c>
      <c r="K3267" s="1" t="s">
        <v>62</v>
      </c>
      <c r="L3267" s="2"/>
      <c r="M3267" s="1" t="s">
        <v>89</v>
      </c>
      <c r="N3267" s="1" t="s">
        <v>83</v>
      </c>
      <c r="O3267" s="2"/>
      <c r="P3267" s="2"/>
      <c r="Q3267" s="2"/>
      <c r="R3267" s="2"/>
      <c r="S3267" s="2"/>
    </row>
    <row r="3268">
      <c r="A3268" s="1">
        <v>3267.0</v>
      </c>
      <c r="B3268" s="1" t="s">
        <v>10708</v>
      </c>
      <c r="C3268" s="1" t="s">
        <v>10709</v>
      </c>
      <c r="D3268" s="1">
        <v>60.0</v>
      </c>
      <c r="E3268" s="1" t="s">
        <v>29</v>
      </c>
      <c r="F3268" s="1" t="s">
        <v>20</v>
      </c>
      <c r="G3268" s="3">
        <v>44232.0</v>
      </c>
      <c r="H3268" s="1" t="s">
        <v>45</v>
      </c>
      <c r="I3268" s="1" t="s">
        <v>67</v>
      </c>
      <c r="J3268" s="1" t="s">
        <v>10710</v>
      </c>
      <c r="K3268" s="1" t="s">
        <v>24</v>
      </c>
      <c r="L3268" s="2"/>
      <c r="M3268" s="1" t="s">
        <v>25</v>
      </c>
      <c r="N3268" s="1" t="s">
        <v>55</v>
      </c>
      <c r="O3268" s="4">
        <v>45078.81386574074</v>
      </c>
      <c r="P3268" s="2"/>
      <c r="Q3268" s="2"/>
      <c r="R3268" s="2"/>
      <c r="S3268" s="2"/>
    </row>
    <row r="3269">
      <c r="A3269" s="1">
        <v>3268.0</v>
      </c>
      <c r="B3269" s="1" t="s">
        <v>10711</v>
      </c>
      <c r="C3269" s="1" t="s">
        <v>10712</v>
      </c>
      <c r="D3269" s="1">
        <v>55.0</v>
      </c>
      <c r="E3269" s="1" t="s">
        <v>58</v>
      </c>
      <c r="F3269" s="1" t="s">
        <v>65</v>
      </c>
      <c r="G3269" s="3">
        <v>44058.0</v>
      </c>
      <c r="H3269" s="1" t="s">
        <v>67</v>
      </c>
      <c r="I3269" s="1" t="s">
        <v>31</v>
      </c>
      <c r="J3269" s="1" t="s">
        <v>791</v>
      </c>
      <c r="K3269" s="1" t="s">
        <v>39</v>
      </c>
      <c r="L3269" s="1" t="s">
        <v>10713</v>
      </c>
      <c r="M3269" s="1" t="s">
        <v>143</v>
      </c>
      <c r="N3269" s="1" t="s">
        <v>55</v>
      </c>
      <c r="O3269" s="4">
        <v>45078.70832175926</v>
      </c>
      <c r="P3269" s="4">
        <v>45078.43262731482</v>
      </c>
      <c r="Q3269" s="1">
        <v>2.0</v>
      </c>
      <c r="R3269" s="2"/>
      <c r="S3269" s="2"/>
    </row>
    <row r="3270">
      <c r="A3270" s="1">
        <v>3269.0</v>
      </c>
      <c r="B3270" s="1" t="s">
        <v>10714</v>
      </c>
      <c r="C3270" s="1" t="s">
        <v>10715</v>
      </c>
      <c r="D3270" s="1">
        <v>66.0</v>
      </c>
      <c r="E3270" s="1" t="s">
        <v>29</v>
      </c>
      <c r="F3270" s="1" t="s">
        <v>149</v>
      </c>
      <c r="G3270" s="3">
        <v>44506.0</v>
      </c>
      <c r="H3270" s="1" t="s">
        <v>67</v>
      </c>
      <c r="I3270" s="1" t="s">
        <v>93</v>
      </c>
      <c r="J3270" s="1" t="s">
        <v>10716</v>
      </c>
      <c r="K3270" s="1" t="s">
        <v>24</v>
      </c>
      <c r="L3270" s="2"/>
      <c r="M3270" s="1" t="s">
        <v>41</v>
      </c>
      <c r="N3270" s="1" t="s">
        <v>55</v>
      </c>
      <c r="O3270" s="4">
        <v>45078.88054398148</v>
      </c>
      <c r="P3270" s="2"/>
      <c r="Q3270" s="2"/>
      <c r="R3270" s="2"/>
      <c r="S3270" s="2"/>
    </row>
    <row r="3271">
      <c r="A3271" s="1">
        <v>3270.0</v>
      </c>
      <c r="B3271" s="1" t="s">
        <v>10717</v>
      </c>
      <c r="C3271" s="1" t="s">
        <v>10718</v>
      </c>
      <c r="D3271" s="1">
        <v>68.0</v>
      </c>
      <c r="E3271" s="1" t="s">
        <v>29</v>
      </c>
      <c r="F3271" s="1" t="s">
        <v>44</v>
      </c>
      <c r="G3271" s="3">
        <v>44050.0</v>
      </c>
      <c r="H3271" s="1" t="s">
        <v>21</v>
      </c>
      <c r="I3271" s="1" t="s">
        <v>31</v>
      </c>
      <c r="J3271" s="1" t="s">
        <v>10719</v>
      </c>
      <c r="K3271" s="1" t="s">
        <v>24</v>
      </c>
      <c r="L3271" s="2"/>
      <c r="M3271" s="1" t="s">
        <v>89</v>
      </c>
      <c r="N3271" s="1" t="s">
        <v>83</v>
      </c>
      <c r="O3271" s="4">
        <v>45078.68958333333</v>
      </c>
      <c r="P3271" s="2"/>
      <c r="Q3271" s="2"/>
      <c r="R3271" s="2"/>
      <c r="S3271" s="2"/>
    </row>
    <row r="3272">
      <c r="A3272" s="1">
        <v>3271.0</v>
      </c>
      <c r="B3272" s="1" t="s">
        <v>10720</v>
      </c>
      <c r="C3272" s="1" t="s">
        <v>10721</v>
      </c>
      <c r="D3272" s="1">
        <v>52.0</v>
      </c>
      <c r="E3272" s="1" t="s">
        <v>19</v>
      </c>
      <c r="F3272" s="1" t="s">
        <v>173</v>
      </c>
      <c r="G3272" s="3">
        <v>43940.0</v>
      </c>
      <c r="H3272" s="1" t="s">
        <v>21</v>
      </c>
      <c r="I3272" s="1" t="s">
        <v>31</v>
      </c>
      <c r="J3272" s="1" t="s">
        <v>10722</v>
      </c>
      <c r="K3272" s="1" t="s">
        <v>62</v>
      </c>
      <c r="L3272" s="2"/>
      <c r="M3272" s="1" t="s">
        <v>25</v>
      </c>
      <c r="N3272" s="1" t="s">
        <v>33</v>
      </c>
      <c r="O3272" s="2"/>
      <c r="P3272" s="2"/>
      <c r="Q3272" s="2"/>
      <c r="R3272" s="2"/>
      <c r="S3272" s="2"/>
    </row>
    <row r="3273">
      <c r="A3273" s="1">
        <v>3272.0</v>
      </c>
      <c r="B3273" s="1" t="s">
        <v>10723</v>
      </c>
      <c r="C3273" s="1" t="s">
        <v>10724</v>
      </c>
      <c r="D3273" s="1">
        <v>53.0</v>
      </c>
      <c r="E3273" s="1" t="s">
        <v>29</v>
      </c>
      <c r="F3273" s="1" t="s">
        <v>129</v>
      </c>
      <c r="G3273" s="3">
        <v>44116.0</v>
      </c>
      <c r="H3273" s="1" t="s">
        <v>45</v>
      </c>
      <c r="I3273" s="1" t="s">
        <v>22</v>
      </c>
      <c r="J3273" s="1" t="s">
        <v>10725</v>
      </c>
      <c r="K3273" s="1" t="s">
        <v>39</v>
      </c>
      <c r="L3273" s="1" t="s">
        <v>10726</v>
      </c>
      <c r="M3273" s="1" t="s">
        <v>41</v>
      </c>
      <c r="N3273" s="1" t="s">
        <v>83</v>
      </c>
      <c r="O3273" s="4">
        <v>45078.30627314815</v>
      </c>
      <c r="P3273" s="4">
        <v>45077.994467592594</v>
      </c>
      <c r="Q3273" s="1">
        <v>3.0</v>
      </c>
      <c r="R3273" s="2"/>
      <c r="S3273" s="2"/>
    </row>
    <row r="3274">
      <c r="A3274" s="1">
        <v>3273.0</v>
      </c>
      <c r="B3274" s="1" t="s">
        <v>10727</v>
      </c>
      <c r="C3274" s="1" t="s">
        <v>10728</v>
      </c>
      <c r="D3274" s="1">
        <v>20.0</v>
      </c>
      <c r="E3274" s="1" t="s">
        <v>29</v>
      </c>
      <c r="F3274" s="1" t="s">
        <v>161</v>
      </c>
      <c r="G3274" s="3">
        <v>44001.0</v>
      </c>
      <c r="H3274" s="1" t="s">
        <v>59</v>
      </c>
      <c r="I3274" s="1" t="s">
        <v>99</v>
      </c>
      <c r="J3274" s="1" t="s">
        <v>10729</v>
      </c>
      <c r="K3274" s="1" t="s">
        <v>62</v>
      </c>
      <c r="L3274" s="2"/>
      <c r="M3274" s="1" t="s">
        <v>41</v>
      </c>
      <c r="N3274" s="1" t="s">
        <v>33</v>
      </c>
      <c r="O3274" s="2"/>
      <c r="P3274" s="2"/>
      <c r="Q3274" s="2"/>
      <c r="R3274" s="2"/>
      <c r="S3274" s="2"/>
    </row>
    <row r="3275">
      <c r="A3275" s="1">
        <v>3274.0</v>
      </c>
      <c r="B3275" s="1" t="s">
        <v>10730</v>
      </c>
      <c r="C3275" s="1" t="s">
        <v>10731</v>
      </c>
      <c r="D3275" s="1">
        <v>27.0</v>
      </c>
      <c r="E3275" s="1" t="s">
        <v>29</v>
      </c>
      <c r="F3275" s="1" t="s">
        <v>134</v>
      </c>
      <c r="G3275" s="3">
        <v>44191.0</v>
      </c>
      <c r="H3275" s="1" t="s">
        <v>67</v>
      </c>
      <c r="I3275" s="1" t="s">
        <v>59</v>
      </c>
      <c r="J3275" s="1" t="s">
        <v>10732</v>
      </c>
      <c r="K3275" s="1" t="s">
        <v>39</v>
      </c>
      <c r="L3275" s="1" t="s">
        <v>10733</v>
      </c>
      <c r="M3275" s="1" t="s">
        <v>41</v>
      </c>
      <c r="N3275" s="1" t="s">
        <v>83</v>
      </c>
      <c r="O3275" s="4">
        <v>45078.65075231482</v>
      </c>
      <c r="P3275" s="4">
        <v>45078.5958912037</v>
      </c>
      <c r="Q3275" s="1">
        <v>2.0</v>
      </c>
      <c r="R3275" s="2"/>
      <c r="S3275" s="2"/>
    </row>
    <row r="3276">
      <c r="A3276" s="1">
        <v>3275.0</v>
      </c>
      <c r="B3276" s="1" t="s">
        <v>9723</v>
      </c>
      <c r="C3276" s="1" t="s">
        <v>10734</v>
      </c>
      <c r="D3276" s="1">
        <v>23.0</v>
      </c>
      <c r="E3276" s="1" t="s">
        <v>29</v>
      </c>
      <c r="F3276" s="1" t="s">
        <v>107</v>
      </c>
      <c r="G3276" s="3">
        <v>44209.0</v>
      </c>
      <c r="H3276" s="1" t="s">
        <v>45</v>
      </c>
      <c r="I3276" s="1" t="s">
        <v>59</v>
      </c>
      <c r="J3276" s="1" t="s">
        <v>10735</v>
      </c>
      <c r="K3276" s="1" t="s">
        <v>62</v>
      </c>
      <c r="L3276" s="2"/>
      <c r="M3276" s="1" t="s">
        <v>25</v>
      </c>
      <c r="N3276" s="1" t="s">
        <v>83</v>
      </c>
      <c r="O3276" s="2"/>
      <c r="P3276" s="2"/>
      <c r="Q3276" s="2"/>
      <c r="R3276" s="2"/>
      <c r="S3276" s="2"/>
    </row>
    <row r="3277">
      <c r="A3277" s="1">
        <v>3276.0</v>
      </c>
      <c r="B3277" s="1" t="s">
        <v>10736</v>
      </c>
      <c r="C3277" s="1" t="s">
        <v>10737</v>
      </c>
      <c r="D3277" s="1">
        <v>58.0</v>
      </c>
      <c r="E3277" s="1" t="s">
        <v>29</v>
      </c>
      <c r="F3277" s="1" t="s">
        <v>107</v>
      </c>
      <c r="G3277" s="3">
        <v>43993.0</v>
      </c>
      <c r="H3277" s="1" t="s">
        <v>67</v>
      </c>
      <c r="I3277" s="1" t="s">
        <v>177</v>
      </c>
      <c r="J3277" s="1" t="s">
        <v>10738</v>
      </c>
      <c r="K3277" s="1" t="s">
        <v>39</v>
      </c>
      <c r="L3277" s="1" t="s">
        <v>10739</v>
      </c>
      <c r="M3277" s="1" t="s">
        <v>25</v>
      </c>
      <c r="N3277" s="1" t="s">
        <v>33</v>
      </c>
      <c r="O3277" s="4">
        <v>45078.18690972222</v>
      </c>
      <c r="P3277" s="4">
        <v>45078.14177083333</v>
      </c>
      <c r="Q3277" s="1">
        <v>4.0</v>
      </c>
      <c r="R3277" s="2"/>
      <c r="S3277" s="2"/>
    </row>
    <row r="3278">
      <c r="A3278" s="1">
        <v>3277.0</v>
      </c>
      <c r="B3278" s="1" t="s">
        <v>10740</v>
      </c>
      <c r="C3278" s="1" t="s">
        <v>10741</v>
      </c>
      <c r="D3278" s="1">
        <v>30.0</v>
      </c>
      <c r="E3278" s="1" t="s">
        <v>29</v>
      </c>
      <c r="F3278" s="1" t="s">
        <v>281</v>
      </c>
      <c r="G3278" s="3">
        <v>44076.0</v>
      </c>
      <c r="H3278" s="1" t="s">
        <v>67</v>
      </c>
      <c r="I3278" s="1" t="s">
        <v>37</v>
      </c>
      <c r="J3278" s="1" t="s">
        <v>10742</v>
      </c>
      <c r="K3278" s="1" t="s">
        <v>24</v>
      </c>
      <c r="L3278" s="2"/>
      <c r="M3278" s="1" t="s">
        <v>25</v>
      </c>
      <c r="N3278" s="1" t="s">
        <v>83</v>
      </c>
      <c r="O3278" s="4">
        <v>45078.34457175926</v>
      </c>
      <c r="P3278" s="2"/>
      <c r="Q3278" s="2"/>
      <c r="R3278" s="2"/>
      <c r="S3278" s="2"/>
    </row>
    <row r="3279">
      <c r="A3279" s="1">
        <v>3278.0</v>
      </c>
      <c r="B3279" s="1" t="s">
        <v>10743</v>
      </c>
      <c r="C3279" s="1" t="s">
        <v>10744</v>
      </c>
      <c r="D3279" s="1">
        <v>47.0</v>
      </c>
      <c r="E3279" s="1" t="s">
        <v>58</v>
      </c>
      <c r="F3279" s="1" t="s">
        <v>107</v>
      </c>
      <c r="G3279" s="3">
        <v>43865.0</v>
      </c>
      <c r="H3279" s="1" t="s">
        <v>66</v>
      </c>
      <c r="I3279" s="1" t="s">
        <v>93</v>
      </c>
      <c r="J3279" s="1" t="s">
        <v>10745</v>
      </c>
      <c r="K3279" s="1" t="s">
        <v>62</v>
      </c>
      <c r="L3279" s="2"/>
      <c r="M3279" s="1" t="s">
        <v>89</v>
      </c>
      <c r="N3279" s="1" t="s">
        <v>33</v>
      </c>
      <c r="O3279" s="2"/>
      <c r="P3279" s="2"/>
      <c r="Q3279" s="2"/>
      <c r="R3279" s="2"/>
      <c r="S3279" s="2"/>
    </row>
    <row r="3280">
      <c r="A3280" s="1">
        <v>3279.0</v>
      </c>
      <c r="B3280" s="1" t="s">
        <v>10746</v>
      </c>
      <c r="C3280" s="1" t="s">
        <v>10747</v>
      </c>
      <c r="D3280" s="1">
        <v>44.0</v>
      </c>
      <c r="E3280" s="1" t="s">
        <v>19</v>
      </c>
      <c r="F3280" s="1" t="s">
        <v>92</v>
      </c>
      <c r="G3280" s="3">
        <v>44321.0</v>
      </c>
      <c r="H3280" s="1" t="s">
        <v>59</v>
      </c>
      <c r="I3280" s="1" t="s">
        <v>72</v>
      </c>
      <c r="J3280" s="1" t="s">
        <v>10748</v>
      </c>
      <c r="K3280" s="1" t="s">
        <v>24</v>
      </c>
      <c r="L3280" s="2"/>
      <c r="M3280" s="1" t="s">
        <v>25</v>
      </c>
      <c r="N3280" s="1" t="s">
        <v>55</v>
      </c>
      <c r="O3280" s="4">
        <v>45078.65917824074</v>
      </c>
      <c r="P3280" s="2"/>
      <c r="Q3280" s="2"/>
      <c r="R3280" s="2"/>
      <c r="S3280" s="2"/>
    </row>
    <row r="3281">
      <c r="A3281" s="1">
        <v>3280.0</v>
      </c>
      <c r="B3281" s="1" t="s">
        <v>10749</v>
      </c>
      <c r="C3281" s="1" t="s">
        <v>10750</v>
      </c>
      <c r="D3281" s="1">
        <v>29.0</v>
      </c>
      <c r="E3281" s="1" t="s">
        <v>58</v>
      </c>
      <c r="F3281" s="1" t="s">
        <v>397</v>
      </c>
      <c r="G3281" s="3">
        <v>43911.0</v>
      </c>
      <c r="H3281" s="1" t="s">
        <v>66</v>
      </c>
      <c r="I3281" s="1" t="s">
        <v>22</v>
      </c>
      <c r="J3281" s="1" t="s">
        <v>10751</v>
      </c>
      <c r="K3281" s="1" t="s">
        <v>24</v>
      </c>
      <c r="L3281" s="2"/>
      <c r="M3281" s="1" t="s">
        <v>143</v>
      </c>
      <c r="N3281" s="1" t="s">
        <v>55</v>
      </c>
      <c r="O3281" s="4">
        <v>45078.51474537037</v>
      </c>
      <c r="P3281" s="2"/>
      <c r="Q3281" s="2"/>
      <c r="R3281" s="2"/>
      <c r="S3281" s="2"/>
    </row>
    <row r="3282">
      <c r="A3282" s="1">
        <v>3281.0</v>
      </c>
      <c r="B3282" s="1" t="s">
        <v>10752</v>
      </c>
      <c r="C3282" s="1" t="s">
        <v>10753</v>
      </c>
      <c r="D3282" s="1">
        <v>64.0</v>
      </c>
      <c r="E3282" s="1" t="s">
        <v>29</v>
      </c>
      <c r="F3282" s="1" t="s">
        <v>86</v>
      </c>
      <c r="G3282" s="3">
        <v>43839.0</v>
      </c>
      <c r="H3282" s="1" t="s">
        <v>67</v>
      </c>
      <c r="I3282" s="1" t="s">
        <v>113</v>
      </c>
      <c r="J3282" s="1" t="s">
        <v>10754</v>
      </c>
      <c r="K3282" s="1" t="s">
        <v>39</v>
      </c>
      <c r="L3282" s="1" t="s">
        <v>10755</v>
      </c>
      <c r="M3282" s="1" t="s">
        <v>25</v>
      </c>
      <c r="N3282" s="1" t="s">
        <v>26</v>
      </c>
      <c r="O3282" s="4">
        <v>45078.05087962963</v>
      </c>
      <c r="P3282" s="4">
        <v>45078.76476851852</v>
      </c>
      <c r="Q3282" s="1">
        <v>3.0</v>
      </c>
      <c r="R3282" s="2"/>
      <c r="S3282" s="2"/>
    </row>
    <row r="3283">
      <c r="A3283" s="1">
        <v>3282.0</v>
      </c>
      <c r="B3283" s="1" t="s">
        <v>10756</v>
      </c>
      <c r="C3283" s="1" t="s">
        <v>10757</v>
      </c>
      <c r="D3283" s="1">
        <v>28.0</v>
      </c>
      <c r="E3283" s="1" t="s">
        <v>58</v>
      </c>
      <c r="F3283" s="1" t="s">
        <v>397</v>
      </c>
      <c r="G3283" s="3">
        <v>44013.0</v>
      </c>
      <c r="H3283" s="1" t="s">
        <v>59</v>
      </c>
      <c r="I3283" s="1" t="s">
        <v>59</v>
      </c>
      <c r="J3283" s="1" t="s">
        <v>10758</v>
      </c>
      <c r="K3283" s="1" t="s">
        <v>62</v>
      </c>
      <c r="L3283" s="2"/>
      <c r="M3283" s="1" t="s">
        <v>143</v>
      </c>
      <c r="N3283" s="1" t="s">
        <v>83</v>
      </c>
      <c r="O3283" s="2"/>
      <c r="P3283" s="2"/>
      <c r="Q3283" s="2"/>
      <c r="R3283" s="2"/>
      <c r="S3283" s="2"/>
    </row>
    <row r="3284">
      <c r="A3284" s="1">
        <v>3283.0</v>
      </c>
      <c r="B3284" s="1" t="s">
        <v>10759</v>
      </c>
      <c r="C3284" s="1" t="s">
        <v>10760</v>
      </c>
      <c r="D3284" s="1">
        <v>24.0</v>
      </c>
      <c r="E3284" s="1" t="s">
        <v>19</v>
      </c>
      <c r="F3284" s="1" t="s">
        <v>36</v>
      </c>
      <c r="G3284" s="3">
        <v>43916.0</v>
      </c>
      <c r="H3284" s="1" t="s">
        <v>59</v>
      </c>
      <c r="I3284" s="1" t="s">
        <v>46</v>
      </c>
      <c r="J3284" s="1" t="s">
        <v>10761</v>
      </c>
      <c r="K3284" s="1" t="s">
        <v>62</v>
      </c>
      <c r="L3284" s="2"/>
      <c r="M3284" s="1" t="s">
        <v>41</v>
      </c>
      <c r="N3284" s="1" t="s">
        <v>55</v>
      </c>
      <c r="O3284" s="2"/>
      <c r="P3284" s="2"/>
      <c r="Q3284" s="2"/>
      <c r="R3284" s="2"/>
      <c r="S3284" s="2"/>
    </row>
    <row r="3285">
      <c r="A3285" s="1">
        <v>3284.0</v>
      </c>
      <c r="B3285" s="1" t="s">
        <v>10762</v>
      </c>
      <c r="C3285" s="1" t="s">
        <v>10763</v>
      </c>
      <c r="D3285" s="1">
        <v>34.0</v>
      </c>
      <c r="E3285" s="1" t="s">
        <v>19</v>
      </c>
      <c r="F3285" s="1" t="s">
        <v>107</v>
      </c>
      <c r="G3285" s="3">
        <v>44036.0</v>
      </c>
      <c r="H3285" s="1" t="s">
        <v>45</v>
      </c>
      <c r="I3285" s="1" t="s">
        <v>99</v>
      </c>
      <c r="J3285" s="1" t="s">
        <v>10764</v>
      </c>
      <c r="K3285" s="1" t="s">
        <v>24</v>
      </c>
      <c r="L3285" s="2"/>
      <c r="M3285" s="1" t="s">
        <v>89</v>
      </c>
      <c r="N3285" s="1" t="s">
        <v>26</v>
      </c>
      <c r="O3285" s="4">
        <v>45078.685648148145</v>
      </c>
      <c r="P3285" s="2"/>
      <c r="Q3285" s="2"/>
      <c r="R3285" s="2"/>
      <c r="S3285" s="2"/>
    </row>
    <row r="3286">
      <c r="A3286" s="1">
        <v>3285.0</v>
      </c>
      <c r="B3286" s="1" t="s">
        <v>10765</v>
      </c>
      <c r="C3286" s="1" t="s">
        <v>10766</v>
      </c>
      <c r="D3286" s="1">
        <v>50.0</v>
      </c>
      <c r="E3286" s="1" t="s">
        <v>58</v>
      </c>
      <c r="F3286" s="1" t="s">
        <v>655</v>
      </c>
      <c r="G3286" s="3">
        <v>44058.0</v>
      </c>
      <c r="H3286" s="1" t="s">
        <v>59</v>
      </c>
      <c r="I3286" s="1" t="s">
        <v>177</v>
      </c>
      <c r="J3286" s="1" t="s">
        <v>10767</v>
      </c>
      <c r="K3286" s="1" t="s">
        <v>39</v>
      </c>
      <c r="L3286" s="1" t="s">
        <v>10768</v>
      </c>
      <c r="M3286" s="1" t="s">
        <v>89</v>
      </c>
      <c r="N3286" s="1" t="s">
        <v>83</v>
      </c>
      <c r="O3286" s="4">
        <v>45078.439837962964</v>
      </c>
      <c r="P3286" s="4">
        <v>45078.18150462963</v>
      </c>
      <c r="Q3286" s="1">
        <v>1.0</v>
      </c>
      <c r="R3286" s="2"/>
      <c r="S3286" s="2"/>
    </row>
    <row r="3287">
      <c r="A3287" s="1">
        <v>3286.0</v>
      </c>
      <c r="B3287" s="1" t="s">
        <v>10769</v>
      </c>
      <c r="C3287" s="1" t="s">
        <v>10770</v>
      </c>
      <c r="D3287" s="1">
        <v>58.0</v>
      </c>
      <c r="E3287" s="1" t="s">
        <v>29</v>
      </c>
      <c r="F3287" s="1" t="s">
        <v>71</v>
      </c>
      <c r="G3287" s="3">
        <v>44079.0</v>
      </c>
      <c r="H3287" s="1" t="s">
        <v>59</v>
      </c>
      <c r="I3287" s="1" t="s">
        <v>141</v>
      </c>
      <c r="J3287" s="1" t="s">
        <v>10771</v>
      </c>
      <c r="K3287" s="1" t="s">
        <v>39</v>
      </c>
      <c r="L3287" s="1" t="s">
        <v>10772</v>
      </c>
      <c r="M3287" s="1" t="s">
        <v>89</v>
      </c>
      <c r="N3287" s="1" t="s">
        <v>33</v>
      </c>
      <c r="O3287" s="4">
        <v>45078.36555555555</v>
      </c>
      <c r="P3287" s="4">
        <v>45078.85791666667</v>
      </c>
      <c r="Q3287" s="1">
        <v>1.0</v>
      </c>
      <c r="R3287" s="2"/>
      <c r="S3287" s="2"/>
    </row>
    <row r="3288">
      <c r="A3288" s="1">
        <v>3287.0</v>
      </c>
      <c r="B3288" s="1" t="s">
        <v>10773</v>
      </c>
      <c r="C3288" s="1" t="s">
        <v>10774</v>
      </c>
      <c r="D3288" s="1">
        <v>48.0</v>
      </c>
      <c r="E3288" s="1" t="s">
        <v>58</v>
      </c>
      <c r="F3288" s="1" t="s">
        <v>219</v>
      </c>
      <c r="G3288" s="3">
        <v>44132.0</v>
      </c>
      <c r="H3288" s="1" t="s">
        <v>21</v>
      </c>
      <c r="I3288" s="1" t="s">
        <v>72</v>
      </c>
      <c r="J3288" s="1" t="s">
        <v>10775</v>
      </c>
      <c r="K3288" s="1" t="s">
        <v>62</v>
      </c>
      <c r="L3288" s="2"/>
      <c r="M3288" s="1" t="s">
        <v>89</v>
      </c>
      <c r="N3288" s="1" t="s">
        <v>55</v>
      </c>
      <c r="O3288" s="2"/>
      <c r="P3288" s="2"/>
      <c r="Q3288" s="2"/>
      <c r="R3288" s="2"/>
      <c r="S3288" s="2"/>
    </row>
    <row r="3289">
      <c r="A3289" s="1">
        <v>3288.0</v>
      </c>
      <c r="B3289" s="1" t="s">
        <v>10776</v>
      </c>
      <c r="C3289" s="1" t="s">
        <v>10777</v>
      </c>
      <c r="D3289" s="1">
        <v>62.0</v>
      </c>
      <c r="E3289" s="1" t="s">
        <v>19</v>
      </c>
      <c r="F3289" s="1" t="s">
        <v>211</v>
      </c>
      <c r="G3289" s="3">
        <v>43898.0</v>
      </c>
      <c r="H3289" s="1" t="s">
        <v>45</v>
      </c>
      <c r="I3289" s="1" t="s">
        <v>150</v>
      </c>
      <c r="J3289" s="1" t="s">
        <v>10778</v>
      </c>
      <c r="K3289" s="1" t="s">
        <v>24</v>
      </c>
      <c r="L3289" s="2"/>
      <c r="M3289" s="1" t="s">
        <v>143</v>
      </c>
      <c r="N3289" s="1" t="s">
        <v>55</v>
      </c>
      <c r="O3289" s="4">
        <v>45078.88017361111</v>
      </c>
      <c r="P3289" s="2"/>
      <c r="Q3289" s="2"/>
      <c r="R3289" s="2"/>
      <c r="S3289" s="2"/>
    </row>
    <row r="3290">
      <c r="A3290" s="1">
        <v>3289.0</v>
      </c>
      <c r="B3290" s="1" t="s">
        <v>10779</v>
      </c>
      <c r="C3290" s="1" t="s">
        <v>10780</v>
      </c>
      <c r="D3290" s="1">
        <v>47.0</v>
      </c>
      <c r="E3290" s="1" t="s">
        <v>19</v>
      </c>
      <c r="F3290" s="1" t="s">
        <v>98</v>
      </c>
      <c r="G3290" s="3">
        <v>43850.0</v>
      </c>
      <c r="H3290" s="1" t="s">
        <v>21</v>
      </c>
      <c r="I3290" s="1" t="s">
        <v>113</v>
      </c>
      <c r="J3290" s="1" t="s">
        <v>10781</v>
      </c>
      <c r="K3290" s="1" t="s">
        <v>62</v>
      </c>
      <c r="L3290" s="2"/>
      <c r="M3290" s="1" t="s">
        <v>89</v>
      </c>
      <c r="N3290" s="1" t="s">
        <v>33</v>
      </c>
      <c r="O3290" s="2"/>
      <c r="P3290" s="2"/>
      <c r="Q3290" s="2"/>
      <c r="R3290" s="2"/>
      <c r="S3290" s="2"/>
    </row>
    <row r="3291">
      <c r="A3291" s="1">
        <v>3290.0</v>
      </c>
      <c r="B3291" s="1" t="s">
        <v>10782</v>
      </c>
      <c r="C3291" s="1" t="s">
        <v>10783</v>
      </c>
      <c r="D3291" s="1">
        <v>39.0</v>
      </c>
      <c r="E3291" s="1" t="s">
        <v>19</v>
      </c>
      <c r="F3291" s="1" t="s">
        <v>339</v>
      </c>
      <c r="G3291" s="3">
        <v>44491.0</v>
      </c>
      <c r="H3291" s="1" t="s">
        <v>21</v>
      </c>
      <c r="I3291" s="1" t="s">
        <v>60</v>
      </c>
      <c r="J3291" s="1" t="s">
        <v>10784</v>
      </c>
      <c r="K3291" s="1" t="s">
        <v>39</v>
      </c>
      <c r="L3291" s="1" t="s">
        <v>10785</v>
      </c>
      <c r="M3291" s="1" t="s">
        <v>89</v>
      </c>
      <c r="N3291" s="1" t="s">
        <v>33</v>
      </c>
      <c r="O3291" s="4">
        <v>45078.18508101852</v>
      </c>
      <c r="P3291" s="4">
        <v>45078.922581018516</v>
      </c>
      <c r="Q3291" s="1">
        <v>1.0</v>
      </c>
      <c r="R3291" s="2"/>
      <c r="S3291" s="2"/>
    </row>
    <row r="3292">
      <c r="A3292" s="1">
        <v>3291.0</v>
      </c>
      <c r="B3292" s="1" t="s">
        <v>10786</v>
      </c>
      <c r="C3292" s="1" t="s">
        <v>10787</v>
      </c>
      <c r="D3292" s="1">
        <v>52.0</v>
      </c>
      <c r="E3292" s="1" t="s">
        <v>58</v>
      </c>
      <c r="F3292" s="1" t="s">
        <v>421</v>
      </c>
      <c r="G3292" s="3">
        <v>44432.0</v>
      </c>
      <c r="H3292" s="1" t="s">
        <v>59</v>
      </c>
      <c r="I3292" s="1" t="s">
        <v>31</v>
      </c>
      <c r="J3292" s="1" t="s">
        <v>10788</v>
      </c>
      <c r="K3292" s="1" t="s">
        <v>62</v>
      </c>
      <c r="L3292" s="2"/>
      <c r="M3292" s="1" t="s">
        <v>41</v>
      </c>
      <c r="N3292" s="1" t="s">
        <v>33</v>
      </c>
      <c r="O3292" s="2"/>
      <c r="P3292" s="2"/>
      <c r="Q3292" s="2"/>
      <c r="R3292" s="2"/>
      <c r="S3292" s="2"/>
    </row>
    <row r="3293">
      <c r="A3293" s="1">
        <v>3292.0</v>
      </c>
      <c r="B3293" s="1" t="s">
        <v>10789</v>
      </c>
      <c r="C3293" s="1" t="s">
        <v>10790</v>
      </c>
      <c r="D3293" s="1">
        <v>63.0</v>
      </c>
      <c r="E3293" s="1" t="s">
        <v>58</v>
      </c>
      <c r="F3293" s="1" t="s">
        <v>20</v>
      </c>
      <c r="G3293" s="3">
        <v>44084.0</v>
      </c>
      <c r="H3293" s="1" t="s">
        <v>21</v>
      </c>
      <c r="I3293" s="1" t="s">
        <v>46</v>
      </c>
      <c r="J3293" s="1" t="s">
        <v>10791</v>
      </c>
      <c r="K3293" s="1" t="s">
        <v>39</v>
      </c>
      <c r="L3293" s="1" t="s">
        <v>10792</v>
      </c>
      <c r="M3293" s="1" t="s">
        <v>89</v>
      </c>
      <c r="N3293" s="1" t="s">
        <v>55</v>
      </c>
      <c r="O3293" s="4">
        <v>45078.85454861111</v>
      </c>
      <c r="P3293" s="4">
        <v>45077.978854166664</v>
      </c>
      <c r="Q3293" s="1">
        <v>4.0</v>
      </c>
      <c r="R3293" s="2"/>
      <c r="S3293" s="2"/>
    </row>
    <row r="3294">
      <c r="A3294" s="1">
        <v>3293.0</v>
      </c>
      <c r="B3294" s="1" t="s">
        <v>8433</v>
      </c>
      <c r="C3294" s="1" t="s">
        <v>10793</v>
      </c>
      <c r="D3294" s="1">
        <v>43.0</v>
      </c>
      <c r="E3294" s="1" t="s">
        <v>29</v>
      </c>
      <c r="F3294" s="1" t="s">
        <v>219</v>
      </c>
      <c r="G3294" s="3">
        <v>44524.0</v>
      </c>
      <c r="H3294" s="1" t="s">
        <v>59</v>
      </c>
      <c r="I3294" s="1" t="s">
        <v>60</v>
      </c>
      <c r="J3294" s="1" t="s">
        <v>10794</v>
      </c>
      <c r="K3294" s="1" t="s">
        <v>39</v>
      </c>
      <c r="L3294" s="1" t="s">
        <v>10795</v>
      </c>
      <c r="M3294" s="1" t="s">
        <v>41</v>
      </c>
      <c r="N3294" s="1" t="s">
        <v>55</v>
      </c>
      <c r="O3294" s="4">
        <v>45078.761516203704</v>
      </c>
      <c r="P3294" s="4">
        <v>45078.908738425926</v>
      </c>
      <c r="Q3294" s="1">
        <v>5.0</v>
      </c>
      <c r="R3294" s="2"/>
      <c r="S3294" s="2"/>
    </row>
    <row r="3295">
      <c r="A3295" s="1">
        <v>3294.0</v>
      </c>
      <c r="B3295" s="1" t="s">
        <v>10796</v>
      </c>
      <c r="C3295" s="1" t="s">
        <v>10797</v>
      </c>
      <c r="D3295" s="1">
        <v>34.0</v>
      </c>
      <c r="E3295" s="1" t="s">
        <v>58</v>
      </c>
      <c r="F3295" s="1" t="s">
        <v>129</v>
      </c>
      <c r="G3295" s="3">
        <v>44014.0</v>
      </c>
      <c r="H3295" s="1" t="s">
        <v>66</v>
      </c>
      <c r="I3295" s="1" t="s">
        <v>150</v>
      </c>
      <c r="J3295" s="1" t="s">
        <v>10798</v>
      </c>
      <c r="K3295" s="1" t="s">
        <v>39</v>
      </c>
      <c r="L3295" s="1" t="s">
        <v>10799</v>
      </c>
      <c r="M3295" s="1" t="s">
        <v>143</v>
      </c>
      <c r="N3295" s="1" t="s">
        <v>26</v>
      </c>
      <c r="O3295" s="4">
        <v>45078.34278935185</v>
      </c>
      <c r="P3295" s="4">
        <v>45078.194872685184</v>
      </c>
      <c r="Q3295" s="1">
        <v>5.0</v>
      </c>
      <c r="R3295" s="2"/>
      <c r="S3295" s="2"/>
    </row>
    <row r="3296">
      <c r="A3296" s="1">
        <v>3295.0</v>
      </c>
      <c r="B3296" s="1" t="s">
        <v>10800</v>
      </c>
      <c r="C3296" s="1" t="s">
        <v>10801</v>
      </c>
      <c r="D3296" s="1">
        <v>44.0</v>
      </c>
      <c r="E3296" s="1" t="s">
        <v>29</v>
      </c>
      <c r="F3296" s="1" t="s">
        <v>51</v>
      </c>
      <c r="G3296" s="3">
        <v>44119.0</v>
      </c>
      <c r="H3296" s="1" t="s">
        <v>59</v>
      </c>
      <c r="I3296" s="1" t="s">
        <v>113</v>
      </c>
      <c r="J3296" s="1" t="s">
        <v>10802</v>
      </c>
      <c r="K3296" s="1" t="s">
        <v>24</v>
      </c>
      <c r="L3296" s="2"/>
      <c r="M3296" s="1" t="s">
        <v>25</v>
      </c>
      <c r="N3296" s="1" t="s">
        <v>83</v>
      </c>
      <c r="O3296" s="4">
        <v>45078.42474537037</v>
      </c>
      <c r="P3296" s="2"/>
      <c r="Q3296" s="2"/>
      <c r="R3296" s="2"/>
      <c r="S3296" s="2"/>
    </row>
    <row r="3297">
      <c r="A3297" s="1">
        <v>3296.0</v>
      </c>
      <c r="B3297" s="1" t="s">
        <v>10803</v>
      </c>
      <c r="C3297" s="1" t="s">
        <v>10804</v>
      </c>
      <c r="D3297" s="1">
        <v>69.0</v>
      </c>
      <c r="E3297" s="1" t="s">
        <v>58</v>
      </c>
      <c r="F3297" s="1" t="s">
        <v>397</v>
      </c>
      <c r="G3297" s="3">
        <v>43985.0</v>
      </c>
      <c r="H3297" s="1" t="s">
        <v>59</v>
      </c>
      <c r="I3297" s="1" t="s">
        <v>72</v>
      </c>
      <c r="J3297" s="1" t="s">
        <v>10805</v>
      </c>
      <c r="K3297" s="1" t="s">
        <v>24</v>
      </c>
      <c r="L3297" s="2"/>
      <c r="M3297" s="1" t="s">
        <v>89</v>
      </c>
      <c r="N3297" s="1" t="s">
        <v>33</v>
      </c>
      <c r="O3297" s="4">
        <v>45077.97337962963</v>
      </c>
      <c r="P3297" s="2"/>
      <c r="Q3297" s="2"/>
      <c r="R3297" s="2"/>
      <c r="S3297" s="2"/>
    </row>
    <row r="3298">
      <c r="A3298" s="1">
        <v>3297.0</v>
      </c>
      <c r="B3298" s="1" t="s">
        <v>10806</v>
      </c>
      <c r="C3298" s="1" t="s">
        <v>10807</v>
      </c>
      <c r="D3298" s="1">
        <v>41.0</v>
      </c>
      <c r="E3298" s="1" t="s">
        <v>29</v>
      </c>
      <c r="F3298" s="1" t="s">
        <v>383</v>
      </c>
      <c r="G3298" s="3">
        <v>43941.0</v>
      </c>
      <c r="H3298" s="1" t="s">
        <v>21</v>
      </c>
      <c r="I3298" s="1" t="s">
        <v>52</v>
      </c>
      <c r="J3298" s="1" t="s">
        <v>10808</v>
      </c>
      <c r="K3298" s="1" t="s">
        <v>62</v>
      </c>
      <c r="L3298" s="2"/>
      <c r="M3298" s="1" t="s">
        <v>89</v>
      </c>
      <c r="N3298" s="1" t="s">
        <v>33</v>
      </c>
      <c r="O3298" s="2"/>
      <c r="P3298" s="2"/>
      <c r="Q3298" s="2"/>
      <c r="R3298" s="2"/>
      <c r="S3298" s="2"/>
    </row>
    <row r="3299">
      <c r="A3299" s="1">
        <v>3298.0</v>
      </c>
      <c r="B3299" s="1" t="s">
        <v>10809</v>
      </c>
      <c r="C3299" s="1" t="s">
        <v>10810</v>
      </c>
      <c r="D3299" s="1">
        <v>63.0</v>
      </c>
      <c r="E3299" s="1" t="s">
        <v>19</v>
      </c>
      <c r="F3299" s="1" t="s">
        <v>286</v>
      </c>
      <c r="G3299" s="3">
        <v>43881.0</v>
      </c>
      <c r="H3299" s="1" t="s">
        <v>67</v>
      </c>
      <c r="I3299" s="1" t="s">
        <v>113</v>
      </c>
      <c r="J3299" s="1" t="s">
        <v>10811</v>
      </c>
      <c r="K3299" s="1" t="s">
        <v>39</v>
      </c>
      <c r="L3299" s="1" t="s">
        <v>10812</v>
      </c>
      <c r="M3299" s="1" t="s">
        <v>143</v>
      </c>
      <c r="N3299" s="1" t="s">
        <v>83</v>
      </c>
      <c r="O3299" s="4">
        <v>45078.14910879629</v>
      </c>
      <c r="P3299" s="4">
        <v>45078.958136574074</v>
      </c>
      <c r="Q3299" s="1">
        <v>4.0</v>
      </c>
      <c r="R3299" s="2"/>
      <c r="S3299" s="2"/>
    </row>
    <row r="3300">
      <c r="A3300" s="1">
        <v>3299.0</v>
      </c>
      <c r="B3300" s="1" t="s">
        <v>10813</v>
      </c>
      <c r="C3300" s="1" t="s">
        <v>10814</v>
      </c>
      <c r="D3300" s="1">
        <v>55.0</v>
      </c>
      <c r="E3300" s="1" t="s">
        <v>19</v>
      </c>
      <c r="F3300" s="1" t="s">
        <v>207</v>
      </c>
      <c r="G3300" s="3">
        <v>44460.0</v>
      </c>
      <c r="H3300" s="1" t="s">
        <v>45</v>
      </c>
      <c r="I3300" s="1" t="s">
        <v>60</v>
      </c>
      <c r="J3300" s="1" t="s">
        <v>10815</v>
      </c>
      <c r="K3300" s="1" t="s">
        <v>39</v>
      </c>
      <c r="L3300" s="1" t="s">
        <v>10816</v>
      </c>
      <c r="M3300" s="1" t="s">
        <v>25</v>
      </c>
      <c r="N3300" s="1" t="s">
        <v>26</v>
      </c>
      <c r="O3300" s="4">
        <v>45078.66925925926</v>
      </c>
      <c r="P3300" s="4">
        <v>45078.79078703704</v>
      </c>
      <c r="Q3300" s="1">
        <v>4.0</v>
      </c>
      <c r="R3300" s="2"/>
      <c r="S3300" s="2"/>
    </row>
    <row r="3301">
      <c r="A3301" s="1">
        <v>3300.0</v>
      </c>
      <c r="B3301" s="1" t="s">
        <v>10817</v>
      </c>
      <c r="C3301" s="1" t="s">
        <v>10818</v>
      </c>
      <c r="D3301" s="1">
        <v>22.0</v>
      </c>
      <c r="E3301" s="1" t="s">
        <v>19</v>
      </c>
      <c r="F3301" s="1" t="s">
        <v>655</v>
      </c>
      <c r="G3301" s="3">
        <v>44360.0</v>
      </c>
      <c r="H3301" s="1" t="s">
        <v>67</v>
      </c>
      <c r="I3301" s="1" t="s">
        <v>99</v>
      </c>
      <c r="J3301" s="1" t="s">
        <v>10819</v>
      </c>
      <c r="K3301" s="1" t="s">
        <v>62</v>
      </c>
      <c r="L3301" s="2"/>
      <c r="M3301" s="1" t="s">
        <v>41</v>
      </c>
      <c r="N3301" s="1" t="s">
        <v>33</v>
      </c>
      <c r="O3301" s="2"/>
      <c r="P3301" s="2"/>
      <c r="Q3301" s="2"/>
      <c r="R3301" s="2"/>
      <c r="S3301" s="2"/>
    </row>
    <row r="3302">
      <c r="A3302" s="1">
        <v>3301.0</v>
      </c>
      <c r="B3302" s="1" t="s">
        <v>10820</v>
      </c>
      <c r="C3302" s="1" t="s">
        <v>10821</v>
      </c>
      <c r="D3302" s="1">
        <v>45.0</v>
      </c>
      <c r="E3302" s="1" t="s">
        <v>19</v>
      </c>
      <c r="F3302" s="1" t="s">
        <v>249</v>
      </c>
      <c r="G3302" s="3">
        <v>44550.0</v>
      </c>
      <c r="H3302" s="1" t="s">
        <v>21</v>
      </c>
      <c r="I3302" s="1" t="s">
        <v>93</v>
      </c>
      <c r="J3302" s="1" t="s">
        <v>10822</v>
      </c>
      <c r="K3302" s="1" t="s">
        <v>24</v>
      </c>
      <c r="L3302" s="2"/>
      <c r="M3302" s="1" t="s">
        <v>143</v>
      </c>
      <c r="N3302" s="1" t="s">
        <v>26</v>
      </c>
      <c r="O3302" s="4">
        <v>45077.994988425926</v>
      </c>
      <c r="P3302" s="2"/>
      <c r="Q3302" s="2"/>
      <c r="R3302" s="2"/>
      <c r="S3302" s="2"/>
    </row>
    <row r="3303">
      <c r="A3303" s="1">
        <v>3302.0</v>
      </c>
      <c r="B3303" s="1" t="s">
        <v>10823</v>
      </c>
      <c r="C3303" s="1" t="s">
        <v>10824</v>
      </c>
      <c r="D3303" s="1">
        <v>59.0</v>
      </c>
      <c r="E3303" s="1" t="s">
        <v>19</v>
      </c>
      <c r="F3303" s="1" t="s">
        <v>51</v>
      </c>
      <c r="G3303" s="3">
        <v>44006.0</v>
      </c>
      <c r="H3303" s="1" t="s">
        <v>59</v>
      </c>
      <c r="I3303" s="1" t="s">
        <v>59</v>
      </c>
      <c r="J3303" s="1" t="s">
        <v>10825</v>
      </c>
      <c r="K3303" s="1" t="s">
        <v>62</v>
      </c>
      <c r="L3303" s="2"/>
      <c r="M3303" s="1" t="s">
        <v>89</v>
      </c>
      <c r="N3303" s="1" t="s">
        <v>33</v>
      </c>
      <c r="O3303" s="2"/>
      <c r="P3303" s="2"/>
      <c r="Q3303" s="2"/>
      <c r="R3303" s="2"/>
      <c r="S3303" s="2"/>
    </row>
    <row r="3304">
      <c r="A3304" s="1">
        <v>3303.0</v>
      </c>
      <c r="B3304" s="1" t="s">
        <v>10826</v>
      </c>
      <c r="C3304" s="1" t="s">
        <v>10827</v>
      </c>
      <c r="D3304" s="1">
        <v>66.0</v>
      </c>
      <c r="E3304" s="1" t="s">
        <v>29</v>
      </c>
      <c r="F3304" s="1" t="s">
        <v>86</v>
      </c>
      <c r="G3304" s="3">
        <v>43853.0</v>
      </c>
      <c r="H3304" s="1" t="s">
        <v>21</v>
      </c>
      <c r="I3304" s="1" t="s">
        <v>150</v>
      </c>
      <c r="J3304" s="1" t="s">
        <v>10828</v>
      </c>
      <c r="K3304" s="1" t="s">
        <v>39</v>
      </c>
      <c r="L3304" s="1" t="s">
        <v>10829</v>
      </c>
      <c r="M3304" s="1" t="s">
        <v>41</v>
      </c>
      <c r="N3304" s="1" t="s">
        <v>83</v>
      </c>
      <c r="O3304" s="4">
        <v>45078.17765046296</v>
      </c>
      <c r="P3304" s="4">
        <v>45078.06167824074</v>
      </c>
      <c r="Q3304" s="1">
        <v>4.0</v>
      </c>
      <c r="R3304" s="2"/>
      <c r="S3304" s="2"/>
    </row>
    <row r="3305">
      <c r="A3305" s="1">
        <v>3304.0</v>
      </c>
      <c r="B3305" s="1" t="s">
        <v>10830</v>
      </c>
      <c r="C3305" s="1" t="s">
        <v>10831</v>
      </c>
      <c r="D3305" s="1">
        <v>60.0</v>
      </c>
      <c r="E3305" s="1" t="s">
        <v>58</v>
      </c>
      <c r="F3305" s="1" t="s">
        <v>249</v>
      </c>
      <c r="G3305" s="3">
        <v>44271.0</v>
      </c>
      <c r="H3305" s="1" t="s">
        <v>66</v>
      </c>
      <c r="I3305" s="1" t="s">
        <v>113</v>
      </c>
      <c r="J3305" s="1" t="s">
        <v>10832</v>
      </c>
      <c r="K3305" s="1" t="s">
        <v>39</v>
      </c>
      <c r="L3305" s="1" t="s">
        <v>10833</v>
      </c>
      <c r="M3305" s="1" t="s">
        <v>41</v>
      </c>
      <c r="N3305" s="1" t="s">
        <v>83</v>
      </c>
      <c r="O3305" s="4">
        <v>45078.871400462966</v>
      </c>
      <c r="P3305" s="4">
        <v>45078.43528935185</v>
      </c>
      <c r="Q3305" s="1">
        <v>3.0</v>
      </c>
      <c r="R3305" s="2"/>
      <c r="S3305" s="2"/>
    </row>
    <row r="3306">
      <c r="A3306" s="1">
        <v>3305.0</v>
      </c>
      <c r="B3306" s="1" t="s">
        <v>10834</v>
      </c>
      <c r="C3306" s="1" t="s">
        <v>10835</v>
      </c>
      <c r="D3306" s="1">
        <v>67.0</v>
      </c>
      <c r="E3306" s="1" t="s">
        <v>29</v>
      </c>
      <c r="F3306" s="1" t="s">
        <v>383</v>
      </c>
      <c r="G3306" s="3">
        <v>44505.0</v>
      </c>
      <c r="H3306" s="1" t="s">
        <v>66</v>
      </c>
      <c r="I3306" s="1" t="s">
        <v>93</v>
      </c>
      <c r="J3306" s="1" t="s">
        <v>10836</v>
      </c>
      <c r="K3306" s="1" t="s">
        <v>62</v>
      </c>
      <c r="L3306" s="2"/>
      <c r="M3306" s="1" t="s">
        <v>41</v>
      </c>
      <c r="N3306" s="1" t="s">
        <v>26</v>
      </c>
      <c r="O3306" s="2"/>
      <c r="P3306" s="2"/>
      <c r="Q3306" s="2"/>
      <c r="R3306" s="2"/>
      <c r="S3306" s="2"/>
    </row>
    <row r="3307">
      <c r="A3307" s="1">
        <v>3306.0</v>
      </c>
      <c r="B3307" s="1" t="s">
        <v>10837</v>
      </c>
      <c r="C3307" s="1" t="s">
        <v>10838</v>
      </c>
      <c r="D3307" s="1">
        <v>48.0</v>
      </c>
      <c r="E3307" s="1" t="s">
        <v>29</v>
      </c>
      <c r="F3307" s="1" t="s">
        <v>207</v>
      </c>
      <c r="G3307" s="3">
        <v>44054.0</v>
      </c>
      <c r="H3307" s="1" t="s">
        <v>67</v>
      </c>
      <c r="I3307" s="1" t="s">
        <v>59</v>
      </c>
      <c r="J3307" s="1" t="s">
        <v>10839</v>
      </c>
      <c r="K3307" s="1" t="s">
        <v>24</v>
      </c>
      <c r="L3307" s="2"/>
      <c r="M3307" s="1" t="s">
        <v>25</v>
      </c>
      <c r="N3307" s="1" t="s">
        <v>33</v>
      </c>
      <c r="O3307" s="4">
        <v>45078.12144675926</v>
      </c>
      <c r="P3307" s="2"/>
      <c r="Q3307" s="2"/>
      <c r="R3307" s="2"/>
      <c r="S3307" s="2"/>
    </row>
    <row r="3308">
      <c r="A3308" s="1">
        <v>3307.0</v>
      </c>
      <c r="B3308" s="1" t="s">
        <v>10840</v>
      </c>
      <c r="C3308" s="1" t="s">
        <v>10841</v>
      </c>
      <c r="D3308" s="1">
        <v>57.0</v>
      </c>
      <c r="E3308" s="1" t="s">
        <v>58</v>
      </c>
      <c r="F3308" s="1" t="s">
        <v>86</v>
      </c>
      <c r="G3308" s="3">
        <v>43991.0</v>
      </c>
      <c r="H3308" s="1" t="s">
        <v>67</v>
      </c>
      <c r="I3308" s="1" t="s">
        <v>37</v>
      </c>
      <c r="J3308" s="1" t="s">
        <v>10842</v>
      </c>
      <c r="K3308" s="1" t="s">
        <v>24</v>
      </c>
      <c r="L3308" s="2"/>
      <c r="M3308" s="1" t="s">
        <v>89</v>
      </c>
      <c r="N3308" s="1" t="s">
        <v>26</v>
      </c>
      <c r="O3308" s="4">
        <v>45078.785358796296</v>
      </c>
      <c r="P3308" s="2"/>
      <c r="Q3308" s="2"/>
      <c r="R3308" s="2"/>
      <c r="S3308" s="2"/>
    </row>
    <row r="3309">
      <c r="A3309" s="1">
        <v>3308.0</v>
      </c>
      <c r="B3309" s="1" t="s">
        <v>10843</v>
      </c>
      <c r="C3309" s="1" t="s">
        <v>10844</v>
      </c>
      <c r="D3309" s="1">
        <v>39.0</v>
      </c>
      <c r="E3309" s="1" t="s">
        <v>29</v>
      </c>
      <c r="F3309" s="1" t="s">
        <v>20</v>
      </c>
      <c r="G3309" s="3">
        <v>44388.0</v>
      </c>
      <c r="H3309" s="1" t="s">
        <v>21</v>
      </c>
      <c r="I3309" s="1" t="s">
        <v>60</v>
      </c>
      <c r="J3309" s="1" t="s">
        <v>10845</v>
      </c>
      <c r="K3309" s="1" t="s">
        <v>24</v>
      </c>
      <c r="L3309" s="2"/>
      <c r="M3309" s="1" t="s">
        <v>89</v>
      </c>
      <c r="N3309" s="1" t="s">
        <v>26</v>
      </c>
      <c r="O3309" s="4">
        <v>45078.630520833336</v>
      </c>
      <c r="P3309" s="2"/>
      <c r="Q3309" s="2"/>
      <c r="R3309" s="2"/>
      <c r="S3309" s="2"/>
    </row>
    <row r="3310">
      <c r="A3310" s="1">
        <v>3309.0</v>
      </c>
      <c r="B3310" s="1" t="s">
        <v>10846</v>
      </c>
      <c r="C3310" s="1" t="s">
        <v>10847</v>
      </c>
      <c r="D3310" s="1">
        <v>38.0</v>
      </c>
      <c r="E3310" s="1" t="s">
        <v>58</v>
      </c>
      <c r="F3310" s="1" t="s">
        <v>107</v>
      </c>
      <c r="G3310" s="3">
        <v>44183.0</v>
      </c>
      <c r="H3310" s="1" t="s">
        <v>59</v>
      </c>
      <c r="I3310" s="1" t="s">
        <v>31</v>
      </c>
      <c r="J3310" s="1" t="s">
        <v>10848</v>
      </c>
      <c r="K3310" s="1" t="s">
        <v>24</v>
      </c>
      <c r="L3310" s="2"/>
      <c r="M3310" s="1" t="s">
        <v>41</v>
      </c>
      <c r="N3310" s="1" t="s">
        <v>26</v>
      </c>
      <c r="O3310" s="4">
        <v>45078.43539351852</v>
      </c>
      <c r="P3310" s="2"/>
      <c r="Q3310" s="2"/>
      <c r="R3310" s="2"/>
      <c r="S3310" s="2"/>
    </row>
    <row r="3311">
      <c r="A3311" s="1">
        <v>3310.0</v>
      </c>
      <c r="B3311" s="1" t="s">
        <v>10849</v>
      </c>
      <c r="C3311" s="1" t="s">
        <v>10850</v>
      </c>
      <c r="D3311" s="1">
        <v>55.0</v>
      </c>
      <c r="E3311" s="1" t="s">
        <v>19</v>
      </c>
      <c r="F3311" s="1" t="s">
        <v>125</v>
      </c>
      <c r="G3311" s="3">
        <v>44164.0</v>
      </c>
      <c r="H3311" s="1" t="s">
        <v>67</v>
      </c>
      <c r="I3311" s="1" t="s">
        <v>46</v>
      </c>
      <c r="J3311" s="1" t="s">
        <v>10851</v>
      </c>
      <c r="K3311" s="1" t="s">
        <v>62</v>
      </c>
      <c r="L3311" s="2"/>
      <c r="M3311" s="1" t="s">
        <v>25</v>
      </c>
      <c r="N3311" s="1" t="s">
        <v>55</v>
      </c>
      <c r="O3311" s="2"/>
      <c r="P3311" s="2"/>
      <c r="Q3311" s="2"/>
      <c r="R3311" s="2"/>
      <c r="S3311" s="2"/>
    </row>
    <row r="3312">
      <c r="A3312" s="1">
        <v>3311.0</v>
      </c>
      <c r="B3312" s="1" t="s">
        <v>10852</v>
      </c>
      <c r="C3312" s="1" t="s">
        <v>10853</v>
      </c>
      <c r="D3312" s="1">
        <v>30.0</v>
      </c>
      <c r="E3312" s="1" t="s">
        <v>29</v>
      </c>
      <c r="F3312" s="1" t="s">
        <v>129</v>
      </c>
      <c r="G3312" s="3">
        <v>44430.0</v>
      </c>
      <c r="H3312" s="1" t="s">
        <v>66</v>
      </c>
      <c r="I3312" s="1" t="s">
        <v>60</v>
      </c>
      <c r="J3312" s="1" t="s">
        <v>10854</v>
      </c>
      <c r="K3312" s="1" t="s">
        <v>24</v>
      </c>
      <c r="L3312" s="2"/>
      <c r="M3312" s="1" t="s">
        <v>25</v>
      </c>
      <c r="N3312" s="1" t="s">
        <v>83</v>
      </c>
      <c r="O3312" s="4">
        <v>45078.51042824074</v>
      </c>
      <c r="P3312" s="2"/>
      <c r="Q3312" s="2"/>
      <c r="R3312" s="2"/>
      <c r="S3312" s="2"/>
    </row>
    <row r="3313">
      <c r="A3313" s="1">
        <v>3312.0</v>
      </c>
      <c r="B3313" s="1" t="s">
        <v>4654</v>
      </c>
      <c r="C3313" s="1" t="s">
        <v>10855</v>
      </c>
      <c r="D3313" s="1">
        <v>36.0</v>
      </c>
      <c r="E3313" s="1" t="s">
        <v>58</v>
      </c>
      <c r="F3313" s="1" t="s">
        <v>281</v>
      </c>
      <c r="G3313" s="3">
        <v>44487.0</v>
      </c>
      <c r="H3313" s="1" t="s">
        <v>59</v>
      </c>
      <c r="I3313" s="1" t="s">
        <v>52</v>
      </c>
      <c r="J3313" s="1" t="s">
        <v>10856</v>
      </c>
      <c r="K3313" s="1" t="s">
        <v>39</v>
      </c>
      <c r="L3313" s="1" t="s">
        <v>10857</v>
      </c>
      <c r="M3313" s="1" t="s">
        <v>41</v>
      </c>
      <c r="N3313" s="1" t="s">
        <v>83</v>
      </c>
      <c r="O3313" s="4">
        <v>45078.29100694445</v>
      </c>
      <c r="P3313" s="4">
        <v>45078.931284722225</v>
      </c>
      <c r="Q3313" s="1">
        <v>1.0</v>
      </c>
      <c r="R3313" s="2"/>
      <c r="S3313" s="2"/>
    </row>
    <row r="3314">
      <c r="A3314" s="1">
        <v>3313.0</v>
      </c>
      <c r="B3314" s="1" t="s">
        <v>10858</v>
      </c>
      <c r="C3314" s="1" t="s">
        <v>10859</v>
      </c>
      <c r="D3314" s="1">
        <v>59.0</v>
      </c>
      <c r="E3314" s="1" t="s">
        <v>58</v>
      </c>
      <c r="F3314" s="1" t="s">
        <v>125</v>
      </c>
      <c r="G3314" s="3">
        <v>44002.0</v>
      </c>
      <c r="H3314" s="1" t="s">
        <v>45</v>
      </c>
      <c r="I3314" s="1" t="s">
        <v>60</v>
      </c>
      <c r="J3314" s="1" t="s">
        <v>10860</v>
      </c>
      <c r="K3314" s="1" t="s">
        <v>24</v>
      </c>
      <c r="L3314" s="2"/>
      <c r="M3314" s="1" t="s">
        <v>25</v>
      </c>
      <c r="N3314" s="1" t="s">
        <v>26</v>
      </c>
      <c r="O3314" s="4">
        <v>45078.06046296296</v>
      </c>
      <c r="P3314" s="2"/>
      <c r="Q3314" s="2"/>
      <c r="R3314" s="2"/>
      <c r="S3314" s="2"/>
    </row>
    <row r="3315">
      <c r="A3315" s="1">
        <v>3314.0</v>
      </c>
      <c r="B3315" s="1" t="s">
        <v>10861</v>
      </c>
      <c r="C3315" s="1" t="s">
        <v>10862</v>
      </c>
      <c r="D3315" s="1">
        <v>24.0</v>
      </c>
      <c r="E3315" s="1" t="s">
        <v>29</v>
      </c>
      <c r="F3315" s="1" t="s">
        <v>129</v>
      </c>
      <c r="G3315" s="3">
        <v>44031.0</v>
      </c>
      <c r="H3315" s="1" t="s">
        <v>66</v>
      </c>
      <c r="I3315" s="1" t="s">
        <v>150</v>
      </c>
      <c r="J3315" s="1" t="s">
        <v>10863</v>
      </c>
      <c r="K3315" s="1" t="s">
        <v>39</v>
      </c>
      <c r="L3315" s="1" t="s">
        <v>10864</v>
      </c>
      <c r="M3315" s="1" t="s">
        <v>89</v>
      </c>
      <c r="N3315" s="1" t="s">
        <v>26</v>
      </c>
      <c r="O3315" s="4">
        <v>45078.93479166667</v>
      </c>
      <c r="P3315" s="4">
        <v>45078.79520833334</v>
      </c>
      <c r="Q3315" s="1">
        <v>3.0</v>
      </c>
      <c r="R3315" s="2"/>
      <c r="S3315" s="2"/>
    </row>
    <row r="3316">
      <c r="A3316" s="1">
        <v>3315.0</v>
      </c>
      <c r="B3316" s="1" t="s">
        <v>10865</v>
      </c>
      <c r="C3316" s="1" t="s">
        <v>10866</v>
      </c>
      <c r="D3316" s="1">
        <v>57.0</v>
      </c>
      <c r="E3316" s="1" t="s">
        <v>29</v>
      </c>
      <c r="F3316" s="1" t="s">
        <v>134</v>
      </c>
      <c r="G3316" s="3">
        <v>44224.0</v>
      </c>
      <c r="H3316" s="1" t="s">
        <v>67</v>
      </c>
      <c r="I3316" s="1" t="s">
        <v>72</v>
      </c>
      <c r="J3316" s="1" t="s">
        <v>10867</v>
      </c>
      <c r="K3316" s="1" t="s">
        <v>24</v>
      </c>
      <c r="L3316" s="2"/>
      <c r="M3316" s="1" t="s">
        <v>41</v>
      </c>
      <c r="N3316" s="1" t="s">
        <v>55</v>
      </c>
      <c r="O3316" s="4">
        <v>45078.193136574075</v>
      </c>
      <c r="P3316" s="2"/>
      <c r="Q3316" s="2"/>
      <c r="R3316" s="2"/>
      <c r="S3316" s="2"/>
    </row>
    <row r="3317">
      <c r="A3317" s="1">
        <v>3316.0</v>
      </c>
      <c r="B3317" s="1" t="s">
        <v>10868</v>
      </c>
      <c r="C3317" s="1" t="s">
        <v>10869</v>
      </c>
      <c r="D3317" s="1">
        <v>36.0</v>
      </c>
      <c r="E3317" s="1" t="s">
        <v>29</v>
      </c>
      <c r="F3317" s="1" t="s">
        <v>112</v>
      </c>
      <c r="G3317" s="3">
        <v>44385.0</v>
      </c>
      <c r="H3317" s="1" t="s">
        <v>67</v>
      </c>
      <c r="I3317" s="1" t="s">
        <v>22</v>
      </c>
      <c r="J3317" s="1" t="s">
        <v>10870</v>
      </c>
      <c r="K3317" s="1" t="s">
        <v>39</v>
      </c>
      <c r="L3317" s="1" t="s">
        <v>10871</v>
      </c>
      <c r="M3317" s="1" t="s">
        <v>143</v>
      </c>
      <c r="N3317" s="1" t="s">
        <v>26</v>
      </c>
      <c r="O3317" s="4">
        <v>45078.2521875</v>
      </c>
      <c r="P3317" s="4">
        <v>45078.206354166665</v>
      </c>
      <c r="Q3317" s="1">
        <v>3.0</v>
      </c>
      <c r="R3317" s="2"/>
      <c r="S3317" s="2"/>
    </row>
    <row r="3318">
      <c r="A3318" s="1">
        <v>3317.0</v>
      </c>
      <c r="B3318" s="1" t="s">
        <v>10872</v>
      </c>
      <c r="C3318" s="1" t="s">
        <v>10873</v>
      </c>
      <c r="D3318" s="1">
        <v>54.0</v>
      </c>
      <c r="E3318" s="1" t="s">
        <v>58</v>
      </c>
      <c r="F3318" s="1" t="s">
        <v>157</v>
      </c>
      <c r="G3318" s="3">
        <v>44033.0</v>
      </c>
      <c r="H3318" s="1" t="s">
        <v>21</v>
      </c>
      <c r="I3318" s="1" t="s">
        <v>60</v>
      </c>
      <c r="J3318" s="1" t="s">
        <v>10874</v>
      </c>
      <c r="K3318" s="1" t="s">
        <v>62</v>
      </c>
      <c r="L3318" s="2"/>
      <c r="M3318" s="1" t="s">
        <v>25</v>
      </c>
      <c r="N3318" s="1" t="s">
        <v>33</v>
      </c>
      <c r="O3318" s="2"/>
      <c r="P3318" s="2"/>
      <c r="Q3318" s="2"/>
      <c r="R3318" s="2"/>
      <c r="S3318" s="2"/>
    </row>
    <row r="3319">
      <c r="A3319" s="1">
        <v>3318.0</v>
      </c>
      <c r="B3319" s="1" t="s">
        <v>10875</v>
      </c>
      <c r="C3319" s="1" t="s">
        <v>10876</v>
      </c>
      <c r="D3319" s="1">
        <v>68.0</v>
      </c>
      <c r="E3319" s="1" t="s">
        <v>58</v>
      </c>
      <c r="F3319" s="1" t="s">
        <v>92</v>
      </c>
      <c r="G3319" s="3">
        <v>44158.0</v>
      </c>
      <c r="H3319" s="1" t="s">
        <v>21</v>
      </c>
      <c r="I3319" s="1" t="s">
        <v>67</v>
      </c>
      <c r="J3319" s="1" t="s">
        <v>1076</v>
      </c>
      <c r="K3319" s="1" t="s">
        <v>39</v>
      </c>
      <c r="L3319" s="1" t="s">
        <v>10877</v>
      </c>
      <c r="M3319" s="1" t="s">
        <v>143</v>
      </c>
      <c r="N3319" s="1" t="s">
        <v>55</v>
      </c>
      <c r="O3319" s="4">
        <v>45078.489016203705</v>
      </c>
      <c r="P3319" s="4">
        <v>45078.807071759256</v>
      </c>
      <c r="Q3319" s="1">
        <v>2.0</v>
      </c>
      <c r="R3319" s="2"/>
      <c r="S3319" s="2"/>
    </row>
    <row r="3320">
      <c r="A3320" s="1">
        <v>3319.0</v>
      </c>
      <c r="B3320" s="1" t="s">
        <v>10878</v>
      </c>
      <c r="C3320" s="1" t="s">
        <v>10879</v>
      </c>
      <c r="D3320" s="1">
        <v>34.0</v>
      </c>
      <c r="E3320" s="1" t="s">
        <v>29</v>
      </c>
      <c r="F3320" s="1" t="s">
        <v>242</v>
      </c>
      <c r="G3320" s="3">
        <v>43877.0</v>
      </c>
      <c r="H3320" s="1" t="s">
        <v>45</v>
      </c>
      <c r="I3320" s="1" t="s">
        <v>60</v>
      </c>
      <c r="J3320" s="1" t="s">
        <v>10880</v>
      </c>
      <c r="K3320" s="1" t="s">
        <v>24</v>
      </c>
      <c r="L3320" s="2"/>
      <c r="M3320" s="1" t="s">
        <v>89</v>
      </c>
      <c r="N3320" s="1" t="s">
        <v>55</v>
      </c>
      <c r="O3320" s="4">
        <v>45078.03902777778</v>
      </c>
      <c r="P3320" s="2"/>
      <c r="Q3320" s="2"/>
      <c r="R3320" s="2"/>
      <c r="S3320" s="2"/>
    </row>
    <row r="3321">
      <c r="A3321" s="1">
        <v>3320.0</v>
      </c>
      <c r="B3321" s="1" t="s">
        <v>10881</v>
      </c>
      <c r="C3321" s="1" t="s">
        <v>10882</v>
      </c>
      <c r="D3321" s="1">
        <v>31.0</v>
      </c>
      <c r="E3321" s="1" t="s">
        <v>29</v>
      </c>
      <c r="F3321" s="1" t="s">
        <v>249</v>
      </c>
      <c r="G3321" s="3">
        <v>44000.0</v>
      </c>
      <c r="H3321" s="1" t="s">
        <v>45</v>
      </c>
      <c r="I3321" s="1" t="s">
        <v>113</v>
      </c>
      <c r="J3321" s="1" t="s">
        <v>10883</v>
      </c>
      <c r="K3321" s="1" t="s">
        <v>62</v>
      </c>
      <c r="L3321" s="2"/>
      <c r="M3321" s="1" t="s">
        <v>143</v>
      </c>
      <c r="N3321" s="1" t="s">
        <v>26</v>
      </c>
      <c r="O3321" s="2"/>
      <c r="P3321" s="2"/>
      <c r="Q3321" s="2"/>
      <c r="R3321" s="2"/>
      <c r="S3321" s="2"/>
    </row>
    <row r="3322">
      <c r="A3322" s="1">
        <v>3321.0</v>
      </c>
      <c r="B3322" s="1" t="s">
        <v>10884</v>
      </c>
      <c r="C3322" s="1" t="s">
        <v>10885</v>
      </c>
      <c r="D3322" s="1">
        <v>34.0</v>
      </c>
      <c r="E3322" s="1" t="s">
        <v>29</v>
      </c>
      <c r="F3322" s="1" t="s">
        <v>125</v>
      </c>
      <c r="G3322" s="3">
        <v>43935.0</v>
      </c>
      <c r="H3322" s="1" t="s">
        <v>67</v>
      </c>
      <c r="I3322" s="1" t="s">
        <v>60</v>
      </c>
      <c r="J3322" s="1" t="s">
        <v>10886</v>
      </c>
      <c r="K3322" s="1" t="s">
        <v>62</v>
      </c>
      <c r="L3322" s="2"/>
      <c r="M3322" s="1" t="s">
        <v>89</v>
      </c>
      <c r="N3322" s="1" t="s">
        <v>33</v>
      </c>
      <c r="O3322" s="2"/>
      <c r="P3322" s="2"/>
      <c r="Q3322" s="2"/>
      <c r="R3322" s="2"/>
      <c r="S3322" s="2"/>
    </row>
    <row r="3323">
      <c r="A3323" s="1">
        <v>3322.0</v>
      </c>
      <c r="B3323" s="1" t="s">
        <v>10887</v>
      </c>
      <c r="C3323" s="1" t="s">
        <v>10888</v>
      </c>
      <c r="D3323" s="1">
        <v>19.0</v>
      </c>
      <c r="E3323" s="1" t="s">
        <v>19</v>
      </c>
      <c r="F3323" s="1" t="s">
        <v>286</v>
      </c>
      <c r="G3323" s="3">
        <v>44020.0</v>
      </c>
      <c r="H3323" s="1" t="s">
        <v>67</v>
      </c>
      <c r="I3323" s="1" t="s">
        <v>113</v>
      </c>
      <c r="J3323" s="1" t="s">
        <v>10889</v>
      </c>
      <c r="K3323" s="1" t="s">
        <v>39</v>
      </c>
      <c r="L3323" s="1" t="s">
        <v>10890</v>
      </c>
      <c r="M3323" s="1" t="s">
        <v>25</v>
      </c>
      <c r="N3323" s="1" t="s">
        <v>83</v>
      </c>
      <c r="O3323" s="4">
        <v>45078.468252314815</v>
      </c>
      <c r="P3323" s="4">
        <v>45078.95991898148</v>
      </c>
      <c r="Q3323" s="1">
        <v>3.0</v>
      </c>
      <c r="R3323" s="2"/>
      <c r="S3323" s="2"/>
    </row>
    <row r="3324">
      <c r="A3324" s="1">
        <v>3323.0</v>
      </c>
      <c r="B3324" s="1" t="s">
        <v>10891</v>
      </c>
      <c r="C3324" s="1" t="s">
        <v>10892</v>
      </c>
      <c r="D3324" s="1">
        <v>35.0</v>
      </c>
      <c r="E3324" s="1" t="s">
        <v>29</v>
      </c>
      <c r="F3324" s="1" t="s">
        <v>134</v>
      </c>
      <c r="G3324" s="3">
        <v>44096.0</v>
      </c>
      <c r="H3324" s="1" t="s">
        <v>21</v>
      </c>
      <c r="I3324" s="1" t="s">
        <v>72</v>
      </c>
      <c r="J3324" s="1" t="s">
        <v>10893</v>
      </c>
      <c r="K3324" s="1" t="s">
        <v>62</v>
      </c>
      <c r="L3324" s="2"/>
      <c r="M3324" s="1" t="s">
        <v>143</v>
      </c>
      <c r="N3324" s="1" t="s">
        <v>83</v>
      </c>
      <c r="O3324" s="2"/>
      <c r="P3324" s="2"/>
      <c r="Q3324" s="2"/>
      <c r="R3324" s="2"/>
      <c r="S3324" s="2"/>
    </row>
    <row r="3325">
      <c r="A3325" s="1">
        <v>3324.0</v>
      </c>
      <c r="B3325" s="1" t="s">
        <v>10894</v>
      </c>
      <c r="C3325" s="1" t="s">
        <v>10895</v>
      </c>
      <c r="D3325" s="1">
        <v>38.0</v>
      </c>
      <c r="E3325" s="1" t="s">
        <v>29</v>
      </c>
      <c r="F3325" s="1" t="s">
        <v>92</v>
      </c>
      <c r="G3325" s="3">
        <v>43906.0</v>
      </c>
      <c r="H3325" s="1" t="s">
        <v>45</v>
      </c>
      <c r="I3325" s="1" t="s">
        <v>67</v>
      </c>
      <c r="J3325" s="1" t="s">
        <v>10896</v>
      </c>
      <c r="K3325" s="1" t="s">
        <v>62</v>
      </c>
      <c r="L3325" s="2"/>
      <c r="M3325" s="1" t="s">
        <v>25</v>
      </c>
      <c r="N3325" s="1" t="s">
        <v>83</v>
      </c>
      <c r="O3325" s="2"/>
      <c r="P3325" s="2"/>
      <c r="Q3325" s="2"/>
      <c r="R3325" s="2"/>
      <c r="S3325" s="2"/>
    </row>
    <row r="3326">
      <c r="A3326" s="1">
        <v>3325.0</v>
      </c>
      <c r="B3326" s="1" t="s">
        <v>10897</v>
      </c>
      <c r="C3326" s="1" t="s">
        <v>10898</v>
      </c>
      <c r="D3326" s="1">
        <v>37.0</v>
      </c>
      <c r="E3326" s="1" t="s">
        <v>29</v>
      </c>
      <c r="F3326" s="1" t="s">
        <v>421</v>
      </c>
      <c r="G3326" s="3">
        <v>43978.0</v>
      </c>
      <c r="H3326" s="1" t="s">
        <v>66</v>
      </c>
      <c r="I3326" s="1" t="s">
        <v>141</v>
      </c>
      <c r="J3326" s="1" t="s">
        <v>10899</v>
      </c>
      <c r="K3326" s="1" t="s">
        <v>24</v>
      </c>
      <c r="L3326" s="2"/>
      <c r="M3326" s="1" t="s">
        <v>143</v>
      </c>
      <c r="N3326" s="1" t="s">
        <v>33</v>
      </c>
      <c r="O3326" s="4">
        <v>45077.99607638889</v>
      </c>
      <c r="P3326" s="2"/>
      <c r="Q3326" s="2"/>
      <c r="R3326" s="2"/>
      <c r="S3326" s="2"/>
    </row>
    <row r="3327">
      <c r="A3327" s="1">
        <v>3326.0</v>
      </c>
      <c r="B3327" s="1" t="s">
        <v>10900</v>
      </c>
      <c r="C3327" s="1" t="s">
        <v>10901</v>
      </c>
      <c r="D3327" s="1">
        <v>45.0</v>
      </c>
      <c r="E3327" s="1" t="s">
        <v>29</v>
      </c>
      <c r="F3327" s="1" t="s">
        <v>36</v>
      </c>
      <c r="G3327" s="3">
        <v>43855.0</v>
      </c>
      <c r="H3327" s="1" t="s">
        <v>45</v>
      </c>
      <c r="I3327" s="1" t="s">
        <v>72</v>
      </c>
      <c r="J3327" s="1" t="s">
        <v>10902</v>
      </c>
      <c r="K3327" s="1" t="s">
        <v>62</v>
      </c>
      <c r="L3327" s="2"/>
      <c r="M3327" s="1" t="s">
        <v>143</v>
      </c>
      <c r="N3327" s="1" t="s">
        <v>55</v>
      </c>
      <c r="O3327" s="2"/>
      <c r="P3327" s="2"/>
      <c r="Q3327" s="2"/>
      <c r="R3327" s="2"/>
      <c r="S3327" s="2"/>
    </row>
    <row r="3328">
      <c r="A3328" s="1">
        <v>3327.0</v>
      </c>
      <c r="B3328" s="1" t="s">
        <v>10903</v>
      </c>
      <c r="C3328" s="1" t="s">
        <v>10904</v>
      </c>
      <c r="D3328" s="1">
        <v>56.0</v>
      </c>
      <c r="E3328" s="1" t="s">
        <v>19</v>
      </c>
      <c r="F3328" s="1" t="s">
        <v>431</v>
      </c>
      <c r="G3328" s="3">
        <v>44314.0</v>
      </c>
      <c r="H3328" s="1" t="s">
        <v>59</v>
      </c>
      <c r="I3328" s="1" t="s">
        <v>31</v>
      </c>
      <c r="J3328" s="1" t="s">
        <v>10905</v>
      </c>
      <c r="K3328" s="1" t="s">
        <v>62</v>
      </c>
      <c r="L3328" s="2"/>
      <c r="M3328" s="1" t="s">
        <v>89</v>
      </c>
      <c r="N3328" s="1" t="s">
        <v>83</v>
      </c>
      <c r="O3328" s="2"/>
      <c r="P3328" s="2"/>
      <c r="Q3328" s="2"/>
      <c r="R3328" s="2"/>
      <c r="S3328" s="2"/>
    </row>
    <row r="3329">
      <c r="A3329" s="1">
        <v>3328.0</v>
      </c>
      <c r="B3329" s="1" t="s">
        <v>10906</v>
      </c>
      <c r="C3329" s="1" t="s">
        <v>10907</v>
      </c>
      <c r="D3329" s="1">
        <v>70.0</v>
      </c>
      <c r="E3329" s="1" t="s">
        <v>29</v>
      </c>
      <c r="F3329" s="1" t="s">
        <v>44</v>
      </c>
      <c r="G3329" s="3">
        <v>44160.0</v>
      </c>
      <c r="H3329" s="1" t="s">
        <v>66</v>
      </c>
      <c r="I3329" s="1" t="s">
        <v>52</v>
      </c>
      <c r="J3329" s="1" t="s">
        <v>10908</v>
      </c>
      <c r="K3329" s="1" t="s">
        <v>39</v>
      </c>
      <c r="L3329" s="1" t="s">
        <v>10909</v>
      </c>
      <c r="M3329" s="1" t="s">
        <v>25</v>
      </c>
      <c r="N3329" s="1" t="s">
        <v>26</v>
      </c>
      <c r="O3329" s="4">
        <v>45078.085023148145</v>
      </c>
      <c r="P3329" s="4">
        <v>45078.95238425926</v>
      </c>
      <c r="Q3329" s="1">
        <v>5.0</v>
      </c>
      <c r="R3329" s="2"/>
      <c r="S3329" s="2"/>
    </row>
    <row r="3330">
      <c r="A3330" s="1">
        <v>3329.0</v>
      </c>
      <c r="B3330" s="1" t="s">
        <v>10910</v>
      </c>
      <c r="C3330" s="1" t="s">
        <v>10911</v>
      </c>
      <c r="D3330" s="1">
        <v>60.0</v>
      </c>
      <c r="E3330" s="1" t="s">
        <v>19</v>
      </c>
      <c r="F3330" s="1" t="s">
        <v>112</v>
      </c>
      <c r="G3330" s="3">
        <v>44089.0</v>
      </c>
      <c r="H3330" s="1" t="s">
        <v>45</v>
      </c>
      <c r="I3330" s="1" t="s">
        <v>72</v>
      </c>
      <c r="J3330" s="1" t="s">
        <v>10912</v>
      </c>
      <c r="K3330" s="1" t="s">
        <v>62</v>
      </c>
      <c r="L3330" s="2"/>
      <c r="M3330" s="1" t="s">
        <v>143</v>
      </c>
      <c r="N3330" s="1" t="s">
        <v>26</v>
      </c>
      <c r="O3330" s="2"/>
      <c r="P3330" s="2"/>
      <c r="Q3330" s="2"/>
      <c r="R3330" s="2"/>
      <c r="S3330" s="2"/>
    </row>
    <row r="3331">
      <c r="A3331" s="1">
        <v>3330.0</v>
      </c>
      <c r="B3331" s="1" t="s">
        <v>10913</v>
      </c>
      <c r="C3331" s="1" t="s">
        <v>10914</v>
      </c>
      <c r="D3331" s="1">
        <v>19.0</v>
      </c>
      <c r="E3331" s="1" t="s">
        <v>19</v>
      </c>
      <c r="F3331" s="1" t="s">
        <v>117</v>
      </c>
      <c r="G3331" s="3">
        <v>43944.0</v>
      </c>
      <c r="H3331" s="1" t="s">
        <v>21</v>
      </c>
      <c r="I3331" s="1" t="s">
        <v>59</v>
      </c>
      <c r="J3331" s="1" t="s">
        <v>10915</v>
      </c>
      <c r="K3331" s="1" t="s">
        <v>39</v>
      </c>
      <c r="L3331" s="1" t="s">
        <v>10916</v>
      </c>
      <c r="M3331" s="1" t="s">
        <v>41</v>
      </c>
      <c r="N3331" s="1" t="s">
        <v>55</v>
      </c>
      <c r="O3331" s="4">
        <v>45078.233668981484</v>
      </c>
      <c r="P3331" s="4">
        <v>45078.09269675926</v>
      </c>
      <c r="Q3331" s="1">
        <v>3.0</v>
      </c>
      <c r="R3331" s="2"/>
      <c r="S3331" s="2"/>
    </row>
    <row r="3332">
      <c r="A3332" s="1">
        <v>3331.0</v>
      </c>
      <c r="B3332" s="1" t="s">
        <v>10917</v>
      </c>
      <c r="C3332" s="1" t="s">
        <v>10918</v>
      </c>
      <c r="D3332" s="1">
        <v>58.0</v>
      </c>
      <c r="E3332" s="1" t="s">
        <v>58</v>
      </c>
      <c r="F3332" s="1" t="s">
        <v>431</v>
      </c>
      <c r="G3332" s="3">
        <v>44425.0</v>
      </c>
      <c r="H3332" s="1" t="s">
        <v>45</v>
      </c>
      <c r="I3332" s="1" t="s">
        <v>141</v>
      </c>
      <c r="J3332" s="1" t="s">
        <v>10919</v>
      </c>
      <c r="K3332" s="1" t="s">
        <v>24</v>
      </c>
      <c r="L3332" s="2"/>
      <c r="M3332" s="1" t="s">
        <v>143</v>
      </c>
      <c r="N3332" s="1" t="s">
        <v>55</v>
      </c>
      <c r="O3332" s="4">
        <v>45078.63854166667</v>
      </c>
      <c r="P3332" s="2"/>
      <c r="Q3332" s="2"/>
      <c r="R3332" s="2"/>
      <c r="S3332" s="2"/>
    </row>
    <row r="3333">
      <c r="A3333" s="1">
        <v>3332.0</v>
      </c>
      <c r="B3333" s="1" t="s">
        <v>10920</v>
      </c>
      <c r="C3333" s="1" t="s">
        <v>10921</v>
      </c>
      <c r="D3333" s="1">
        <v>45.0</v>
      </c>
      <c r="E3333" s="1" t="s">
        <v>58</v>
      </c>
      <c r="F3333" s="1" t="s">
        <v>211</v>
      </c>
      <c r="G3333" s="3">
        <v>43886.0</v>
      </c>
      <c r="H3333" s="1" t="s">
        <v>21</v>
      </c>
      <c r="I3333" s="1" t="s">
        <v>37</v>
      </c>
      <c r="J3333" s="1" t="s">
        <v>10922</v>
      </c>
      <c r="K3333" s="1" t="s">
        <v>24</v>
      </c>
      <c r="L3333" s="2"/>
      <c r="M3333" s="1" t="s">
        <v>89</v>
      </c>
      <c r="N3333" s="1" t="s">
        <v>26</v>
      </c>
      <c r="O3333" s="4">
        <v>45078.58856481482</v>
      </c>
      <c r="P3333" s="2"/>
      <c r="Q3333" s="2"/>
      <c r="R3333" s="2"/>
      <c r="S3333" s="2"/>
    </row>
    <row r="3334">
      <c r="A3334" s="1">
        <v>3333.0</v>
      </c>
      <c r="B3334" s="1" t="s">
        <v>10923</v>
      </c>
      <c r="C3334" s="1" t="s">
        <v>10924</v>
      </c>
      <c r="D3334" s="1">
        <v>19.0</v>
      </c>
      <c r="E3334" s="1" t="s">
        <v>58</v>
      </c>
      <c r="F3334" s="1" t="s">
        <v>76</v>
      </c>
      <c r="G3334" s="3">
        <v>43873.0</v>
      </c>
      <c r="H3334" s="1" t="s">
        <v>67</v>
      </c>
      <c r="I3334" s="1" t="s">
        <v>67</v>
      </c>
      <c r="J3334" s="1" t="s">
        <v>10925</v>
      </c>
      <c r="K3334" s="1" t="s">
        <v>24</v>
      </c>
      <c r="L3334" s="2"/>
      <c r="M3334" s="1" t="s">
        <v>143</v>
      </c>
      <c r="N3334" s="1" t="s">
        <v>83</v>
      </c>
      <c r="O3334" s="4">
        <v>45078.16428240741</v>
      </c>
      <c r="P3334" s="2"/>
      <c r="Q3334" s="2"/>
      <c r="R3334" s="2"/>
      <c r="S3334" s="2"/>
    </row>
    <row r="3335">
      <c r="A3335" s="1">
        <v>3334.0</v>
      </c>
      <c r="B3335" s="1" t="s">
        <v>10926</v>
      </c>
      <c r="C3335" s="1" t="s">
        <v>9815</v>
      </c>
      <c r="D3335" s="1">
        <v>40.0</v>
      </c>
      <c r="E3335" s="1" t="s">
        <v>19</v>
      </c>
      <c r="F3335" s="1" t="s">
        <v>485</v>
      </c>
      <c r="G3335" s="3">
        <v>44424.0</v>
      </c>
      <c r="H3335" s="1" t="s">
        <v>59</v>
      </c>
      <c r="I3335" s="1" t="s">
        <v>72</v>
      </c>
      <c r="J3335" s="1" t="s">
        <v>10927</v>
      </c>
      <c r="K3335" s="1" t="s">
        <v>62</v>
      </c>
      <c r="L3335" s="2"/>
      <c r="M3335" s="1" t="s">
        <v>89</v>
      </c>
      <c r="N3335" s="1" t="s">
        <v>83</v>
      </c>
      <c r="O3335" s="2"/>
      <c r="P3335" s="2"/>
      <c r="Q3335" s="2"/>
      <c r="R3335" s="2"/>
      <c r="S3335" s="2"/>
    </row>
    <row r="3336">
      <c r="A3336" s="1">
        <v>3335.0</v>
      </c>
      <c r="B3336" s="1" t="s">
        <v>10928</v>
      </c>
      <c r="C3336" s="1" t="s">
        <v>10929</v>
      </c>
      <c r="D3336" s="1">
        <v>42.0</v>
      </c>
      <c r="E3336" s="1" t="s">
        <v>29</v>
      </c>
      <c r="F3336" s="1" t="s">
        <v>456</v>
      </c>
      <c r="G3336" s="3">
        <v>44089.0</v>
      </c>
      <c r="H3336" s="1" t="s">
        <v>66</v>
      </c>
      <c r="I3336" s="1" t="s">
        <v>59</v>
      </c>
      <c r="J3336" s="1" t="s">
        <v>10930</v>
      </c>
      <c r="K3336" s="1" t="s">
        <v>39</v>
      </c>
      <c r="L3336" s="1" t="s">
        <v>10931</v>
      </c>
      <c r="M3336" s="1" t="s">
        <v>41</v>
      </c>
      <c r="N3336" s="1" t="s">
        <v>33</v>
      </c>
      <c r="O3336" s="4">
        <v>45078.23238425926</v>
      </c>
      <c r="P3336" s="4">
        <v>45078.60668981481</v>
      </c>
      <c r="Q3336" s="1">
        <v>4.0</v>
      </c>
      <c r="R3336" s="2"/>
      <c r="S3336" s="2"/>
    </row>
    <row r="3337">
      <c r="A3337" s="1">
        <v>3336.0</v>
      </c>
      <c r="B3337" s="1" t="s">
        <v>10932</v>
      </c>
      <c r="C3337" s="1" t="s">
        <v>10933</v>
      </c>
      <c r="D3337" s="1">
        <v>52.0</v>
      </c>
      <c r="E3337" s="1" t="s">
        <v>19</v>
      </c>
      <c r="F3337" s="1" t="s">
        <v>317</v>
      </c>
      <c r="G3337" s="3">
        <v>43841.0</v>
      </c>
      <c r="H3337" s="1" t="s">
        <v>67</v>
      </c>
      <c r="I3337" s="1" t="s">
        <v>22</v>
      </c>
      <c r="J3337" s="1" t="s">
        <v>10934</v>
      </c>
      <c r="K3337" s="1" t="s">
        <v>39</v>
      </c>
      <c r="L3337" s="1" t="s">
        <v>10935</v>
      </c>
      <c r="M3337" s="1" t="s">
        <v>143</v>
      </c>
      <c r="N3337" s="1" t="s">
        <v>55</v>
      </c>
      <c r="O3337" s="4">
        <v>45078.16155092593</v>
      </c>
      <c r="P3337" s="4">
        <v>45077.97752314815</v>
      </c>
      <c r="Q3337" s="1">
        <v>1.0</v>
      </c>
      <c r="R3337" s="2"/>
      <c r="S3337" s="2"/>
    </row>
    <row r="3338">
      <c r="A3338" s="1">
        <v>3337.0</v>
      </c>
      <c r="B3338" s="1" t="s">
        <v>10936</v>
      </c>
      <c r="C3338" s="1" t="s">
        <v>10937</v>
      </c>
      <c r="D3338" s="1">
        <v>23.0</v>
      </c>
      <c r="E3338" s="1" t="s">
        <v>19</v>
      </c>
      <c r="F3338" s="1" t="s">
        <v>173</v>
      </c>
      <c r="G3338" s="3">
        <v>44116.0</v>
      </c>
      <c r="H3338" s="1" t="s">
        <v>21</v>
      </c>
      <c r="I3338" s="1" t="s">
        <v>22</v>
      </c>
      <c r="J3338" s="1" t="s">
        <v>10938</v>
      </c>
      <c r="K3338" s="1" t="s">
        <v>39</v>
      </c>
      <c r="L3338" s="1" t="s">
        <v>10939</v>
      </c>
      <c r="M3338" s="1" t="s">
        <v>41</v>
      </c>
      <c r="N3338" s="1" t="s">
        <v>55</v>
      </c>
      <c r="O3338" s="4">
        <v>45078.01295138889</v>
      </c>
      <c r="P3338" s="4">
        <v>45078.5428125</v>
      </c>
      <c r="Q3338" s="1">
        <v>4.0</v>
      </c>
      <c r="R3338" s="2"/>
      <c r="S3338" s="2"/>
    </row>
    <row r="3339">
      <c r="A3339" s="1">
        <v>3338.0</v>
      </c>
      <c r="B3339" s="1" t="s">
        <v>10940</v>
      </c>
      <c r="C3339" s="1" t="s">
        <v>10941</v>
      </c>
      <c r="D3339" s="1">
        <v>23.0</v>
      </c>
      <c r="E3339" s="1" t="s">
        <v>29</v>
      </c>
      <c r="F3339" s="1" t="s">
        <v>317</v>
      </c>
      <c r="G3339" s="3">
        <v>44015.0</v>
      </c>
      <c r="H3339" s="1" t="s">
        <v>67</v>
      </c>
      <c r="I3339" s="1" t="s">
        <v>150</v>
      </c>
      <c r="J3339" s="1" t="s">
        <v>10942</v>
      </c>
      <c r="K3339" s="1" t="s">
        <v>62</v>
      </c>
      <c r="L3339" s="2"/>
      <c r="M3339" s="1" t="s">
        <v>25</v>
      </c>
      <c r="N3339" s="1" t="s">
        <v>33</v>
      </c>
      <c r="O3339" s="2"/>
      <c r="P3339" s="2"/>
      <c r="Q3339" s="2"/>
      <c r="R3339" s="2"/>
      <c r="S3339" s="2"/>
    </row>
    <row r="3340">
      <c r="A3340" s="1">
        <v>3339.0</v>
      </c>
      <c r="B3340" s="1" t="s">
        <v>10943</v>
      </c>
      <c r="C3340" s="1" t="s">
        <v>10944</v>
      </c>
      <c r="D3340" s="1">
        <v>31.0</v>
      </c>
      <c r="E3340" s="1" t="s">
        <v>29</v>
      </c>
      <c r="F3340" s="1" t="s">
        <v>281</v>
      </c>
      <c r="G3340" s="3">
        <v>43907.0</v>
      </c>
      <c r="H3340" s="1" t="s">
        <v>66</v>
      </c>
      <c r="I3340" s="1" t="s">
        <v>177</v>
      </c>
      <c r="J3340" s="1" t="s">
        <v>10945</v>
      </c>
      <c r="K3340" s="1" t="s">
        <v>39</v>
      </c>
      <c r="L3340" s="1" t="s">
        <v>10946</v>
      </c>
      <c r="M3340" s="1" t="s">
        <v>143</v>
      </c>
      <c r="N3340" s="1" t="s">
        <v>26</v>
      </c>
      <c r="O3340" s="4">
        <v>45078.13380787037</v>
      </c>
      <c r="P3340" s="4">
        <v>45078.06505787037</v>
      </c>
      <c r="Q3340" s="1">
        <v>4.0</v>
      </c>
      <c r="R3340" s="2"/>
      <c r="S3340" s="2"/>
    </row>
    <row r="3341">
      <c r="A3341" s="1">
        <v>3340.0</v>
      </c>
      <c r="B3341" s="1" t="s">
        <v>10947</v>
      </c>
      <c r="C3341" s="1" t="s">
        <v>10948</v>
      </c>
      <c r="D3341" s="1">
        <v>18.0</v>
      </c>
      <c r="E3341" s="1" t="s">
        <v>19</v>
      </c>
      <c r="F3341" s="1" t="s">
        <v>81</v>
      </c>
      <c r="G3341" s="3">
        <v>44118.0</v>
      </c>
      <c r="H3341" s="1" t="s">
        <v>45</v>
      </c>
      <c r="I3341" s="1" t="s">
        <v>72</v>
      </c>
      <c r="J3341" s="1" t="s">
        <v>10949</v>
      </c>
      <c r="K3341" s="1" t="s">
        <v>24</v>
      </c>
      <c r="L3341" s="2"/>
      <c r="M3341" s="1" t="s">
        <v>41</v>
      </c>
      <c r="N3341" s="1" t="s">
        <v>33</v>
      </c>
      <c r="O3341" s="4">
        <v>45078.494942129626</v>
      </c>
      <c r="P3341" s="2"/>
      <c r="Q3341" s="2"/>
      <c r="R3341" s="2"/>
      <c r="S3341" s="2"/>
    </row>
    <row r="3342">
      <c r="A3342" s="1">
        <v>3341.0</v>
      </c>
      <c r="B3342" s="1" t="s">
        <v>10950</v>
      </c>
      <c r="C3342" s="1" t="s">
        <v>10951</v>
      </c>
      <c r="D3342" s="1">
        <v>40.0</v>
      </c>
      <c r="E3342" s="1" t="s">
        <v>58</v>
      </c>
      <c r="F3342" s="1" t="s">
        <v>281</v>
      </c>
      <c r="G3342" s="3">
        <v>44427.0</v>
      </c>
      <c r="H3342" s="1" t="s">
        <v>45</v>
      </c>
      <c r="I3342" s="1" t="s">
        <v>46</v>
      </c>
      <c r="J3342" s="1" t="s">
        <v>10952</v>
      </c>
      <c r="K3342" s="1" t="s">
        <v>39</v>
      </c>
      <c r="L3342" s="1" t="s">
        <v>10953</v>
      </c>
      <c r="M3342" s="1" t="s">
        <v>89</v>
      </c>
      <c r="N3342" s="1" t="s">
        <v>26</v>
      </c>
      <c r="O3342" s="4">
        <v>45078.07203703704</v>
      </c>
      <c r="P3342" s="4">
        <v>45078.44425925926</v>
      </c>
      <c r="Q3342" s="1">
        <v>3.0</v>
      </c>
      <c r="R3342" s="2"/>
      <c r="S3342" s="2"/>
    </row>
    <row r="3343">
      <c r="A3343" s="1">
        <v>3342.0</v>
      </c>
      <c r="B3343" s="1" t="s">
        <v>10954</v>
      </c>
      <c r="C3343" s="1" t="s">
        <v>10955</v>
      </c>
      <c r="D3343" s="1">
        <v>25.0</v>
      </c>
      <c r="E3343" s="1" t="s">
        <v>19</v>
      </c>
      <c r="F3343" s="1" t="s">
        <v>20</v>
      </c>
      <c r="G3343" s="3">
        <v>43837.0</v>
      </c>
      <c r="H3343" s="1" t="s">
        <v>59</v>
      </c>
      <c r="I3343" s="1" t="s">
        <v>37</v>
      </c>
      <c r="J3343" s="1" t="s">
        <v>10956</v>
      </c>
      <c r="K3343" s="1" t="s">
        <v>24</v>
      </c>
      <c r="L3343" s="2"/>
      <c r="M3343" s="1" t="s">
        <v>89</v>
      </c>
      <c r="N3343" s="1" t="s">
        <v>83</v>
      </c>
      <c r="O3343" s="4">
        <v>45078.86025462963</v>
      </c>
      <c r="P3343" s="2"/>
      <c r="Q3343" s="2"/>
      <c r="R3343" s="2"/>
      <c r="S3343" s="2"/>
    </row>
    <row r="3344">
      <c r="A3344" s="1">
        <v>3343.0</v>
      </c>
      <c r="B3344" s="1" t="s">
        <v>10957</v>
      </c>
      <c r="C3344" s="1" t="s">
        <v>10958</v>
      </c>
      <c r="D3344" s="1">
        <v>18.0</v>
      </c>
      <c r="E3344" s="1" t="s">
        <v>29</v>
      </c>
      <c r="F3344" s="1" t="s">
        <v>223</v>
      </c>
      <c r="G3344" s="3">
        <v>44362.0</v>
      </c>
      <c r="H3344" s="1" t="s">
        <v>59</v>
      </c>
      <c r="I3344" s="1" t="s">
        <v>60</v>
      </c>
      <c r="J3344" s="1" t="s">
        <v>10959</v>
      </c>
      <c r="K3344" s="1" t="s">
        <v>24</v>
      </c>
      <c r="L3344" s="2"/>
      <c r="M3344" s="1" t="s">
        <v>143</v>
      </c>
      <c r="N3344" s="1" t="s">
        <v>33</v>
      </c>
      <c r="O3344" s="4">
        <v>45078.545</v>
      </c>
      <c r="P3344" s="2"/>
      <c r="Q3344" s="2"/>
      <c r="R3344" s="2"/>
      <c r="S3344" s="2"/>
    </row>
    <row r="3345">
      <c r="A3345" s="1">
        <v>3344.0</v>
      </c>
      <c r="B3345" s="1" t="s">
        <v>10960</v>
      </c>
      <c r="C3345" s="1" t="s">
        <v>10961</v>
      </c>
      <c r="D3345" s="1">
        <v>36.0</v>
      </c>
      <c r="E3345" s="1" t="s">
        <v>19</v>
      </c>
      <c r="F3345" s="1" t="s">
        <v>112</v>
      </c>
      <c r="G3345" s="3">
        <v>44175.0</v>
      </c>
      <c r="H3345" s="1" t="s">
        <v>66</v>
      </c>
      <c r="I3345" s="1" t="s">
        <v>46</v>
      </c>
      <c r="J3345" s="1" t="s">
        <v>10962</v>
      </c>
      <c r="K3345" s="1" t="s">
        <v>24</v>
      </c>
      <c r="L3345" s="2"/>
      <c r="M3345" s="1" t="s">
        <v>89</v>
      </c>
      <c r="N3345" s="1" t="s">
        <v>83</v>
      </c>
      <c r="O3345" s="4">
        <v>45078.70611111111</v>
      </c>
      <c r="P3345" s="2"/>
      <c r="Q3345" s="2"/>
      <c r="R3345" s="2"/>
      <c r="S3345" s="2"/>
    </row>
    <row r="3346">
      <c r="A3346" s="1">
        <v>3345.0</v>
      </c>
      <c r="B3346" s="1" t="s">
        <v>10963</v>
      </c>
      <c r="C3346" s="1" t="s">
        <v>10964</v>
      </c>
      <c r="D3346" s="1">
        <v>48.0</v>
      </c>
      <c r="E3346" s="1" t="s">
        <v>29</v>
      </c>
      <c r="F3346" s="1" t="s">
        <v>112</v>
      </c>
      <c r="G3346" s="3">
        <v>44445.0</v>
      </c>
      <c r="H3346" s="1" t="s">
        <v>21</v>
      </c>
      <c r="I3346" s="1" t="s">
        <v>72</v>
      </c>
      <c r="J3346" s="1" t="s">
        <v>10965</v>
      </c>
      <c r="K3346" s="1" t="s">
        <v>62</v>
      </c>
      <c r="L3346" s="2"/>
      <c r="M3346" s="1" t="s">
        <v>25</v>
      </c>
      <c r="N3346" s="1" t="s">
        <v>26</v>
      </c>
      <c r="O3346" s="2"/>
      <c r="P3346" s="2"/>
      <c r="Q3346" s="2"/>
      <c r="R3346" s="2"/>
      <c r="S3346" s="2"/>
    </row>
    <row r="3347">
      <c r="A3347" s="1">
        <v>3346.0</v>
      </c>
      <c r="B3347" s="1" t="s">
        <v>10966</v>
      </c>
      <c r="C3347" s="1" t="s">
        <v>10967</v>
      </c>
      <c r="D3347" s="1">
        <v>41.0</v>
      </c>
      <c r="E3347" s="1" t="s">
        <v>29</v>
      </c>
      <c r="F3347" s="1" t="s">
        <v>207</v>
      </c>
      <c r="G3347" s="3">
        <v>44407.0</v>
      </c>
      <c r="H3347" s="1" t="s">
        <v>59</v>
      </c>
      <c r="I3347" s="1" t="s">
        <v>177</v>
      </c>
      <c r="J3347" s="1" t="s">
        <v>10968</v>
      </c>
      <c r="K3347" s="1" t="s">
        <v>24</v>
      </c>
      <c r="L3347" s="2"/>
      <c r="M3347" s="1" t="s">
        <v>41</v>
      </c>
      <c r="N3347" s="1" t="s">
        <v>33</v>
      </c>
      <c r="O3347" s="4">
        <v>45078.9512962963</v>
      </c>
      <c r="P3347" s="2"/>
      <c r="Q3347" s="2"/>
      <c r="R3347" s="2"/>
      <c r="S3347" s="2"/>
    </row>
    <row r="3348">
      <c r="A3348" s="1">
        <v>3347.0</v>
      </c>
      <c r="B3348" s="1" t="s">
        <v>10969</v>
      </c>
      <c r="C3348" s="1" t="s">
        <v>10970</v>
      </c>
      <c r="D3348" s="1">
        <v>65.0</v>
      </c>
      <c r="E3348" s="1" t="s">
        <v>58</v>
      </c>
      <c r="F3348" s="1" t="s">
        <v>51</v>
      </c>
      <c r="G3348" s="3">
        <v>44257.0</v>
      </c>
      <c r="H3348" s="1" t="s">
        <v>67</v>
      </c>
      <c r="I3348" s="1" t="s">
        <v>77</v>
      </c>
      <c r="J3348" s="1" t="s">
        <v>10971</v>
      </c>
      <c r="K3348" s="1" t="s">
        <v>39</v>
      </c>
      <c r="L3348" s="1" t="s">
        <v>10972</v>
      </c>
      <c r="M3348" s="1" t="s">
        <v>25</v>
      </c>
      <c r="N3348" s="1" t="s">
        <v>26</v>
      </c>
      <c r="O3348" s="4">
        <v>45078.73394675926</v>
      </c>
      <c r="P3348" s="4">
        <v>45078.58880787037</v>
      </c>
      <c r="Q3348" s="1">
        <v>3.0</v>
      </c>
      <c r="R3348" s="2"/>
      <c r="S3348" s="2"/>
    </row>
    <row r="3349">
      <c r="A3349" s="1">
        <v>3348.0</v>
      </c>
      <c r="B3349" s="1" t="s">
        <v>10973</v>
      </c>
      <c r="C3349" s="1" t="s">
        <v>10974</v>
      </c>
      <c r="D3349" s="1">
        <v>22.0</v>
      </c>
      <c r="E3349" s="1" t="s">
        <v>58</v>
      </c>
      <c r="F3349" s="1" t="s">
        <v>383</v>
      </c>
      <c r="G3349" s="3">
        <v>44262.0</v>
      </c>
      <c r="H3349" s="1" t="s">
        <v>66</v>
      </c>
      <c r="I3349" s="1" t="s">
        <v>93</v>
      </c>
      <c r="J3349" s="1" t="s">
        <v>1076</v>
      </c>
      <c r="K3349" s="1" t="s">
        <v>24</v>
      </c>
      <c r="L3349" s="2"/>
      <c r="M3349" s="1" t="s">
        <v>25</v>
      </c>
      <c r="N3349" s="1" t="s">
        <v>26</v>
      </c>
      <c r="O3349" s="4">
        <v>45078.80269675926</v>
      </c>
      <c r="P3349" s="2"/>
      <c r="Q3349" s="2"/>
      <c r="R3349" s="2"/>
      <c r="S3349" s="2"/>
    </row>
    <row r="3350">
      <c r="A3350" s="1">
        <v>3349.0</v>
      </c>
      <c r="B3350" s="1" t="s">
        <v>10975</v>
      </c>
      <c r="C3350" s="1" t="s">
        <v>10976</v>
      </c>
      <c r="D3350" s="1">
        <v>65.0</v>
      </c>
      <c r="E3350" s="1" t="s">
        <v>19</v>
      </c>
      <c r="F3350" s="1" t="s">
        <v>249</v>
      </c>
      <c r="G3350" s="3">
        <v>44015.0</v>
      </c>
      <c r="H3350" s="1" t="s">
        <v>66</v>
      </c>
      <c r="I3350" s="1" t="s">
        <v>113</v>
      </c>
      <c r="J3350" s="1" t="s">
        <v>10977</v>
      </c>
      <c r="K3350" s="1" t="s">
        <v>39</v>
      </c>
      <c r="L3350" s="1" t="s">
        <v>10978</v>
      </c>
      <c r="M3350" s="1" t="s">
        <v>143</v>
      </c>
      <c r="N3350" s="1" t="s">
        <v>26</v>
      </c>
      <c r="O3350" s="4">
        <v>45078.83188657407</v>
      </c>
      <c r="P3350" s="4">
        <v>45078.347858796296</v>
      </c>
      <c r="Q3350" s="1">
        <v>3.0</v>
      </c>
      <c r="R3350" s="2"/>
      <c r="S3350" s="2"/>
    </row>
    <row r="3351">
      <c r="A3351" s="1">
        <v>3350.0</v>
      </c>
      <c r="B3351" s="1" t="s">
        <v>10979</v>
      </c>
      <c r="C3351" s="1" t="s">
        <v>10980</v>
      </c>
      <c r="D3351" s="1">
        <v>61.0</v>
      </c>
      <c r="E3351" s="1" t="s">
        <v>19</v>
      </c>
      <c r="F3351" s="1" t="s">
        <v>211</v>
      </c>
      <c r="G3351" s="3">
        <v>44113.0</v>
      </c>
      <c r="H3351" s="1" t="s">
        <v>66</v>
      </c>
      <c r="I3351" s="1" t="s">
        <v>113</v>
      </c>
      <c r="J3351" s="1" t="s">
        <v>10981</v>
      </c>
      <c r="K3351" s="1" t="s">
        <v>62</v>
      </c>
      <c r="L3351" s="2"/>
      <c r="M3351" s="1" t="s">
        <v>143</v>
      </c>
      <c r="N3351" s="1" t="s">
        <v>55</v>
      </c>
      <c r="O3351" s="2"/>
      <c r="P3351" s="2"/>
      <c r="Q3351" s="2"/>
      <c r="R3351" s="2"/>
      <c r="S3351" s="2"/>
    </row>
    <row r="3352">
      <c r="A3352" s="1">
        <v>3351.0</v>
      </c>
      <c r="B3352" s="1" t="s">
        <v>10982</v>
      </c>
      <c r="C3352" s="1" t="s">
        <v>10983</v>
      </c>
      <c r="D3352" s="1">
        <v>18.0</v>
      </c>
      <c r="E3352" s="1" t="s">
        <v>58</v>
      </c>
      <c r="F3352" s="1" t="s">
        <v>161</v>
      </c>
      <c r="G3352" s="3">
        <v>44154.0</v>
      </c>
      <c r="H3352" s="1" t="s">
        <v>67</v>
      </c>
      <c r="I3352" s="1" t="s">
        <v>72</v>
      </c>
      <c r="J3352" s="1" t="s">
        <v>10984</v>
      </c>
      <c r="K3352" s="1" t="s">
        <v>39</v>
      </c>
      <c r="L3352" s="1" t="s">
        <v>10985</v>
      </c>
      <c r="M3352" s="1" t="s">
        <v>25</v>
      </c>
      <c r="N3352" s="1" t="s">
        <v>55</v>
      </c>
      <c r="O3352" s="4">
        <v>45078.3881712963</v>
      </c>
      <c r="P3352" s="4">
        <v>45078.87081018519</v>
      </c>
      <c r="Q3352" s="1">
        <v>5.0</v>
      </c>
      <c r="R3352" s="2"/>
      <c r="S3352" s="2"/>
    </row>
    <row r="3353">
      <c r="A3353" s="1">
        <v>3352.0</v>
      </c>
      <c r="B3353" s="1" t="s">
        <v>10986</v>
      </c>
      <c r="C3353" s="1" t="s">
        <v>10987</v>
      </c>
      <c r="D3353" s="1">
        <v>65.0</v>
      </c>
      <c r="E3353" s="1" t="s">
        <v>29</v>
      </c>
      <c r="F3353" s="1" t="s">
        <v>397</v>
      </c>
      <c r="G3353" s="3">
        <v>44286.0</v>
      </c>
      <c r="H3353" s="1" t="s">
        <v>67</v>
      </c>
      <c r="I3353" s="1" t="s">
        <v>46</v>
      </c>
      <c r="J3353" s="1" t="s">
        <v>10988</v>
      </c>
      <c r="K3353" s="1" t="s">
        <v>62</v>
      </c>
      <c r="L3353" s="2"/>
      <c r="M3353" s="1" t="s">
        <v>41</v>
      </c>
      <c r="N3353" s="1" t="s">
        <v>83</v>
      </c>
      <c r="O3353" s="2"/>
      <c r="P3353" s="2"/>
      <c r="Q3353" s="2"/>
      <c r="R3353" s="2"/>
      <c r="S3353" s="2"/>
    </row>
    <row r="3354">
      <c r="A3354" s="1">
        <v>3353.0</v>
      </c>
      <c r="B3354" s="1" t="s">
        <v>10989</v>
      </c>
      <c r="C3354" s="1" t="s">
        <v>10990</v>
      </c>
      <c r="D3354" s="1">
        <v>65.0</v>
      </c>
      <c r="E3354" s="1" t="s">
        <v>58</v>
      </c>
      <c r="F3354" s="1" t="s">
        <v>431</v>
      </c>
      <c r="G3354" s="3">
        <v>44000.0</v>
      </c>
      <c r="H3354" s="1" t="s">
        <v>66</v>
      </c>
      <c r="I3354" s="1" t="s">
        <v>31</v>
      </c>
      <c r="J3354" s="1" t="s">
        <v>10991</v>
      </c>
      <c r="K3354" s="1" t="s">
        <v>39</v>
      </c>
      <c r="L3354" s="1" t="s">
        <v>10992</v>
      </c>
      <c r="M3354" s="1" t="s">
        <v>89</v>
      </c>
      <c r="N3354" s="1" t="s">
        <v>33</v>
      </c>
      <c r="O3354" s="4">
        <v>45078.63195601852</v>
      </c>
      <c r="P3354" s="4">
        <v>45078.01042824074</v>
      </c>
      <c r="Q3354" s="1">
        <v>4.0</v>
      </c>
      <c r="R3354" s="2"/>
      <c r="S3354" s="2"/>
    </row>
    <row r="3355">
      <c r="A3355" s="1">
        <v>3354.0</v>
      </c>
      <c r="B3355" s="1" t="s">
        <v>10993</v>
      </c>
      <c r="C3355" s="1" t="s">
        <v>10994</v>
      </c>
      <c r="D3355" s="1">
        <v>23.0</v>
      </c>
      <c r="E3355" s="1" t="s">
        <v>19</v>
      </c>
      <c r="F3355" s="1" t="s">
        <v>92</v>
      </c>
      <c r="G3355" s="3">
        <v>44015.0</v>
      </c>
      <c r="H3355" s="1" t="s">
        <v>59</v>
      </c>
      <c r="I3355" s="1" t="s">
        <v>77</v>
      </c>
      <c r="J3355" s="1" t="s">
        <v>10995</v>
      </c>
      <c r="K3355" s="1" t="s">
        <v>24</v>
      </c>
      <c r="L3355" s="2"/>
      <c r="M3355" s="1" t="s">
        <v>89</v>
      </c>
      <c r="N3355" s="1" t="s">
        <v>26</v>
      </c>
      <c r="O3355" s="4">
        <v>45078.17710648148</v>
      </c>
      <c r="P3355" s="2"/>
      <c r="Q3355" s="2"/>
      <c r="R3355" s="2"/>
      <c r="S3355" s="2"/>
    </row>
    <row r="3356">
      <c r="A3356" s="1">
        <v>3355.0</v>
      </c>
      <c r="B3356" s="1" t="s">
        <v>10996</v>
      </c>
      <c r="C3356" s="1" t="s">
        <v>10997</v>
      </c>
      <c r="D3356" s="1">
        <v>64.0</v>
      </c>
      <c r="E3356" s="1" t="s">
        <v>29</v>
      </c>
      <c r="F3356" s="1" t="s">
        <v>339</v>
      </c>
      <c r="G3356" s="3">
        <v>44208.0</v>
      </c>
      <c r="H3356" s="1" t="s">
        <v>21</v>
      </c>
      <c r="I3356" s="1" t="s">
        <v>22</v>
      </c>
      <c r="J3356" s="1" t="s">
        <v>10998</v>
      </c>
      <c r="K3356" s="1" t="s">
        <v>62</v>
      </c>
      <c r="L3356" s="2"/>
      <c r="M3356" s="1" t="s">
        <v>89</v>
      </c>
      <c r="N3356" s="1" t="s">
        <v>33</v>
      </c>
      <c r="O3356" s="2"/>
      <c r="P3356" s="2"/>
      <c r="Q3356" s="2"/>
      <c r="R3356" s="2"/>
      <c r="S3356" s="2"/>
    </row>
    <row r="3357">
      <c r="A3357" s="1">
        <v>3356.0</v>
      </c>
      <c r="B3357" s="1" t="s">
        <v>10999</v>
      </c>
      <c r="C3357" s="1" t="s">
        <v>11000</v>
      </c>
      <c r="D3357" s="1">
        <v>52.0</v>
      </c>
      <c r="E3357" s="1" t="s">
        <v>29</v>
      </c>
      <c r="F3357" s="1" t="s">
        <v>71</v>
      </c>
      <c r="G3357" s="3">
        <v>44199.0</v>
      </c>
      <c r="H3357" s="1" t="s">
        <v>67</v>
      </c>
      <c r="I3357" s="1" t="s">
        <v>72</v>
      </c>
      <c r="J3357" s="1" t="s">
        <v>11001</v>
      </c>
      <c r="K3357" s="1" t="s">
        <v>39</v>
      </c>
      <c r="L3357" s="1" t="s">
        <v>11002</v>
      </c>
      <c r="M3357" s="1" t="s">
        <v>41</v>
      </c>
      <c r="N3357" s="1" t="s">
        <v>26</v>
      </c>
      <c r="O3357" s="4">
        <v>45078.23548611111</v>
      </c>
      <c r="P3357" s="4">
        <v>45077.977847222224</v>
      </c>
      <c r="Q3357" s="1">
        <v>1.0</v>
      </c>
      <c r="R3357" s="2"/>
      <c r="S3357" s="2"/>
    </row>
    <row r="3358">
      <c r="A3358" s="1">
        <v>3357.0</v>
      </c>
      <c r="B3358" s="1" t="s">
        <v>2704</v>
      </c>
      <c r="C3358" s="1" t="s">
        <v>11003</v>
      </c>
      <c r="D3358" s="1">
        <v>42.0</v>
      </c>
      <c r="E3358" s="1" t="s">
        <v>29</v>
      </c>
      <c r="F3358" s="1" t="s">
        <v>161</v>
      </c>
      <c r="G3358" s="3">
        <v>44018.0</v>
      </c>
      <c r="H3358" s="1" t="s">
        <v>66</v>
      </c>
      <c r="I3358" s="1" t="s">
        <v>177</v>
      </c>
      <c r="J3358" s="1" t="s">
        <v>11004</v>
      </c>
      <c r="K3358" s="1" t="s">
        <v>24</v>
      </c>
      <c r="L3358" s="2"/>
      <c r="M3358" s="1" t="s">
        <v>41</v>
      </c>
      <c r="N3358" s="1" t="s">
        <v>55</v>
      </c>
      <c r="O3358" s="4">
        <v>45078.55216435185</v>
      </c>
      <c r="P3358" s="2"/>
      <c r="Q3358" s="2"/>
      <c r="R3358" s="2"/>
      <c r="S3358" s="2"/>
    </row>
    <row r="3359">
      <c r="A3359" s="1">
        <v>3358.0</v>
      </c>
      <c r="B3359" s="1" t="s">
        <v>11005</v>
      </c>
      <c r="C3359" s="1" t="s">
        <v>11006</v>
      </c>
      <c r="D3359" s="1">
        <v>38.0</v>
      </c>
      <c r="E3359" s="1" t="s">
        <v>29</v>
      </c>
      <c r="F3359" s="1" t="s">
        <v>86</v>
      </c>
      <c r="G3359" s="3">
        <v>43922.0</v>
      </c>
      <c r="H3359" s="1" t="s">
        <v>45</v>
      </c>
      <c r="I3359" s="1" t="s">
        <v>93</v>
      </c>
      <c r="J3359" s="1" t="s">
        <v>11007</v>
      </c>
      <c r="K3359" s="1" t="s">
        <v>24</v>
      </c>
      <c r="L3359" s="2"/>
      <c r="M3359" s="1" t="s">
        <v>143</v>
      </c>
      <c r="N3359" s="1" t="s">
        <v>83</v>
      </c>
      <c r="O3359" s="4">
        <v>45078.55149305556</v>
      </c>
      <c r="P3359" s="2"/>
      <c r="Q3359" s="2"/>
      <c r="R3359" s="2"/>
      <c r="S3359" s="2"/>
    </row>
    <row r="3360">
      <c r="A3360" s="1">
        <v>3359.0</v>
      </c>
      <c r="B3360" s="1" t="s">
        <v>11008</v>
      </c>
      <c r="C3360" s="1" t="s">
        <v>11009</v>
      </c>
      <c r="D3360" s="1">
        <v>38.0</v>
      </c>
      <c r="E3360" s="1" t="s">
        <v>19</v>
      </c>
      <c r="F3360" s="1" t="s">
        <v>207</v>
      </c>
      <c r="G3360" s="3">
        <v>44494.0</v>
      </c>
      <c r="H3360" s="1" t="s">
        <v>21</v>
      </c>
      <c r="I3360" s="1" t="s">
        <v>37</v>
      </c>
      <c r="J3360" s="1" t="s">
        <v>10832</v>
      </c>
      <c r="K3360" s="1" t="s">
        <v>62</v>
      </c>
      <c r="L3360" s="2"/>
      <c r="M3360" s="1" t="s">
        <v>143</v>
      </c>
      <c r="N3360" s="1" t="s">
        <v>55</v>
      </c>
      <c r="O3360" s="2"/>
      <c r="P3360" s="2"/>
      <c r="Q3360" s="2"/>
      <c r="R3360" s="2"/>
      <c r="S3360" s="2"/>
    </row>
    <row r="3361">
      <c r="A3361" s="1">
        <v>3360.0</v>
      </c>
      <c r="B3361" s="1" t="s">
        <v>11010</v>
      </c>
      <c r="C3361" s="1" t="s">
        <v>11011</v>
      </c>
      <c r="D3361" s="1">
        <v>35.0</v>
      </c>
      <c r="E3361" s="1" t="s">
        <v>29</v>
      </c>
      <c r="F3361" s="1" t="s">
        <v>149</v>
      </c>
      <c r="G3361" s="3">
        <v>44505.0</v>
      </c>
      <c r="H3361" s="1" t="s">
        <v>21</v>
      </c>
      <c r="I3361" s="1" t="s">
        <v>67</v>
      </c>
      <c r="J3361" s="1" t="s">
        <v>11012</v>
      </c>
      <c r="K3361" s="1" t="s">
        <v>39</v>
      </c>
      <c r="L3361" s="1" t="s">
        <v>11013</v>
      </c>
      <c r="M3361" s="1" t="s">
        <v>143</v>
      </c>
      <c r="N3361" s="1" t="s">
        <v>55</v>
      </c>
      <c r="O3361" s="4">
        <v>45078.611226851855</v>
      </c>
      <c r="P3361" s="4">
        <v>45078.642476851855</v>
      </c>
      <c r="Q3361" s="1">
        <v>3.0</v>
      </c>
      <c r="R3361" s="2"/>
      <c r="S3361" s="2"/>
    </row>
    <row r="3362">
      <c r="A3362" s="1">
        <v>3361.0</v>
      </c>
      <c r="B3362" s="1" t="s">
        <v>11014</v>
      </c>
      <c r="C3362" s="1" t="s">
        <v>11015</v>
      </c>
      <c r="D3362" s="1">
        <v>19.0</v>
      </c>
      <c r="E3362" s="1" t="s">
        <v>19</v>
      </c>
      <c r="F3362" s="1" t="s">
        <v>223</v>
      </c>
      <c r="G3362" s="3">
        <v>44540.0</v>
      </c>
      <c r="H3362" s="1" t="s">
        <v>45</v>
      </c>
      <c r="I3362" s="1" t="s">
        <v>22</v>
      </c>
      <c r="J3362" s="1" t="s">
        <v>11016</v>
      </c>
      <c r="K3362" s="1" t="s">
        <v>24</v>
      </c>
      <c r="L3362" s="2"/>
      <c r="M3362" s="1" t="s">
        <v>25</v>
      </c>
      <c r="N3362" s="1" t="s">
        <v>33</v>
      </c>
      <c r="O3362" s="4">
        <v>45078.21818287037</v>
      </c>
      <c r="P3362" s="2"/>
      <c r="Q3362" s="2"/>
      <c r="R3362" s="2"/>
      <c r="S3362" s="2"/>
    </row>
    <row r="3363">
      <c r="A3363" s="1">
        <v>3362.0</v>
      </c>
      <c r="B3363" s="1" t="s">
        <v>11017</v>
      </c>
      <c r="C3363" s="1" t="s">
        <v>11018</v>
      </c>
      <c r="D3363" s="1">
        <v>62.0</v>
      </c>
      <c r="E3363" s="1" t="s">
        <v>19</v>
      </c>
      <c r="F3363" s="1" t="s">
        <v>98</v>
      </c>
      <c r="G3363" s="3">
        <v>44001.0</v>
      </c>
      <c r="H3363" s="1" t="s">
        <v>67</v>
      </c>
      <c r="I3363" s="1" t="s">
        <v>113</v>
      </c>
      <c r="J3363" s="1" t="s">
        <v>11019</v>
      </c>
      <c r="K3363" s="1" t="s">
        <v>39</v>
      </c>
      <c r="L3363" s="1" t="s">
        <v>11020</v>
      </c>
      <c r="M3363" s="1" t="s">
        <v>89</v>
      </c>
      <c r="N3363" s="1" t="s">
        <v>33</v>
      </c>
      <c r="O3363" s="4">
        <v>45078.92167824074</v>
      </c>
      <c r="P3363" s="4">
        <v>45078.394594907404</v>
      </c>
      <c r="Q3363" s="1">
        <v>5.0</v>
      </c>
      <c r="R3363" s="2"/>
      <c r="S3363" s="2"/>
    </row>
    <row r="3364">
      <c r="A3364" s="1">
        <v>3363.0</v>
      </c>
      <c r="B3364" s="1" t="s">
        <v>11021</v>
      </c>
      <c r="C3364" s="1" t="s">
        <v>11022</v>
      </c>
      <c r="D3364" s="1">
        <v>26.0</v>
      </c>
      <c r="E3364" s="1" t="s">
        <v>58</v>
      </c>
      <c r="F3364" s="1" t="s">
        <v>44</v>
      </c>
      <c r="G3364" s="3">
        <v>43976.0</v>
      </c>
      <c r="H3364" s="1" t="s">
        <v>67</v>
      </c>
      <c r="I3364" s="1" t="s">
        <v>99</v>
      </c>
      <c r="J3364" s="1" t="s">
        <v>11023</v>
      </c>
      <c r="K3364" s="1" t="s">
        <v>39</v>
      </c>
      <c r="L3364" s="1" t="s">
        <v>11024</v>
      </c>
      <c r="M3364" s="1" t="s">
        <v>89</v>
      </c>
      <c r="N3364" s="1" t="s">
        <v>83</v>
      </c>
      <c r="O3364" s="4">
        <v>45078.27446759259</v>
      </c>
      <c r="P3364" s="4">
        <v>45078.93002314815</v>
      </c>
      <c r="Q3364" s="1">
        <v>1.0</v>
      </c>
      <c r="R3364" s="2"/>
      <c r="S3364" s="2"/>
    </row>
    <row r="3365">
      <c r="A3365" s="1">
        <v>3364.0</v>
      </c>
      <c r="B3365" s="1" t="s">
        <v>11025</v>
      </c>
      <c r="C3365" s="1" t="s">
        <v>11026</v>
      </c>
      <c r="D3365" s="1">
        <v>49.0</v>
      </c>
      <c r="E3365" s="1" t="s">
        <v>29</v>
      </c>
      <c r="F3365" s="1" t="s">
        <v>44</v>
      </c>
      <c r="G3365" s="3">
        <v>44387.0</v>
      </c>
      <c r="H3365" s="1" t="s">
        <v>45</v>
      </c>
      <c r="I3365" s="1" t="s">
        <v>46</v>
      </c>
      <c r="J3365" s="1" t="s">
        <v>11027</v>
      </c>
      <c r="K3365" s="1" t="s">
        <v>24</v>
      </c>
      <c r="L3365" s="2"/>
      <c r="M3365" s="1" t="s">
        <v>41</v>
      </c>
      <c r="N3365" s="1" t="s">
        <v>33</v>
      </c>
      <c r="O3365" s="4">
        <v>45078.52030092593</v>
      </c>
      <c r="P3365" s="2"/>
      <c r="Q3365" s="2"/>
      <c r="R3365" s="2"/>
      <c r="S3365" s="2"/>
    </row>
    <row r="3366">
      <c r="A3366" s="1">
        <v>3365.0</v>
      </c>
      <c r="B3366" s="1" t="s">
        <v>11028</v>
      </c>
      <c r="C3366" s="1" t="s">
        <v>11029</v>
      </c>
      <c r="D3366" s="1">
        <v>45.0</v>
      </c>
      <c r="E3366" s="1" t="s">
        <v>58</v>
      </c>
      <c r="F3366" s="1" t="s">
        <v>655</v>
      </c>
      <c r="G3366" s="3">
        <v>44073.0</v>
      </c>
      <c r="H3366" s="1" t="s">
        <v>59</v>
      </c>
      <c r="I3366" s="1" t="s">
        <v>77</v>
      </c>
      <c r="J3366" s="1" t="s">
        <v>11030</v>
      </c>
      <c r="K3366" s="1" t="s">
        <v>24</v>
      </c>
      <c r="L3366" s="2"/>
      <c r="M3366" s="1" t="s">
        <v>89</v>
      </c>
      <c r="N3366" s="1" t="s">
        <v>33</v>
      </c>
      <c r="O3366" s="4">
        <v>45078.1203125</v>
      </c>
      <c r="P3366" s="2"/>
      <c r="Q3366" s="2"/>
      <c r="R3366" s="2"/>
      <c r="S3366" s="2"/>
    </row>
    <row r="3367">
      <c r="A3367" s="1">
        <v>3366.0</v>
      </c>
      <c r="B3367" s="1" t="s">
        <v>11031</v>
      </c>
      <c r="C3367" s="1" t="s">
        <v>11032</v>
      </c>
      <c r="D3367" s="1">
        <v>55.0</v>
      </c>
      <c r="E3367" s="1" t="s">
        <v>58</v>
      </c>
      <c r="F3367" s="1" t="s">
        <v>76</v>
      </c>
      <c r="G3367" s="3">
        <v>43946.0</v>
      </c>
      <c r="H3367" s="1" t="s">
        <v>59</v>
      </c>
      <c r="I3367" s="1" t="s">
        <v>113</v>
      </c>
      <c r="J3367" s="1" t="s">
        <v>11033</v>
      </c>
      <c r="K3367" s="1" t="s">
        <v>39</v>
      </c>
      <c r="L3367" s="1" t="s">
        <v>11034</v>
      </c>
      <c r="M3367" s="1" t="s">
        <v>25</v>
      </c>
      <c r="N3367" s="1" t="s">
        <v>83</v>
      </c>
      <c r="O3367" s="4">
        <v>45078.564780092594</v>
      </c>
      <c r="P3367" s="4">
        <v>45078.63491898148</v>
      </c>
      <c r="Q3367" s="1">
        <v>1.0</v>
      </c>
      <c r="R3367" s="2"/>
      <c r="S3367" s="2"/>
    </row>
    <row r="3368">
      <c r="A3368" s="1">
        <v>3367.0</v>
      </c>
      <c r="B3368" s="1" t="s">
        <v>11035</v>
      </c>
      <c r="C3368" s="1" t="s">
        <v>11036</v>
      </c>
      <c r="D3368" s="1">
        <v>67.0</v>
      </c>
      <c r="E3368" s="1" t="s">
        <v>58</v>
      </c>
      <c r="F3368" s="1" t="s">
        <v>242</v>
      </c>
      <c r="G3368" s="3">
        <v>44484.0</v>
      </c>
      <c r="H3368" s="1" t="s">
        <v>21</v>
      </c>
      <c r="I3368" s="1" t="s">
        <v>99</v>
      </c>
      <c r="J3368" s="1" t="s">
        <v>11037</v>
      </c>
      <c r="K3368" s="1" t="s">
        <v>24</v>
      </c>
      <c r="L3368" s="2"/>
      <c r="M3368" s="1" t="s">
        <v>25</v>
      </c>
      <c r="N3368" s="1" t="s">
        <v>83</v>
      </c>
      <c r="O3368" s="4">
        <v>45078.16131944444</v>
      </c>
      <c r="P3368" s="2"/>
      <c r="Q3368" s="2"/>
      <c r="R3368" s="2"/>
      <c r="S3368" s="2"/>
    </row>
    <row r="3369">
      <c r="A3369" s="1">
        <v>3368.0</v>
      </c>
      <c r="B3369" s="1" t="s">
        <v>11038</v>
      </c>
      <c r="C3369" s="1" t="s">
        <v>11039</v>
      </c>
      <c r="D3369" s="1">
        <v>61.0</v>
      </c>
      <c r="E3369" s="1" t="s">
        <v>29</v>
      </c>
      <c r="F3369" s="1" t="s">
        <v>211</v>
      </c>
      <c r="G3369" s="3">
        <v>43969.0</v>
      </c>
      <c r="H3369" s="1" t="s">
        <v>45</v>
      </c>
      <c r="I3369" s="1" t="s">
        <v>22</v>
      </c>
      <c r="J3369" s="1" t="s">
        <v>11040</v>
      </c>
      <c r="K3369" s="1" t="s">
        <v>24</v>
      </c>
      <c r="L3369" s="2"/>
      <c r="M3369" s="1" t="s">
        <v>89</v>
      </c>
      <c r="N3369" s="1" t="s">
        <v>55</v>
      </c>
      <c r="O3369" s="4">
        <v>45078.44328703704</v>
      </c>
      <c r="P3369" s="2"/>
      <c r="Q3369" s="2"/>
      <c r="R3369" s="2"/>
      <c r="S3369" s="2"/>
    </row>
    <row r="3370">
      <c r="A3370" s="1">
        <v>3369.0</v>
      </c>
      <c r="B3370" s="1" t="s">
        <v>11041</v>
      </c>
      <c r="C3370" s="1" t="s">
        <v>11042</v>
      </c>
      <c r="D3370" s="1">
        <v>40.0</v>
      </c>
      <c r="E3370" s="1" t="s">
        <v>19</v>
      </c>
      <c r="F3370" s="1" t="s">
        <v>339</v>
      </c>
      <c r="G3370" s="3">
        <v>44115.0</v>
      </c>
      <c r="H3370" s="1" t="s">
        <v>59</v>
      </c>
      <c r="I3370" s="1" t="s">
        <v>150</v>
      </c>
      <c r="J3370" s="1" t="s">
        <v>11043</v>
      </c>
      <c r="K3370" s="1" t="s">
        <v>24</v>
      </c>
      <c r="L3370" s="2"/>
      <c r="M3370" s="1" t="s">
        <v>143</v>
      </c>
      <c r="N3370" s="1" t="s">
        <v>55</v>
      </c>
      <c r="O3370" s="4">
        <v>45078.29121527778</v>
      </c>
      <c r="P3370" s="2"/>
      <c r="Q3370" s="2"/>
      <c r="R3370" s="2"/>
      <c r="S3370" s="2"/>
    </row>
    <row r="3371">
      <c r="A3371" s="1">
        <v>3370.0</v>
      </c>
      <c r="B3371" s="1" t="s">
        <v>11044</v>
      </c>
      <c r="C3371" s="1" t="s">
        <v>11045</v>
      </c>
      <c r="D3371" s="1">
        <v>57.0</v>
      </c>
      <c r="E3371" s="1" t="s">
        <v>19</v>
      </c>
      <c r="F3371" s="1" t="s">
        <v>86</v>
      </c>
      <c r="G3371" s="3">
        <v>44523.0</v>
      </c>
      <c r="H3371" s="1" t="s">
        <v>45</v>
      </c>
      <c r="I3371" s="1" t="s">
        <v>22</v>
      </c>
      <c r="J3371" s="1" t="s">
        <v>11046</v>
      </c>
      <c r="K3371" s="1" t="s">
        <v>39</v>
      </c>
      <c r="L3371" s="1" t="s">
        <v>11047</v>
      </c>
      <c r="M3371" s="1" t="s">
        <v>41</v>
      </c>
      <c r="N3371" s="1" t="s">
        <v>33</v>
      </c>
      <c r="O3371" s="4">
        <v>45078.05096064815</v>
      </c>
      <c r="P3371" s="4">
        <v>45078.61832175926</v>
      </c>
      <c r="Q3371" s="1">
        <v>2.0</v>
      </c>
      <c r="R3371" s="2"/>
      <c r="S3371" s="2"/>
    </row>
    <row r="3372">
      <c r="A3372" s="1">
        <v>3371.0</v>
      </c>
      <c r="B3372" s="1" t="s">
        <v>11048</v>
      </c>
      <c r="C3372" s="1" t="s">
        <v>11049</v>
      </c>
      <c r="D3372" s="1">
        <v>34.0</v>
      </c>
      <c r="E3372" s="1" t="s">
        <v>29</v>
      </c>
      <c r="F3372" s="1" t="s">
        <v>92</v>
      </c>
      <c r="G3372" s="3">
        <v>44112.0</v>
      </c>
      <c r="H3372" s="1" t="s">
        <v>59</v>
      </c>
      <c r="I3372" s="1" t="s">
        <v>52</v>
      </c>
      <c r="J3372" s="1" t="s">
        <v>11050</v>
      </c>
      <c r="K3372" s="1" t="s">
        <v>39</v>
      </c>
      <c r="L3372" s="1" t="s">
        <v>11051</v>
      </c>
      <c r="M3372" s="1" t="s">
        <v>41</v>
      </c>
      <c r="N3372" s="1" t="s">
        <v>26</v>
      </c>
      <c r="O3372" s="4">
        <v>45078.154444444444</v>
      </c>
      <c r="P3372" s="4">
        <v>45078.73777777778</v>
      </c>
      <c r="Q3372" s="1">
        <v>2.0</v>
      </c>
      <c r="R3372" s="2"/>
      <c r="S3372" s="2"/>
    </row>
    <row r="3373">
      <c r="A3373" s="1">
        <v>3372.0</v>
      </c>
      <c r="B3373" s="1" t="s">
        <v>11052</v>
      </c>
      <c r="C3373" s="1" t="s">
        <v>11053</v>
      </c>
      <c r="D3373" s="1">
        <v>41.0</v>
      </c>
      <c r="E3373" s="1" t="s">
        <v>58</v>
      </c>
      <c r="F3373" s="1" t="s">
        <v>157</v>
      </c>
      <c r="G3373" s="3">
        <v>44497.0</v>
      </c>
      <c r="H3373" s="1" t="s">
        <v>21</v>
      </c>
      <c r="I3373" s="1" t="s">
        <v>37</v>
      </c>
      <c r="J3373" s="1" t="s">
        <v>11054</v>
      </c>
      <c r="K3373" s="1" t="s">
        <v>24</v>
      </c>
      <c r="L3373" s="2"/>
      <c r="M3373" s="1" t="s">
        <v>143</v>
      </c>
      <c r="N3373" s="1" t="s">
        <v>33</v>
      </c>
      <c r="O3373" s="4">
        <v>45078.869733796295</v>
      </c>
      <c r="P3373" s="2"/>
      <c r="Q3373" s="2"/>
      <c r="R3373" s="2"/>
      <c r="S3373" s="2"/>
    </row>
    <row r="3374">
      <c r="A3374" s="1">
        <v>3373.0</v>
      </c>
      <c r="B3374" s="1" t="s">
        <v>11055</v>
      </c>
      <c r="C3374" s="1" t="s">
        <v>11056</v>
      </c>
      <c r="D3374" s="1">
        <v>67.0</v>
      </c>
      <c r="E3374" s="1" t="s">
        <v>29</v>
      </c>
      <c r="F3374" s="1" t="s">
        <v>339</v>
      </c>
      <c r="G3374" s="3">
        <v>44553.0</v>
      </c>
      <c r="H3374" s="1" t="s">
        <v>21</v>
      </c>
      <c r="I3374" s="1" t="s">
        <v>99</v>
      </c>
      <c r="J3374" s="1" t="s">
        <v>11057</v>
      </c>
      <c r="K3374" s="1" t="s">
        <v>24</v>
      </c>
      <c r="L3374" s="2"/>
      <c r="M3374" s="1" t="s">
        <v>89</v>
      </c>
      <c r="N3374" s="1" t="s">
        <v>55</v>
      </c>
      <c r="O3374" s="4">
        <v>45078.56559027778</v>
      </c>
      <c r="P3374" s="2"/>
      <c r="Q3374" s="2"/>
      <c r="R3374" s="2"/>
      <c r="S3374" s="2"/>
    </row>
    <row r="3375">
      <c r="A3375" s="1">
        <v>3374.0</v>
      </c>
      <c r="B3375" s="1" t="s">
        <v>11058</v>
      </c>
      <c r="C3375" s="1" t="s">
        <v>11059</v>
      </c>
      <c r="D3375" s="1">
        <v>54.0</v>
      </c>
      <c r="E3375" s="1" t="s">
        <v>19</v>
      </c>
      <c r="F3375" s="1" t="s">
        <v>207</v>
      </c>
      <c r="G3375" s="3">
        <v>44056.0</v>
      </c>
      <c r="H3375" s="1" t="s">
        <v>66</v>
      </c>
      <c r="I3375" s="1" t="s">
        <v>177</v>
      </c>
      <c r="J3375" s="1" t="s">
        <v>11060</v>
      </c>
      <c r="K3375" s="1" t="s">
        <v>24</v>
      </c>
      <c r="L3375" s="2"/>
      <c r="M3375" s="1" t="s">
        <v>89</v>
      </c>
      <c r="N3375" s="1" t="s">
        <v>33</v>
      </c>
      <c r="O3375" s="4">
        <v>45078.92601851852</v>
      </c>
      <c r="P3375" s="2"/>
      <c r="Q3375" s="2"/>
      <c r="R3375" s="2"/>
      <c r="S3375" s="2"/>
    </row>
    <row r="3376">
      <c r="A3376" s="1">
        <v>3375.0</v>
      </c>
      <c r="B3376" s="1" t="s">
        <v>11061</v>
      </c>
      <c r="C3376" s="1" t="s">
        <v>11062</v>
      </c>
      <c r="D3376" s="1">
        <v>47.0</v>
      </c>
      <c r="E3376" s="1" t="s">
        <v>19</v>
      </c>
      <c r="F3376" s="1" t="s">
        <v>149</v>
      </c>
      <c r="G3376" s="3">
        <v>44236.0</v>
      </c>
      <c r="H3376" s="1" t="s">
        <v>21</v>
      </c>
      <c r="I3376" s="1" t="s">
        <v>46</v>
      </c>
      <c r="J3376" s="1" t="s">
        <v>11063</v>
      </c>
      <c r="K3376" s="1" t="s">
        <v>39</v>
      </c>
      <c r="L3376" s="1" t="s">
        <v>11064</v>
      </c>
      <c r="M3376" s="1" t="s">
        <v>25</v>
      </c>
      <c r="N3376" s="1" t="s">
        <v>26</v>
      </c>
      <c r="O3376" s="4">
        <v>45078.39061342592</v>
      </c>
      <c r="P3376" s="4">
        <v>45078.90728009259</v>
      </c>
      <c r="Q3376" s="1">
        <v>1.0</v>
      </c>
      <c r="R3376" s="2"/>
      <c r="S3376" s="2"/>
    </row>
    <row r="3377">
      <c r="A3377" s="1">
        <v>3376.0</v>
      </c>
      <c r="B3377" s="1" t="s">
        <v>11065</v>
      </c>
      <c r="C3377" s="1" t="s">
        <v>11066</v>
      </c>
      <c r="D3377" s="1">
        <v>42.0</v>
      </c>
      <c r="E3377" s="1" t="s">
        <v>29</v>
      </c>
      <c r="F3377" s="1" t="s">
        <v>281</v>
      </c>
      <c r="G3377" s="3">
        <v>44092.0</v>
      </c>
      <c r="H3377" s="1" t="s">
        <v>59</v>
      </c>
      <c r="I3377" s="1" t="s">
        <v>93</v>
      </c>
      <c r="J3377" s="1" t="s">
        <v>11067</v>
      </c>
      <c r="K3377" s="1" t="s">
        <v>62</v>
      </c>
      <c r="L3377" s="2"/>
      <c r="M3377" s="1" t="s">
        <v>25</v>
      </c>
      <c r="N3377" s="1" t="s">
        <v>26</v>
      </c>
      <c r="O3377" s="2"/>
      <c r="P3377" s="2"/>
      <c r="Q3377" s="2"/>
      <c r="R3377" s="2"/>
      <c r="S3377" s="2"/>
    </row>
    <row r="3378">
      <c r="A3378" s="1">
        <v>3377.0</v>
      </c>
      <c r="B3378" s="1" t="s">
        <v>11068</v>
      </c>
      <c r="C3378" s="1" t="s">
        <v>11069</v>
      </c>
      <c r="D3378" s="1">
        <v>48.0</v>
      </c>
      <c r="E3378" s="1" t="s">
        <v>29</v>
      </c>
      <c r="F3378" s="1" t="s">
        <v>242</v>
      </c>
      <c r="G3378" s="3">
        <v>43938.0</v>
      </c>
      <c r="H3378" s="1" t="s">
        <v>21</v>
      </c>
      <c r="I3378" s="1" t="s">
        <v>52</v>
      </c>
      <c r="J3378" s="1" t="s">
        <v>2648</v>
      </c>
      <c r="K3378" s="1" t="s">
        <v>39</v>
      </c>
      <c r="L3378" s="1" t="s">
        <v>11070</v>
      </c>
      <c r="M3378" s="1" t="s">
        <v>41</v>
      </c>
      <c r="N3378" s="1" t="s">
        <v>26</v>
      </c>
      <c r="O3378" s="4">
        <v>45078.144791666666</v>
      </c>
      <c r="P3378" s="4">
        <v>45078.892013888886</v>
      </c>
      <c r="Q3378" s="1">
        <v>1.0</v>
      </c>
      <c r="R3378" s="2"/>
      <c r="S3378" s="2"/>
    </row>
    <row r="3379">
      <c r="A3379" s="1">
        <v>3378.0</v>
      </c>
      <c r="B3379" s="1" t="s">
        <v>11071</v>
      </c>
      <c r="C3379" s="1" t="s">
        <v>11072</v>
      </c>
      <c r="D3379" s="1">
        <v>22.0</v>
      </c>
      <c r="E3379" s="1" t="s">
        <v>58</v>
      </c>
      <c r="F3379" s="1" t="s">
        <v>117</v>
      </c>
      <c r="G3379" s="3">
        <v>43969.0</v>
      </c>
      <c r="H3379" s="1" t="s">
        <v>21</v>
      </c>
      <c r="I3379" s="1" t="s">
        <v>77</v>
      </c>
      <c r="J3379" s="1" t="s">
        <v>11073</v>
      </c>
      <c r="K3379" s="1" t="s">
        <v>24</v>
      </c>
      <c r="L3379" s="2"/>
      <c r="M3379" s="1" t="s">
        <v>143</v>
      </c>
      <c r="N3379" s="1" t="s">
        <v>33</v>
      </c>
      <c r="O3379" s="4">
        <v>45078.869108796294</v>
      </c>
      <c r="P3379" s="2"/>
      <c r="Q3379" s="2"/>
      <c r="R3379" s="2"/>
      <c r="S3379" s="2"/>
    </row>
    <row r="3380">
      <c r="A3380" s="1">
        <v>3379.0</v>
      </c>
      <c r="B3380" s="1" t="s">
        <v>6158</v>
      </c>
      <c r="C3380" s="1" t="s">
        <v>11074</v>
      </c>
      <c r="D3380" s="1">
        <v>27.0</v>
      </c>
      <c r="E3380" s="1" t="s">
        <v>58</v>
      </c>
      <c r="F3380" s="1" t="s">
        <v>421</v>
      </c>
      <c r="G3380" s="3">
        <v>44453.0</v>
      </c>
      <c r="H3380" s="1" t="s">
        <v>66</v>
      </c>
      <c r="I3380" s="1" t="s">
        <v>177</v>
      </c>
      <c r="J3380" s="1" t="s">
        <v>11075</v>
      </c>
      <c r="K3380" s="1" t="s">
        <v>39</v>
      </c>
      <c r="L3380" s="1" t="s">
        <v>11076</v>
      </c>
      <c r="M3380" s="1" t="s">
        <v>89</v>
      </c>
      <c r="N3380" s="1" t="s">
        <v>83</v>
      </c>
      <c r="O3380" s="4">
        <v>45078.6184375</v>
      </c>
      <c r="P3380" s="4">
        <v>45078.745520833334</v>
      </c>
      <c r="Q3380" s="1">
        <v>3.0</v>
      </c>
      <c r="R3380" s="2"/>
      <c r="S3380" s="2"/>
    </row>
    <row r="3381">
      <c r="A3381" s="1">
        <v>3380.0</v>
      </c>
      <c r="B3381" s="1" t="s">
        <v>11077</v>
      </c>
      <c r="C3381" s="1" t="s">
        <v>11078</v>
      </c>
      <c r="D3381" s="1">
        <v>35.0</v>
      </c>
      <c r="E3381" s="1" t="s">
        <v>19</v>
      </c>
      <c r="F3381" s="1" t="s">
        <v>219</v>
      </c>
      <c r="G3381" s="3">
        <v>44543.0</v>
      </c>
      <c r="H3381" s="1" t="s">
        <v>67</v>
      </c>
      <c r="I3381" s="1" t="s">
        <v>141</v>
      </c>
      <c r="J3381" s="1" t="s">
        <v>11079</v>
      </c>
      <c r="K3381" s="1" t="s">
        <v>39</v>
      </c>
      <c r="L3381" s="1" t="s">
        <v>11080</v>
      </c>
      <c r="M3381" s="1" t="s">
        <v>143</v>
      </c>
      <c r="N3381" s="1" t="s">
        <v>83</v>
      </c>
      <c r="O3381" s="4">
        <v>45078.71776620371</v>
      </c>
      <c r="P3381" s="4">
        <v>45078.91082175926</v>
      </c>
      <c r="Q3381" s="1">
        <v>4.0</v>
      </c>
      <c r="R3381" s="2"/>
      <c r="S3381" s="2"/>
    </row>
    <row r="3382">
      <c r="A3382" s="1">
        <v>3381.0</v>
      </c>
      <c r="B3382" s="1" t="s">
        <v>11081</v>
      </c>
      <c r="C3382" s="1" t="s">
        <v>11082</v>
      </c>
      <c r="D3382" s="1">
        <v>35.0</v>
      </c>
      <c r="E3382" s="1" t="s">
        <v>58</v>
      </c>
      <c r="F3382" s="1" t="s">
        <v>30</v>
      </c>
      <c r="G3382" s="3">
        <v>44548.0</v>
      </c>
      <c r="H3382" s="1" t="s">
        <v>45</v>
      </c>
      <c r="I3382" s="1" t="s">
        <v>46</v>
      </c>
      <c r="J3382" s="1" t="s">
        <v>11083</v>
      </c>
      <c r="K3382" s="1" t="s">
        <v>62</v>
      </c>
      <c r="L3382" s="2"/>
      <c r="M3382" s="1" t="s">
        <v>25</v>
      </c>
      <c r="N3382" s="1" t="s">
        <v>26</v>
      </c>
      <c r="O3382" s="2"/>
      <c r="P3382" s="2"/>
      <c r="Q3382" s="2"/>
      <c r="R3382" s="2"/>
      <c r="S3382" s="2"/>
    </row>
    <row r="3383">
      <c r="A3383" s="1">
        <v>3382.0</v>
      </c>
      <c r="B3383" s="1" t="s">
        <v>11084</v>
      </c>
      <c r="C3383" s="1" t="s">
        <v>11085</v>
      </c>
      <c r="D3383" s="1">
        <v>65.0</v>
      </c>
      <c r="E3383" s="1" t="s">
        <v>58</v>
      </c>
      <c r="F3383" s="1" t="s">
        <v>103</v>
      </c>
      <c r="G3383" s="3">
        <v>44241.0</v>
      </c>
      <c r="H3383" s="1" t="s">
        <v>59</v>
      </c>
      <c r="I3383" s="1" t="s">
        <v>59</v>
      </c>
      <c r="J3383" s="1" t="s">
        <v>11086</v>
      </c>
      <c r="K3383" s="1" t="s">
        <v>39</v>
      </c>
      <c r="L3383" s="1" t="s">
        <v>11087</v>
      </c>
      <c r="M3383" s="1" t="s">
        <v>25</v>
      </c>
      <c r="N3383" s="1" t="s">
        <v>55</v>
      </c>
      <c r="O3383" s="4">
        <v>45078.514328703706</v>
      </c>
      <c r="P3383" s="4">
        <v>45078.83377314815</v>
      </c>
      <c r="Q3383" s="1">
        <v>1.0</v>
      </c>
      <c r="R3383" s="2"/>
      <c r="S3383" s="2"/>
    </row>
    <row r="3384">
      <c r="A3384" s="1">
        <v>3383.0</v>
      </c>
      <c r="B3384" s="1" t="s">
        <v>11088</v>
      </c>
      <c r="C3384" s="1" t="s">
        <v>11089</v>
      </c>
      <c r="D3384" s="1">
        <v>57.0</v>
      </c>
      <c r="E3384" s="1" t="s">
        <v>19</v>
      </c>
      <c r="F3384" s="1" t="s">
        <v>173</v>
      </c>
      <c r="G3384" s="3">
        <v>44134.0</v>
      </c>
      <c r="H3384" s="1" t="s">
        <v>59</v>
      </c>
      <c r="I3384" s="1" t="s">
        <v>67</v>
      </c>
      <c r="J3384" s="1" t="s">
        <v>11090</v>
      </c>
      <c r="K3384" s="1" t="s">
        <v>39</v>
      </c>
      <c r="L3384" s="1" t="s">
        <v>11091</v>
      </c>
      <c r="M3384" s="1" t="s">
        <v>143</v>
      </c>
      <c r="N3384" s="1" t="s">
        <v>33</v>
      </c>
      <c r="O3384" s="4">
        <v>45078.90184027778</v>
      </c>
      <c r="P3384" s="4">
        <v>45078.875451388885</v>
      </c>
      <c r="Q3384" s="1">
        <v>1.0</v>
      </c>
      <c r="R3384" s="2"/>
      <c r="S3384" s="2"/>
    </row>
    <row r="3385">
      <c r="A3385" s="1">
        <v>3384.0</v>
      </c>
      <c r="B3385" s="1" t="s">
        <v>11092</v>
      </c>
      <c r="C3385" s="1" t="s">
        <v>11093</v>
      </c>
      <c r="D3385" s="1">
        <v>53.0</v>
      </c>
      <c r="E3385" s="1" t="s">
        <v>29</v>
      </c>
      <c r="F3385" s="1" t="s">
        <v>431</v>
      </c>
      <c r="G3385" s="3">
        <v>44502.0</v>
      </c>
      <c r="H3385" s="1" t="s">
        <v>67</v>
      </c>
      <c r="I3385" s="1" t="s">
        <v>31</v>
      </c>
      <c r="J3385" s="1" t="s">
        <v>11094</v>
      </c>
      <c r="K3385" s="1" t="s">
        <v>24</v>
      </c>
      <c r="L3385" s="2"/>
      <c r="M3385" s="1" t="s">
        <v>89</v>
      </c>
      <c r="N3385" s="1" t="s">
        <v>33</v>
      </c>
      <c r="O3385" s="4">
        <v>45078.22686342592</v>
      </c>
      <c r="P3385" s="2"/>
      <c r="Q3385" s="2"/>
      <c r="R3385" s="2"/>
      <c r="S3385" s="2"/>
    </row>
    <row r="3386">
      <c r="A3386" s="1">
        <v>3385.0</v>
      </c>
      <c r="B3386" s="1" t="s">
        <v>11095</v>
      </c>
      <c r="C3386" s="1" t="s">
        <v>11096</v>
      </c>
      <c r="D3386" s="1">
        <v>23.0</v>
      </c>
      <c r="E3386" s="1" t="s">
        <v>29</v>
      </c>
      <c r="F3386" s="1" t="s">
        <v>81</v>
      </c>
      <c r="G3386" s="3">
        <v>44227.0</v>
      </c>
      <c r="H3386" s="1" t="s">
        <v>45</v>
      </c>
      <c r="I3386" s="1" t="s">
        <v>93</v>
      </c>
      <c r="J3386" s="1" t="s">
        <v>11097</v>
      </c>
      <c r="K3386" s="1" t="s">
        <v>39</v>
      </c>
      <c r="L3386" s="1" t="s">
        <v>11098</v>
      </c>
      <c r="M3386" s="1" t="s">
        <v>143</v>
      </c>
      <c r="N3386" s="1" t="s">
        <v>33</v>
      </c>
      <c r="O3386" s="4">
        <v>45078.37480324074</v>
      </c>
      <c r="P3386" s="4">
        <v>45078.64633101852</v>
      </c>
      <c r="Q3386" s="1">
        <v>4.0</v>
      </c>
      <c r="R3386" s="2"/>
      <c r="S3386" s="2"/>
    </row>
    <row r="3387">
      <c r="A3387" s="1">
        <v>3386.0</v>
      </c>
      <c r="B3387" s="1" t="s">
        <v>11099</v>
      </c>
      <c r="C3387" s="1" t="s">
        <v>11100</v>
      </c>
      <c r="D3387" s="1">
        <v>70.0</v>
      </c>
      <c r="E3387" s="1" t="s">
        <v>29</v>
      </c>
      <c r="F3387" s="1" t="s">
        <v>36</v>
      </c>
      <c r="G3387" s="3">
        <v>44552.0</v>
      </c>
      <c r="H3387" s="1" t="s">
        <v>66</v>
      </c>
      <c r="I3387" s="1" t="s">
        <v>99</v>
      </c>
      <c r="J3387" s="1" t="s">
        <v>11101</v>
      </c>
      <c r="K3387" s="1" t="s">
        <v>62</v>
      </c>
      <c r="L3387" s="2"/>
      <c r="M3387" s="1" t="s">
        <v>25</v>
      </c>
      <c r="N3387" s="1" t="s">
        <v>83</v>
      </c>
      <c r="O3387" s="2"/>
      <c r="P3387" s="2"/>
      <c r="Q3387" s="2"/>
      <c r="R3387" s="2"/>
      <c r="S3387" s="2"/>
    </row>
    <row r="3388">
      <c r="A3388" s="1">
        <v>3387.0</v>
      </c>
      <c r="B3388" s="1" t="s">
        <v>11102</v>
      </c>
      <c r="C3388" s="1" t="s">
        <v>11103</v>
      </c>
      <c r="D3388" s="1">
        <v>51.0</v>
      </c>
      <c r="E3388" s="1" t="s">
        <v>58</v>
      </c>
      <c r="F3388" s="1" t="s">
        <v>281</v>
      </c>
      <c r="G3388" s="3">
        <v>44051.0</v>
      </c>
      <c r="H3388" s="1" t="s">
        <v>21</v>
      </c>
      <c r="I3388" s="1" t="s">
        <v>46</v>
      </c>
      <c r="J3388" s="1" t="s">
        <v>11104</v>
      </c>
      <c r="K3388" s="1" t="s">
        <v>24</v>
      </c>
      <c r="L3388" s="2"/>
      <c r="M3388" s="1" t="s">
        <v>89</v>
      </c>
      <c r="N3388" s="1" t="s">
        <v>33</v>
      </c>
      <c r="O3388" s="4">
        <v>45078.32067129629</v>
      </c>
      <c r="P3388" s="2"/>
      <c r="Q3388" s="2"/>
      <c r="R3388" s="2"/>
      <c r="S3388" s="2"/>
    </row>
    <row r="3389">
      <c r="A3389" s="1">
        <v>3388.0</v>
      </c>
      <c r="B3389" s="1" t="s">
        <v>11105</v>
      </c>
      <c r="C3389" s="1" t="s">
        <v>11106</v>
      </c>
      <c r="D3389" s="1">
        <v>62.0</v>
      </c>
      <c r="E3389" s="1" t="s">
        <v>58</v>
      </c>
      <c r="F3389" s="1" t="s">
        <v>112</v>
      </c>
      <c r="G3389" s="3">
        <v>43984.0</v>
      </c>
      <c r="H3389" s="1" t="s">
        <v>67</v>
      </c>
      <c r="I3389" s="1" t="s">
        <v>99</v>
      </c>
      <c r="J3389" s="1" t="s">
        <v>11107</v>
      </c>
      <c r="K3389" s="1" t="s">
        <v>39</v>
      </c>
      <c r="L3389" s="1" t="s">
        <v>11108</v>
      </c>
      <c r="M3389" s="1" t="s">
        <v>25</v>
      </c>
      <c r="N3389" s="1" t="s">
        <v>33</v>
      </c>
      <c r="O3389" s="4">
        <v>45078.48736111111</v>
      </c>
      <c r="P3389" s="4">
        <v>45078.014444444445</v>
      </c>
      <c r="Q3389" s="1">
        <v>4.0</v>
      </c>
      <c r="R3389" s="2"/>
      <c r="S3389" s="2"/>
    </row>
    <row r="3390">
      <c r="A3390" s="1">
        <v>3389.0</v>
      </c>
      <c r="B3390" s="1" t="s">
        <v>11109</v>
      </c>
      <c r="C3390" s="1" t="s">
        <v>11110</v>
      </c>
      <c r="D3390" s="1">
        <v>52.0</v>
      </c>
      <c r="E3390" s="1" t="s">
        <v>29</v>
      </c>
      <c r="F3390" s="1" t="s">
        <v>36</v>
      </c>
      <c r="G3390" s="3">
        <v>44199.0</v>
      </c>
      <c r="H3390" s="1" t="s">
        <v>66</v>
      </c>
      <c r="I3390" s="1" t="s">
        <v>59</v>
      </c>
      <c r="J3390" s="1" t="s">
        <v>11111</v>
      </c>
      <c r="K3390" s="1" t="s">
        <v>62</v>
      </c>
      <c r="L3390" s="2"/>
      <c r="M3390" s="1" t="s">
        <v>25</v>
      </c>
      <c r="N3390" s="1" t="s">
        <v>26</v>
      </c>
      <c r="O3390" s="2"/>
      <c r="P3390" s="2"/>
      <c r="Q3390" s="2"/>
      <c r="R3390" s="2"/>
      <c r="S3390" s="2"/>
    </row>
    <row r="3391">
      <c r="A3391" s="1">
        <v>3390.0</v>
      </c>
      <c r="B3391" s="1" t="s">
        <v>11112</v>
      </c>
      <c r="C3391" s="1" t="s">
        <v>11113</v>
      </c>
      <c r="D3391" s="1">
        <v>53.0</v>
      </c>
      <c r="E3391" s="1" t="s">
        <v>19</v>
      </c>
      <c r="F3391" s="1" t="s">
        <v>149</v>
      </c>
      <c r="G3391" s="3">
        <v>44045.0</v>
      </c>
      <c r="H3391" s="1" t="s">
        <v>21</v>
      </c>
      <c r="I3391" s="1" t="s">
        <v>59</v>
      </c>
      <c r="J3391" s="1" t="s">
        <v>1885</v>
      </c>
      <c r="K3391" s="1" t="s">
        <v>39</v>
      </c>
      <c r="L3391" s="1" t="s">
        <v>11114</v>
      </c>
      <c r="M3391" s="1" t="s">
        <v>25</v>
      </c>
      <c r="N3391" s="1" t="s">
        <v>55</v>
      </c>
      <c r="O3391" s="4">
        <v>45078.33252314815</v>
      </c>
      <c r="P3391" s="4">
        <v>45078.40960648148</v>
      </c>
      <c r="Q3391" s="1">
        <v>4.0</v>
      </c>
      <c r="R3391" s="2"/>
      <c r="S3391" s="2"/>
    </row>
    <row r="3392">
      <c r="A3392" s="1">
        <v>3391.0</v>
      </c>
      <c r="B3392" s="1" t="s">
        <v>11115</v>
      </c>
      <c r="C3392" s="1" t="s">
        <v>11116</v>
      </c>
      <c r="D3392" s="1">
        <v>57.0</v>
      </c>
      <c r="E3392" s="1" t="s">
        <v>58</v>
      </c>
      <c r="F3392" s="1" t="s">
        <v>281</v>
      </c>
      <c r="G3392" s="3">
        <v>44178.0</v>
      </c>
      <c r="H3392" s="1" t="s">
        <v>45</v>
      </c>
      <c r="I3392" s="1" t="s">
        <v>31</v>
      </c>
      <c r="J3392" s="1" t="s">
        <v>11117</v>
      </c>
      <c r="K3392" s="1" t="s">
        <v>39</v>
      </c>
      <c r="L3392" s="1" t="s">
        <v>11118</v>
      </c>
      <c r="M3392" s="1" t="s">
        <v>143</v>
      </c>
      <c r="N3392" s="1" t="s">
        <v>83</v>
      </c>
      <c r="O3392" s="4">
        <v>45078.032534722224</v>
      </c>
      <c r="P3392" s="4">
        <v>45078.793645833335</v>
      </c>
      <c r="Q3392" s="1">
        <v>2.0</v>
      </c>
      <c r="R3392" s="2"/>
      <c r="S3392" s="2"/>
    </row>
    <row r="3393">
      <c r="A3393" s="1">
        <v>3392.0</v>
      </c>
      <c r="B3393" s="1" t="s">
        <v>11119</v>
      </c>
      <c r="C3393" s="1" t="s">
        <v>11120</v>
      </c>
      <c r="D3393" s="1">
        <v>49.0</v>
      </c>
      <c r="E3393" s="1" t="s">
        <v>29</v>
      </c>
      <c r="F3393" s="1" t="s">
        <v>655</v>
      </c>
      <c r="G3393" s="3">
        <v>44230.0</v>
      </c>
      <c r="H3393" s="1" t="s">
        <v>66</v>
      </c>
      <c r="I3393" s="1" t="s">
        <v>77</v>
      </c>
      <c r="J3393" s="1" t="s">
        <v>11121</v>
      </c>
      <c r="K3393" s="1" t="s">
        <v>62</v>
      </c>
      <c r="L3393" s="2"/>
      <c r="M3393" s="1" t="s">
        <v>143</v>
      </c>
      <c r="N3393" s="1" t="s">
        <v>55</v>
      </c>
      <c r="O3393" s="2"/>
      <c r="P3393" s="2"/>
      <c r="Q3393" s="2"/>
      <c r="R3393" s="2"/>
      <c r="S3393" s="2"/>
    </row>
    <row r="3394">
      <c r="A3394" s="1">
        <v>3393.0</v>
      </c>
      <c r="B3394" s="1" t="s">
        <v>11122</v>
      </c>
      <c r="C3394" s="1" t="s">
        <v>11123</v>
      </c>
      <c r="D3394" s="1">
        <v>56.0</v>
      </c>
      <c r="E3394" s="1" t="s">
        <v>19</v>
      </c>
      <c r="F3394" s="1" t="s">
        <v>317</v>
      </c>
      <c r="G3394" s="3">
        <v>43844.0</v>
      </c>
      <c r="H3394" s="1" t="s">
        <v>67</v>
      </c>
      <c r="I3394" s="1" t="s">
        <v>22</v>
      </c>
      <c r="J3394" s="1" t="s">
        <v>11124</v>
      </c>
      <c r="K3394" s="1" t="s">
        <v>39</v>
      </c>
      <c r="L3394" s="1" t="s">
        <v>11125</v>
      </c>
      <c r="M3394" s="1" t="s">
        <v>143</v>
      </c>
      <c r="N3394" s="1" t="s">
        <v>33</v>
      </c>
      <c r="O3394" s="4">
        <v>45078.32494212963</v>
      </c>
      <c r="P3394" s="4">
        <v>45078.3103587963</v>
      </c>
      <c r="Q3394" s="1">
        <v>4.0</v>
      </c>
      <c r="R3394" s="2"/>
      <c r="S3394" s="2"/>
    </row>
    <row r="3395">
      <c r="A3395" s="1">
        <v>3394.0</v>
      </c>
      <c r="B3395" s="1" t="s">
        <v>11126</v>
      </c>
      <c r="C3395" s="1" t="s">
        <v>11127</v>
      </c>
      <c r="D3395" s="1">
        <v>40.0</v>
      </c>
      <c r="E3395" s="1" t="s">
        <v>58</v>
      </c>
      <c r="F3395" s="1" t="s">
        <v>125</v>
      </c>
      <c r="G3395" s="3">
        <v>44539.0</v>
      </c>
      <c r="H3395" s="1" t="s">
        <v>59</v>
      </c>
      <c r="I3395" s="1" t="s">
        <v>72</v>
      </c>
      <c r="J3395" s="1" t="s">
        <v>11128</v>
      </c>
      <c r="K3395" s="1" t="s">
        <v>24</v>
      </c>
      <c r="L3395" s="2"/>
      <c r="M3395" s="1" t="s">
        <v>25</v>
      </c>
      <c r="N3395" s="1" t="s">
        <v>55</v>
      </c>
      <c r="O3395" s="4">
        <v>45078.171481481484</v>
      </c>
      <c r="P3395" s="2"/>
      <c r="Q3395" s="2"/>
      <c r="R3395" s="2"/>
      <c r="S3395" s="2"/>
    </row>
    <row r="3396">
      <c r="A3396" s="1">
        <v>3395.0</v>
      </c>
      <c r="B3396" s="1" t="s">
        <v>11129</v>
      </c>
      <c r="C3396" s="1" t="s">
        <v>11130</v>
      </c>
      <c r="D3396" s="1">
        <v>23.0</v>
      </c>
      <c r="E3396" s="1" t="s">
        <v>19</v>
      </c>
      <c r="F3396" s="1" t="s">
        <v>207</v>
      </c>
      <c r="G3396" s="3">
        <v>43876.0</v>
      </c>
      <c r="H3396" s="1" t="s">
        <v>59</v>
      </c>
      <c r="I3396" s="1" t="s">
        <v>93</v>
      </c>
      <c r="J3396" s="1" t="s">
        <v>11131</v>
      </c>
      <c r="K3396" s="1" t="s">
        <v>24</v>
      </c>
      <c r="L3396" s="2"/>
      <c r="M3396" s="1" t="s">
        <v>143</v>
      </c>
      <c r="N3396" s="1" t="s">
        <v>83</v>
      </c>
      <c r="O3396" s="4">
        <v>45078.48747685185</v>
      </c>
      <c r="P3396" s="2"/>
      <c r="Q3396" s="2"/>
      <c r="R3396" s="2"/>
      <c r="S3396" s="2"/>
    </row>
    <row r="3397">
      <c r="A3397" s="1">
        <v>3396.0</v>
      </c>
      <c r="B3397" s="1" t="s">
        <v>11132</v>
      </c>
      <c r="C3397" s="1" t="s">
        <v>11133</v>
      </c>
      <c r="D3397" s="1">
        <v>65.0</v>
      </c>
      <c r="E3397" s="1" t="s">
        <v>29</v>
      </c>
      <c r="F3397" s="1" t="s">
        <v>161</v>
      </c>
      <c r="G3397" s="3">
        <v>44328.0</v>
      </c>
      <c r="H3397" s="1" t="s">
        <v>59</v>
      </c>
      <c r="I3397" s="1" t="s">
        <v>141</v>
      </c>
      <c r="J3397" s="1" t="s">
        <v>11134</v>
      </c>
      <c r="K3397" s="1" t="s">
        <v>39</v>
      </c>
      <c r="L3397" s="1" t="s">
        <v>11135</v>
      </c>
      <c r="M3397" s="1" t="s">
        <v>89</v>
      </c>
      <c r="N3397" s="1" t="s">
        <v>26</v>
      </c>
      <c r="O3397" s="4">
        <v>45078.1875</v>
      </c>
      <c r="P3397" s="4">
        <v>45078.24722222222</v>
      </c>
      <c r="Q3397" s="1">
        <v>1.0</v>
      </c>
      <c r="R3397" s="2"/>
      <c r="S3397" s="2"/>
    </row>
    <row r="3398">
      <c r="A3398" s="1">
        <v>3397.0</v>
      </c>
      <c r="B3398" s="1" t="s">
        <v>11136</v>
      </c>
      <c r="C3398" s="1" t="s">
        <v>11137</v>
      </c>
      <c r="D3398" s="1">
        <v>60.0</v>
      </c>
      <c r="E3398" s="1" t="s">
        <v>29</v>
      </c>
      <c r="F3398" s="1" t="s">
        <v>249</v>
      </c>
      <c r="G3398" s="3">
        <v>44063.0</v>
      </c>
      <c r="H3398" s="1" t="s">
        <v>45</v>
      </c>
      <c r="I3398" s="1" t="s">
        <v>52</v>
      </c>
      <c r="J3398" s="1" t="s">
        <v>11138</v>
      </c>
      <c r="K3398" s="1" t="s">
        <v>62</v>
      </c>
      <c r="L3398" s="2"/>
      <c r="M3398" s="1" t="s">
        <v>25</v>
      </c>
      <c r="N3398" s="1" t="s">
        <v>83</v>
      </c>
      <c r="O3398" s="2"/>
      <c r="P3398" s="2"/>
      <c r="Q3398" s="2"/>
      <c r="R3398" s="2"/>
      <c r="S3398" s="2"/>
    </row>
    <row r="3399">
      <c r="A3399" s="1">
        <v>3398.0</v>
      </c>
      <c r="B3399" s="1" t="s">
        <v>11139</v>
      </c>
      <c r="C3399" s="1" t="s">
        <v>11140</v>
      </c>
      <c r="D3399" s="1">
        <v>49.0</v>
      </c>
      <c r="E3399" s="1" t="s">
        <v>58</v>
      </c>
      <c r="F3399" s="1" t="s">
        <v>125</v>
      </c>
      <c r="G3399" s="3">
        <v>44326.0</v>
      </c>
      <c r="H3399" s="1" t="s">
        <v>59</v>
      </c>
      <c r="I3399" s="1" t="s">
        <v>141</v>
      </c>
      <c r="J3399" s="1" t="s">
        <v>11141</v>
      </c>
      <c r="K3399" s="1" t="s">
        <v>39</v>
      </c>
      <c r="L3399" s="1" t="s">
        <v>11142</v>
      </c>
      <c r="M3399" s="1" t="s">
        <v>25</v>
      </c>
      <c r="N3399" s="1" t="s">
        <v>83</v>
      </c>
      <c r="O3399" s="4">
        <v>45078.156273148146</v>
      </c>
      <c r="P3399" s="4">
        <v>45078.80280092593</v>
      </c>
      <c r="Q3399" s="1">
        <v>2.0</v>
      </c>
      <c r="R3399" s="2"/>
      <c r="S3399" s="2"/>
    </row>
    <row r="3400">
      <c r="A3400" s="1">
        <v>3399.0</v>
      </c>
      <c r="B3400" s="1" t="s">
        <v>11143</v>
      </c>
      <c r="C3400" s="1" t="s">
        <v>11144</v>
      </c>
      <c r="D3400" s="1">
        <v>60.0</v>
      </c>
      <c r="E3400" s="1" t="s">
        <v>29</v>
      </c>
      <c r="F3400" s="1" t="s">
        <v>202</v>
      </c>
      <c r="G3400" s="3">
        <v>44173.0</v>
      </c>
      <c r="H3400" s="1" t="s">
        <v>66</v>
      </c>
      <c r="I3400" s="1" t="s">
        <v>113</v>
      </c>
      <c r="J3400" s="1" t="s">
        <v>11145</v>
      </c>
      <c r="K3400" s="1" t="s">
        <v>39</v>
      </c>
      <c r="L3400" s="1" t="s">
        <v>11146</v>
      </c>
      <c r="M3400" s="1" t="s">
        <v>41</v>
      </c>
      <c r="N3400" s="1" t="s">
        <v>26</v>
      </c>
      <c r="O3400" s="4">
        <v>45078.816712962966</v>
      </c>
      <c r="P3400" s="4">
        <v>45078.56532407407</v>
      </c>
      <c r="Q3400" s="1">
        <v>3.0</v>
      </c>
      <c r="R3400" s="2"/>
      <c r="S3400" s="2"/>
    </row>
    <row r="3401">
      <c r="A3401" s="1">
        <v>3400.0</v>
      </c>
      <c r="B3401" s="1" t="s">
        <v>11147</v>
      </c>
      <c r="C3401" s="1" t="s">
        <v>11148</v>
      </c>
      <c r="D3401" s="1">
        <v>53.0</v>
      </c>
      <c r="E3401" s="1" t="s">
        <v>19</v>
      </c>
      <c r="F3401" s="1" t="s">
        <v>86</v>
      </c>
      <c r="G3401" s="3">
        <v>44387.0</v>
      </c>
      <c r="H3401" s="1" t="s">
        <v>67</v>
      </c>
      <c r="I3401" s="1" t="s">
        <v>52</v>
      </c>
      <c r="J3401" s="1" t="s">
        <v>11149</v>
      </c>
      <c r="K3401" s="1" t="s">
        <v>39</v>
      </c>
      <c r="L3401" s="1" t="s">
        <v>11150</v>
      </c>
      <c r="M3401" s="1" t="s">
        <v>25</v>
      </c>
      <c r="N3401" s="1" t="s">
        <v>55</v>
      </c>
      <c r="O3401" s="4">
        <v>45078.36394675926</v>
      </c>
      <c r="P3401" s="4">
        <v>45078.472280092596</v>
      </c>
      <c r="Q3401" s="1">
        <v>1.0</v>
      </c>
      <c r="R3401" s="2"/>
      <c r="S3401" s="2"/>
    </row>
    <row r="3402">
      <c r="A3402" s="1">
        <v>3401.0</v>
      </c>
      <c r="B3402" s="1" t="s">
        <v>11151</v>
      </c>
      <c r="C3402" s="1" t="s">
        <v>11152</v>
      </c>
      <c r="D3402" s="1">
        <v>55.0</v>
      </c>
      <c r="E3402" s="1" t="s">
        <v>19</v>
      </c>
      <c r="F3402" s="1" t="s">
        <v>98</v>
      </c>
      <c r="G3402" s="3">
        <v>43966.0</v>
      </c>
      <c r="H3402" s="1" t="s">
        <v>66</v>
      </c>
      <c r="I3402" s="1" t="s">
        <v>31</v>
      </c>
      <c r="J3402" s="1" t="s">
        <v>11153</v>
      </c>
      <c r="K3402" s="1" t="s">
        <v>24</v>
      </c>
      <c r="L3402" s="2"/>
      <c r="M3402" s="1" t="s">
        <v>89</v>
      </c>
      <c r="N3402" s="1" t="s">
        <v>33</v>
      </c>
      <c r="O3402" s="4">
        <v>45078.69244212963</v>
      </c>
      <c r="P3402" s="2"/>
      <c r="Q3402" s="2"/>
      <c r="R3402" s="2"/>
      <c r="S3402" s="2"/>
    </row>
    <row r="3403">
      <c r="A3403" s="1">
        <v>3402.0</v>
      </c>
      <c r="B3403" s="1" t="s">
        <v>11154</v>
      </c>
      <c r="C3403" s="1" t="s">
        <v>11155</v>
      </c>
      <c r="D3403" s="1">
        <v>31.0</v>
      </c>
      <c r="E3403" s="1" t="s">
        <v>29</v>
      </c>
      <c r="F3403" s="1" t="s">
        <v>125</v>
      </c>
      <c r="G3403" s="3">
        <v>44008.0</v>
      </c>
      <c r="H3403" s="1" t="s">
        <v>59</v>
      </c>
      <c r="I3403" s="1" t="s">
        <v>113</v>
      </c>
      <c r="J3403" s="1" t="s">
        <v>11156</v>
      </c>
      <c r="K3403" s="1" t="s">
        <v>24</v>
      </c>
      <c r="L3403" s="2"/>
      <c r="M3403" s="1" t="s">
        <v>25</v>
      </c>
      <c r="N3403" s="1" t="s">
        <v>33</v>
      </c>
      <c r="O3403" s="4">
        <v>45078.25079861111</v>
      </c>
      <c r="P3403" s="2"/>
      <c r="Q3403" s="2"/>
      <c r="R3403" s="2"/>
      <c r="S3403" s="2"/>
    </row>
    <row r="3404">
      <c r="A3404" s="1">
        <v>3403.0</v>
      </c>
      <c r="B3404" s="1" t="s">
        <v>11157</v>
      </c>
      <c r="C3404" s="1" t="s">
        <v>11158</v>
      </c>
      <c r="D3404" s="1">
        <v>28.0</v>
      </c>
      <c r="E3404" s="1" t="s">
        <v>29</v>
      </c>
      <c r="F3404" s="1" t="s">
        <v>383</v>
      </c>
      <c r="G3404" s="3">
        <v>44545.0</v>
      </c>
      <c r="H3404" s="1" t="s">
        <v>66</v>
      </c>
      <c r="I3404" s="1" t="s">
        <v>150</v>
      </c>
      <c r="J3404" s="1" t="s">
        <v>11159</v>
      </c>
      <c r="K3404" s="1" t="s">
        <v>24</v>
      </c>
      <c r="L3404" s="2"/>
      <c r="M3404" s="1" t="s">
        <v>143</v>
      </c>
      <c r="N3404" s="1" t="s">
        <v>83</v>
      </c>
      <c r="O3404" s="4">
        <v>45078.47164351852</v>
      </c>
      <c r="P3404" s="2"/>
      <c r="Q3404" s="2"/>
      <c r="R3404" s="2"/>
      <c r="S3404" s="2"/>
    </row>
    <row r="3405">
      <c r="A3405" s="1">
        <v>3404.0</v>
      </c>
      <c r="B3405" s="1" t="s">
        <v>11160</v>
      </c>
      <c r="C3405" s="1" t="s">
        <v>11161</v>
      </c>
      <c r="D3405" s="1">
        <v>38.0</v>
      </c>
      <c r="E3405" s="1" t="s">
        <v>58</v>
      </c>
      <c r="F3405" s="1" t="s">
        <v>383</v>
      </c>
      <c r="G3405" s="3">
        <v>44472.0</v>
      </c>
      <c r="H3405" s="1" t="s">
        <v>21</v>
      </c>
      <c r="I3405" s="1" t="s">
        <v>113</v>
      </c>
      <c r="J3405" s="1" t="s">
        <v>11162</v>
      </c>
      <c r="K3405" s="1" t="s">
        <v>62</v>
      </c>
      <c r="L3405" s="2"/>
      <c r="M3405" s="1" t="s">
        <v>143</v>
      </c>
      <c r="N3405" s="1" t="s">
        <v>26</v>
      </c>
      <c r="O3405" s="2"/>
      <c r="P3405" s="2"/>
      <c r="Q3405" s="2"/>
      <c r="R3405" s="2"/>
      <c r="S3405" s="2"/>
    </row>
    <row r="3406">
      <c r="A3406" s="1">
        <v>3405.0</v>
      </c>
      <c r="B3406" s="1" t="s">
        <v>11163</v>
      </c>
      <c r="C3406" s="1" t="s">
        <v>11164</v>
      </c>
      <c r="D3406" s="1">
        <v>24.0</v>
      </c>
      <c r="E3406" s="1" t="s">
        <v>19</v>
      </c>
      <c r="F3406" s="1" t="s">
        <v>107</v>
      </c>
      <c r="G3406" s="3">
        <v>44430.0</v>
      </c>
      <c r="H3406" s="1" t="s">
        <v>67</v>
      </c>
      <c r="I3406" s="1" t="s">
        <v>150</v>
      </c>
      <c r="J3406" s="1" t="s">
        <v>11165</v>
      </c>
      <c r="K3406" s="1" t="s">
        <v>39</v>
      </c>
      <c r="L3406" s="1" t="s">
        <v>11166</v>
      </c>
      <c r="M3406" s="1" t="s">
        <v>89</v>
      </c>
      <c r="N3406" s="1" t="s">
        <v>83</v>
      </c>
      <c r="O3406" s="4">
        <v>45078.61890046296</v>
      </c>
      <c r="P3406" s="4">
        <v>45078.15015046296</v>
      </c>
      <c r="Q3406" s="1">
        <v>1.0</v>
      </c>
      <c r="R3406" s="2"/>
      <c r="S3406" s="2"/>
    </row>
    <row r="3407">
      <c r="A3407" s="1">
        <v>3406.0</v>
      </c>
      <c r="B3407" s="1" t="s">
        <v>11167</v>
      </c>
      <c r="C3407" s="1" t="s">
        <v>11168</v>
      </c>
      <c r="D3407" s="1">
        <v>62.0</v>
      </c>
      <c r="E3407" s="1" t="s">
        <v>29</v>
      </c>
      <c r="F3407" s="1" t="s">
        <v>103</v>
      </c>
      <c r="G3407" s="3">
        <v>44473.0</v>
      </c>
      <c r="H3407" s="1" t="s">
        <v>59</v>
      </c>
      <c r="I3407" s="1" t="s">
        <v>46</v>
      </c>
      <c r="J3407" s="1" t="s">
        <v>11169</v>
      </c>
      <c r="K3407" s="1" t="s">
        <v>24</v>
      </c>
      <c r="L3407" s="2"/>
      <c r="M3407" s="1" t="s">
        <v>143</v>
      </c>
      <c r="N3407" s="1" t="s">
        <v>55</v>
      </c>
      <c r="O3407" s="4">
        <v>45078.82100694445</v>
      </c>
      <c r="P3407" s="2"/>
      <c r="Q3407" s="2"/>
      <c r="R3407" s="2"/>
      <c r="S3407" s="2"/>
    </row>
    <row r="3408">
      <c r="A3408" s="1">
        <v>3407.0</v>
      </c>
      <c r="B3408" s="1" t="s">
        <v>11170</v>
      </c>
      <c r="C3408" s="1" t="s">
        <v>11171</v>
      </c>
      <c r="D3408" s="1">
        <v>62.0</v>
      </c>
      <c r="E3408" s="1" t="s">
        <v>19</v>
      </c>
      <c r="F3408" s="1" t="s">
        <v>456</v>
      </c>
      <c r="G3408" s="3">
        <v>44550.0</v>
      </c>
      <c r="H3408" s="1" t="s">
        <v>67</v>
      </c>
      <c r="I3408" s="1" t="s">
        <v>141</v>
      </c>
      <c r="J3408" s="1" t="s">
        <v>11172</v>
      </c>
      <c r="K3408" s="1" t="s">
        <v>24</v>
      </c>
      <c r="L3408" s="2"/>
      <c r="M3408" s="1" t="s">
        <v>89</v>
      </c>
      <c r="N3408" s="1" t="s">
        <v>26</v>
      </c>
      <c r="O3408" s="4">
        <v>45078.40783564815</v>
      </c>
      <c r="P3408" s="2"/>
      <c r="Q3408" s="2"/>
      <c r="R3408" s="2"/>
      <c r="S3408" s="2"/>
    </row>
    <row r="3409">
      <c r="A3409" s="1">
        <v>3408.0</v>
      </c>
      <c r="B3409" s="1" t="s">
        <v>11173</v>
      </c>
      <c r="C3409" s="1" t="s">
        <v>11174</v>
      </c>
      <c r="D3409" s="1">
        <v>60.0</v>
      </c>
      <c r="E3409" s="1" t="s">
        <v>29</v>
      </c>
      <c r="F3409" s="1" t="s">
        <v>51</v>
      </c>
      <c r="G3409" s="3">
        <v>44421.0</v>
      </c>
      <c r="H3409" s="1" t="s">
        <v>67</v>
      </c>
      <c r="I3409" s="1" t="s">
        <v>22</v>
      </c>
      <c r="J3409" s="1" t="s">
        <v>11175</v>
      </c>
      <c r="K3409" s="1" t="s">
        <v>39</v>
      </c>
      <c r="L3409" s="1" t="s">
        <v>11176</v>
      </c>
      <c r="M3409" s="1" t="s">
        <v>143</v>
      </c>
      <c r="N3409" s="1" t="s">
        <v>55</v>
      </c>
      <c r="O3409" s="4">
        <v>45078.91409722222</v>
      </c>
      <c r="P3409" s="4">
        <v>45078.93284722222</v>
      </c>
      <c r="Q3409" s="1">
        <v>2.0</v>
      </c>
      <c r="R3409" s="2"/>
      <c r="S3409" s="2"/>
    </row>
    <row r="3410">
      <c r="A3410" s="1">
        <v>3409.0</v>
      </c>
      <c r="B3410" s="1" t="s">
        <v>11177</v>
      </c>
      <c r="C3410" s="1" t="s">
        <v>11178</v>
      </c>
      <c r="D3410" s="1">
        <v>59.0</v>
      </c>
      <c r="E3410" s="1" t="s">
        <v>19</v>
      </c>
      <c r="F3410" s="1" t="s">
        <v>117</v>
      </c>
      <c r="G3410" s="3">
        <v>43934.0</v>
      </c>
      <c r="H3410" s="1" t="s">
        <v>21</v>
      </c>
      <c r="I3410" s="1" t="s">
        <v>77</v>
      </c>
      <c r="J3410" s="1" t="s">
        <v>11179</v>
      </c>
      <c r="K3410" s="1" t="s">
        <v>24</v>
      </c>
      <c r="L3410" s="2"/>
      <c r="M3410" s="1" t="s">
        <v>25</v>
      </c>
      <c r="N3410" s="1" t="s">
        <v>83</v>
      </c>
      <c r="O3410" s="4">
        <v>45077.97869212963</v>
      </c>
      <c r="P3410" s="2"/>
      <c r="Q3410" s="2"/>
      <c r="R3410" s="2"/>
      <c r="S3410" s="2"/>
    </row>
    <row r="3411">
      <c r="A3411" s="1">
        <v>3410.0</v>
      </c>
      <c r="B3411" s="1" t="s">
        <v>11180</v>
      </c>
      <c r="C3411" s="1" t="s">
        <v>11181</v>
      </c>
      <c r="D3411" s="1">
        <v>44.0</v>
      </c>
      <c r="E3411" s="1" t="s">
        <v>29</v>
      </c>
      <c r="F3411" s="1" t="s">
        <v>20</v>
      </c>
      <c r="G3411" s="3">
        <v>44481.0</v>
      </c>
      <c r="H3411" s="1" t="s">
        <v>59</v>
      </c>
      <c r="I3411" s="1" t="s">
        <v>60</v>
      </c>
      <c r="J3411" s="1" t="s">
        <v>11182</v>
      </c>
      <c r="K3411" s="1" t="s">
        <v>24</v>
      </c>
      <c r="L3411" s="2"/>
      <c r="M3411" s="1" t="s">
        <v>143</v>
      </c>
      <c r="N3411" s="1" t="s">
        <v>55</v>
      </c>
      <c r="O3411" s="4">
        <v>45078.11620370371</v>
      </c>
      <c r="P3411" s="2"/>
      <c r="Q3411" s="2"/>
      <c r="R3411" s="2"/>
      <c r="S3411" s="2"/>
    </row>
    <row r="3412">
      <c r="A3412" s="1">
        <v>3411.0</v>
      </c>
      <c r="B3412" s="1" t="s">
        <v>11183</v>
      </c>
      <c r="C3412" s="1" t="s">
        <v>11184</v>
      </c>
      <c r="D3412" s="1">
        <v>62.0</v>
      </c>
      <c r="E3412" s="1" t="s">
        <v>19</v>
      </c>
      <c r="F3412" s="1" t="s">
        <v>339</v>
      </c>
      <c r="G3412" s="3">
        <v>44123.0</v>
      </c>
      <c r="H3412" s="1" t="s">
        <v>66</v>
      </c>
      <c r="I3412" s="1" t="s">
        <v>60</v>
      </c>
      <c r="J3412" s="1" t="s">
        <v>11185</v>
      </c>
      <c r="K3412" s="1" t="s">
        <v>24</v>
      </c>
      <c r="L3412" s="2"/>
      <c r="M3412" s="1" t="s">
        <v>143</v>
      </c>
      <c r="N3412" s="1" t="s">
        <v>55</v>
      </c>
      <c r="O3412" s="4">
        <v>45078.0946875</v>
      </c>
      <c r="P3412" s="2"/>
      <c r="Q3412" s="2"/>
      <c r="R3412" s="2"/>
      <c r="S3412" s="2"/>
    </row>
    <row r="3413">
      <c r="A3413" s="1">
        <v>3412.0</v>
      </c>
      <c r="B3413" s="1" t="s">
        <v>11186</v>
      </c>
      <c r="C3413" s="1" t="s">
        <v>11187</v>
      </c>
      <c r="D3413" s="1">
        <v>23.0</v>
      </c>
      <c r="E3413" s="1" t="s">
        <v>29</v>
      </c>
      <c r="F3413" s="1" t="s">
        <v>397</v>
      </c>
      <c r="G3413" s="3">
        <v>44396.0</v>
      </c>
      <c r="H3413" s="1" t="s">
        <v>67</v>
      </c>
      <c r="I3413" s="1" t="s">
        <v>141</v>
      </c>
      <c r="J3413" s="1" t="s">
        <v>11188</v>
      </c>
      <c r="K3413" s="1" t="s">
        <v>24</v>
      </c>
      <c r="L3413" s="2"/>
      <c r="M3413" s="1" t="s">
        <v>41</v>
      </c>
      <c r="N3413" s="1" t="s">
        <v>55</v>
      </c>
      <c r="O3413" s="4">
        <v>45078.314837962964</v>
      </c>
      <c r="P3413" s="2"/>
      <c r="Q3413" s="2"/>
      <c r="R3413" s="2"/>
      <c r="S3413" s="2"/>
    </row>
    <row r="3414">
      <c r="A3414" s="1">
        <v>3413.0</v>
      </c>
      <c r="B3414" s="1" t="s">
        <v>11189</v>
      </c>
      <c r="C3414" s="1" t="s">
        <v>11190</v>
      </c>
      <c r="D3414" s="1">
        <v>65.0</v>
      </c>
      <c r="E3414" s="1" t="s">
        <v>58</v>
      </c>
      <c r="F3414" s="1" t="s">
        <v>71</v>
      </c>
      <c r="G3414" s="3">
        <v>44322.0</v>
      </c>
      <c r="H3414" s="1" t="s">
        <v>45</v>
      </c>
      <c r="I3414" s="1" t="s">
        <v>31</v>
      </c>
      <c r="J3414" s="1" t="s">
        <v>11191</v>
      </c>
      <c r="K3414" s="1" t="s">
        <v>39</v>
      </c>
      <c r="L3414" s="1" t="s">
        <v>11192</v>
      </c>
      <c r="M3414" s="1" t="s">
        <v>143</v>
      </c>
      <c r="N3414" s="1" t="s">
        <v>33</v>
      </c>
      <c r="O3414" s="4">
        <v>45078.00859953704</v>
      </c>
      <c r="P3414" s="4">
        <v>45078.391238425924</v>
      </c>
      <c r="Q3414" s="1">
        <v>3.0</v>
      </c>
      <c r="R3414" s="2"/>
      <c r="S3414" s="2"/>
    </row>
    <row r="3415">
      <c r="A3415" s="1">
        <v>3414.0</v>
      </c>
      <c r="B3415" s="1" t="s">
        <v>11193</v>
      </c>
      <c r="C3415" s="1" t="s">
        <v>11194</v>
      </c>
      <c r="D3415" s="1">
        <v>29.0</v>
      </c>
      <c r="E3415" s="1" t="s">
        <v>19</v>
      </c>
      <c r="F3415" s="1" t="s">
        <v>339</v>
      </c>
      <c r="G3415" s="3">
        <v>43857.0</v>
      </c>
      <c r="H3415" s="1" t="s">
        <v>67</v>
      </c>
      <c r="I3415" s="1" t="s">
        <v>46</v>
      </c>
      <c r="J3415" s="1" t="s">
        <v>11195</v>
      </c>
      <c r="K3415" s="1" t="s">
        <v>62</v>
      </c>
      <c r="L3415" s="2"/>
      <c r="M3415" s="1" t="s">
        <v>143</v>
      </c>
      <c r="N3415" s="1" t="s">
        <v>83</v>
      </c>
      <c r="O3415" s="2"/>
      <c r="P3415" s="2"/>
      <c r="Q3415" s="2"/>
      <c r="R3415" s="2"/>
      <c r="S3415" s="2"/>
    </row>
    <row r="3416">
      <c r="A3416" s="1">
        <v>3415.0</v>
      </c>
      <c r="B3416" s="1" t="s">
        <v>11196</v>
      </c>
      <c r="C3416" s="1" t="s">
        <v>11197</v>
      </c>
      <c r="D3416" s="1">
        <v>67.0</v>
      </c>
      <c r="E3416" s="1" t="s">
        <v>58</v>
      </c>
      <c r="F3416" s="1" t="s">
        <v>71</v>
      </c>
      <c r="G3416" s="3">
        <v>44061.0</v>
      </c>
      <c r="H3416" s="1" t="s">
        <v>21</v>
      </c>
      <c r="I3416" s="1" t="s">
        <v>141</v>
      </c>
      <c r="J3416" s="1" t="s">
        <v>11198</v>
      </c>
      <c r="K3416" s="1" t="s">
        <v>62</v>
      </c>
      <c r="L3416" s="2"/>
      <c r="M3416" s="1" t="s">
        <v>25</v>
      </c>
      <c r="N3416" s="1" t="s">
        <v>33</v>
      </c>
      <c r="O3416" s="2"/>
      <c r="P3416" s="2"/>
      <c r="Q3416" s="2"/>
      <c r="R3416" s="2"/>
      <c r="S3416" s="2"/>
    </row>
    <row r="3417">
      <c r="A3417" s="1">
        <v>3416.0</v>
      </c>
      <c r="B3417" s="1" t="s">
        <v>11199</v>
      </c>
      <c r="C3417" s="1" t="s">
        <v>11200</v>
      </c>
      <c r="D3417" s="1">
        <v>28.0</v>
      </c>
      <c r="E3417" s="1" t="s">
        <v>19</v>
      </c>
      <c r="F3417" s="1" t="s">
        <v>129</v>
      </c>
      <c r="G3417" s="3">
        <v>44490.0</v>
      </c>
      <c r="H3417" s="1" t="s">
        <v>45</v>
      </c>
      <c r="I3417" s="1" t="s">
        <v>52</v>
      </c>
      <c r="J3417" s="1" t="s">
        <v>11201</v>
      </c>
      <c r="K3417" s="1" t="s">
        <v>62</v>
      </c>
      <c r="L3417" s="2"/>
      <c r="M3417" s="1" t="s">
        <v>41</v>
      </c>
      <c r="N3417" s="1" t="s">
        <v>83</v>
      </c>
      <c r="O3417" s="2"/>
      <c r="P3417" s="2"/>
      <c r="Q3417" s="2"/>
      <c r="R3417" s="2"/>
      <c r="S3417" s="2"/>
    </row>
    <row r="3418">
      <c r="A3418" s="1">
        <v>3417.0</v>
      </c>
      <c r="B3418" s="1" t="s">
        <v>11202</v>
      </c>
      <c r="C3418" s="1" t="s">
        <v>11203</v>
      </c>
      <c r="D3418" s="1">
        <v>26.0</v>
      </c>
      <c r="E3418" s="1" t="s">
        <v>29</v>
      </c>
      <c r="F3418" s="1" t="s">
        <v>286</v>
      </c>
      <c r="G3418" s="3">
        <v>44055.0</v>
      </c>
      <c r="H3418" s="1" t="s">
        <v>21</v>
      </c>
      <c r="I3418" s="1" t="s">
        <v>77</v>
      </c>
      <c r="J3418" s="1" t="s">
        <v>11204</v>
      </c>
      <c r="K3418" s="1" t="s">
        <v>24</v>
      </c>
      <c r="L3418" s="2"/>
      <c r="M3418" s="1" t="s">
        <v>89</v>
      </c>
      <c r="N3418" s="1" t="s">
        <v>55</v>
      </c>
      <c r="O3418" s="4">
        <v>45077.966990740744</v>
      </c>
      <c r="P3418" s="2"/>
      <c r="Q3418" s="2"/>
      <c r="R3418" s="2"/>
      <c r="S3418" s="2"/>
    </row>
    <row r="3419">
      <c r="A3419" s="1">
        <v>3418.0</v>
      </c>
      <c r="B3419" s="1" t="s">
        <v>11205</v>
      </c>
      <c r="C3419" s="1" t="s">
        <v>11206</v>
      </c>
      <c r="D3419" s="1">
        <v>33.0</v>
      </c>
      <c r="E3419" s="1" t="s">
        <v>58</v>
      </c>
      <c r="F3419" s="1" t="s">
        <v>125</v>
      </c>
      <c r="G3419" s="3">
        <v>43913.0</v>
      </c>
      <c r="H3419" s="1" t="s">
        <v>67</v>
      </c>
      <c r="I3419" s="1" t="s">
        <v>37</v>
      </c>
      <c r="J3419" s="1" t="s">
        <v>11207</v>
      </c>
      <c r="K3419" s="1" t="s">
        <v>39</v>
      </c>
      <c r="L3419" s="1" t="s">
        <v>11208</v>
      </c>
      <c r="M3419" s="1" t="s">
        <v>89</v>
      </c>
      <c r="N3419" s="1" t="s">
        <v>55</v>
      </c>
      <c r="O3419" s="4">
        <v>45078.61283564815</v>
      </c>
      <c r="P3419" s="4">
        <v>45078.54408564815</v>
      </c>
      <c r="Q3419" s="1">
        <v>5.0</v>
      </c>
      <c r="R3419" s="2"/>
      <c r="S3419" s="2"/>
    </row>
    <row r="3420">
      <c r="A3420" s="1">
        <v>3419.0</v>
      </c>
      <c r="B3420" s="1" t="s">
        <v>11209</v>
      </c>
      <c r="C3420" s="1" t="s">
        <v>11210</v>
      </c>
      <c r="D3420" s="1">
        <v>33.0</v>
      </c>
      <c r="E3420" s="1" t="s">
        <v>58</v>
      </c>
      <c r="F3420" s="1" t="s">
        <v>76</v>
      </c>
      <c r="G3420" s="3">
        <v>43838.0</v>
      </c>
      <c r="H3420" s="1" t="s">
        <v>45</v>
      </c>
      <c r="I3420" s="1" t="s">
        <v>37</v>
      </c>
      <c r="J3420" s="1" t="s">
        <v>11211</v>
      </c>
      <c r="K3420" s="1" t="s">
        <v>62</v>
      </c>
      <c r="L3420" s="2"/>
      <c r="M3420" s="1" t="s">
        <v>25</v>
      </c>
      <c r="N3420" s="1" t="s">
        <v>26</v>
      </c>
      <c r="O3420" s="2"/>
      <c r="P3420" s="2"/>
      <c r="Q3420" s="2"/>
      <c r="R3420" s="2"/>
      <c r="S3420" s="2"/>
    </row>
    <row r="3421">
      <c r="A3421" s="1">
        <v>3420.0</v>
      </c>
      <c r="B3421" s="1" t="s">
        <v>11212</v>
      </c>
      <c r="C3421" s="1" t="s">
        <v>11213</v>
      </c>
      <c r="D3421" s="1">
        <v>65.0</v>
      </c>
      <c r="E3421" s="1" t="s">
        <v>58</v>
      </c>
      <c r="F3421" s="1" t="s">
        <v>76</v>
      </c>
      <c r="G3421" s="3">
        <v>44217.0</v>
      </c>
      <c r="H3421" s="1" t="s">
        <v>45</v>
      </c>
      <c r="I3421" s="1" t="s">
        <v>150</v>
      </c>
      <c r="J3421" s="1" t="s">
        <v>11214</v>
      </c>
      <c r="K3421" s="1" t="s">
        <v>24</v>
      </c>
      <c r="L3421" s="2"/>
      <c r="M3421" s="1" t="s">
        <v>143</v>
      </c>
      <c r="N3421" s="1" t="s">
        <v>55</v>
      </c>
      <c r="O3421" s="4">
        <v>45078.786458333336</v>
      </c>
      <c r="P3421" s="2"/>
      <c r="Q3421" s="2"/>
      <c r="R3421" s="2"/>
      <c r="S3421" s="2"/>
    </row>
    <row r="3422">
      <c r="A3422" s="1">
        <v>3421.0</v>
      </c>
      <c r="B3422" s="1" t="s">
        <v>11215</v>
      </c>
      <c r="C3422" s="1" t="s">
        <v>11216</v>
      </c>
      <c r="D3422" s="1">
        <v>33.0</v>
      </c>
      <c r="E3422" s="1" t="s">
        <v>29</v>
      </c>
      <c r="F3422" s="1" t="s">
        <v>431</v>
      </c>
      <c r="G3422" s="3">
        <v>44190.0</v>
      </c>
      <c r="H3422" s="1" t="s">
        <v>21</v>
      </c>
      <c r="I3422" s="1" t="s">
        <v>22</v>
      </c>
      <c r="J3422" s="1" t="s">
        <v>11217</v>
      </c>
      <c r="K3422" s="1" t="s">
        <v>39</v>
      </c>
      <c r="L3422" s="1" t="s">
        <v>11218</v>
      </c>
      <c r="M3422" s="1" t="s">
        <v>143</v>
      </c>
      <c r="N3422" s="1" t="s">
        <v>55</v>
      </c>
      <c r="O3422" s="4">
        <v>45078.04064814815</v>
      </c>
      <c r="P3422" s="4">
        <v>45078.808703703704</v>
      </c>
      <c r="Q3422" s="1">
        <v>4.0</v>
      </c>
      <c r="R3422" s="2"/>
      <c r="S3422" s="2"/>
    </row>
    <row r="3423">
      <c r="A3423" s="1">
        <v>3422.0</v>
      </c>
      <c r="B3423" s="1" t="s">
        <v>11219</v>
      </c>
      <c r="C3423" s="1" t="s">
        <v>11220</v>
      </c>
      <c r="D3423" s="1">
        <v>34.0</v>
      </c>
      <c r="E3423" s="1" t="s">
        <v>19</v>
      </c>
      <c r="F3423" s="1" t="s">
        <v>44</v>
      </c>
      <c r="G3423" s="3">
        <v>43835.0</v>
      </c>
      <c r="H3423" s="1" t="s">
        <v>45</v>
      </c>
      <c r="I3423" s="1" t="s">
        <v>141</v>
      </c>
      <c r="J3423" s="1" t="s">
        <v>11221</v>
      </c>
      <c r="K3423" s="1" t="s">
        <v>24</v>
      </c>
      <c r="L3423" s="2"/>
      <c r="M3423" s="1" t="s">
        <v>41</v>
      </c>
      <c r="N3423" s="1" t="s">
        <v>26</v>
      </c>
      <c r="O3423" s="4">
        <v>45078.00524305556</v>
      </c>
      <c r="P3423" s="2"/>
      <c r="Q3423" s="2"/>
      <c r="R3423" s="2"/>
      <c r="S3423" s="2"/>
    </row>
    <row r="3424">
      <c r="A3424" s="1">
        <v>3423.0</v>
      </c>
      <c r="B3424" s="1" t="s">
        <v>11222</v>
      </c>
      <c r="C3424" s="1" t="s">
        <v>11223</v>
      </c>
      <c r="D3424" s="1">
        <v>56.0</v>
      </c>
      <c r="E3424" s="1" t="s">
        <v>29</v>
      </c>
      <c r="F3424" s="1" t="s">
        <v>103</v>
      </c>
      <c r="G3424" s="3">
        <v>44092.0</v>
      </c>
      <c r="H3424" s="1" t="s">
        <v>21</v>
      </c>
      <c r="I3424" s="1" t="s">
        <v>93</v>
      </c>
      <c r="J3424" s="1" t="s">
        <v>11224</v>
      </c>
      <c r="K3424" s="1" t="s">
        <v>24</v>
      </c>
      <c r="L3424" s="2"/>
      <c r="M3424" s="1" t="s">
        <v>41</v>
      </c>
      <c r="N3424" s="1" t="s">
        <v>55</v>
      </c>
      <c r="O3424" s="4">
        <v>45078.9594212963</v>
      </c>
      <c r="P3424" s="2"/>
      <c r="Q3424" s="2"/>
      <c r="R3424" s="2"/>
      <c r="S3424" s="2"/>
    </row>
    <row r="3425">
      <c r="A3425" s="1">
        <v>3424.0</v>
      </c>
      <c r="B3425" s="1" t="s">
        <v>11225</v>
      </c>
      <c r="C3425" s="1" t="s">
        <v>11226</v>
      </c>
      <c r="D3425" s="1">
        <v>54.0</v>
      </c>
      <c r="E3425" s="1" t="s">
        <v>58</v>
      </c>
      <c r="F3425" s="1" t="s">
        <v>20</v>
      </c>
      <c r="G3425" s="3">
        <v>44336.0</v>
      </c>
      <c r="H3425" s="1" t="s">
        <v>59</v>
      </c>
      <c r="I3425" s="1" t="s">
        <v>77</v>
      </c>
      <c r="J3425" s="1" t="s">
        <v>11227</v>
      </c>
      <c r="K3425" s="1" t="s">
        <v>39</v>
      </c>
      <c r="L3425" s="1" t="s">
        <v>11228</v>
      </c>
      <c r="M3425" s="1" t="s">
        <v>89</v>
      </c>
      <c r="N3425" s="1" t="s">
        <v>26</v>
      </c>
      <c r="O3425" s="4">
        <v>45078.04623842592</v>
      </c>
      <c r="P3425" s="4">
        <v>45078.814988425926</v>
      </c>
      <c r="Q3425" s="1">
        <v>5.0</v>
      </c>
      <c r="R3425" s="2"/>
      <c r="S3425" s="2"/>
    </row>
    <row r="3426">
      <c r="A3426" s="1">
        <v>3425.0</v>
      </c>
      <c r="B3426" s="1" t="s">
        <v>11229</v>
      </c>
      <c r="C3426" s="1" t="s">
        <v>11230</v>
      </c>
      <c r="D3426" s="1">
        <v>60.0</v>
      </c>
      <c r="E3426" s="1" t="s">
        <v>58</v>
      </c>
      <c r="F3426" s="1" t="s">
        <v>202</v>
      </c>
      <c r="G3426" s="3">
        <v>43917.0</v>
      </c>
      <c r="H3426" s="1" t="s">
        <v>21</v>
      </c>
      <c r="I3426" s="1" t="s">
        <v>93</v>
      </c>
      <c r="J3426" s="1" t="s">
        <v>11231</v>
      </c>
      <c r="K3426" s="1" t="s">
        <v>24</v>
      </c>
      <c r="L3426" s="2"/>
      <c r="M3426" s="1" t="s">
        <v>143</v>
      </c>
      <c r="N3426" s="1" t="s">
        <v>26</v>
      </c>
      <c r="O3426" s="4">
        <v>45077.98652777778</v>
      </c>
      <c r="P3426" s="2"/>
      <c r="Q3426" s="2"/>
      <c r="R3426" s="2"/>
      <c r="S3426" s="2"/>
    </row>
    <row r="3427">
      <c r="A3427" s="1">
        <v>3426.0</v>
      </c>
      <c r="B3427" s="1" t="s">
        <v>11232</v>
      </c>
      <c r="C3427" s="1" t="s">
        <v>11233</v>
      </c>
      <c r="D3427" s="1">
        <v>49.0</v>
      </c>
      <c r="E3427" s="1" t="s">
        <v>19</v>
      </c>
      <c r="F3427" s="1" t="s">
        <v>30</v>
      </c>
      <c r="G3427" s="3">
        <v>44028.0</v>
      </c>
      <c r="H3427" s="1" t="s">
        <v>67</v>
      </c>
      <c r="I3427" s="1" t="s">
        <v>31</v>
      </c>
      <c r="J3427" s="1" t="s">
        <v>11234</v>
      </c>
      <c r="K3427" s="1" t="s">
        <v>39</v>
      </c>
      <c r="L3427" s="1" t="s">
        <v>11235</v>
      </c>
      <c r="M3427" s="1" t="s">
        <v>89</v>
      </c>
      <c r="N3427" s="1" t="s">
        <v>33</v>
      </c>
      <c r="O3427" s="4">
        <v>45078.9330787037</v>
      </c>
      <c r="P3427" s="4">
        <v>45078.23099537037</v>
      </c>
      <c r="Q3427" s="1">
        <v>5.0</v>
      </c>
      <c r="R3427" s="2"/>
      <c r="S3427" s="2"/>
    </row>
    <row r="3428">
      <c r="A3428" s="1">
        <v>3427.0</v>
      </c>
      <c r="B3428" s="1" t="s">
        <v>11236</v>
      </c>
      <c r="C3428" s="1" t="s">
        <v>11237</v>
      </c>
      <c r="D3428" s="1">
        <v>42.0</v>
      </c>
      <c r="E3428" s="1" t="s">
        <v>58</v>
      </c>
      <c r="F3428" s="1" t="s">
        <v>20</v>
      </c>
      <c r="G3428" s="3">
        <v>44456.0</v>
      </c>
      <c r="H3428" s="1" t="s">
        <v>59</v>
      </c>
      <c r="I3428" s="1" t="s">
        <v>67</v>
      </c>
      <c r="J3428" s="1" t="s">
        <v>11238</v>
      </c>
      <c r="K3428" s="1" t="s">
        <v>39</v>
      </c>
      <c r="L3428" s="1" t="s">
        <v>11239</v>
      </c>
      <c r="M3428" s="1" t="s">
        <v>143</v>
      </c>
      <c r="N3428" s="1" t="s">
        <v>83</v>
      </c>
      <c r="O3428" s="4">
        <v>45078.33101851852</v>
      </c>
      <c r="P3428" s="4">
        <v>45078.07407407407</v>
      </c>
      <c r="Q3428" s="1">
        <v>3.0</v>
      </c>
      <c r="R3428" s="2"/>
      <c r="S3428" s="2"/>
    </row>
    <row r="3429">
      <c r="A3429" s="1">
        <v>3428.0</v>
      </c>
      <c r="B3429" s="1" t="s">
        <v>11240</v>
      </c>
      <c r="C3429" s="1" t="s">
        <v>11241</v>
      </c>
      <c r="D3429" s="1">
        <v>61.0</v>
      </c>
      <c r="E3429" s="1" t="s">
        <v>29</v>
      </c>
      <c r="F3429" s="1" t="s">
        <v>51</v>
      </c>
      <c r="G3429" s="3">
        <v>43974.0</v>
      </c>
      <c r="H3429" s="1" t="s">
        <v>67</v>
      </c>
      <c r="I3429" s="1" t="s">
        <v>77</v>
      </c>
      <c r="J3429" s="1" t="s">
        <v>11242</v>
      </c>
      <c r="K3429" s="1" t="s">
        <v>62</v>
      </c>
      <c r="L3429" s="2"/>
      <c r="M3429" s="1" t="s">
        <v>89</v>
      </c>
      <c r="N3429" s="1" t="s">
        <v>33</v>
      </c>
      <c r="O3429" s="2"/>
      <c r="P3429" s="2"/>
      <c r="Q3429" s="2"/>
      <c r="R3429" s="2"/>
      <c r="S3429" s="2"/>
    </row>
    <row r="3430">
      <c r="A3430" s="1">
        <v>3429.0</v>
      </c>
      <c r="B3430" s="1" t="s">
        <v>11243</v>
      </c>
      <c r="C3430" s="1" t="s">
        <v>11244</v>
      </c>
      <c r="D3430" s="1">
        <v>50.0</v>
      </c>
      <c r="E3430" s="1" t="s">
        <v>19</v>
      </c>
      <c r="F3430" s="1" t="s">
        <v>161</v>
      </c>
      <c r="G3430" s="3">
        <v>43992.0</v>
      </c>
      <c r="H3430" s="1" t="s">
        <v>45</v>
      </c>
      <c r="I3430" s="1" t="s">
        <v>72</v>
      </c>
      <c r="J3430" s="1" t="s">
        <v>11245</v>
      </c>
      <c r="K3430" s="1" t="s">
        <v>62</v>
      </c>
      <c r="L3430" s="2"/>
      <c r="M3430" s="1" t="s">
        <v>143</v>
      </c>
      <c r="N3430" s="1" t="s">
        <v>55</v>
      </c>
      <c r="O3430" s="2"/>
      <c r="P3430" s="2"/>
      <c r="Q3430" s="2"/>
      <c r="R3430" s="2"/>
      <c r="S3430" s="2"/>
    </row>
    <row r="3431">
      <c r="A3431" s="1">
        <v>3430.0</v>
      </c>
      <c r="B3431" s="1" t="s">
        <v>11246</v>
      </c>
      <c r="C3431" s="1" t="s">
        <v>11247</v>
      </c>
      <c r="D3431" s="1">
        <v>63.0</v>
      </c>
      <c r="E3431" s="1" t="s">
        <v>19</v>
      </c>
      <c r="F3431" s="1" t="s">
        <v>81</v>
      </c>
      <c r="G3431" s="3">
        <v>44298.0</v>
      </c>
      <c r="H3431" s="1" t="s">
        <v>66</v>
      </c>
      <c r="I3431" s="1" t="s">
        <v>72</v>
      </c>
      <c r="J3431" s="1" t="s">
        <v>11248</v>
      </c>
      <c r="K3431" s="1" t="s">
        <v>24</v>
      </c>
      <c r="L3431" s="2"/>
      <c r="M3431" s="1" t="s">
        <v>25</v>
      </c>
      <c r="N3431" s="1" t="s">
        <v>26</v>
      </c>
      <c r="O3431" s="4">
        <v>45078.27481481482</v>
      </c>
      <c r="P3431" s="2"/>
      <c r="Q3431" s="2"/>
      <c r="R3431" s="2"/>
      <c r="S3431" s="2"/>
    </row>
    <row r="3432">
      <c r="A3432" s="1">
        <v>3431.0</v>
      </c>
      <c r="B3432" s="1" t="s">
        <v>11249</v>
      </c>
      <c r="C3432" s="1" t="s">
        <v>11250</v>
      </c>
      <c r="D3432" s="1">
        <v>45.0</v>
      </c>
      <c r="E3432" s="1" t="s">
        <v>29</v>
      </c>
      <c r="F3432" s="1" t="s">
        <v>317</v>
      </c>
      <c r="G3432" s="3">
        <v>44464.0</v>
      </c>
      <c r="H3432" s="1" t="s">
        <v>67</v>
      </c>
      <c r="I3432" s="1" t="s">
        <v>52</v>
      </c>
      <c r="J3432" s="1" t="s">
        <v>11251</v>
      </c>
      <c r="K3432" s="1" t="s">
        <v>62</v>
      </c>
      <c r="L3432" s="2"/>
      <c r="M3432" s="1" t="s">
        <v>41</v>
      </c>
      <c r="N3432" s="1" t="s">
        <v>26</v>
      </c>
      <c r="O3432" s="2"/>
      <c r="P3432" s="2"/>
      <c r="Q3432" s="2"/>
      <c r="R3432" s="2"/>
      <c r="S3432" s="2"/>
    </row>
    <row r="3433">
      <c r="A3433" s="1">
        <v>3432.0</v>
      </c>
      <c r="B3433" s="1" t="s">
        <v>11252</v>
      </c>
      <c r="C3433" s="1" t="s">
        <v>11253</v>
      </c>
      <c r="D3433" s="1">
        <v>32.0</v>
      </c>
      <c r="E3433" s="1" t="s">
        <v>19</v>
      </c>
      <c r="F3433" s="1" t="s">
        <v>86</v>
      </c>
      <c r="G3433" s="3">
        <v>44346.0</v>
      </c>
      <c r="H3433" s="1" t="s">
        <v>45</v>
      </c>
      <c r="I3433" s="1" t="s">
        <v>99</v>
      </c>
      <c r="J3433" s="1" t="s">
        <v>11254</v>
      </c>
      <c r="K3433" s="1" t="s">
        <v>62</v>
      </c>
      <c r="L3433" s="2"/>
      <c r="M3433" s="1" t="s">
        <v>41</v>
      </c>
      <c r="N3433" s="1" t="s">
        <v>33</v>
      </c>
      <c r="O3433" s="2"/>
      <c r="P3433" s="2"/>
      <c r="Q3433" s="2"/>
      <c r="R3433" s="2"/>
      <c r="S3433" s="2"/>
    </row>
    <row r="3434">
      <c r="A3434" s="1">
        <v>3433.0</v>
      </c>
      <c r="B3434" s="1" t="s">
        <v>11255</v>
      </c>
      <c r="C3434" s="1" t="s">
        <v>11256</v>
      </c>
      <c r="D3434" s="1">
        <v>21.0</v>
      </c>
      <c r="E3434" s="1" t="s">
        <v>58</v>
      </c>
      <c r="F3434" s="1" t="s">
        <v>456</v>
      </c>
      <c r="G3434" s="3">
        <v>43886.0</v>
      </c>
      <c r="H3434" s="1" t="s">
        <v>59</v>
      </c>
      <c r="I3434" s="1" t="s">
        <v>52</v>
      </c>
      <c r="J3434" s="1" t="s">
        <v>11257</v>
      </c>
      <c r="K3434" s="1" t="s">
        <v>39</v>
      </c>
      <c r="L3434" s="1" t="s">
        <v>11258</v>
      </c>
      <c r="M3434" s="1" t="s">
        <v>25</v>
      </c>
      <c r="N3434" s="1" t="s">
        <v>26</v>
      </c>
      <c r="O3434" s="4">
        <v>45078.73525462963</v>
      </c>
      <c r="P3434" s="4">
        <v>45078.37831018519</v>
      </c>
      <c r="Q3434" s="1">
        <v>4.0</v>
      </c>
      <c r="R3434" s="2"/>
      <c r="S3434" s="2"/>
    </row>
    <row r="3435">
      <c r="A3435" s="1">
        <v>3434.0</v>
      </c>
      <c r="B3435" s="1" t="s">
        <v>11259</v>
      </c>
      <c r="C3435" s="1" t="s">
        <v>11260</v>
      </c>
      <c r="D3435" s="1">
        <v>20.0</v>
      </c>
      <c r="E3435" s="1" t="s">
        <v>29</v>
      </c>
      <c r="F3435" s="1" t="s">
        <v>51</v>
      </c>
      <c r="G3435" s="3">
        <v>44417.0</v>
      </c>
      <c r="H3435" s="1" t="s">
        <v>59</v>
      </c>
      <c r="I3435" s="1" t="s">
        <v>59</v>
      </c>
      <c r="J3435" s="1" t="s">
        <v>11261</v>
      </c>
      <c r="K3435" s="1" t="s">
        <v>24</v>
      </c>
      <c r="L3435" s="2"/>
      <c r="M3435" s="1" t="s">
        <v>41</v>
      </c>
      <c r="N3435" s="1" t="s">
        <v>55</v>
      </c>
      <c r="O3435" s="4">
        <v>45078.395</v>
      </c>
      <c r="P3435" s="2"/>
      <c r="Q3435" s="2"/>
      <c r="R3435" s="2"/>
      <c r="S3435" s="2"/>
    </row>
    <row r="3436">
      <c r="A3436" s="1">
        <v>3435.0</v>
      </c>
      <c r="B3436" s="1" t="s">
        <v>11262</v>
      </c>
      <c r="C3436" s="1" t="s">
        <v>11263</v>
      </c>
      <c r="D3436" s="1">
        <v>55.0</v>
      </c>
      <c r="E3436" s="1" t="s">
        <v>19</v>
      </c>
      <c r="F3436" s="1" t="s">
        <v>317</v>
      </c>
      <c r="G3436" s="3">
        <v>44151.0</v>
      </c>
      <c r="H3436" s="1" t="s">
        <v>45</v>
      </c>
      <c r="I3436" s="1" t="s">
        <v>77</v>
      </c>
      <c r="J3436" s="1" t="s">
        <v>11264</v>
      </c>
      <c r="K3436" s="1" t="s">
        <v>24</v>
      </c>
      <c r="L3436" s="2"/>
      <c r="M3436" s="1" t="s">
        <v>143</v>
      </c>
      <c r="N3436" s="1" t="s">
        <v>33</v>
      </c>
      <c r="O3436" s="4">
        <v>45078.104733796295</v>
      </c>
      <c r="P3436" s="2"/>
      <c r="Q3436" s="2"/>
      <c r="R3436" s="2"/>
      <c r="S3436" s="2"/>
    </row>
    <row r="3437">
      <c r="A3437" s="1">
        <v>3436.0</v>
      </c>
      <c r="B3437" s="1" t="s">
        <v>11265</v>
      </c>
      <c r="C3437" s="1" t="s">
        <v>11266</v>
      </c>
      <c r="D3437" s="1">
        <v>46.0</v>
      </c>
      <c r="E3437" s="1" t="s">
        <v>29</v>
      </c>
      <c r="F3437" s="1" t="s">
        <v>173</v>
      </c>
      <c r="G3437" s="3">
        <v>44260.0</v>
      </c>
      <c r="H3437" s="1" t="s">
        <v>21</v>
      </c>
      <c r="I3437" s="1" t="s">
        <v>31</v>
      </c>
      <c r="J3437" s="1" t="s">
        <v>11267</v>
      </c>
      <c r="K3437" s="1" t="s">
        <v>62</v>
      </c>
      <c r="L3437" s="2"/>
      <c r="M3437" s="1" t="s">
        <v>25</v>
      </c>
      <c r="N3437" s="1" t="s">
        <v>33</v>
      </c>
      <c r="O3437" s="2"/>
      <c r="P3437" s="2"/>
      <c r="Q3437" s="2"/>
      <c r="R3437" s="2"/>
      <c r="S3437" s="2"/>
    </row>
    <row r="3438">
      <c r="A3438" s="1">
        <v>3437.0</v>
      </c>
      <c r="B3438" s="1" t="s">
        <v>11268</v>
      </c>
      <c r="C3438" s="1" t="s">
        <v>11269</v>
      </c>
      <c r="D3438" s="1">
        <v>65.0</v>
      </c>
      <c r="E3438" s="1" t="s">
        <v>58</v>
      </c>
      <c r="F3438" s="1" t="s">
        <v>281</v>
      </c>
      <c r="G3438" s="3">
        <v>44520.0</v>
      </c>
      <c r="H3438" s="1" t="s">
        <v>21</v>
      </c>
      <c r="I3438" s="1" t="s">
        <v>72</v>
      </c>
      <c r="J3438" s="1" t="s">
        <v>357</v>
      </c>
      <c r="K3438" s="1" t="s">
        <v>24</v>
      </c>
      <c r="L3438" s="2"/>
      <c r="M3438" s="1" t="s">
        <v>25</v>
      </c>
      <c r="N3438" s="1" t="s">
        <v>33</v>
      </c>
      <c r="O3438" s="4">
        <v>45078.370729166665</v>
      </c>
      <c r="P3438" s="2"/>
      <c r="Q3438" s="2"/>
      <c r="R3438" s="2"/>
      <c r="S3438" s="2"/>
    </row>
    <row r="3439">
      <c r="A3439" s="1">
        <v>3438.0</v>
      </c>
      <c r="B3439" s="1" t="s">
        <v>11270</v>
      </c>
      <c r="C3439" s="1" t="s">
        <v>11271</v>
      </c>
      <c r="D3439" s="1">
        <v>23.0</v>
      </c>
      <c r="E3439" s="1" t="s">
        <v>58</v>
      </c>
      <c r="F3439" s="1" t="s">
        <v>51</v>
      </c>
      <c r="G3439" s="3">
        <v>44116.0</v>
      </c>
      <c r="H3439" s="1" t="s">
        <v>21</v>
      </c>
      <c r="I3439" s="1" t="s">
        <v>93</v>
      </c>
      <c r="J3439" s="1" t="s">
        <v>11272</v>
      </c>
      <c r="K3439" s="1" t="s">
        <v>62</v>
      </c>
      <c r="L3439" s="2"/>
      <c r="M3439" s="1" t="s">
        <v>41</v>
      </c>
      <c r="N3439" s="1" t="s">
        <v>33</v>
      </c>
      <c r="O3439" s="2"/>
      <c r="P3439" s="2"/>
      <c r="Q3439" s="2"/>
      <c r="R3439" s="2"/>
      <c r="S3439" s="2"/>
    </row>
    <row r="3440">
      <c r="A3440" s="1">
        <v>3439.0</v>
      </c>
      <c r="B3440" s="1" t="s">
        <v>11273</v>
      </c>
      <c r="C3440" s="1" t="s">
        <v>11274</v>
      </c>
      <c r="D3440" s="1">
        <v>28.0</v>
      </c>
      <c r="E3440" s="1" t="s">
        <v>58</v>
      </c>
      <c r="F3440" s="1" t="s">
        <v>107</v>
      </c>
      <c r="G3440" s="3">
        <v>44068.0</v>
      </c>
      <c r="H3440" s="1" t="s">
        <v>66</v>
      </c>
      <c r="I3440" s="1" t="s">
        <v>99</v>
      </c>
      <c r="J3440" s="1" t="s">
        <v>11275</v>
      </c>
      <c r="K3440" s="1" t="s">
        <v>62</v>
      </c>
      <c r="L3440" s="2"/>
      <c r="M3440" s="1" t="s">
        <v>41</v>
      </c>
      <c r="N3440" s="1" t="s">
        <v>26</v>
      </c>
      <c r="O3440" s="2"/>
      <c r="P3440" s="2"/>
      <c r="Q3440" s="2"/>
      <c r="R3440" s="2"/>
      <c r="S3440" s="2"/>
    </row>
    <row r="3441">
      <c r="A3441" s="1">
        <v>3440.0</v>
      </c>
      <c r="B3441" s="1" t="s">
        <v>11276</v>
      </c>
      <c r="C3441" s="1" t="s">
        <v>11277</v>
      </c>
      <c r="D3441" s="1">
        <v>33.0</v>
      </c>
      <c r="E3441" s="1" t="s">
        <v>58</v>
      </c>
      <c r="F3441" s="1" t="s">
        <v>134</v>
      </c>
      <c r="G3441" s="3">
        <v>44481.0</v>
      </c>
      <c r="H3441" s="1" t="s">
        <v>66</v>
      </c>
      <c r="I3441" s="1" t="s">
        <v>22</v>
      </c>
      <c r="J3441" s="1" t="s">
        <v>11278</v>
      </c>
      <c r="K3441" s="1" t="s">
        <v>39</v>
      </c>
      <c r="L3441" s="1" t="s">
        <v>11279</v>
      </c>
      <c r="M3441" s="1" t="s">
        <v>25</v>
      </c>
      <c r="N3441" s="1" t="s">
        <v>83</v>
      </c>
      <c r="O3441" s="4">
        <v>45078.38396990741</v>
      </c>
      <c r="P3441" s="4">
        <v>45078.464525462965</v>
      </c>
      <c r="Q3441" s="1">
        <v>1.0</v>
      </c>
      <c r="R3441" s="2"/>
      <c r="S3441" s="2"/>
    </row>
    <row r="3442">
      <c r="A3442" s="1">
        <v>3441.0</v>
      </c>
      <c r="B3442" s="1" t="s">
        <v>11280</v>
      </c>
      <c r="C3442" s="1" t="s">
        <v>11281</v>
      </c>
      <c r="D3442" s="1">
        <v>37.0</v>
      </c>
      <c r="E3442" s="1" t="s">
        <v>19</v>
      </c>
      <c r="F3442" s="1" t="s">
        <v>421</v>
      </c>
      <c r="G3442" s="3">
        <v>44449.0</v>
      </c>
      <c r="H3442" s="1" t="s">
        <v>21</v>
      </c>
      <c r="I3442" s="1" t="s">
        <v>113</v>
      </c>
      <c r="J3442" s="1" t="s">
        <v>3826</v>
      </c>
      <c r="K3442" s="1" t="s">
        <v>24</v>
      </c>
      <c r="L3442" s="2"/>
      <c r="M3442" s="1" t="s">
        <v>89</v>
      </c>
      <c r="N3442" s="1" t="s">
        <v>83</v>
      </c>
      <c r="O3442" s="4">
        <v>45078.535358796296</v>
      </c>
      <c r="P3442" s="2"/>
      <c r="Q3442" s="2"/>
      <c r="R3442" s="2"/>
      <c r="S3442" s="2"/>
    </row>
    <row r="3443">
      <c r="A3443" s="1">
        <v>3442.0</v>
      </c>
      <c r="B3443" s="1" t="s">
        <v>11282</v>
      </c>
      <c r="C3443" s="1" t="s">
        <v>11283</v>
      </c>
      <c r="D3443" s="1">
        <v>65.0</v>
      </c>
      <c r="E3443" s="1" t="s">
        <v>58</v>
      </c>
      <c r="F3443" s="1" t="s">
        <v>134</v>
      </c>
      <c r="G3443" s="3">
        <v>43897.0</v>
      </c>
      <c r="H3443" s="1" t="s">
        <v>67</v>
      </c>
      <c r="I3443" s="1" t="s">
        <v>77</v>
      </c>
      <c r="J3443" s="1" t="s">
        <v>11284</v>
      </c>
      <c r="K3443" s="1" t="s">
        <v>62</v>
      </c>
      <c r="L3443" s="2"/>
      <c r="M3443" s="1" t="s">
        <v>41</v>
      </c>
      <c r="N3443" s="1" t="s">
        <v>26</v>
      </c>
      <c r="O3443" s="2"/>
      <c r="P3443" s="2"/>
      <c r="Q3443" s="2"/>
      <c r="R3443" s="2"/>
      <c r="S3443" s="2"/>
    </row>
    <row r="3444">
      <c r="A3444" s="1">
        <v>3443.0</v>
      </c>
      <c r="B3444" s="1" t="s">
        <v>11285</v>
      </c>
      <c r="C3444" s="1" t="s">
        <v>11286</v>
      </c>
      <c r="D3444" s="1">
        <v>19.0</v>
      </c>
      <c r="E3444" s="1" t="s">
        <v>19</v>
      </c>
      <c r="F3444" s="1" t="s">
        <v>36</v>
      </c>
      <c r="G3444" s="3">
        <v>44180.0</v>
      </c>
      <c r="H3444" s="1" t="s">
        <v>66</v>
      </c>
      <c r="I3444" s="1" t="s">
        <v>31</v>
      </c>
      <c r="J3444" s="1" t="s">
        <v>11287</v>
      </c>
      <c r="K3444" s="1" t="s">
        <v>62</v>
      </c>
      <c r="L3444" s="2"/>
      <c r="M3444" s="1" t="s">
        <v>41</v>
      </c>
      <c r="N3444" s="1" t="s">
        <v>55</v>
      </c>
      <c r="O3444" s="2"/>
      <c r="P3444" s="2"/>
      <c r="Q3444" s="2"/>
      <c r="R3444" s="2"/>
      <c r="S3444" s="2"/>
    </row>
    <row r="3445">
      <c r="A3445" s="1">
        <v>3444.0</v>
      </c>
      <c r="B3445" s="1" t="s">
        <v>11288</v>
      </c>
      <c r="C3445" s="1" t="s">
        <v>11289</v>
      </c>
      <c r="D3445" s="1">
        <v>42.0</v>
      </c>
      <c r="E3445" s="1" t="s">
        <v>29</v>
      </c>
      <c r="F3445" s="1" t="s">
        <v>286</v>
      </c>
      <c r="G3445" s="3">
        <v>44440.0</v>
      </c>
      <c r="H3445" s="1" t="s">
        <v>66</v>
      </c>
      <c r="I3445" s="1" t="s">
        <v>72</v>
      </c>
      <c r="J3445" s="1" t="s">
        <v>11290</v>
      </c>
      <c r="K3445" s="1" t="s">
        <v>39</v>
      </c>
      <c r="L3445" s="1" t="s">
        <v>11291</v>
      </c>
      <c r="M3445" s="1" t="s">
        <v>143</v>
      </c>
      <c r="N3445" s="1" t="s">
        <v>83</v>
      </c>
      <c r="O3445" s="4">
        <v>45078.51038194444</v>
      </c>
      <c r="P3445" s="4">
        <v>45078.00482638889</v>
      </c>
      <c r="Q3445" s="1">
        <v>5.0</v>
      </c>
      <c r="R3445" s="2"/>
      <c r="S3445" s="2"/>
    </row>
    <row r="3446">
      <c r="A3446" s="1">
        <v>3445.0</v>
      </c>
      <c r="B3446" s="1" t="s">
        <v>11292</v>
      </c>
      <c r="C3446" s="1" t="s">
        <v>11293</v>
      </c>
      <c r="D3446" s="1">
        <v>47.0</v>
      </c>
      <c r="E3446" s="1" t="s">
        <v>19</v>
      </c>
      <c r="F3446" s="1" t="s">
        <v>71</v>
      </c>
      <c r="G3446" s="3">
        <v>44458.0</v>
      </c>
      <c r="H3446" s="1" t="s">
        <v>59</v>
      </c>
      <c r="I3446" s="1" t="s">
        <v>37</v>
      </c>
      <c r="J3446" s="1" t="s">
        <v>11294</v>
      </c>
      <c r="K3446" s="1" t="s">
        <v>24</v>
      </c>
      <c r="L3446" s="2"/>
      <c r="M3446" s="1" t="s">
        <v>25</v>
      </c>
      <c r="N3446" s="1" t="s">
        <v>83</v>
      </c>
      <c r="O3446" s="4">
        <v>45078.32846064815</v>
      </c>
      <c r="P3446" s="2"/>
      <c r="Q3446" s="2"/>
      <c r="R3446" s="2"/>
      <c r="S3446" s="2"/>
    </row>
    <row r="3447">
      <c r="A3447" s="1">
        <v>3446.0</v>
      </c>
      <c r="B3447" s="1" t="s">
        <v>11295</v>
      </c>
      <c r="C3447" s="1" t="s">
        <v>11296</v>
      </c>
      <c r="D3447" s="1">
        <v>68.0</v>
      </c>
      <c r="E3447" s="1" t="s">
        <v>58</v>
      </c>
      <c r="F3447" s="1" t="s">
        <v>281</v>
      </c>
      <c r="G3447" s="3">
        <v>44531.0</v>
      </c>
      <c r="H3447" s="1" t="s">
        <v>45</v>
      </c>
      <c r="I3447" s="1" t="s">
        <v>59</v>
      </c>
      <c r="J3447" s="1" t="s">
        <v>11297</v>
      </c>
      <c r="K3447" s="1" t="s">
        <v>62</v>
      </c>
      <c r="L3447" s="2"/>
      <c r="M3447" s="1" t="s">
        <v>25</v>
      </c>
      <c r="N3447" s="1" t="s">
        <v>26</v>
      </c>
      <c r="O3447" s="2"/>
      <c r="P3447" s="2"/>
      <c r="Q3447" s="2"/>
      <c r="R3447" s="2"/>
      <c r="S3447" s="2"/>
    </row>
    <row r="3448">
      <c r="A3448" s="1">
        <v>3447.0</v>
      </c>
      <c r="B3448" s="1" t="s">
        <v>11298</v>
      </c>
      <c r="C3448" s="1" t="s">
        <v>11299</v>
      </c>
      <c r="D3448" s="1">
        <v>69.0</v>
      </c>
      <c r="E3448" s="1" t="s">
        <v>19</v>
      </c>
      <c r="F3448" s="1" t="s">
        <v>107</v>
      </c>
      <c r="G3448" s="3">
        <v>44358.0</v>
      </c>
      <c r="H3448" s="1" t="s">
        <v>66</v>
      </c>
      <c r="I3448" s="1" t="s">
        <v>31</v>
      </c>
      <c r="J3448" s="1" t="s">
        <v>1885</v>
      </c>
      <c r="K3448" s="1" t="s">
        <v>39</v>
      </c>
      <c r="L3448" s="1" t="s">
        <v>11300</v>
      </c>
      <c r="M3448" s="1" t="s">
        <v>89</v>
      </c>
      <c r="N3448" s="1" t="s">
        <v>55</v>
      </c>
      <c r="O3448" s="4">
        <v>45078.27363425926</v>
      </c>
      <c r="P3448" s="4">
        <v>45078.71460648148</v>
      </c>
      <c r="Q3448" s="1">
        <v>3.0</v>
      </c>
      <c r="R3448" s="2"/>
      <c r="S3448" s="2"/>
    </row>
    <row r="3449">
      <c r="A3449" s="1">
        <v>3448.0</v>
      </c>
      <c r="B3449" s="1" t="s">
        <v>11301</v>
      </c>
      <c r="C3449" s="1" t="s">
        <v>11302</v>
      </c>
      <c r="D3449" s="1">
        <v>54.0</v>
      </c>
      <c r="E3449" s="1" t="s">
        <v>58</v>
      </c>
      <c r="F3449" s="1" t="s">
        <v>211</v>
      </c>
      <c r="G3449" s="3">
        <v>44481.0</v>
      </c>
      <c r="H3449" s="1" t="s">
        <v>59</v>
      </c>
      <c r="I3449" s="1" t="s">
        <v>37</v>
      </c>
      <c r="J3449" s="1" t="s">
        <v>11303</v>
      </c>
      <c r="K3449" s="1" t="s">
        <v>62</v>
      </c>
      <c r="L3449" s="2"/>
      <c r="M3449" s="1" t="s">
        <v>143</v>
      </c>
      <c r="N3449" s="1" t="s">
        <v>83</v>
      </c>
      <c r="O3449" s="2"/>
      <c r="P3449" s="2"/>
      <c r="Q3449" s="2"/>
      <c r="R3449" s="2"/>
      <c r="S3449" s="2"/>
    </row>
    <row r="3450">
      <c r="A3450" s="1">
        <v>3449.0</v>
      </c>
      <c r="B3450" s="1" t="s">
        <v>11304</v>
      </c>
      <c r="C3450" s="1" t="s">
        <v>11305</v>
      </c>
      <c r="D3450" s="1">
        <v>29.0</v>
      </c>
      <c r="E3450" s="1" t="s">
        <v>58</v>
      </c>
      <c r="F3450" s="1" t="s">
        <v>76</v>
      </c>
      <c r="G3450" s="3">
        <v>44016.0</v>
      </c>
      <c r="H3450" s="1" t="s">
        <v>67</v>
      </c>
      <c r="I3450" s="1" t="s">
        <v>67</v>
      </c>
      <c r="J3450" s="1" t="s">
        <v>11306</v>
      </c>
      <c r="K3450" s="1" t="s">
        <v>24</v>
      </c>
      <c r="L3450" s="2"/>
      <c r="M3450" s="1" t="s">
        <v>25</v>
      </c>
      <c r="N3450" s="1" t="s">
        <v>26</v>
      </c>
      <c r="O3450" s="4">
        <v>45077.98060185185</v>
      </c>
      <c r="P3450" s="2"/>
      <c r="Q3450" s="2"/>
      <c r="R3450" s="2"/>
      <c r="S3450" s="2"/>
    </row>
    <row r="3451">
      <c r="A3451" s="1">
        <v>3450.0</v>
      </c>
      <c r="B3451" s="1" t="s">
        <v>11307</v>
      </c>
      <c r="C3451" s="1" t="s">
        <v>11308</v>
      </c>
      <c r="D3451" s="1">
        <v>51.0</v>
      </c>
      <c r="E3451" s="1" t="s">
        <v>19</v>
      </c>
      <c r="F3451" s="1" t="s">
        <v>36</v>
      </c>
      <c r="G3451" s="3">
        <v>44206.0</v>
      </c>
      <c r="H3451" s="1" t="s">
        <v>67</v>
      </c>
      <c r="I3451" s="1" t="s">
        <v>141</v>
      </c>
      <c r="J3451" s="1" t="s">
        <v>11309</v>
      </c>
      <c r="K3451" s="1" t="s">
        <v>62</v>
      </c>
      <c r="L3451" s="2"/>
      <c r="M3451" s="1" t="s">
        <v>89</v>
      </c>
      <c r="N3451" s="1" t="s">
        <v>33</v>
      </c>
      <c r="O3451" s="2"/>
      <c r="P3451" s="2"/>
      <c r="Q3451" s="2"/>
      <c r="R3451" s="2"/>
      <c r="S3451" s="2"/>
    </row>
    <row r="3452">
      <c r="A3452" s="1">
        <v>3451.0</v>
      </c>
      <c r="B3452" s="1" t="s">
        <v>11310</v>
      </c>
      <c r="C3452" s="1" t="s">
        <v>11311</v>
      </c>
      <c r="D3452" s="1">
        <v>26.0</v>
      </c>
      <c r="E3452" s="1" t="s">
        <v>19</v>
      </c>
      <c r="F3452" s="1" t="s">
        <v>125</v>
      </c>
      <c r="G3452" s="3">
        <v>44479.0</v>
      </c>
      <c r="H3452" s="1" t="s">
        <v>45</v>
      </c>
      <c r="I3452" s="1" t="s">
        <v>177</v>
      </c>
      <c r="J3452" s="1" t="s">
        <v>11312</v>
      </c>
      <c r="K3452" s="1" t="s">
        <v>62</v>
      </c>
      <c r="L3452" s="2"/>
      <c r="M3452" s="1" t="s">
        <v>143</v>
      </c>
      <c r="N3452" s="1" t="s">
        <v>83</v>
      </c>
      <c r="O3452" s="2"/>
      <c r="P3452" s="2"/>
      <c r="Q3452" s="2"/>
      <c r="R3452" s="2"/>
      <c r="S3452" s="2"/>
    </row>
    <row r="3453">
      <c r="A3453" s="1">
        <v>3452.0</v>
      </c>
      <c r="B3453" s="1" t="s">
        <v>11313</v>
      </c>
      <c r="C3453" s="1" t="s">
        <v>11314</v>
      </c>
      <c r="D3453" s="1">
        <v>69.0</v>
      </c>
      <c r="E3453" s="1" t="s">
        <v>58</v>
      </c>
      <c r="F3453" s="1" t="s">
        <v>242</v>
      </c>
      <c r="G3453" s="3">
        <v>44204.0</v>
      </c>
      <c r="H3453" s="1" t="s">
        <v>45</v>
      </c>
      <c r="I3453" s="1" t="s">
        <v>22</v>
      </c>
      <c r="J3453" s="1" t="s">
        <v>11315</v>
      </c>
      <c r="K3453" s="1" t="s">
        <v>62</v>
      </c>
      <c r="L3453" s="2"/>
      <c r="M3453" s="1" t="s">
        <v>25</v>
      </c>
      <c r="N3453" s="1" t="s">
        <v>83</v>
      </c>
      <c r="O3453" s="2"/>
      <c r="P3453" s="2"/>
      <c r="Q3453" s="2"/>
      <c r="R3453" s="2"/>
      <c r="S3453" s="2"/>
    </row>
    <row r="3454">
      <c r="A3454" s="1">
        <v>3453.0</v>
      </c>
      <c r="B3454" s="1" t="s">
        <v>11316</v>
      </c>
      <c r="C3454" s="1" t="s">
        <v>11317</v>
      </c>
      <c r="D3454" s="1">
        <v>36.0</v>
      </c>
      <c r="E3454" s="1" t="s">
        <v>58</v>
      </c>
      <c r="F3454" s="1" t="s">
        <v>30</v>
      </c>
      <c r="G3454" s="3">
        <v>44550.0</v>
      </c>
      <c r="H3454" s="1" t="s">
        <v>59</v>
      </c>
      <c r="I3454" s="1" t="s">
        <v>59</v>
      </c>
      <c r="J3454" s="1" t="s">
        <v>11318</v>
      </c>
      <c r="K3454" s="1" t="s">
        <v>62</v>
      </c>
      <c r="L3454" s="2"/>
      <c r="M3454" s="1" t="s">
        <v>41</v>
      </c>
      <c r="N3454" s="1" t="s">
        <v>26</v>
      </c>
      <c r="O3454" s="2"/>
      <c r="P3454" s="2"/>
      <c r="Q3454" s="2"/>
      <c r="R3454" s="2"/>
      <c r="S3454" s="2"/>
    </row>
    <row r="3455">
      <c r="A3455" s="1">
        <v>3454.0</v>
      </c>
      <c r="B3455" s="1" t="s">
        <v>11319</v>
      </c>
      <c r="C3455" s="1" t="s">
        <v>11320</v>
      </c>
      <c r="D3455" s="1">
        <v>65.0</v>
      </c>
      <c r="E3455" s="1" t="s">
        <v>19</v>
      </c>
      <c r="F3455" s="1" t="s">
        <v>202</v>
      </c>
      <c r="G3455" s="3">
        <v>44255.0</v>
      </c>
      <c r="H3455" s="1" t="s">
        <v>59</v>
      </c>
      <c r="I3455" s="1" t="s">
        <v>37</v>
      </c>
      <c r="J3455" s="1" t="s">
        <v>11321</v>
      </c>
      <c r="K3455" s="1" t="s">
        <v>62</v>
      </c>
      <c r="L3455" s="2"/>
      <c r="M3455" s="1" t="s">
        <v>89</v>
      </c>
      <c r="N3455" s="1" t="s">
        <v>26</v>
      </c>
      <c r="O3455" s="2"/>
      <c r="P3455" s="2"/>
      <c r="Q3455" s="2"/>
      <c r="R3455" s="2"/>
      <c r="S3455" s="2"/>
    </row>
    <row r="3456">
      <c r="A3456" s="1">
        <v>3455.0</v>
      </c>
      <c r="B3456" s="1" t="s">
        <v>11322</v>
      </c>
      <c r="C3456" s="1" t="s">
        <v>11323</v>
      </c>
      <c r="D3456" s="1">
        <v>30.0</v>
      </c>
      <c r="E3456" s="1" t="s">
        <v>58</v>
      </c>
      <c r="F3456" s="1" t="s">
        <v>223</v>
      </c>
      <c r="G3456" s="3">
        <v>44532.0</v>
      </c>
      <c r="H3456" s="1" t="s">
        <v>67</v>
      </c>
      <c r="I3456" s="1" t="s">
        <v>77</v>
      </c>
      <c r="J3456" s="1" t="s">
        <v>11324</v>
      </c>
      <c r="K3456" s="1" t="s">
        <v>62</v>
      </c>
      <c r="L3456" s="2"/>
      <c r="M3456" s="1" t="s">
        <v>25</v>
      </c>
      <c r="N3456" s="1" t="s">
        <v>26</v>
      </c>
      <c r="O3456" s="2"/>
      <c r="P3456" s="2"/>
      <c r="Q3456" s="2"/>
      <c r="R3456" s="2"/>
      <c r="S3456" s="2"/>
    </row>
    <row r="3457">
      <c r="A3457" s="1">
        <v>3456.0</v>
      </c>
      <c r="B3457" s="1" t="s">
        <v>11325</v>
      </c>
      <c r="C3457" s="1" t="s">
        <v>11326</v>
      </c>
      <c r="D3457" s="1">
        <v>69.0</v>
      </c>
      <c r="E3457" s="1" t="s">
        <v>29</v>
      </c>
      <c r="F3457" s="1" t="s">
        <v>223</v>
      </c>
      <c r="G3457" s="3">
        <v>43992.0</v>
      </c>
      <c r="H3457" s="1" t="s">
        <v>59</v>
      </c>
      <c r="I3457" s="1" t="s">
        <v>150</v>
      </c>
      <c r="J3457" s="1" t="s">
        <v>11327</v>
      </c>
      <c r="K3457" s="1" t="s">
        <v>24</v>
      </c>
      <c r="L3457" s="2"/>
      <c r="M3457" s="1" t="s">
        <v>25</v>
      </c>
      <c r="N3457" s="1" t="s">
        <v>55</v>
      </c>
      <c r="O3457" s="4">
        <v>45078.186261574076</v>
      </c>
      <c r="P3457" s="2"/>
      <c r="Q3457" s="2"/>
      <c r="R3457" s="2"/>
      <c r="S3457" s="2"/>
    </row>
    <row r="3458">
      <c r="A3458" s="1">
        <v>3457.0</v>
      </c>
      <c r="B3458" s="1" t="s">
        <v>11328</v>
      </c>
      <c r="C3458" s="1" t="s">
        <v>11329</v>
      </c>
      <c r="D3458" s="1">
        <v>47.0</v>
      </c>
      <c r="E3458" s="1" t="s">
        <v>58</v>
      </c>
      <c r="F3458" s="1" t="s">
        <v>655</v>
      </c>
      <c r="G3458" s="3">
        <v>44277.0</v>
      </c>
      <c r="H3458" s="1" t="s">
        <v>67</v>
      </c>
      <c r="I3458" s="1" t="s">
        <v>99</v>
      </c>
      <c r="J3458" s="1" t="s">
        <v>11330</v>
      </c>
      <c r="K3458" s="1" t="s">
        <v>62</v>
      </c>
      <c r="L3458" s="2"/>
      <c r="M3458" s="1" t="s">
        <v>41</v>
      </c>
      <c r="N3458" s="1" t="s">
        <v>55</v>
      </c>
      <c r="O3458" s="2"/>
      <c r="P3458" s="2"/>
      <c r="Q3458" s="2"/>
      <c r="R3458" s="2"/>
      <c r="S3458" s="2"/>
    </row>
    <row r="3459">
      <c r="A3459" s="1">
        <v>3458.0</v>
      </c>
      <c r="B3459" s="1" t="s">
        <v>11331</v>
      </c>
      <c r="C3459" s="1" t="s">
        <v>11332</v>
      </c>
      <c r="D3459" s="1">
        <v>44.0</v>
      </c>
      <c r="E3459" s="1" t="s">
        <v>58</v>
      </c>
      <c r="F3459" s="1" t="s">
        <v>456</v>
      </c>
      <c r="G3459" s="3">
        <v>43874.0</v>
      </c>
      <c r="H3459" s="1" t="s">
        <v>67</v>
      </c>
      <c r="I3459" s="1" t="s">
        <v>72</v>
      </c>
      <c r="J3459" s="1" t="s">
        <v>11333</v>
      </c>
      <c r="K3459" s="1" t="s">
        <v>24</v>
      </c>
      <c r="L3459" s="2"/>
      <c r="M3459" s="1" t="s">
        <v>41</v>
      </c>
      <c r="N3459" s="1" t="s">
        <v>33</v>
      </c>
      <c r="O3459" s="4">
        <v>45078.04880787037</v>
      </c>
      <c r="P3459" s="2"/>
      <c r="Q3459" s="2"/>
      <c r="R3459" s="2"/>
      <c r="S3459" s="2"/>
    </row>
    <row r="3460">
      <c r="A3460" s="1">
        <v>3459.0</v>
      </c>
      <c r="B3460" s="1" t="s">
        <v>11334</v>
      </c>
      <c r="C3460" s="1" t="s">
        <v>11335</v>
      </c>
      <c r="D3460" s="1">
        <v>43.0</v>
      </c>
      <c r="E3460" s="1" t="s">
        <v>29</v>
      </c>
      <c r="F3460" s="1" t="s">
        <v>36</v>
      </c>
      <c r="G3460" s="3">
        <v>44378.0</v>
      </c>
      <c r="H3460" s="1" t="s">
        <v>21</v>
      </c>
      <c r="I3460" s="1" t="s">
        <v>77</v>
      </c>
      <c r="J3460" s="1" t="s">
        <v>11336</v>
      </c>
      <c r="K3460" s="1" t="s">
        <v>62</v>
      </c>
      <c r="L3460" s="2"/>
      <c r="M3460" s="1" t="s">
        <v>89</v>
      </c>
      <c r="N3460" s="1" t="s">
        <v>26</v>
      </c>
      <c r="O3460" s="2"/>
      <c r="P3460" s="2"/>
      <c r="Q3460" s="2"/>
      <c r="R3460" s="2"/>
      <c r="S3460" s="2"/>
    </row>
    <row r="3461">
      <c r="A3461" s="1">
        <v>3460.0</v>
      </c>
      <c r="B3461" s="1" t="s">
        <v>11337</v>
      </c>
      <c r="C3461" s="1" t="s">
        <v>11338</v>
      </c>
      <c r="D3461" s="1">
        <v>20.0</v>
      </c>
      <c r="E3461" s="1" t="s">
        <v>29</v>
      </c>
      <c r="F3461" s="1" t="s">
        <v>281</v>
      </c>
      <c r="G3461" s="3">
        <v>44324.0</v>
      </c>
      <c r="H3461" s="1" t="s">
        <v>66</v>
      </c>
      <c r="I3461" s="1" t="s">
        <v>72</v>
      </c>
      <c r="J3461" s="1" t="s">
        <v>11339</v>
      </c>
      <c r="K3461" s="1" t="s">
        <v>39</v>
      </c>
      <c r="L3461" s="1" t="s">
        <v>11340</v>
      </c>
      <c r="M3461" s="1" t="s">
        <v>89</v>
      </c>
      <c r="N3461" s="1" t="s">
        <v>33</v>
      </c>
      <c r="O3461" s="4">
        <v>45078.77174768518</v>
      </c>
      <c r="P3461" s="4">
        <v>45078.65855324074</v>
      </c>
      <c r="Q3461" s="1">
        <v>4.0</v>
      </c>
      <c r="R3461" s="2"/>
      <c r="S3461" s="2"/>
    </row>
    <row r="3462">
      <c r="A3462" s="1">
        <v>3461.0</v>
      </c>
      <c r="B3462" s="1" t="s">
        <v>6341</v>
      </c>
      <c r="C3462" s="1" t="s">
        <v>11341</v>
      </c>
      <c r="D3462" s="1">
        <v>39.0</v>
      </c>
      <c r="E3462" s="1" t="s">
        <v>58</v>
      </c>
      <c r="F3462" s="1" t="s">
        <v>134</v>
      </c>
      <c r="G3462" s="3">
        <v>44075.0</v>
      </c>
      <c r="H3462" s="1" t="s">
        <v>21</v>
      </c>
      <c r="I3462" s="1" t="s">
        <v>22</v>
      </c>
      <c r="J3462" s="1" t="s">
        <v>11342</v>
      </c>
      <c r="K3462" s="1" t="s">
        <v>39</v>
      </c>
      <c r="L3462" s="1" t="s">
        <v>11343</v>
      </c>
      <c r="M3462" s="1" t="s">
        <v>143</v>
      </c>
      <c r="N3462" s="1" t="s">
        <v>26</v>
      </c>
      <c r="O3462" s="4">
        <v>45078.042604166665</v>
      </c>
      <c r="P3462" s="4">
        <v>45078.1259375</v>
      </c>
      <c r="Q3462" s="1">
        <v>5.0</v>
      </c>
      <c r="R3462" s="2"/>
      <c r="S3462" s="2"/>
    </row>
    <row r="3463">
      <c r="A3463" s="1">
        <v>3462.0</v>
      </c>
      <c r="B3463" s="1" t="s">
        <v>11344</v>
      </c>
      <c r="C3463" s="1" t="s">
        <v>11345</v>
      </c>
      <c r="D3463" s="1">
        <v>24.0</v>
      </c>
      <c r="E3463" s="1" t="s">
        <v>58</v>
      </c>
      <c r="F3463" s="1" t="s">
        <v>71</v>
      </c>
      <c r="G3463" s="3">
        <v>44350.0</v>
      </c>
      <c r="H3463" s="1" t="s">
        <v>21</v>
      </c>
      <c r="I3463" s="1" t="s">
        <v>52</v>
      </c>
      <c r="J3463" s="1" t="s">
        <v>11346</v>
      </c>
      <c r="K3463" s="1" t="s">
        <v>62</v>
      </c>
      <c r="L3463" s="2"/>
      <c r="M3463" s="1" t="s">
        <v>89</v>
      </c>
      <c r="N3463" s="1" t="s">
        <v>55</v>
      </c>
      <c r="O3463" s="2"/>
      <c r="P3463" s="2"/>
      <c r="Q3463" s="2"/>
      <c r="R3463" s="2"/>
      <c r="S3463" s="2"/>
    </row>
    <row r="3464">
      <c r="A3464" s="1">
        <v>3463.0</v>
      </c>
      <c r="B3464" s="1" t="s">
        <v>11347</v>
      </c>
      <c r="C3464" s="1" t="s">
        <v>11348</v>
      </c>
      <c r="D3464" s="1">
        <v>54.0</v>
      </c>
      <c r="E3464" s="1" t="s">
        <v>19</v>
      </c>
      <c r="F3464" s="1" t="s">
        <v>149</v>
      </c>
      <c r="G3464" s="3">
        <v>43989.0</v>
      </c>
      <c r="H3464" s="1" t="s">
        <v>21</v>
      </c>
      <c r="I3464" s="1" t="s">
        <v>141</v>
      </c>
      <c r="J3464" s="1" t="s">
        <v>11349</v>
      </c>
      <c r="K3464" s="1" t="s">
        <v>62</v>
      </c>
      <c r="L3464" s="2"/>
      <c r="M3464" s="1" t="s">
        <v>143</v>
      </c>
      <c r="N3464" s="1" t="s">
        <v>33</v>
      </c>
      <c r="O3464" s="2"/>
      <c r="P3464" s="2"/>
      <c r="Q3464" s="2"/>
      <c r="R3464" s="2"/>
      <c r="S3464" s="2"/>
    </row>
    <row r="3465">
      <c r="A3465" s="1">
        <v>3464.0</v>
      </c>
      <c r="B3465" s="1" t="s">
        <v>11350</v>
      </c>
      <c r="C3465" s="1" t="s">
        <v>11351</v>
      </c>
      <c r="D3465" s="1">
        <v>43.0</v>
      </c>
      <c r="E3465" s="1" t="s">
        <v>58</v>
      </c>
      <c r="F3465" s="1" t="s">
        <v>107</v>
      </c>
      <c r="G3465" s="3">
        <v>44015.0</v>
      </c>
      <c r="H3465" s="1" t="s">
        <v>67</v>
      </c>
      <c r="I3465" s="1" t="s">
        <v>31</v>
      </c>
      <c r="J3465" s="1" t="s">
        <v>11352</v>
      </c>
      <c r="K3465" s="1" t="s">
        <v>24</v>
      </c>
      <c r="L3465" s="2"/>
      <c r="M3465" s="1" t="s">
        <v>41</v>
      </c>
      <c r="N3465" s="1" t="s">
        <v>55</v>
      </c>
      <c r="O3465" s="4">
        <v>45078.5468287037</v>
      </c>
      <c r="P3465" s="2"/>
      <c r="Q3465" s="2"/>
      <c r="R3465" s="2"/>
      <c r="S3465" s="2"/>
    </row>
    <row r="3466">
      <c r="A3466" s="1">
        <v>3465.0</v>
      </c>
      <c r="B3466" s="1" t="s">
        <v>11353</v>
      </c>
      <c r="C3466" s="1" t="s">
        <v>11354</v>
      </c>
      <c r="D3466" s="1">
        <v>48.0</v>
      </c>
      <c r="E3466" s="1" t="s">
        <v>19</v>
      </c>
      <c r="F3466" s="1" t="s">
        <v>117</v>
      </c>
      <c r="G3466" s="3">
        <v>44290.0</v>
      </c>
      <c r="H3466" s="1" t="s">
        <v>21</v>
      </c>
      <c r="I3466" s="1" t="s">
        <v>93</v>
      </c>
      <c r="J3466" s="1" t="s">
        <v>11355</v>
      </c>
      <c r="K3466" s="1" t="s">
        <v>62</v>
      </c>
      <c r="L3466" s="2"/>
      <c r="M3466" s="1" t="s">
        <v>89</v>
      </c>
      <c r="N3466" s="1" t="s">
        <v>83</v>
      </c>
      <c r="O3466" s="2"/>
      <c r="P3466" s="2"/>
      <c r="Q3466" s="2"/>
      <c r="R3466" s="2"/>
      <c r="S3466" s="2"/>
    </row>
    <row r="3467">
      <c r="A3467" s="1">
        <v>3466.0</v>
      </c>
      <c r="B3467" s="1" t="s">
        <v>11356</v>
      </c>
      <c r="C3467" s="1" t="s">
        <v>11357</v>
      </c>
      <c r="D3467" s="1">
        <v>59.0</v>
      </c>
      <c r="E3467" s="1" t="s">
        <v>19</v>
      </c>
      <c r="F3467" s="1" t="s">
        <v>456</v>
      </c>
      <c r="G3467" s="3">
        <v>44488.0</v>
      </c>
      <c r="H3467" s="1" t="s">
        <v>21</v>
      </c>
      <c r="I3467" s="1" t="s">
        <v>60</v>
      </c>
      <c r="J3467" s="1" t="s">
        <v>11358</v>
      </c>
      <c r="K3467" s="1" t="s">
        <v>62</v>
      </c>
      <c r="L3467" s="2"/>
      <c r="M3467" s="1" t="s">
        <v>143</v>
      </c>
      <c r="N3467" s="1" t="s">
        <v>83</v>
      </c>
      <c r="O3467" s="2"/>
      <c r="P3467" s="2"/>
      <c r="Q3467" s="2"/>
      <c r="R3467" s="2"/>
      <c r="S3467" s="2"/>
    </row>
    <row r="3468">
      <c r="A3468" s="1">
        <v>3467.0</v>
      </c>
      <c r="B3468" s="1" t="s">
        <v>11359</v>
      </c>
      <c r="C3468" s="1" t="s">
        <v>11360</v>
      </c>
      <c r="D3468" s="1">
        <v>18.0</v>
      </c>
      <c r="E3468" s="1" t="s">
        <v>29</v>
      </c>
      <c r="F3468" s="1" t="s">
        <v>20</v>
      </c>
      <c r="G3468" s="3">
        <v>44382.0</v>
      </c>
      <c r="H3468" s="1" t="s">
        <v>67</v>
      </c>
      <c r="I3468" s="1" t="s">
        <v>150</v>
      </c>
      <c r="J3468" s="1" t="s">
        <v>11361</v>
      </c>
      <c r="K3468" s="1" t="s">
        <v>39</v>
      </c>
      <c r="L3468" s="1" t="s">
        <v>11362</v>
      </c>
      <c r="M3468" s="1" t="s">
        <v>41</v>
      </c>
      <c r="N3468" s="1" t="s">
        <v>26</v>
      </c>
      <c r="O3468" s="4">
        <v>45078.651724537034</v>
      </c>
      <c r="P3468" s="4">
        <v>45078.41353009259</v>
      </c>
      <c r="Q3468" s="1">
        <v>4.0</v>
      </c>
      <c r="R3468" s="2"/>
      <c r="S3468" s="2"/>
    </row>
    <row r="3469">
      <c r="A3469" s="1">
        <v>3468.0</v>
      </c>
      <c r="B3469" s="1" t="s">
        <v>11363</v>
      </c>
      <c r="C3469" s="1" t="s">
        <v>11364</v>
      </c>
      <c r="D3469" s="1">
        <v>38.0</v>
      </c>
      <c r="E3469" s="1" t="s">
        <v>29</v>
      </c>
      <c r="F3469" s="1" t="s">
        <v>383</v>
      </c>
      <c r="G3469" s="3">
        <v>44307.0</v>
      </c>
      <c r="H3469" s="1" t="s">
        <v>45</v>
      </c>
      <c r="I3469" s="1" t="s">
        <v>72</v>
      </c>
      <c r="J3469" s="1" t="s">
        <v>11365</v>
      </c>
      <c r="K3469" s="1" t="s">
        <v>62</v>
      </c>
      <c r="L3469" s="2"/>
      <c r="M3469" s="1" t="s">
        <v>41</v>
      </c>
      <c r="N3469" s="1" t="s">
        <v>55</v>
      </c>
      <c r="O3469" s="2"/>
      <c r="P3469" s="2"/>
      <c r="Q3469" s="2"/>
      <c r="R3469" s="2"/>
      <c r="S3469" s="2"/>
    </row>
    <row r="3470">
      <c r="A3470" s="1">
        <v>3469.0</v>
      </c>
      <c r="B3470" s="1" t="s">
        <v>11366</v>
      </c>
      <c r="C3470" s="1" t="s">
        <v>11367</v>
      </c>
      <c r="D3470" s="1">
        <v>43.0</v>
      </c>
      <c r="E3470" s="1" t="s">
        <v>58</v>
      </c>
      <c r="F3470" s="1" t="s">
        <v>397</v>
      </c>
      <c r="G3470" s="3">
        <v>44399.0</v>
      </c>
      <c r="H3470" s="1" t="s">
        <v>66</v>
      </c>
      <c r="I3470" s="1" t="s">
        <v>59</v>
      </c>
      <c r="J3470" s="1" t="s">
        <v>11368</v>
      </c>
      <c r="K3470" s="1" t="s">
        <v>24</v>
      </c>
      <c r="L3470" s="2"/>
      <c r="M3470" s="1" t="s">
        <v>89</v>
      </c>
      <c r="N3470" s="1" t="s">
        <v>83</v>
      </c>
      <c r="O3470" s="4">
        <v>45078.79896990741</v>
      </c>
      <c r="P3470" s="2"/>
      <c r="Q3470" s="2"/>
      <c r="R3470" s="2"/>
      <c r="S3470" s="2"/>
    </row>
    <row r="3471">
      <c r="A3471" s="1">
        <v>3470.0</v>
      </c>
      <c r="B3471" s="1" t="s">
        <v>11369</v>
      </c>
      <c r="C3471" s="1" t="s">
        <v>11370</v>
      </c>
      <c r="D3471" s="1">
        <v>50.0</v>
      </c>
      <c r="E3471" s="1" t="s">
        <v>29</v>
      </c>
      <c r="F3471" s="1" t="s">
        <v>125</v>
      </c>
      <c r="G3471" s="3">
        <v>44379.0</v>
      </c>
      <c r="H3471" s="1" t="s">
        <v>21</v>
      </c>
      <c r="I3471" s="1" t="s">
        <v>141</v>
      </c>
      <c r="J3471" s="1" t="s">
        <v>11371</v>
      </c>
      <c r="K3471" s="1" t="s">
        <v>62</v>
      </c>
      <c r="L3471" s="2"/>
      <c r="M3471" s="1" t="s">
        <v>25</v>
      </c>
      <c r="N3471" s="1" t="s">
        <v>55</v>
      </c>
      <c r="O3471" s="2"/>
      <c r="P3471" s="2"/>
      <c r="Q3471" s="2"/>
      <c r="R3471" s="2"/>
      <c r="S3471" s="2"/>
    </row>
    <row r="3472">
      <c r="A3472" s="1">
        <v>3471.0</v>
      </c>
      <c r="B3472" s="1" t="s">
        <v>11372</v>
      </c>
      <c r="C3472" s="1" t="s">
        <v>11373</v>
      </c>
      <c r="D3472" s="1">
        <v>32.0</v>
      </c>
      <c r="E3472" s="1" t="s">
        <v>29</v>
      </c>
      <c r="F3472" s="1" t="s">
        <v>129</v>
      </c>
      <c r="G3472" s="3">
        <v>43975.0</v>
      </c>
      <c r="H3472" s="1" t="s">
        <v>45</v>
      </c>
      <c r="I3472" s="1" t="s">
        <v>77</v>
      </c>
      <c r="J3472" s="1" t="s">
        <v>11374</v>
      </c>
      <c r="K3472" s="1" t="s">
        <v>39</v>
      </c>
      <c r="L3472" s="1" t="s">
        <v>11375</v>
      </c>
      <c r="M3472" s="1" t="s">
        <v>25</v>
      </c>
      <c r="N3472" s="1" t="s">
        <v>33</v>
      </c>
      <c r="O3472" s="4">
        <v>45078.78579861111</v>
      </c>
      <c r="P3472" s="4">
        <v>45078.27538194445</v>
      </c>
      <c r="Q3472" s="1">
        <v>3.0</v>
      </c>
      <c r="R3472" s="2"/>
      <c r="S3472" s="2"/>
    </row>
    <row r="3473">
      <c r="A3473" s="1">
        <v>3472.0</v>
      </c>
      <c r="B3473" s="1" t="s">
        <v>11376</v>
      </c>
      <c r="C3473" s="1" t="s">
        <v>11377</v>
      </c>
      <c r="D3473" s="1">
        <v>45.0</v>
      </c>
      <c r="E3473" s="1" t="s">
        <v>29</v>
      </c>
      <c r="F3473" s="1" t="s">
        <v>339</v>
      </c>
      <c r="G3473" s="3">
        <v>44263.0</v>
      </c>
      <c r="H3473" s="1" t="s">
        <v>66</v>
      </c>
      <c r="I3473" s="1" t="s">
        <v>93</v>
      </c>
      <c r="J3473" s="1" t="s">
        <v>11378</v>
      </c>
      <c r="K3473" s="1" t="s">
        <v>62</v>
      </c>
      <c r="L3473" s="2"/>
      <c r="M3473" s="1" t="s">
        <v>41</v>
      </c>
      <c r="N3473" s="1" t="s">
        <v>83</v>
      </c>
      <c r="O3473" s="2"/>
      <c r="P3473" s="2"/>
      <c r="Q3473" s="2"/>
      <c r="R3473" s="2"/>
      <c r="S3473" s="2"/>
    </row>
    <row r="3474">
      <c r="A3474" s="1">
        <v>3473.0</v>
      </c>
      <c r="B3474" s="1" t="s">
        <v>11379</v>
      </c>
      <c r="C3474" s="1" t="s">
        <v>11380</v>
      </c>
      <c r="D3474" s="1">
        <v>55.0</v>
      </c>
      <c r="E3474" s="1" t="s">
        <v>58</v>
      </c>
      <c r="F3474" s="1" t="s">
        <v>81</v>
      </c>
      <c r="G3474" s="3">
        <v>44345.0</v>
      </c>
      <c r="H3474" s="1" t="s">
        <v>21</v>
      </c>
      <c r="I3474" s="1" t="s">
        <v>113</v>
      </c>
      <c r="J3474" s="1" t="s">
        <v>11381</v>
      </c>
      <c r="K3474" s="1" t="s">
        <v>62</v>
      </c>
      <c r="L3474" s="2"/>
      <c r="M3474" s="1" t="s">
        <v>25</v>
      </c>
      <c r="N3474" s="1" t="s">
        <v>55</v>
      </c>
      <c r="O3474" s="2"/>
      <c r="P3474" s="2"/>
      <c r="Q3474" s="2"/>
      <c r="R3474" s="2"/>
      <c r="S3474" s="2"/>
    </row>
    <row r="3475">
      <c r="A3475" s="1">
        <v>3474.0</v>
      </c>
      <c r="B3475" s="1" t="s">
        <v>11382</v>
      </c>
      <c r="C3475" s="1" t="s">
        <v>11383</v>
      </c>
      <c r="D3475" s="1">
        <v>54.0</v>
      </c>
      <c r="E3475" s="1" t="s">
        <v>19</v>
      </c>
      <c r="F3475" s="1" t="s">
        <v>219</v>
      </c>
      <c r="G3475" s="3">
        <v>43913.0</v>
      </c>
      <c r="H3475" s="1" t="s">
        <v>66</v>
      </c>
      <c r="I3475" s="1" t="s">
        <v>177</v>
      </c>
      <c r="J3475" s="1" t="s">
        <v>11384</v>
      </c>
      <c r="K3475" s="1" t="s">
        <v>39</v>
      </c>
      <c r="L3475" s="1" t="s">
        <v>11385</v>
      </c>
      <c r="M3475" s="1" t="s">
        <v>25</v>
      </c>
      <c r="N3475" s="1" t="s">
        <v>33</v>
      </c>
      <c r="O3475" s="4">
        <v>45078.942777777775</v>
      </c>
      <c r="P3475" s="4">
        <v>45078.84416666667</v>
      </c>
      <c r="Q3475" s="1">
        <v>5.0</v>
      </c>
      <c r="R3475" s="2"/>
      <c r="S3475" s="2"/>
    </row>
    <row r="3476">
      <c r="A3476" s="1">
        <v>3475.0</v>
      </c>
      <c r="B3476" s="1" t="s">
        <v>11386</v>
      </c>
      <c r="C3476" s="1" t="s">
        <v>11387</v>
      </c>
      <c r="D3476" s="1">
        <v>50.0</v>
      </c>
      <c r="E3476" s="1" t="s">
        <v>29</v>
      </c>
      <c r="F3476" s="1" t="s">
        <v>286</v>
      </c>
      <c r="G3476" s="3">
        <v>43941.0</v>
      </c>
      <c r="H3476" s="1" t="s">
        <v>67</v>
      </c>
      <c r="I3476" s="1" t="s">
        <v>46</v>
      </c>
      <c r="J3476" s="1" t="s">
        <v>11388</v>
      </c>
      <c r="K3476" s="1" t="s">
        <v>62</v>
      </c>
      <c r="L3476" s="2"/>
      <c r="M3476" s="1" t="s">
        <v>89</v>
      </c>
      <c r="N3476" s="1" t="s">
        <v>26</v>
      </c>
      <c r="O3476" s="2"/>
      <c r="P3476" s="2"/>
      <c r="Q3476" s="2"/>
      <c r="R3476" s="2"/>
      <c r="S3476" s="2"/>
    </row>
    <row r="3477">
      <c r="A3477" s="1">
        <v>3476.0</v>
      </c>
      <c r="B3477" s="1" t="s">
        <v>11389</v>
      </c>
      <c r="C3477" s="1" t="s">
        <v>11390</v>
      </c>
      <c r="D3477" s="1">
        <v>24.0</v>
      </c>
      <c r="E3477" s="1" t="s">
        <v>29</v>
      </c>
      <c r="F3477" s="1" t="s">
        <v>112</v>
      </c>
      <c r="G3477" s="3">
        <v>44186.0</v>
      </c>
      <c r="H3477" s="1" t="s">
        <v>45</v>
      </c>
      <c r="I3477" s="1" t="s">
        <v>22</v>
      </c>
      <c r="J3477" s="1" t="s">
        <v>11391</v>
      </c>
      <c r="K3477" s="1" t="s">
        <v>62</v>
      </c>
      <c r="L3477" s="2"/>
      <c r="M3477" s="1" t="s">
        <v>89</v>
      </c>
      <c r="N3477" s="1" t="s">
        <v>55</v>
      </c>
      <c r="O3477" s="2"/>
      <c r="P3477" s="2"/>
      <c r="Q3477" s="2"/>
      <c r="R3477" s="2"/>
      <c r="S3477" s="2"/>
    </row>
    <row r="3478">
      <c r="A3478" s="1">
        <v>3477.0</v>
      </c>
      <c r="B3478" s="1" t="s">
        <v>11392</v>
      </c>
      <c r="C3478" s="1" t="s">
        <v>11393</v>
      </c>
      <c r="D3478" s="1">
        <v>32.0</v>
      </c>
      <c r="E3478" s="1" t="s">
        <v>29</v>
      </c>
      <c r="F3478" s="1" t="s">
        <v>281</v>
      </c>
      <c r="G3478" s="3">
        <v>44271.0</v>
      </c>
      <c r="H3478" s="1" t="s">
        <v>45</v>
      </c>
      <c r="I3478" s="1" t="s">
        <v>52</v>
      </c>
      <c r="J3478" s="1" t="s">
        <v>11394</v>
      </c>
      <c r="K3478" s="1" t="s">
        <v>39</v>
      </c>
      <c r="L3478" s="1" t="s">
        <v>11395</v>
      </c>
      <c r="M3478" s="1" t="s">
        <v>41</v>
      </c>
      <c r="N3478" s="1" t="s">
        <v>55</v>
      </c>
      <c r="O3478" s="4">
        <v>45077.98936342593</v>
      </c>
      <c r="P3478" s="4">
        <v>45078.499085648145</v>
      </c>
      <c r="Q3478" s="1">
        <v>3.0</v>
      </c>
      <c r="R3478" s="2"/>
      <c r="S3478" s="2"/>
    </row>
    <row r="3479">
      <c r="A3479" s="1">
        <v>3478.0</v>
      </c>
      <c r="B3479" s="1" t="s">
        <v>11396</v>
      </c>
      <c r="C3479" s="1" t="s">
        <v>11397</v>
      </c>
      <c r="D3479" s="1">
        <v>34.0</v>
      </c>
      <c r="E3479" s="1" t="s">
        <v>19</v>
      </c>
      <c r="F3479" s="1" t="s">
        <v>98</v>
      </c>
      <c r="G3479" s="3">
        <v>44188.0</v>
      </c>
      <c r="H3479" s="1" t="s">
        <v>67</v>
      </c>
      <c r="I3479" s="1" t="s">
        <v>60</v>
      </c>
      <c r="J3479" s="1" t="s">
        <v>11398</v>
      </c>
      <c r="K3479" s="1" t="s">
        <v>39</v>
      </c>
      <c r="L3479" s="1" t="s">
        <v>11399</v>
      </c>
      <c r="M3479" s="1" t="s">
        <v>25</v>
      </c>
      <c r="N3479" s="1" t="s">
        <v>83</v>
      </c>
      <c r="O3479" s="4">
        <v>45078.569236111114</v>
      </c>
      <c r="P3479" s="4">
        <v>45078.46784722222</v>
      </c>
      <c r="Q3479" s="1">
        <v>5.0</v>
      </c>
      <c r="R3479" s="2"/>
      <c r="S3479" s="2"/>
    </row>
    <row r="3480">
      <c r="A3480" s="1">
        <v>3479.0</v>
      </c>
      <c r="B3480" s="1" t="s">
        <v>11400</v>
      </c>
      <c r="C3480" s="1" t="s">
        <v>11401</v>
      </c>
      <c r="D3480" s="1">
        <v>33.0</v>
      </c>
      <c r="E3480" s="1" t="s">
        <v>58</v>
      </c>
      <c r="F3480" s="1" t="s">
        <v>71</v>
      </c>
      <c r="G3480" s="3">
        <v>44362.0</v>
      </c>
      <c r="H3480" s="1" t="s">
        <v>67</v>
      </c>
      <c r="I3480" s="1" t="s">
        <v>93</v>
      </c>
      <c r="J3480" s="1" t="s">
        <v>11402</v>
      </c>
      <c r="K3480" s="1" t="s">
        <v>39</v>
      </c>
      <c r="L3480" s="1" t="s">
        <v>11403</v>
      </c>
      <c r="M3480" s="1" t="s">
        <v>25</v>
      </c>
      <c r="N3480" s="1" t="s">
        <v>26</v>
      </c>
      <c r="O3480" s="4">
        <v>45078.40189814815</v>
      </c>
      <c r="P3480" s="4">
        <v>45078.91578703704</v>
      </c>
      <c r="Q3480" s="1">
        <v>5.0</v>
      </c>
      <c r="R3480" s="2"/>
      <c r="S3480" s="2"/>
    </row>
    <row r="3481">
      <c r="A3481" s="1">
        <v>3480.0</v>
      </c>
      <c r="B3481" s="1" t="s">
        <v>11404</v>
      </c>
      <c r="C3481" s="1" t="s">
        <v>11405</v>
      </c>
      <c r="D3481" s="1">
        <v>21.0</v>
      </c>
      <c r="E3481" s="1" t="s">
        <v>19</v>
      </c>
      <c r="F3481" s="1" t="s">
        <v>129</v>
      </c>
      <c r="G3481" s="3">
        <v>44090.0</v>
      </c>
      <c r="H3481" s="1" t="s">
        <v>59</v>
      </c>
      <c r="I3481" s="1" t="s">
        <v>72</v>
      </c>
      <c r="J3481" s="1" t="s">
        <v>11406</v>
      </c>
      <c r="K3481" s="1" t="s">
        <v>39</v>
      </c>
      <c r="L3481" s="1" t="s">
        <v>11407</v>
      </c>
      <c r="M3481" s="1" t="s">
        <v>143</v>
      </c>
      <c r="N3481" s="1" t="s">
        <v>26</v>
      </c>
      <c r="O3481" s="4">
        <v>45078.842199074075</v>
      </c>
      <c r="P3481" s="4">
        <v>45078.033171296294</v>
      </c>
      <c r="Q3481" s="1">
        <v>1.0</v>
      </c>
      <c r="R3481" s="2"/>
      <c r="S3481" s="2"/>
    </row>
    <row r="3482">
      <c r="A3482" s="1">
        <v>3481.0</v>
      </c>
      <c r="B3482" s="1" t="s">
        <v>11408</v>
      </c>
      <c r="C3482" s="1" t="s">
        <v>11409</v>
      </c>
      <c r="D3482" s="1">
        <v>63.0</v>
      </c>
      <c r="E3482" s="1" t="s">
        <v>19</v>
      </c>
      <c r="F3482" s="1" t="s">
        <v>456</v>
      </c>
      <c r="G3482" s="3">
        <v>44052.0</v>
      </c>
      <c r="H3482" s="1" t="s">
        <v>21</v>
      </c>
      <c r="I3482" s="1" t="s">
        <v>60</v>
      </c>
      <c r="J3482" s="1" t="s">
        <v>11410</v>
      </c>
      <c r="K3482" s="1" t="s">
        <v>24</v>
      </c>
      <c r="L3482" s="2"/>
      <c r="M3482" s="1" t="s">
        <v>89</v>
      </c>
      <c r="N3482" s="1" t="s">
        <v>55</v>
      </c>
      <c r="O3482" s="4">
        <v>45078.31234953704</v>
      </c>
      <c r="P3482" s="2"/>
      <c r="Q3482" s="2"/>
      <c r="R3482" s="2"/>
      <c r="S3482" s="2"/>
    </row>
    <row r="3483">
      <c r="A3483" s="1">
        <v>3482.0</v>
      </c>
      <c r="B3483" s="1" t="s">
        <v>7964</v>
      </c>
      <c r="C3483" s="1" t="s">
        <v>11411</v>
      </c>
      <c r="D3483" s="1">
        <v>70.0</v>
      </c>
      <c r="E3483" s="1" t="s">
        <v>29</v>
      </c>
      <c r="F3483" s="1" t="s">
        <v>129</v>
      </c>
      <c r="G3483" s="3">
        <v>44261.0</v>
      </c>
      <c r="H3483" s="1" t="s">
        <v>59</v>
      </c>
      <c r="I3483" s="1" t="s">
        <v>46</v>
      </c>
      <c r="J3483" s="1" t="s">
        <v>11412</v>
      </c>
      <c r="K3483" s="1" t="s">
        <v>62</v>
      </c>
      <c r="L3483" s="2"/>
      <c r="M3483" s="1" t="s">
        <v>143</v>
      </c>
      <c r="N3483" s="1" t="s">
        <v>83</v>
      </c>
      <c r="O3483" s="2"/>
      <c r="P3483" s="2"/>
      <c r="Q3483" s="2"/>
      <c r="R3483" s="2"/>
      <c r="S3483" s="2"/>
    </row>
    <row r="3484">
      <c r="A3484" s="1">
        <v>3483.0</v>
      </c>
      <c r="B3484" s="1" t="s">
        <v>11413</v>
      </c>
      <c r="C3484" s="1" t="s">
        <v>11414</v>
      </c>
      <c r="D3484" s="1">
        <v>26.0</v>
      </c>
      <c r="E3484" s="1" t="s">
        <v>29</v>
      </c>
      <c r="F3484" s="1" t="s">
        <v>421</v>
      </c>
      <c r="G3484" s="3">
        <v>43950.0</v>
      </c>
      <c r="H3484" s="1" t="s">
        <v>45</v>
      </c>
      <c r="I3484" s="1" t="s">
        <v>67</v>
      </c>
      <c r="J3484" s="1" t="s">
        <v>2370</v>
      </c>
      <c r="K3484" s="1" t="s">
        <v>24</v>
      </c>
      <c r="L3484" s="2"/>
      <c r="M3484" s="1" t="s">
        <v>25</v>
      </c>
      <c r="N3484" s="1" t="s">
        <v>83</v>
      </c>
      <c r="O3484" s="4">
        <v>45078.72278935185</v>
      </c>
      <c r="P3484" s="2"/>
      <c r="Q3484" s="2"/>
      <c r="R3484" s="2"/>
      <c r="S3484" s="2"/>
    </row>
    <row r="3485">
      <c r="A3485" s="1">
        <v>3484.0</v>
      </c>
      <c r="B3485" s="1" t="s">
        <v>11415</v>
      </c>
      <c r="C3485" s="1" t="s">
        <v>11416</v>
      </c>
      <c r="D3485" s="1">
        <v>37.0</v>
      </c>
      <c r="E3485" s="1" t="s">
        <v>58</v>
      </c>
      <c r="F3485" s="1" t="s">
        <v>655</v>
      </c>
      <c r="G3485" s="3">
        <v>44190.0</v>
      </c>
      <c r="H3485" s="1" t="s">
        <v>21</v>
      </c>
      <c r="I3485" s="1" t="s">
        <v>150</v>
      </c>
      <c r="J3485" s="1" t="s">
        <v>1885</v>
      </c>
      <c r="K3485" s="1" t="s">
        <v>39</v>
      </c>
      <c r="L3485" s="1" t="s">
        <v>11417</v>
      </c>
      <c r="M3485" s="1" t="s">
        <v>89</v>
      </c>
      <c r="N3485" s="1" t="s">
        <v>26</v>
      </c>
      <c r="O3485" s="4">
        <v>45078.28806712963</v>
      </c>
      <c r="P3485" s="4">
        <v>45078.630428240744</v>
      </c>
      <c r="Q3485" s="1">
        <v>5.0</v>
      </c>
      <c r="R3485" s="2"/>
      <c r="S3485" s="2"/>
    </row>
    <row r="3486">
      <c r="A3486" s="1">
        <v>3485.0</v>
      </c>
      <c r="B3486" s="1" t="s">
        <v>11418</v>
      </c>
      <c r="C3486" s="1" t="s">
        <v>11419</v>
      </c>
      <c r="D3486" s="1">
        <v>27.0</v>
      </c>
      <c r="E3486" s="1" t="s">
        <v>29</v>
      </c>
      <c r="F3486" s="1" t="s">
        <v>157</v>
      </c>
      <c r="G3486" s="3">
        <v>44481.0</v>
      </c>
      <c r="H3486" s="1" t="s">
        <v>67</v>
      </c>
      <c r="I3486" s="1" t="s">
        <v>52</v>
      </c>
      <c r="J3486" s="1" t="s">
        <v>11420</v>
      </c>
      <c r="K3486" s="1" t="s">
        <v>24</v>
      </c>
      <c r="L3486" s="2"/>
      <c r="M3486" s="1" t="s">
        <v>89</v>
      </c>
      <c r="N3486" s="1" t="s">
        <v>26</v>
      </c>
      <c r="O3486" s="4">
        <v>45078.26863425926</v>
      </c>
      <c r="P3486" s="2"/>
      <c r="Q3486" s="2"/>
      <c r="R3486" s="2"/>
      <c r="S3486" s="2"/>
    </row>
    <row r="3487">
      <c r="A3487" s="1">
        <v>3486.0</v>
      </c>
      <c r="B3487" s="1" t="s">
        <v>11421</v>
      </c>
      <c r="C3487" s="1" t="s">
        <v>11422</v>
      </c>
      <c r="D3487" s="1">
        <v>26.0</v>
      </c>
      <c r="E3487" s="1" t="s">
        <v>29</v>
      </c>
      <c r="F3487" s="1" t="s">
        <v>339</v>
      </c>
      <c r="G3487" s="3">
        <v>44182.0</v>
      </c>
      <c r="H3487" s="1" t="s">
        <v>21</v>
      </c>
      <c r="I3487" s="1" t="s">
        <v>37</v>
      </c>
      <c r="J3487" s="1" t="s">
        <v>11423</v>
      </c>
      <c r="K3487" s="1" t="s">
        <v>24</v>
      </c>
      <c r="L3487" s="2"/>
      <c r="M3487" s="1" t="s">
        <v>25</v>
      </c>
      <c r="N3487" s="1" t="s">
        <v>55</v>
      </c>
      <c r="O3487" s="4">
        <v>45078.765173611115</v>
      </c>
      <c r="P3487" s="2"/>
      <c r="Q3487" s="2"/>
      <c r="R3487" s="2"/>
      <c r="S3487" s="2"/>
    </row>
    <row r="3488">
      <c r="A3488" s="1">
        <v>3487.0</v>
      </c>
      <c r="B3488" s="1" t="s">
        <v>11424</v>
      </c>
      <c r="C3488" s="1" t="s">
        <v>11425</v>
      </c>
      <c r="D3488" s="1">
        <v>40.0</v>
      </c>
      <c r="E3488" s="1" t="s">
        <v>29</v>
      </c>
      <c r="F3488" s="1" t="s">
        <v>383</v>
      </c>
      <c r="G3488" s="3">
        <v>44291.0</v>
      </c>
      <c r="H3488" s="1" t="s">
        <v>67</v>
      </c>
      <c r="I3488" s="1" t="s">
        <v>141</v>
      </c>
      <c r="J3488" s="1" t="s">
        <v>11426</v>
      </c>
      <c r="K3488" s="1" t="s">
        <v>62</v>
      </c>
      <c r="L3488" s="2"/>
      <c r="M3488" s="1" t="s">
        <v>89</v>
      </c>
      <c r="N3488" s="1" t="s">
        <v>83</v>
      </c>
      <c r="O3488" s="2"/>
      <c r="P3488" s="2"/>
      <c r="Q3488" s="2"/>
      <c r="R3488" s="2"/>
      <c r="S3488" s="2"/>
    </row>
    <row r="3489">
      <c r="A3489" s="1">
        <v>3488.0</v>
      </c>
      <c r="B3489" s="1" t="s">
        <v>11427</v>
      </c>
      <c r="C3489" s="1" t="s">
        <v>11428</v>
      </c>
      <c r="D3489" s="1">
        <v>55.0</v>
      </c>
      <c r="E3489" s="1" t="s">
        <v>29</v>
      </c>
      <c r="F3489" s="1" t="s">
        <v>36</v>
      </c>
      <c r="G3489" s="3">
        <v>44009.0</v>
      </c>
      <c r="H3489" s="1" t="s">
        <v>45</v>
      </c>
      <c r="I3489" s="1" t="s">
        <v>31</v>
      </c>
      <c r="J3489" s="1" t="s">
        <v>11429</v>
      </c>
      <c r="K3489" s="1" t="s">
        <v>24</v>
      </c>
      <c r="L3489" s="2"/>
      <c r="M3489" s="1" t="s">
        <v>143</v>
      </c>
      <c r="N3489" s="1" t="s">
        <v>33</v>
      </c>
      <c r="O3489" s="4">
        <v>45078.28046296296</v>
      </c>
      <c r="P3489" s="2"/>
      <c r="Q3489" s="2"/>
      <c r="R3489" s="2"/>
      <c r="S3489" s="2"/>
    </row>
    <row r="3490">
      <c r="A3490" s="1">
        <v>3489.0</v>
      </c>
      <c r="B3490" s="1" t="s">
        <v>3332</v>
      </c>
      <c r="C3490" s="1" t="s">
        <v>11430</v>
      </c>
      <c r="D3490" s="1">
        <v>56.0</v>
      </c>
      <c r="E3490" s="1" t="s">
        <v>29</v>
      </c>
      <c r="F3490" s="1" t="s">
        <v>317</v>
      </c>
      <c r="G3490" s="3">
        <v>43864.0</v>
      </c>
      <c r="H3490" s="1" t="s">
        <v>45</v>
      </c>
      <c r="I3490" s="1" t="s">
        <v>31</v>
      </c>
      <c r="J3490" s="1" t="s">
        <v>271</v>
      </c>
      <c r="K3490" s="1" t="s">
        <v>62</v>
      </c>
      <c r="L3490" s="2"/>
      <c r="M3490" s="1" t="s">
        <v>41</v>
      </c>
      <c r="N3490" s="1" t="s">
        <v>26</v>
      </c>
      <c r="O3490" s="2"/>
      <c r="P3490" s="2"/>
      <c r="Q3490" s="2"/>
      <c r="R3490" s="2"/>
      <c r="S3490" s="2"/>
    </row>
    <row r="3491">
      <c r="A3491" s="1">
        <v>3490.0</v>
      </c>
      <c r="B3491" s="1" t="s">
        <v>11431</v>
      </c>
      <c r="C3491" s="1" t="s">
        <v>11432</v>
      </c>
      <c r="D3491" s="1">
        <v>33.0</v>
      </c>
      <c r="E3491" s="1" t="s">
        <v>19</v>
      </c>
      <c r="F3491" s="1" t="s">
        <v>456</v>
      </c>
      <c r="G3491" s="3">
        <v>43891.0</v>
      </c>
      <c r="H3491" s="1" t="s">
        <v>21</v>
      </c>
      <c r="I3491" s="1" t="s">
        <v>177</v>
      </c>
      <c r="J3491" s="1" t="s">
        <v>11433</v>
      </c>
      <c r="K3491" s="1" t="s">
        <v>39</v>
      </c>
      <c r="L3491" s="1" t="s">
        <v>11434</v>
      </c>
      <c r="M3491" s="1" t="s">
        <v>143</v>
      </c>
      <c r="N3491" s="1" t="s">
        <v>26</v>
      </c>
      <c r="O3491" s="4">
        <v>45078.800625</v>
      </c>
      <c r="P3491" s="4">
        <v>45077.96381944444</v>
      </c>
      <c r="Q3491" s="1">
        <v>2.0</v>
      </c>
      <c r="R3491" s="2"/>
      <c r="S3491" s="2"/>
    </row>
    <row r="3492">
      <c r="A3492" s="1">
        <v>3491.0</v>
      </c>
      <c r="B3492" s="1" t="s">
        <v>11435</v>
      </c>
      <c r="C3492" s="1" t="s">
        <v>11436</v>
      </c>
      <c r="D3492" s="1">
        <v>60.0</v>
      </c>
      <c r="E3492" s="1" t="s">
        <v>58</v>
      </c>
      <c r="F3492" s="1" t="s">
        <v>107</v>
      </c>
      <c r="G3492" s="3">
        <v>44482.0</v>
      </c>
      <c r="H3492" s="1" t="s">
        <v>66</v>
      </c>
      <c r="I3492" s="1" t="s">
        <v>22</v>
      </c>
      <c r="J3492" s="1" t="s">
        <v>11437</v>
      </c>
      <c r="K3492" s="1" t="s">
        <v>24</v>
      </c>
      <c r="L3492" s="2"/>
      <c r="M3492" s="1" t="s">
        <v>41</v>
      </c>
      <c r="N3492" s="1" t="s">
        <v>55</v>
      </c>
      <c r="O3492" s="4">
        <v>45078.037453703706</v>
      </c>
      <c r="P3492" s="2"/>
      <c r="Q3492" s="2"/>
      <c r="R3492" s="2"/>
      <c r="S3492" s="2"/>
    </row>
    <row r="3493">
      <c r="A3493" s="1">
        <v>3492.0</v>
      </c>
      <c r="B3493" s="1" t="s">
        <v>11438</v>
      </c>
      <c r="C3493" s="1" t="s">
        <v>11439</v>
      </c>
      <c r="D3493" s="1">
        <v>19.0</v>
      </c>
      <c r="E3493" s="1" t="s">
        <v>29</v>
      </c>
      <c r="F3493" s="1" t="s">
        <v>76</v>
      </c>
      <c r="G3493" s="3">
        <v>44305.0</v>
      </c>
      <c r="H3493" s="1" t="s">
        <v>66</v>
      </c>
      <c r="I3493" s="1" t="s">
        <v>93</v>
      </c>
      <c r="J3493" s="1" t="s">
        <v>11440</v>
      </c>
      <c r="K3493" s="1" t="s">
        <v>24</v>
      </c>
      <c r="L3493" s="2"/>
      <c r="M3493" s="1" t="s">
        <v>143</v>
      </c>
      <c r="N3493" s="1" t="s">
        <v>55</v>
      </c>
      <c r="O3493" s="4">
        <v>45078.30900462963</v>
      </c>
      <c r="P3493" s="2"/>
      <c r="Q3493" s="2"/>
      <c r="R3493" s="2"/>
      <c r="S3493" s="2"/>
    </row>
    <row r="3494">
      <c r="A3494" s="1">
        <v>3493.0</v>
      </c>
      <c r="B3494" s="1" t="s">
        <v>11441</v>
      </c>
      <c r="C3494" s="1" t="s">
        <v>11442</v>
      </c>
      <c r="D3494" s="1">
        <v>49.0</v>
      </c>
      <c r="E3494" s="1" t="s">
        <v>58</v>
      </c>
      <c r="F3494" s="1" t="s">
        <v>134</v>
      </c>
      <c r="G3494" s="3">
        <v>43875.0</v>
      </c>
      <c r="H3494" s="1" t="s">
        <v>66</v>
      </c>
      <c r="I3494" s="1" t="s">
        <v>93</v>
      </c>
      <c r="J3494" s="1" t="s">
        <v>11443</v>
      </c>
      <c r="K3494" s="1" t="s">
        <v>24</v>
      </c>
      <c r="L3494" s="2"/>
      <c r="M3494" s="1" t="s">
        <v>143</v>
      </c>
      <c r="N3494" s="1" t="s">
        <v>55</v>
      </c>
      <c r="O3494" s="4">
        <v>45078.583333333336</v>
      </c>
      <c r="P3494" s="2"/>
      <c r="Q3494" s="2"/>
      <c r="R3494" s="2"/>
      <c r="S3494" s="2"/>
    </row>
    <row r="3495">
      <c r="A3495" s="1">
        <v>3494.0</v>
      </c>
      <c r="B3495" s="1" t="s">
        <v>11444</v>
      </c>
      <c r="C3495" s="1" t="s">
        <v>11445</v>
      </c>
      <c r="D3495" s="1">
        <v>64.0</v>
      </c>
      <c r="E3495" s="1" t="s">
        <v>58</v>
      </c>
      <c r="F3495" s="1" t="s">
        <v>286</v>
      </c>
      <c r="G3495" s="3">
        <v>44117.0</v>
      </c>
      <c r="H3495" s="1" t="s">
        <v>45</v>
      </c>
      <c r="I3495" s="1" t="s">
        <v>37</v>
      </c>
      <c r="J3495" s="1" t="s">
        <v>11446</v>
      </c>
      <c r="K3495" s="1" t="s">
        <v>24</v>
      </c>
      <c r="L3495" s="2"/>
      <c r="M3495" s="1" t="s">
        <v>143</v>
      </c>
      <c r="N3495" s="1" t="s">
        <v>33</v>
      </c>
      <c r="O3495" s="4">
        <v>45078.05905092593</v>
      </c>
      <c r="P3495" s="2"/>
      <c r="Q3495" s="2"/>
      <c r="R3495" s="2"/>
      <c r="S3495" s="2"/>
    </row>
    <row r="3496">
      <c r="A3496" s="1">
        <v>3495.0</v>
      </c>
      <c r="B3496" s="1" t="s">
        <v>11447</v>
      </c>
      <c r="C3496" s="1" t="s">
        <v>11448</v>
      </c>
      <c r="D3496" s="1">
        <v>61.0</v>
      </c>
      <c r="E3496" s="1" t="s">
        <v>29</v>
      </c>
      <c r="F3496" s="1" t="s">
        <v>655</v>
      </c>
      <c r="G3496" s="3">
        <v>44133.0</v>
      </c>
      <c r="H3496" s="1" t="s">
        <v>45</v>
      </c>
      <c r="I3496" s="1" t="s">
        <v>22</v>
      </c>
      <c r="J3496" s="1" t="s">
        <v>11449</v>
      </c>
      <c r="K3496" s="1" t="s">
        <v>24</v>
      </c>
      <c r="L3496" s="2"/>
      <c r="M3496" s="1" t="s">
        <v>89</v>
      </c>
      <c r="N3496" s="1" t="s">
        <v>55</v>
      </c>
      <c r="O3496" s="4">
        <v>45078.5340625</v>
      </c>
      <c r="P3496" s="2"/>
      <c r="Q3496" s="2"/>
      <c r="R3496" s="2"/>
      <c r="S3496" s="2"/>
    </row>
    <row r="3497">
      <c r="A3497" s="1">
        <v>3496.0</v>
      </c>
      <c r="B3497" s="1" t="s">
        <v>11450</v>
      </c>
      <c r="C3497" s="1" t="s">
        <v>11451</v>
      </c>
      <c r="D3497" s="1">
        <v>18.0</v>
      </c>
      <c r="E3497" s="1" t="s">
        <v>19</v>
      </c>
      <c r="F3497" s="1" t="s">
        <v>249</v>
      </c>
      <c r="G3497" s="3">
        <v>44403.0</v>
      </c>
      <c r="H3497" s="1" t="s">
        <v>67</v>
      </c>
      <c r="I3497" s="1" t="s">
        <v>141</v>
      </c>
      <c r="J3497" s="1" t="s">
        <v>11452</v>
      </c>
      <c r="K3497" s="1" t="s">
        <v>62</v>
      </c>
      <c r="L3497" s="2"/>
      <c r="M3497" s="1" t="s">
        <v>25</v>
      </c>
      <c r="N3497" s="1" t="s">
        <v>33</v>
      </c>
      <c r="O3497" s="2"/>
      <c r="P3497" s="2"/>
      <c r="Q3497" s="2"/>
      <c r="R3497" s="2"/>
      <c r="S3497" s="2"/>
    </row>
    <row r="3498">
      <c r="A3498" s="1">
        <v>3497.0</v>
      </c>
      <c r="B3498" s="1" t="s">
        <v>11453</v>
      </c>
      <c r="C3498" s="1" t="s">
        <v>11454</v>
      </c>
      <c r="D3498" s="1">
        <v>41.0</v>
      </c>
      <c r="E3498" s="1" t="s">
        <v>19</v>
      </c>
      <c r="F3498" s="1" t="s">
        <v>129</v>
      </c>
      <c r="G3498" s="3">
        <v>43933.0</v>
      </c>
      <c r="H3498" s="1" t="s">
        <v>67</v>
      </c>
      <c r="I3498" s="1" t="s">
        <v>99</v>
      </c>
      <c r="J3498" s="1" t="s">
        <v>11455</v>
      </c>
      <c r="K3498" s="1" t="s">
        <v>62</v>
      </c>
      <c r="L3498" s="2"/>
      <c r="M3498" s="1" t="s">
        <v>89</v>
      </c>
      <c r="N3498" s="1" t="s">
        <v>83</v>
      </c>
      <c r="O3498" s="2"/>
      <c r="P3498" s="2"/>
      <c r="Q3498" s="2"/>
      <c r="R3498" s="2"/>
      <c r="S3498" s="2"/>
    </row>
    <row r="3499">
      <c r="A3499" s="1">
        <v>3498.0</v>
      </c>
      <c r="B3499" s="1" t="s">
        <v>11456</v>
      </c>
      <c r="C3499" s="1" t="s">
        <v>11457</v>
      </c>
      <c r="D3499" s="1">
        <v>56.0</v>
      </c>
      <c r="E3499" s="1" t="s">
        <v>58</v>
      </c>
      <c r="F3499" s="1" t="s">
        <v>286</v>
      </c>
      <c r="G3499" s="3">
        <v>43850.0</v>
      </c>
      <c r="H3499" s="1" t="s">
        <v>66</v>
      </c>
      <c r="I3499" s="1" t="s">
        <v>31</v>
      </c>
      <c r="J3499" s="1" t="s">
        <v>11458</v>
      </c>
      <c r="K3499" s="1" t="s">
        <v>24</v>
      </c>
      <c r="L3499" s="2"/>
      <c r="M3499" s="1" t="s">
        <v>25</v>
      </c>
      <c r="N3499" s="1" t="s">
        <v>33</v>
      </c>
      <c r="O3499" s="4">
        <v>45078.49034722222</v>
      </c>
      <c r="P3499" s="2"/>
      <c r="Q3499" s="2"/>
      <c r="R3499" s="2"/>
      <c r="S3499" s="2"/>
    </row>
    <row r="3500">
      <c r="A3500" s="1">
        <v>3499.0</v>
      </c>
      <c r="B3500" s="1" t="s">
        <v>11459</v>
      </c>
      <c r="C3500" s="1" t="s">
        <v>11460</v>
      </c>
      <c r="D3500" s="1">
        <v>37.0</v>
      </c>
      <c r="E3500" s="1" t="s">
        <v>19</v>
      </c>
      <c r="F3500" s="1" t="s">
        <v>161</v>
      </c>
      <c r="G3500" s="3">
        <v>44091.0</v>
      </c>
      <c r="H3500" s="1" t="s">
        <v>21</v>
      </c>
      <c r="I3500" s="1" t="s">
        <v>177</v>
      </c>
      <c r="J3500" s="1" t="s">
        <v>11461</v>
      </c>
      <c r="K3500" s="1" t="s">
        <v>24</v>
      </c>
      <c r="L3500" s="2"/>
      <c r="M3500" s="1" t="s">
        <v>25</v>
      </c>
      <c r="N3500" s="1" t="s">
        <v>33</v>
      </c>
      <c r="O3500" s="4">
        <v>45078.940358796295</v>
      </c>
      <c r="P3500" s="2"/>
      <c r="Q3500" s="2"/>
      <c r="R3500" s="2"/>
      <c r="S3500" s="2"/>
    </row>
    <row r="3501">
      <c r="A3501" s="1">
        <v>3500.0</v>
      </c>
      <c r="B3501" s="1" t="s">
        <v>11462</v>
      </c>
      <c r="C3501" s="1" t="s">
        <v>11463</v>
      </c>
      <c r="D3501" s="1">
        <v>42.0</v>
      </c>
      <c r="E3501" s="1" t="s">
        <v>29</v>
      </c>
      <c r="F3501" s="1" t="s">
        <v>281</v>
      </c>
      <c r="G3501" s="3">
        <v>44087.0</v>
      </c>
      <c r="H3501" s="1" t="s">
        <v>21</v>
      </c>
      <c r="I3501" s="1" t="s">
        <v>77</v>
      </c>
      <c r="J3501" s="1" t="s">
        <v>11464</v>
      </c>
      <c r="K3501" s="1" t="s">
        <v>24</v>
      </c>
      <c r="L3501" s="2"/>
      <c r="M3501" s="1" t="s">
        <v>41</v>
      </c>
      <c r="N3501" s="1" t="s">
        <v>55</v>
      </c>
      <c r="O3501" s="4">
        <v>45078.811203703706</v>
      </c>
      <c r="P3501" s="2"/>
      <c r="Q3501" s="2"/>
      <c r="R3501" s="2"/>
      <c r="S3501" s="2"/>
    </row>
    <row r="3502">
      <c r="A3502" s="1">
        <v>3501.0</v>
      </c>
      <c r="B3502" s="1" t="s">
        <v>11465</v>
      </c>
      <c r="C3502" s="1" t="s">
        <v>11466</v>
      </c>
      <c r="D3502" s="1">
        <v>41.0</v>
      </c>
      <c r="E3502" s="1" t="s">
        <v>19</v>
      </c>
      <c r="F3502" s="1" t="s">
        <v>71</v>
      </c>
      <c r="G3502" s="3">
        <v>44112.0</v>
      </c>
      <c r="H3502" s="1" t="s">
        <v>21</v>
      </c>
      <c r="I3502" s="1" t="s">
        <v>52</v>
      </c>
      <c r="J3502" s="1" t="s">
        <v>11467</v>
      </c>
      <c r="K3502" s="1" t="s">
        <v>62</v>
      </c>
      <c r="L3502" s="2"/>
      <c r="M3502" s="1" t="s">
        <v>143</v>
      </c>
      <c r="N3502" s="1" t="s">
        <v>26</v>
      </c>
      <c r="O3502" s="2"/>
      <c r="P3502" s="2"/>
      <c r="Q3502" s="2"/>
      <c r="R3502" s="2"/>
      <c r="S3502" s="2"/>
    </row>
    <row r="3503">
      <c r="A3503" s="1">
        <v>3502.0</v>
      </c>
      <c r="B3503" s="1" t="s">
        <v>11468</v>
      </c>
      <c r="C3503" s="1" t="s">
        <v>11469</v>
      </c>
      <c r="D3503" s="1">
        <v>34.0</v>
      </c>
      <c r="E3503" s="1" t="s">
        <v>29</v>
      </c>
      <c r="F3503" s="1" t="s">
        <v>44</v>
      </c>
      <c r="G3503" s="3">
        <v>44503.0</v>
      </c>
      <c r="H3503" s="1" t="s">
        <v>67</v>
      </c>
      <c r="I3503" s="1" t="s">
        <v>67</v>
      </c>
      <c r="J3503" s="1" t="s">
        <v>11470</v>
      </c>
      <c r="K3503" s="1" t="s">
        <v>24</v>
      </c>
      <c r="L3503" s="2"/>
      <c r="M3503" s="1" t="s">
        <v>25</v>
      </c>
      <c r="N3503" s="1" t="s">
        <v>83</v>
      </c>
      <c r="O3503" s="4">
        <v>45078.87930555556</v>
      </c>
      <c r="P3503" s="2"/>
      <c r="Q3503" s="2"/>
      <c r="R3503" s="2"/>
      <c r="S3503" s="2"/>
    </row>
    <row r="3504">
      <c r="A3504" s="1">
        <v>3503.0</v>
      </c>
      <c r="B3504" s="1" t="s">
        <v>11471</v>
      </c>
      <c r="C3504" s="1" t="s">
        <v>11472</v>
      </c>
      <c r="D3504" s="1">
        <v>62.0</v>
      </c>
      <c r="E3504" s="1" t="s">
        <v>58</v>
      </c>
      <c r="F3504" s="1" t="s">
        <v>161</v>
      </c>
      <c r="G3504" s="3">
        <v>44166.0</v>
      </c>
      <c r="H3504" s="1" t="s">
        <v>59</v>
      </c>
      <c r="I3504" s="1" t="s">
        <v>46</v>
      </c>
      <c r="J3504" s="1" t="s">
        <v>11473</v>
      </c>
      <c r="K3504" s="1" t="s">
        <v>62</v>
      </c>
      <c r="L3504" s="2"/>
      <c r="M3504" s="1" t="s">
        <v>143</v>
      </c>
      <c r="N3504" s="1" t="s">
        <v>26</v>
      </c>
      <c r="O3504" s="2"/>
      <c r="P3504" s="2"/>
      <c r="Q3504" s="2"/>
      <c r="R3504" s="2"/>
      <c r="S3504" s="2"/>
    </row>
    <row r="3505">
      <c r="A3505" s="1">
        <v>3504.0</v>
      </c>
      <c r="B3505" s="1" t="s">
        <v>11474</v>
      </c>
      <c r="C3505" s="1" t="s">
        <v>11475</v>
      </c>
      <c r="D3505" s="1">
        <v>66.0</v>
      </c>
      <c r="E3505" s="1" t="s">
        <v>19</v>
      </c>
      <c r="F3505" s="1" t="s">
        <v>103</v>
      </c>
      <c r="G3505" s="3">
        <v>43849.0</v>
      </c>
      <c r="H3505" s="1" t="s">
        <v>59</v>
      </c>
      <c r="I3505" s="1" t="s">
        <v>31</v>
      </c>
      <c r="J3505" s="1" t="s">
        <v>11476</v>
      </c>
      <c r="K3505" s="1" t="s">
        <v>24</v>
      </c>
      <c r="L3505" s="2"/>
      <c r="M3505" s="1" t="s">
        <v>143</v>
      </c>
      <c r="N3505" s="1" t="s">
        <v>83</v>
      </c>
      <c r="O3505" s="4">
        <v>45078.326574074075</v>
      </c>
      <c r="P3505" s="2"/>
      <c r="Q3505" s="2"/>
      <c r="R3505" s="2"/>
      <c r="S3505" s="2"/>
    </row>
    <row r="3506">
      <c r="A3506" s="1">
        <v>3505.0</v>
      </c>
      <c r="B3506" s="1" t="s">
        <v>11477</v>
      </c>
      <c r="C3506" s="1" t="s">
        <v>11478</v>
      </c>
      <c r="D3506" s="1">
        <v>23.0</v>
      </c>
      <c r="E3506" s="1" t="s">
        <v>29</v>
      </c>
      <c r="F3506" s="1" t="s">
        <v>30</v>
      </c>
      <c r="G3506" s="3">
        <v>43995.0</v>
      </c>
      <c r="H3506" s="1" t="s">
        <v>21</v>
      </c>
      <c r="I3506" s="1" t="s">
        <v>141</v>
      </c>
      <c r="J3506" s="1" t="s">
        <v>11479</v>
      </c>
      <c r="K3506" s="1" t="s">
        <v>62</v>
      </c>
      <c r="L3506" s="2"/>
      <c r="M3506" s="1" t="s">
        <v>143</v>
      </c>
      <c r="N3506" s="1" t="s">
        <v>26</v>
      </c>
      <c r="O3506" s="2"/>
      <c r="P3506" s="2"/>
      <c r="Q3506" s="2"/>
      <c r="R3506" s="2"/>
      <c r="S3506" s="2"/>
    </row>
    <row r="3507">
      <c r="A3507" s="1">
        <v>3506.0</v>
      </c>
      <c r="B3507" s="1" t="s">
        <v>11480</v>
      </c>
      <c r="C3507" s="1" t="s">
        <v>11481</v>
      </c>
      <c r="D3507" s="1">
        <v>69.0</v>
      </c>
      <c r="E3507" s="1" t="s">
        <v>58</v>
      </c>
      <c r="F3507" s="1" t="s">
        <v>397</v>
      </c>
      <c r="G3507" s="3">
        <v>44084.0</v>
      </c>
      <c r="H3507" s="1" t="s">
        <v>45</v>
      </c>
      <c r="I3507" s="1" t="s">
        <v>60</v>
      </c>
      <c r="J3507" s="1" t="s">
        <v>11482</v>
      </c>
      <c r="K3507" s="1" t="s">
        <v>39</v>
      </c>
      <c r="L3507" s="1" t="s">
        <v>11483</v>
      </c>
      <c r="M3507" s="1" t="s">
        <v>25</v>
      </c>
      <c r="N3507" s="1" t="s">
        <v>33</v>
      </c>
      <c r="O3507" s="4">
        <v>45078.93424768518</v>
      </c>
      <c r="P3507" s="4">
        <v>45078.24605324074</v>
      </c>
      <c r="Q3507" s="1">
        <v>2.0</v>
      </c>
      <c r="R3507" s="2"/>
      <c r="S3507" s="2"/>
    </row>
    <row r="3508">
      <c r="A3508" s="1">
        <v>3507.0</v>
      </c>
      <c r="B3508" s="1" t="s">
        <v>11484</v>
      </c>
      <c r="C3508" s="1" t="s">
        <v>11485</v>
      </c>
      <c r="D3508" s="1">
        <v>40.0</v>
      </c>
      <c r="E3508" s="1" t="s">
        <v>19</v>
      </c>
      <c r="F3508" s="1" t="s">
        <v>223</v>
      </c>
      <c r="G3508" s="3">
        <v>44024.0</v>
      </c>
      <c r="H3508" s="1" t="s">
        <v>66</v>
      </c>
      <c r="I3508" s="1" t="s">
        <v>60</v>
      </c>
      <c r="J3508" s="1" t="s">
        <v>11486</v>
      </c>
      <c r="K3508" s="1" t="s">
        <v>24</v>
      </c>
      <c r="L3508" s="2"/>
      <c r="M3508" s="1" t="s">
        <v>143</v>
      </c>
      <c r="N3508" s="1" t="s">
        <v>83</v>
      </c>
      <c r="O3508" s="4">
        <v>45078.61898148148</v>
      </c>
      <c r="P3508" s="2"/>
      <c r="Q3508" s="2"/>
      <c r="R3508" s="2"/>
      <c r="S3508" s="2"/>
    </row>
    <row r="3509">
      <c r="A3509" s="1">
        <v>3508.0</v>
      </c>
      <c r="B3509" s="1" t="s">
        <v>11487</v>
      </c>
      <c r="C3509" s="1" t="s">
        <v>11488</v>
      </c>
      <c r="D3509" s="1">
        <v>55.0</v>
      </c>
      <c r="E3509" s="1" t="s">
        <v>58</v>
      </c>
      <c r="F3509" s="1" t="s">
        <v>286</v>
      </c>
      <c r="G3509" s="3">
        <v>44207.0</v>
      </c>
      <c r="H3509" s="1" t="s">
        <v>66</v>
      </c>
      <c r="I3509" s="1" t="s">
        <v>52</v>
      </c>
      <c r="J3509" s="1" t="s">
        <v>11489</v>
      </c>
      <c r="K3509" s="1" t="s">
        <v>24</v>
      </c>
      <c r="L3509" s="2"/>
      <c r="M3509" s="1" t="s">
        <v>143</v>
      </c>
      <c r="N3509" s="1" t="s">
        <v>26</v>
      </c>
      <c r="O3509" s="4">
        <v>45078.65789351852</v>
      </c>
      <c r="P3509" s="2"/>
      <c r="Q3509" s="2"/>
      <c r="R3509" s="2"/>
      <c r="S3509" s="2"/>
    </row>
    <row r="3510">
      <c r="A3510" s="1">
        <v>3509.0</v>
      </c>
      <c r="B3510" s="1" t="s">
        <v>11490</v>
      </c>
      <c r="C3510" s="1" t="s">
        <v>11491</v>
      </c>
      <c r="D3510" s="1">
        <v>19.0</v>
      </c>
      <c r="E3510" s="1" t="s">
        <v>58</v>
      </c>
      <c r="F3510" s="1" t="s">
        <v>202</v>
      </c>
      <c r="G3510" s="3">
        <v>44324.0</v>
      </c>
      <c r="H3510" s="1" t="s">
        <v>59</v>
      </c>
      <c r="I3510" s="1" t="s">
        <v>59</v>
      </c>
      <c r="J3510" s="1" t="s">
        <v>11492</v>
      </c>
      <c r="K3510" s="1" t="s">
        <v>62</v>
      </c>
      <c r="L3510" s="2"/>
      <c r="M3510" s="1" t="s">
        <v>143</v>
      </c>
      <c r="N3510" s="1" t="s">
        <v>26</v>
      </c>
      <c r="O3510" s="2"/>
      <c r="P3510" s="2"/>
      <c r="Q3510" s="2"/>
      <c r="R3510" s="2"/>
      <c r="S3510" s="2"/>
    </row>
    <row r="3511">
      <c r="A3511" s="1">
        <v>3510.0</v>
      </c>
      <c r="B3511" s="1" t="s">
        <v>11493</v>
      </c>
      <c r="C3511" s="1" t="s">
        <v>11494</v>
      </c>
      <c r="D3511" s="1">
        <v>61.0</v>
      </c>
      <c r="E3511" s="1" t="s">
        <v>58</v>
      </c>
      <c r="F3511" s="1" t="s">
        <v>173</v>
      </c>
      <c r="G3511" s="3">
        <v>44243.0</v>
      </c>
      <c r="H3511" s="1" t="s">
        <v>67</v>
      </c>
      <c r="I3511" s="1" t="s">
        <v>113</v>
      </c>
      <c r="J3511" s="1" t="s">
        <v>11495</v>
      </c>
      <c r="K3511" s="1" t="s">
        <v>62</v>
      </c>
      <c r="L3511" s="2"/>
      <c r="M3511" s="1" t="s">
        <v>25</v>
      </c>
      <c r="N3511" s="1" t="s">
        <v>33</v>
      </c>
      <c r="O3511" s="2"/>
      <c r="P3511" s="2"/>
      <c r="Q3511" s="2"/>
      <c r="R3511" s="2"/>
      <c r="S3511" s="2"/>
    </row>
    <row r="3512">
      <c r="A3512" s="1">
        <v>3511.0</v>
      </c>
      <c r="B3512" s="1" t="s">
        <v>11496</v>
      </c>
      <c r="C3512" s="1" t="s">
        <v>11497</v>
      </c>
      <c r="D3512" s="1">
        <v>29.0</v>
      </c>
      <c r="E3512" s="1" t="s">
        <v>58</v>
      </c>
      <c r="F3512" s="1" t="s">
        <v>65</v>
      </c>
      <c r="G3512" s="3">
        <v>44049.0</v>
      </c>
      <c r="H3512" s="1" t="s">
        <v>59</v>
      </c>
      <c r="I3512" s="1" t="s">
        <v>150</v>
      </c>
      <c r="J3512" s="1" t="s">
        <v>11498</v>
      </c>
      <c r="K3512" s="1" t="s">
        <v>39</v>
      </c>
      <c r="L3512" s="1" t="s">
        <v>11499</v>
      </c>
      <c r="M3512" s="1" t="s">
        <v>41</v>
      </c>
      <c r="N3512" s="1" t="s">
        <v>26</v>
      </c>
      <c r="O3512" s="4">
        <v>45078.63295138889</v>
      </c>
      <c r="P3512" s="4">
        <v>45078.010034722225</v>
      </c>
      <c r="Q3512" s="1">
        <v>5.0</v>
      </c>
      <c r="R3512" s="2"/>
      <c r="S3512" s="2"/>
    </row>
    <row r="3513">
      <c r="A3513" s="1">
        <v>3512.0</v>
      </c>
      <c r="B3513" s="1" t="s">
        <v>11500</v>
      </c>
      <c r="C3513" s="1" t="s">
        <v>11501</v>
      </c>
      <c r="D3513" s="1">
        <v>25.0</v>
      </c>
      <c r="E3513" s="1" t="s">
        <v>19</v>
      </c>
      <c r="F3513" s="1" t="s">
        <v>421</v>
      </c>
      <c r="G3513" s="3">
        <v>44051.0</v>
      </c>
      <c r="H3513" s="1" t="s">
        <v>21</v>
      </c>
      <c r="I3513" s="1" t="s">
        <v>31</v>
      </c>
      <c r="J3513" s="1" t="s">
        <v>11502</v>
      </c>
      <c r="K3513" s="1" t="s">
        <v>24</v>
      </c>
      <c r="L3513" s="2"/>
      <c r="M3513" s="1" t="s">
        <v>89</v>
      </c>
      <c r="N3513" s="1" t="s">
        <v>26</v>
      </c>
      <c r="O3513" s="4">
        <v>45078.85518518519</v>
      </c>
      <c r="P3513" s="2"/>
      <c r="Q3513" s="2"/>
      <c r="R3513" s="2"/>
      <c r="S3513" s="2"/>
    </row>
    <row r="3514">
      <c r="A3514" s="1">
        <v>3513.0</v>
      </c>
      <c r="B3514" s="1" t="s">
        <v>11503</v>
      </c>
      <c r="C3514" s="1" t="s">
        <v>11504</v>
      </c>
      <c r="D3514" s="1">
        <v>61.0</v>
      </c>
      <c r="E3514" s="1" t="s">
        <v>19</v>
      </c>
      <c r="F3514" s="1" t="s">
        <v>161</v>
      </c>
      <c r="G3514" s="3">
        <v>43856.0</v>
      </c>
      <c r="H3514" s="1" t="s">
        <v>21</v>
      </c>
      <c r="I3514" s="1" t="s">
        <v>141</v>
      </c>
      <c r="J3514" s="1" t="s">
        <v>11505</v>
      </c>
      <c r="K3514" s="1" t="s">
        <v>39</v>
      </c>
      <c r="L3514" s="1" t="s">
        <v>11506</v>
      </c>
      <c r="M3514" s="1" t="s">
        <v>89</v>
      </c>
      <c r="N3514" s="1" t="s">
        <v>26</v>
      </c>
      <c r="O3514" s="4">
        <v>45078.63990740741</v>
      </c>
      <c r="P3514" s="4">
        <v>45078.20101851852</v>
      </c>
      <c r="Q3514" s="1">
        <v>1.0</v>
      </c>
      <c r="R3514" s="2"/>
      <c r="S3514" s="2"/>
    </row>
    <row r="3515">
      <c r="A3515" s="1">
        <v>3514.0</v>
      </c>
      <c r="B3515" s="1" t="s">
        <v>11507</v>
      </c>
      <c r="C3515" s="1" t="s">
        <v>11508</v>
      </c>
      <c r="D3515" s="1">
        <v>61.0</v>
      </c>
      <c r="E3515" s="1" t="s">
        <v>29</v>
      </c>
      <c r="F3515" s="1" t="s">
        <v>281</v>
      </c>
      <c r="G3515" s="3">
        <v>44348.0</v>
      </c>
      <c r="H3515" s="1" t="s">
        <v>21</v>
      </c>
      <c r="I3515" s="1" t="s">
        <v>31</v>
      </c>
      <c r="J3515" s="1" t="s">
        <v>11509</v>
      </c>
      <c r="K3515" s="1" t="s">
        <v>39</v>
      </c>
      <c r="L3515" s="1" t="s">
        <v>11510</v>
      </c>
      <c r="M3515" s="1" t="s">
        <v>41</v>
      </c>
      <c r="N3515" s="1" t="s">
        <v>83</v>
      </c>
      <c r="O3515" s="4">
        <v>45078.728113425925</v>
      </c>
      <c r="P3515" s="4">
        <v>45078.77741898148</v>
      </c>
      <c r="Q3515" s="1">
        <v>1.0</v>
      </c>
      <c r="R3515" s="2"/>
      <c r="S3515" s="2"/>
    </row>
    <row r="3516">
      <c r="A3516" s="1">
        <v>3515.0</v>
      </c>
      <c r="B3516" s="1" t="s">
        <v>11511</v>
      </c>
      <c r="C3516" s="1" t="s">
        <v>11512</v>
      </c>
      <c r="D3516" s="1">
        <v>22.0</v>
      </c>
      <c r="E3516" s="1" t="s">
        <v>29</v>
      </c>
      <c r="F3516" s="1" t="s">
        <v>421</v>
      </c>
      <c r="G3516" s="3">
        <v>44221.0</v>
      </c>
      <c r="H3516" s="1" t="s">
        <v>45</v>
      </c>
      <c r="I3516" s="1" t="s">
        <v>141</v>
      </c>
      <c r="J3516" s="1" t="s">
        <v>11513</v>
      </c>
      <c r="K3516" s="1" t="s">
        <v>62</v>
      </c>
      <c r="L3516" s="2"/>
      <c r="M3516" s="1" t="s">
        <v>143</v>
      </c>
      <c r="N3516" s="1" t="s">
        <v>83</v>
      </c>
      <c r="O3516" s="2"/>
      <c r="P3516" s="2"/>
      <c r="Q3516" s="2"/>
      <c r="R3516" s="2"/>
      <c r="S3516" s="2"/>
    </row>
    <row r="3517">
      <c r="A3517" s="1">
        <v>3516.0</v>
      </c>
      <c r="B3517" s="1" t="s">
        <v>11514</v>
      </c>
      <c r="C3517" s="1" t="s">
        <v>11515</v>
      </c>
      <c r="D3517" s="1">
        <v>54.0</v>
      </c>
      <c r="E3517" s="1" t="s">
        <v>19</v>
      </c>
      <c r="F3517" s="1" t="s">
        <v>281</v>
      </c>
      <c r="G3517" s="3">
        <v>44437.0</v>
      </c>
      <c r="H3517" s="1" t="s">
        <v>59</v>
      </c>
      <c r="I3517" s="1" t="s">
        <v>93</v>
      </c>
      <c r="J3517" s="1" t="s">
        <v>11516</v>
      </c>
      <c r="K3517" s="1" t="s">
        <v>24</v>
      </c>
      <c r="L3517" s="2"/>
      <c r="M3517" s="1" t="s">
        <v>89</v>
      </c>
      <c r="N3517" s="1" t="s">
        <v>26</v>
      </c>
      <c r="O3517" s="4">
        <v>45078.223287037035</v>
      </c>
      <c r="P3517" s="2"/>
      <c r="Q3517" s="2"/>
      <c r="R3517" s="2"/>
      <c r="S3517" s="2"/>
    </row>
    <row r="3518">
      <c r="A3518" s="1">
        <v>3517.0</v>
      </c>
      <c r="B3518" s="1" t="s">
        <v>11517</v>
      </c>
      <c r="C3518" s="1" t="s">
        <v>11518</v>
      </c>
      <c r="D3518" s="1">
        <v>23.0</v>
      </c>
      <c r="E3518" s="1" t="s">
        <v>19</v>
      </c>
      <c r="F3518" s="1" t="s">
        <v>242</v>
      </c>
      <c r="G3518" s="3">
        <v>44536.0</v>
      </c>
      <c r="H3518" s="1" t="s">
        <v>21</v>
      </c>
      <c r="I3518" s="1" t="s">
        <v>37</v>
      </c>
      <c r="J3518" s="1" t="s">
        <v>11519</v>
      </c>
      <c r="K3518" s="1" t="s">
        <v>24</v>
      </c>
      <c r="L3518" s="2"/>
      <c r="M3518" s="1" t="s">
        <v>143</v>
      </c>
      <c r="N3518" s="1" t="s">
        <v>33</v>
      </c>
      <c r="O3518" s="4">
        <v>45078.78857638889</v>
      </c>
      <c r="P3518" s="2"/>
      <c r="Q3518" s="2"/>
      <c r="R3518" s="2"/>
      <c r="S3518" s="2"/>
    </row>
    <row r="3519">
      <c r="A3519" s="1">
        <v>3518.0</v>
      </c>
      <c r="B3519" s="1" t="s">
        <v>11520</v>
      </c>
      <c r="C3519" s="1" t="s">
        <v>11521</v>
      </c>
      <c r="D3519" s="1">
        <v>33.0</v>
      </c>
      <c r="E3519" s="1" t="s">
        <v>19</v>
      </c>
      <c r="F3519" s="1" t="s">
        <v>98</v>
      </c>
      <c r="G3519" s="3">
        <v>44551.0</v>
      </c>
      <c r="H3519" s="1" t="s">
        <v>21</v>
      </c>
      <c r="I3519" s="1" t="s">
        <v>59</v>
      </c>
      <c r="J3519" s="1" t="s">
        <v>11522</v>
      </c>
      <c r="K3519" s="1" t="s">
        <v>24</v>
      </c>
      <c r="L3519" s="2"/>
      <c r="M3519" s="1" t="s">
        <v>41</v>
      </c>
      <c r="N3519" s="1" t="s">
        <v>83</v>
      </c>
      <c r="O3519" s="4">
        <v>45078.601793981485</v>
      </c>
      <c r="P3519" s="2"/>
      <c r="Q3519" s="2"/>
      <c r="R3519" s="2"/>
      <c r="S3519" s="2"/>
    </row>
    <row r="3520">
      <c r="A3520" s="1">
        <v>3519.0</v>
      </c>
      <c r="B3520" s="1" t="s">
        <v>11523</v>
      </c>
      <c r="C3520" s="1" t="s">
        <v>11524</v>
      </c>
      <c r="D3520" s="1">
        <v>58.0</v>
      </c>
      <c r="E3520" s="1" t="s">
        <v>19</v>
      </c>
      <c r="F3520" s="1" t="s">
        <v>456</v>
      </c>
      <c r="G3520" s="3">
        <v>44316.0</v>
      </c>
      <c r="H3520" s="1" t="s">
        <v>21</v>
      </c>
      <c r="I3520" s="1" t="s">
        <v>60</v>
      </c>
      <c r="J3520" s="1" t="s">
        <v>11525</v>
      </c>
      <c r="K3520" s="1" t="s">
        <v>39</v>
      </c>
      <c r="L3520" s="1" t="s">
        <v>11526</v>
      </c>
      <c r="M3520" s="1" t="s">
        <v>25</v>
      </c>
      <c r="N3520" s="1" t="s">
        <v>83</v>
      </c>
      <c r="O3520" s="4">
        <v>45078.565</v>
      </c>
      <c r="P3520" s="4">
        <v>45078.76708333333</v>
      </c>
      <c r="Q3520" s="1">
        <v>2.0</v>
      </c>
      <c r="R3520" s="2"/>
      <c r="S3520" s="2"/>
    </row>
    <row r="3521">
      <c r="A3521" s="1">
        <v>3520.0</v>
      </c>
      <c r="B3521" s="1" t="s">
        <v>11527</v>
      </c>
      <c r="C3521" s="1" t="s">
        <v>11528</v>
      </c>
      <c r="D3521" s="1">
        <v>50.0</v>
      </c>
      <c r="E3521" s="1" t="s">
        <v>58</v>
      </c>
      <c r="F3521" s="1" t="s">
        <v>51</v>
      </c>
      <c r="G3521" s="3">
        <v>44164.0</v>
      </c>
      <c r="H3521" s="1" t="s">
        <v>45</v>
      </c>
      <c r="I3521" s="1" t="s">
        <v>177</v>
      </c>
      <c r="J3521" s="1" t="s">
        <v>11529</v>
      </c>
      <c r="K3521" s="1" t="s">
        <v>39</v>
      </c>
      <c r="L3521" s="1" t="s">
        <v>11530</v>
      </c>
      <c r="M3521" s="1" t="s">
        <v>25</v>
      </c>
      <c r="N3521" s="1" t="s">
        <v>33</v>
      </c>
      <c r="O3521" s="4">
        <v>45078.27821759259</v>
      </c>
      <c r="P3521" s="4">
        <v>45078.4143287037</v>
      </c>
      <c r="Q3521" s="1">
        <v>5.0</v>
      </c>
      <c r="R3521" s="2"/>
      <c r="S3521" s="2"/>
    </row>
    <row r="3522">
      <c r="A3522" s="1">
        <v>3521.0</v>
      </c>
      <c r="B3522" s="1" t="s">
        <v>11531</v>
      </c>
      <c r="C3522" s="1" t="s">
        <v>11532</v>
      </c>
      <c r="D3522" s="1">
        <v>44.0</v>
      </c>
      <c r="E3522" s="1" t="s">
        <v>19</v>
      </c>
      <c r="F3522" s="1" t="s">
        <v>112</v>
      </c>
      <c r="G3522" s="3">
        <v>44372.0</v>
      </c>
      <c r="H3522" s="1" t="s">
        <v>67</v>
      </c>
      <c r="I3522" s="1" t="s">
        <v>67</v>
      </c>
      <c r="J3522" s="1" t="s">
        <v>11533</v>
      </c>
      <c r="K3522" s="1" t="s">
        <v>62</v>
      </c>
      <c r="L3522" s="2"/>
      <c r="M3522" s="1" t="s">
        <v>25</v>
      </c>
      <c r="N3522" s="1" t="s">
        <v>26</v>
      </c>
      <c r="O3522" s="2"/>
      <c r="P3522" s="2"/>
      <c r="Q3522" s="2"/>
      <c r="R3522" s="2"/>
      <c r="S3522" s="2"/>
    </row>
    <row r="3523">
      <c r="A3523" s="1">
        <v>3522.0</v>
      </c>
      <c r="B3523" s="1" t="s">
        <v>11534</v>
      </c>
      <c r="C3523" s="1" t="s">
        <v>11535</v>
      </c>
      <c r="D3523" s="1">
        <v>45.0</v>
      </c>
      <c r="E3523" s="1" t="s">
        <v>58</v>
      </c>
      <c r="F3523" s="1" t="s">
        <v>44</v>
      </c>
      <c r="G3523" s="3">
        <v>44436.0</v>
      </c>
      <c r="H3523" s="1" t="s">
        <v>45</v>
      </c>
      <c r="I3523" s="1" t="s">
        <v>77</v>
      </c>
      <c r="J3523" s="1" t="s">
        <v>11536</v>
      </c>
      <c r="K3523" s="1" t="s">
        <v>62</v>
      </c>
      <c r="L3523" s="2"/>
      <c r="M3523" s="1" t="s">
        <v>143</v>
      </c>
      <c r="N3523" s="1" t="s">
        <v>83</v>
      </c>
      <c r="O3523" s="2"/>
      <c r="P3523" s="2"/>
      <c r="Q3523" s="2"/>
      <c r="R3523" s="2"/>
      <c r="S3523" s="2"/>
    </row>
    <row r="3524">
      <c r="A3524" s="1">
        <v>3523.0</v>
      </c>
      <c r="B3524" s="1" t="s">
        <v>11537</v>
      </c>
      <c r="C3524" s="1" t="s">
        <v>11538</v>
      </c>
      <c r="D3524" s="1">
        <v>63.0</v>
      </c>
      <c r="E3524" s="1" t="s">
        <v>58</v>
      </c>
      <c r="F3524" s="1" t="s">
        <v>485</v>
      </c>
      <c r="G3524" s="3">
        <v>44362.0</v>
      </c>
      <c r="H3524" s="1" t="s">
        <v>21</v>
      </c>
      <c r="I3524" s="1" t="s">
        <v>52</v>
      </c>
      <c r="J3524" s="1" t="s">
        <v>11539</v>
      </c>
      <c r="K3524" s="1" t="s">
        <v>39</v>
      </c>
      <c r="L3524" s="1" t="s">
        <v>11540</v>
      </c>
      <c r="M3524" s="1" t="s">
        <v>41</v>
      </c>
      <c r="N3524" s="1" t="s">
        <v>55</v>
      </c>
      <c r="O3524" s="4">
        <v>45078.16924768518</v>
      </c>
      <c r="P3524" s="4">
        <v>45078.04424768518</v>
      </c>
      <c r="Q3524" s="1">
        <v>2.0</v>
      </c>
      <c r="R3524" s="2"/>
      <c r="S3524" s="2"/>
    </row>
    <row r="3525">
      <c r="A3525" s="1">
        <v>3524.0</v>
      </c>
      <c r="B3525" s="1" t="s">
        <v>11541</v>
      </c>
      <c r="C3525" s="1" t="s">
        <v>11542</v>
      </c>
      <c r="D3525" s="1">
        <v>23.0</v>
      </c>
      <c r="E3525" s="1" t="s">
        <v>58</v>
      </c>
      <c r="F3525" s="1" t="s">
        <v>202</v>
      </c>
      <c r="G3525" s="3">
        <v>43955.0</v>
      </c>
      <c r="H3525" s="1" t="s">
        <v>66</v>
      </c>
      <c r="I3525" s="1" t="s">
        <v>37</v>
      </c>
      <c r="J3525" s="1" t="s">
        <v>11543</v>
      </c>
      <c r="K3525" s="1" t="s">
        <v>39</v>
      </c>
      <c r="L3525" s="1" t="s">
        <v>11544</v>
      </c>
      <c r="M3525" s="1" t="s">
        <v>25</v>
      </c>
      <c r="N3525" s="1" t="s">
        <v>55</v>
      </c>
      <c r="O3525" s="4">
        <v>45078.514398148145</v>
      </c>
      <c r="P3525" s="4">
        <v>45078.26856481482</v>
      </c>
      <c r="Q3525" s="1">
        <v>5.0</v>
      </c>
      <c r="R3525" s="2"/>
      <c r="S3525" s="2"/>
    </row>
    <row r="3526">
      <c r="A3526" s="1">
        <v>3525.0</v>
      </c>
      <c r="B3526" s="1" t="s">
        <v>11545</v>
      </c>
      <c r="C3526" s="1" t="s">
        <v>11546</v>
      </c>
      <c r="D3526" s="1">
        <v>21.0</v>
      </c>
      <c r="E3526" s="1" t="s">
        <v>58</v>
      </c>
      <c r="F3526" s="1" t="s">
        <v>161</v>
      </c>
      <c r="G3526" s="3">
        <v>43851.0</v>
      </c>
      <c r="H3526" s="1" t="s">
        <v>59</v>
      </c>
      <c r="I3526" s="1" t="s">
        <v>77</v>
      </c>
      <c r="J3526" s="1" t="s">
        <v>11547</v>
      </c>
      <c r="K3526" s="1" t="s">
        <v>39</v>
      </c>
      <c r="L3526" s="1" t="s">
        <v>11548</v>
      </c>
      <c r="M3526" s="1" t="s">
        <v>89</v>
      </c>
      <c r="N3526" s="1" t="s">
        <v>26</v>
      </c>
      <c r="O3526" s="4">
        <v>45078.47204861111</v>
      </c>
      <c r="P3526" s="4">
        <v>45078.712326388886</v>
      </c>
      <c r="Q3526" s="1">
        <v>4.0</v>
      </c>
      <c r="R3526" s="2"/>
      <c r="S3526" s="2"/>
    </row>
    <row r="3527">
      <c r="A3527" s="1">
        <v>3526.0</v>
      </c>
      <c r="B3527" s="1" t="s">
        <v>11549</v>
      </c>
      <c r="C3527" s="1" t="s">
        <v>11550</v>
      </c>
      <c r="D3527" s="1">
        <v>19.0</v>
      </c>
      <c r="E3527" s="1" t="s">
        <v>19</v>
      </c>
      <c r="F3527" s="1" t="s">
        <v>125</v>
      </c>
      <c r="G3527" s="3">
        <v>44415.0</v>
      </c>
      <c r="H3527" s="1" t="s">
        <v>67</v>
      </c>
      <c r="I3527" s="1" t="s">
        <v>46</v>
      </c>
      <c r="J3527" s="1" t="s">
        <v>11551</v>
      </c>
      <c r="K3527" s="1" t="s">
        <v>24</v>
      </c>
      <c r="L3527" s="2"/>
      <c r="M3527" s="1" t="s">
        <v>25</v>
      </c>
      <c r="N3527" s="1" t="s">
        <v>33</v>
      </c>
      <c r="O3527" s="4">
        <v>45078.01094907407</v>
      </c>
      <c r="P3527" s="2"/>
      <c r="Q3527" s="2"/>
      <c r="R3527" s="2"/>
      <c r="S3527" s="2"/>
    </row>
    <row r="3528">
      <c r="A3528" s="1">
        <v>3527.0</v>
      </c>
      <c r="B3528" s="1" t="s">
        <v>3672</v>
      </c>
      <c r="C3528" s="1" t="s">
        <v>11552</v>
      </c>
      <c r="D3528" s="1">
        <v>36.0</v>
      </c>
      <c r="E3528" s="1" t="s">
        <v>19</v>
      </c>
      <c r="F3528" s="1" t="s">
        <v>699</v>
      </c>
      <c r="G3528" s="3">
        <v>44338.0</v>
      </c>
      <c r="H3528" s="1" t="s">
        <v>21</v>
      </c>
      <c r="I3528" s="1" t="s">
        <v>52</v>
      </c>
      <c r="J3528" s="1" t="s">
        <v>11553</v>
      </c>
      <c r="K3528" s="1" t="s">
        <v>39</v>
      </c>
      <c r="L3528" s="1" t="s">
        <v>11554</v>
      </c>
      <c r="M3528" s="1" t="s">
        <v>89</v>
      </c>
      <c r="N3528" s="1" t="s">
        <v>26</v>
      </c>
      <c r="O3528" s="4">
        <v>45078.05886574074</v>
      </c>
      <c r="P3528" s="4">
        <v>45078.103310185186</v>
      </c>
      <c r="Q3528" s="1">
        <v>5.0</v>
      </c>
      <c r="R3528" s="2"/>
      <c r="S3528" s="2"/>
    </row>
    <row r="3529">
      <c r="A3529" s="1">
        <v>3528.0</v>
      </c>
      <c r="B3529" s="1" t="s">
        <v>11555</v>
      </c>
      <c r="C3529" s="1" t="s">
        <v>11556</v>
      </c>
      <c r="D3529" s="1">
        <v>68.0</v>
      </c>
      <c r="E3529" s="1" t="s">
        <v>19</v>
      </c>
      <c r="F3529" s="1" t="s">
        <v>317</v>
      </c>
      <c r="G3529" s="3">
        <v>44416.0</v>
      </c>
      <c r="H3529" s="1" t="s">
        <v>66</v>
      </c>
      <c r="I3529" s="1" t="s">
        <v>72</v>
      </c>
      <c r="J3529" s="1" t="s">
        <v>11557</v>
      </c>
      <c r="K3529" s="1" t="s">
        <v>39</v>
      </c>
      <c r="L3529" s="1" t="s">
        <v>11558</v>
      </c>
      <c r="M3529" s="1" t="s">
        <v>25</v>
      </c>
      <c r="N3529" s="1" t="s">
        <v>55</v>
      </c>
      <c r="O3529" s="4">
        <v>45078.93109953704</v>
      </c>
      <c r="P3529" s="4">
        <v>45078.48179398148</v>
      </c>
      <c r="Q3529" s="1">
        <v>2.0</v>
      </c>
      <c r="R3529" s="2"/>
      <c r="S3529" s="2"/>
    </row>
    <row r="3530">
      <c r="A3530" s="1">
        <v>3529.0</v>
      </c>
      <c r="B3530" s="1" t="s">
        <v>11559</v>
      </c>
      <c r="C3530" s="1" t="s">
        <v>11560</v>
      </c>
      <c r="D3530" s="1">
        <v>24.0</v>
      </c>
      <c r="E3530" s="1" t="s">
        <v>58</v>
      </c>
      <c r="F3530" s="1" t="s">
        <v>339</v>
      </c>
      <c r="G3530" s="3">
        <v>43903.0</v>
      </c>
      <c r="H3530" s="1" t="s">
        <v>67</v>
      </c>
      <c r="I3530" s="1" t="s">
        <v>99</v>
      </c>
      <c r="J3530" s="1" t="s">
        <v>11561</v>
      </c>
      <c r="K3530" s="1" t="s">
        <v>62</v>
      </c>
      <c r="L3530" s="2"/>
      <c r="M3530" s="1" t="s">
        <v>25</v>
      </c>
      <c r="N3530" s="1" t="s">
        <v>26</v>
      </c>
      <c r="O3530" s="2"/>
      <c r="P3530" s="2"/>
      <c r="Q3530" s="2"/>
      <c r="R3530" s="2"/>
      <c r="S3530" s="2"/>
    </row>
    <row r="3531">
      <c r="A3531" s="1">
        <v>3530.0</v>
      </c>
      <c r="B3531" s="1" t="s">
        <v>11562</v>
      </c>
      <c r="C3531" s="1" t="s">
        <v>11563</v>
      </c>
      <c r="D3531" s="1">
        <v>37.0</v>
      </c>
      <c r="E3531" s="1" t="s">
        <v>19</v>
      </c>
      <c r="F3531" s="1" t="s">
        <v>383</v>
      </c>
      <c r="G3531" s="3">
        <v>44491.0</v>
      </c>
      <c r="H3531" s="1" t="s">
        <v>21</v>
      </c>
      <c r="I3531" s="1" t="s">
        <v>59</v>
      </c>
      <c r="J3531" s="1" t="s">
        <v>11564</v>
      </c>
      <c r="K3531" s="1" t="s">
        <v>62</v>
      </c>
      <c r="L3531" s="2"/>
      <c r="M3531" s="1" t="s">
        <v>41</v>
      </c>
      <c r="N3531" s="1" t="s">
        <v>83</v>
      </c>
      <c r="O3531" s="2"/>
      <c r="P3531" s="2"/>
      <c r="Q3531" s="2"/>
      <c r="R3531" s="2"/>
      <c r="S3531" s="2"/>
    </row>
    <row r="3532">
      <c r="A3532" s="1">
        <v>3531.0</v>
      </c>
      <c r="B3532" s="1" t="s">
        <v>11565</v>
      </c>
      <c r="C3532" s="1" t="s">
        <v>11566</v>
      </c>
      <c r="D3532" s="1">
        <v>32.0</v>
      </c>
      <c r="E3532" s="1" t="s">
        <v>19</v>
      </c>
      <c r="F3532" s="1" t="s">
        <v>173</v>
      </c>
      <c r="G3532" s="3">
        <v>44338.0</v>
      </c>
      <c r="H3532" s="1" t="s">
        <v>21</v>
      </c>
      <c r="I3532" s="1" t="s">
        <v>177</v>
      </c>
      <c r="J3532" s="1" t="s">
        <v>11567</v>
      </c>
      <c r="K3532" s="1" t="s">
        <v>24</v>
      </c>
      <c r="L3532" s="2"/>
      <c r="M3532" s="1" t="s">
        <v>41</v>
      </c>
      <c r="N3532" s="1" t="s">
        <v>26</v>
      </c>
      <c r="O3532" s="4">
        <v>45078.33045138889</v>
      </c>
      <c r="P3532" s="2"/>
      <c r="Q3532" s="2"/>
      <c r="R3532" s="2"/>
      <c r="S3532" s="2"/>
    </row>
    <row r="3533">
      <c r="A3533" s="1">
        <v>3532.0</v>
      </c>
      <c r="B3533" s="1" t="s">
        <v>11568</v>
      </c>
      <c r="C3533" s="1" t="s">
        <v>4456</v>
      </c>
      <c r="D3533" s="1">
        <v>21.0</v>
      </c>
      <c r="E3533" s="1" t="s">
        <v>58</v>
      </c>
      <c r="F3533" s="1" t="s">
        <v>456</v>
      </c>
      <c r="G3533" s="3">
        <v>44209.0</v>
      </c>
      <c r="H3533" s="1" t="s">
        <v>45</v>
      </c>
      <c r="I3533" s="1" t="s">
        <v>113</v>
      </c>
      <c r="J3533" s="1" t="s">
        <v>11569</v>
      </c>
      <c r="K3533" s="1" t="s">
        <v>39</v>
      </c>
      <c r="L3533" s="1" t="s">
        <v>11570</v>
      </c>
      <c r="M3533" s="1" t="s">
        <v>41</v>
      </c>
      <c r="N3533" s="1" t="s">
        <v>83</v>
      </c>
      <c r="O3533" s="4">
        <v>45078.7658912037</v>
      </c>
      <c r="P3533" s="4">
        <v>45078.32630787037</v>
      </c>
      <c r="Q3533" s="1">
        <v>1.0</v>
      </c>
      <c r="R3533" s="2"/>
      <c r="S3533" s="2"/>
    </row>
    <row r="3534">
      <c r="A3534" s="1">
        <v>3533.0</v>
      </c>
      <c r="B3534" s="1" t="s">
        <v>11571</v>
      </c>
      <c r="C3534" s="1" t="s">
        <v>11572</v>
      </c>
      <c r="D3534" s="1">
        <v>22.0</v>
      </c>
      <c r="E3534" s="1" t="s">
        <v>19</v>
      </c>
      <c r="F3534" s="1" t="s">
        <v>485</v>
      </c>
      <c r="G3534" s="3">
        <v>44007.0</v>
      </c>
      <c r="H3534" s="1" t="s">
        <v>45</v>
      </c>
      <c r="I3534" s="1" t="s">
        <v>22</v>
      </c>
      <c r="J3534" s="1" t="s">
        <v>11573</v>
      </c>
      <c r="K3534" s="1" t="s">
        <v>24</v>
      </c>
      <c r="L3534" s="2"/>
      <c r="M3534" s="1" t="s">
        <v>89</v>
      </c>
      <c r="N3534" s="1" t="s">
        <v>33</v>
      </c>
      <c r="O3534" s="4">
        <v>45078.254108796296</v>
      </c>
      <c r="P3534" s="2"/>
      <c r="Q3534" s="2"/>
      <c r="R3534" s="2"/>
      <c r="S3534" s="2"/>
    </row>
    <row r="3535">
      <c r="A3535" s="1">
        <v>3534.0</v>
      </c>
      <c r="B3535" s="1" t="s">
        <v>11574</v>
      </c>
      <c r="C3535" s="1" t="s">
        <v>11575</v>
      </c>
      <c r="D3535" s="1">
        <v>39.0</v>
      </c>
      <c r="E3535" s="1" t="s">
        <v>58</v>
      </c>
      <c r="F3535" s="1" t="s">
        <v>36</v>
      </c>
      <c r="G3535" s="3">
        <v>44234.0</v>
      </c>
      <c r="H3535" s="1" t="s">
        <v>45</v>
      </c>
      <c r="I3535" s="1" t="s">
        <v>177</v>
      </c>
      <c r="J3535" s="1" t="s">
        <v>11576</v>
      </c>
      <c r="K3535" s="1" t="s">
        <v>39</v>
      </c>
      <c r="L3535" s="1" t="s">
        <v>11577</v>
      </c>
      <c r="M3535" s="1" t="s">
        <v>89</v>
      </c>
      <c r="N3535" s="1" t="s">
        <v>83</v>
      </c>
      <c r="O3535" s="4">
        <v>45078.28121527778</v>
      </c>
      <c r="P3535" s="4">
        <v>45078.536770833336</v>
      </c>
      <c r="Q3535" s="1">
        <v>1.0</v>
      </c>
      <c r="R3535" s="2"/>
      <c r="S3535" s="2"/>
    </row>
    <row r="3536">
      <c r="A3536" s="1">
        <v>3535.0</v>
      </c>
      <c r="B3536" s="1" t="s">
        <v>11578</v>
      </c>
      <c r="C3536" s="1" t="s">
        <v>11579</v>
      </c>
      <c r="D3536" s="1">
        <v>35.0</v>
      </c>
      <c r="E3536" s="1" t="s">
        <v>58</v>
      </c>
      <c r="F3536" s="1" t="s">
        <v>655</v>
      </c>
      <c r="G3536" s="3">
        <v>44282.0</v>
      </c>
      <c r="H3536" s="1" t="s">
        <v>45</v>
      </c>
      <c r="I3536" s="1" t="s">
        <v>59</v>
      </c>
      <c r="J3536" s="1" t="s">
        <v>11580</v>
      </c>
      <c r="K3536" s="1" t="s">
        <v>62</v>
      </c>
      <c r="L3536" s="2"/>
      <c r="M3536" s="1" t="s">
        <v>41</v>
      </c>
      <c r="N3536" s="1" t="s">
        <v>33</v>
      </c>
      <c r="O3536" s="2"/>
      <c r="P3536" s="2"/>
      <c r="Q3536" s="2"/>
      <c r="R3536" s="2"/>
      <c r="S3536" s="2"/>
    </row>
    <row r="3537">
      <c r="A3537" s="1">
        <v>3536.0</v>
      </c>
      <c r="B3537" s="1" t="s">
        <v>11581</v>
      </c>
      <c r="C3537" s="1" t="s">
        <v>11582</v>
      </c>
      <c r="D3537" s="1">
        <v>34.0</v>
      </c>
      <c r="E3537" s="1" t="s">
        <v>58</v>
      </c>
      <c r="F3537" s="1" t="s">
        <v>421</v>
      </c>
      <c r="G3537" s="3">
        <v>44145.0</v>
      </c>
      <c r="H3537" s="1" t="s">
        <v>67</v>
      </c>
      <c r="I3537" s="1" t="s">
        <v>177</v>
      </c>
      <c r="J3537" s="1" t="s">
        <v>11583</v>
      </c>
      <c r="K3537" s="1" t="s">
        <v>62</v>
      </c>
      <c r="L3537" s="2"/>
      <c r="M3537" s="1" t="s">
        <v>89</v>
      </c>
      <c r="N3537" s="1" t="s">
        <v>83</v>
      </c>
      <c r="O3537" s="2"/>
      <c r="P3537" s="2"/>
      <c r="Q3537" s="2"/>
      <c r="R3537" s="2"/>
      <c r="S3537" s="2"/>
    </row>
    <row r="3538">
      <c r="A3538" s="1">
        <v>3537.0</v>
      </c>
      <c r="B3538" s="1" t="s">
        <v>11584</v>
      </c>
      <c r="C3538" s="1" t="s">
        <v>11585</v>
      </c>
      <c r="D3538" s="1">
        <v>44.0</v>
      </c>
      <c r="E3538" s="1" t="s">
        <v>29</v>
      </c>
      <c r="F3538" s="1" t="s">
        <v>157</v>
      </c>
      <c r="G3538" s="3">
        <v>43848.0</v>
      </c>
      <c r="H3538" s="1" t="s">
        <v>45</v>
      </c>
      <c r="I3538" s="1" t="s">
        <v>113</v>
      </c>
      <c r="J3538" s="1" t="s">
        <v>11586</v>
      </c>
      <c r="K3538" s="1" t="s">
        <v>24</v>
      </c>
      <c r="L3538" s="2"/>
      <c r="M3538" s="1" t="s">
        <v>89</v>
      </c>
      <c r="N3538" s="1" t="s">
        <v>33</v>
      </c>
      <c r="O3538" s="4">
        <v>45078.24097222222</v>
      </c>
      <c r="P3538" s="2"/>
      <c r="Q3538" s="2"/>
      <c r="R3538" s="2"/>
      <c r="S3538" s="2"/>
    </row>
    <row r="3539">
      <c r="A3539" s="1">
        <v>3538.0</v>
      </c>
      <c r="B3539" s="1" t="s">
        <v>11587</v>
      </c>
      <c r="C3539" s="1" t="s">
        <v>11588</v>
      </c>
      <c r="D3539" s="1">
        <v>62.0</v>
      </c>
      <c r="E3539" s="1" t="s">
        <v>58</v>
      </c>
      <c r="F3539" s="1" t="s">
        <v>286</v>
      </c>
      <c r="G3539" s="3">
        <v>44110.0</v>
      </c>
      <c r="H3539" s="1" t="s">
        <v>45</v>
      </c>
      <c r="I3539" s="1" t="s">
        <v>177</v>
      </c>
      <c r="J3539" s="1" t="s">
        <v>11589</v>
      </c>
      <c r="K3539" s="1" t="s">
        <v>62</v>
      </c>
      <c r="L3539" s="2"/>
      <c r="M3539" s="1" t="s">
        <v>89</v>
      </c>
      <c r="N3539" s="1" t="s">
        <v>83</v>
      </c>
      <c r="O3539" s="2"/>
      <c r="P3539" s="2"/>
      <c r="Q3539" s="2"/>
      <c r="R3539" s="2"/>
      <c r="S3539" s="2"/>
    </row>
    <row r="3540">
      <c r="A3540" s="1">
        <v>3539.0</v>
      </c>
      <c r="B3540" s="1" t="s">
        <v>11590</v>
      </c>
      <c r="C3540" s="1" t="s">
        <v>11591</v>
      </c>
      <c r="D3540" s="1">
        <v>44.0</v>
      </c>
      <c r="E3540" s="1" t="s">
        <v>29</v>
      </c>
      <c r="F3540" s="1" t="s">
        <v>383</v>
      </c>
      <c r="G3540" s="3">
        <v>44394.0</v>
      </c>
      <c r="H3540" s="1" t="s">
        <v>45</v>
      </c>
      <c r="I3540" s="1" t="s">
        <v>113</v>
      </c>
      <c r="J3540" s="1" t="s">
        <v>11592</v>
      </c>
      <c r="K3540" s="1" t="s">
        <v>39</v>
      </c>
      <c r="L3540" s="1" t="s">
        <v>11593</v>
      </c>
      <c r="M3540" s="1" t="s">
        <v>41</v>
      </c>
      <c r="N3540" s="1" t="s">
        <v>33</v>
      </c>
      <c r="O3540" s="4">
        <v>45078.082662037035</v>
      </c>
      <c r="P3540" s="4">
        <v>45078.377800925926</v>
      </c>
      <c r="Q3540" s="1">
        <v>3.0</v>
      </c>
      <c r="R3540" s="2"/>
      <c r="S3540" s="2"/>
    </row>
    <row r="3541">
      <c r="A3541" s="1">
        <v>3540.0</v>
      </c>
      <c r="B3541" s="1" t="s">
        <v>11594</v>
      </c>
      <c r="C3541" s="1" t="s">
        <v>11595</v>
      </c>
      <c r="D3541" s="1">
        <v>48.0</v>
      </c>
      <c r="E3541" s="1" t="s">
        <v>19</v>
      </c>
      <c r="F3541" s="1" t="s">
        <v>281</v>
      </c>
      <c r="G3541" s="3">
        <v>44317.0</v>
      </c>
      <c r="H3541" s="1" t="s">
        <v>21</v>
      </c>
      <c r="I3541" s="1" t="s">
        <v>150</v>
      </c>
      <c r="J3541" s="1" t="s">
        <v>1076</v>
      </c>
      <c r="K3541" s="1" t="s">
        <v>24</v>
      </c>
      <c r="L3541" s="2"/>
      <c r="M3541" s="1" t="s">
        <v>25</v>
      </c>
      <c r="N3541" s="1" t="s">
        <v>26</v>
      </c>
      <c r="O3541" s="4">
        <v>45078.01113425926</v>
      </c>
      <c r="P3541" s="2"/>
      <c r="Q3541" s="2"/>
      <c r="R3541" s="2"/>
      <c r="S3541" s="2"/>
    </row>
    <row r="3542">
      <c r="A3542" s="1">
        <v>3541.0</v>
      </c>
      <c r="B3542" s="1" t="s">
        <v>11596</v>
      </c>
      <c r="C3542" s="1" t="s">
        <v>11597</v>
      </c>
      <c r="D3542" s="1">
        <v>54.0</v>
      </c>
      <c r="E3542" s="1" t="s">
        <v>29</v>
      </c>
      <c r="F3542" s="1" t="s">
        <v>286</v>
      </c>
      <c r="G3542" s="3">
        <v>43859.0</v>
      </c>
      <c r="H3542" s="1" t="s">
        <v>66</v>
      </c>
      <c r="I3542" s="1" t="s">
        <v>46</v>
      </c>
      <c r="J3542" s="1" t="s">
        <v>11598</v>
      </c>
      <c r="K3542" s="1" t="s">
        <v>39</v>
      </c>
      <c r="L3542" s="1" t="s">
        <v>11599</v>
      </c>
      <c r="M3542" s="1" t="s">
        <v>41</v>
      </c>
      <c r="N3542" s="1" t="s">
        <v>55</v>
      </c>
      <c r="O3542" s="4">
        <v>45078.29447916667</v>
      </c>
      <c r="P3542" s="4">
        <v>45078.78267361111</v>
      </c>
      <c r="Q3542" s="1">
        <v>5.0</v>
      </c>
      <c r="R3542" s="2"/>
      <c r="S3542" s="2"/>
    </row>
    <row r="3543">
      <c r="A3543" s="1">
        <v>3542.0</v>
      </c>
      <c r="B3543" s="1" t="s">
        <v>4505</v>
      </c>
      <c r="C3543" s="1" t="s">
        <v>11600</v>
      </c>
      <c r="D3543" s="1">
        <v>65.0</v>
      </c>
      <c r="E3543" s="1" t="s">
        <v>19</v>
      </c>
      <c r="F3543" s="1" t="s">
        <v>202</v>
      </c>
      <c r="G3543" s="3">
        <v>44324.0</v>
      </c>
      <c r="H3543" s="1" t="s">
        <v>59</v>
      </c>
      <c r="I3543" s="1" t="s">
        <v>177</v>
      </c>
      <c r="J3543" s="1" t="s">
        <v>11601</v>
      </c>
      <c r="K3543" s="1" t="s">
        <v>39</v>
      </c>
      <c r="L3543" s="1" t="s">
        <v>11602</v>
      </c>
      <c r="M3543" s="1" t="s">
        <v>25</v>
      </c>
      <c r="N3543" s="1" t="s">
        <v>55</v>
      </c>
      <c r="O3543" s="4">
        <v>45078.94866898148</v>
      </c>
      <c r="P3543" s="4">
        <v>45078.84380787037</v>
      </c>
      <c r="Q3543" s="1">
        <v>3.0</v>
      </c>
      <c r="R3543" s="2"/>
      <c r="S3543" s="2"/>
    </row>
    <row r="3544">
      <c r="A3544" s="1">
        <v>3543.0</v>
      </c>
      <c r="B3544" s="1" t="s">
        <v>6543</v>
      </c>
      <c r="C3544" s="1" t="s">
        <v>11603</v>
      </c>
      <c r="D3544" s="1">
        <v>58.0</v>
      </c>
      <c r="E3544" s="1" t="s">
        <v>19</v>
      </c>
      <c r="F3544" s="1" t="s">
        <v>699</v>
      </c>
      <c r="G3544" s="3">
        <v>44033.0</v>
      </c>
      <c r="H3544" s="1" t="s">
        <v>66</v>
      </c>
      <c r="I3544" s="1" t="s">
        <v>72</v>
      </c>
      <c r="J3544" s="1" t="s">
        <v>11604</v>
      </c>
      <c r="K3544" s="1" t="s">
        <v>24</v>
      </c>
      <c r="L3544" s="2"/>
      <c r="M3544" s="1" t="s">
        <v>143</v>
      </c>
      <c r="N3544" s="1" t="s">
        <v>83</v>
      </c>
      <c r="O3544" s="4">
        <v>45078.299363425926</v>
      </c>
      <c r="P3544" s="2"/>
      <c r="Q3544" s="2"/>
      <c r="R3544" s="2"/>
      <c r="S3544" s="2"/>
    </row>
    <row r="3545">
      <c r="A3545" s="1">
        <v>3544.0</v>
      </c>
      <c r="B3545" s="1" t="s">
        <v>11605</v>
      </c>
      <c r="C3545" s="1" t="s">
        <v>7801</v>
      </c>
      <c r="D3545" s="1">
        <v>36.0</v>
      </c>
      <c r="E3545" s="1" t="s">
        <v>58</v>
      </c>
      <c r="F3545" s="1" t="s">
        <v>71</v>
      </c>
      <c r="G3545" s="3">
        <v>43970.0</v>
      </c>
      <c r="H3545" s="1" t="s">
        <v>59</v>
      </c>
      <c r="I3545" s="1" t="s">
        <v>72</v>
      </c>
      <c r="J3545" s="1" t="s">
        <v>11606</v>
      </c>
      <c r="K3545" s="1" t="s">
        <v>24</v>
      </c>
      <c r="L3545" s="2"/>
      <c r="M3545" s="1" t="s">
        <v>89</v>
      </c>
      <c r="N3545" s="1" t="s">
        <v>83</v>
      </c>
      <c r="O3545" s="4">
        <v>45078.33409722222</v>
      </c>
      <c r="P3545" s="2"/>
      <c r="Q3545" s="2"/>
      <c r="R3545" s="2"/>
      <c r="S3545" s="2"/>
    </row>
    <row r="3546">
      <c r="A3546" s="1">
        <v>3545.0</v>
      </c>
      <c r="B3546" s="1" t="s">
        <v>11607</v>
      </c>
      <c r="C3546" s="1" t="s">
        <v>11608</v>
      </c>
      <c r="D3546" s="1">
        <v>34.0</v>
      </c>
      <c r="E3546" s="1" t="s">
        <v>58</v>
      </c>
      <c r="F3546" s="1" t="s">
        <v>456</v>
      </c>
      <c r="G3546" s="3">
        <v>44186.0</v>
      </c>
      <c r="H3546" s="1" t="s">
        <v>59</v>
      </c>
      <c r="I3546" s="1" t="s">
        <v>59</v>
      </c>
      <c r="J3546" s="1" t="s">
        <v>11609</v>
      </c>
      <c r="K3546" s="1" t="s">
        <v>39</v>
      </c>
      <c r="L3546" s="1" t="s">
        <v>11610</v>
      </c>
      <c r="M3546" s="1" t="s">
        <v>41</v>
      </c>
      <c r="N3546" s="1" t="s">
        <v>26</v>
      </c>
      <c r="O3546" s="4">
        <v>45078.732037037036</v>
      </c>
      <c r="P3546" s="4">
        <v>45078.10842592592</v>
      </c>
      <c r="Q3546" s="1">
        <v>4.0</v>
      </c>
      <c r="R3546" s="2"/>
      <c r="S3546" s="2"/>
    </row>
    <row r="3547">
      <c r="A3547" s="1">
        <v>3546.0</v>
      </c>
      <c r="B3547" s="1" t="s">
        <v>11611</v>
      </c>
      <c r="C3547" s="1" t="s">
        <v>11612</v>
      </c>
      <c r="D3547" s="1">
        <v>27.0</v>
      </c>
      <c r="E3547" s="1" t="s">
        <v>58</v>
      </c>
      <c r="F3547" s="1" t="s">
        <v>173</v>
      </c>
      <c r="G3547" s="3">
        <v>44535.0</v>
      </c>
      <c r="H3547" s="1" t="s">
        <v>66</v>
      </c>
      <c r="I3547" s="1" t="s">
        <v>93</v>
      </c>
      <c r="J3547" s="1" t="s">
        <v>11613</v>
      </c>
      <c r="K3547" s="1" t="s">
        <v>39</v>
      </c>
      <c r="L3547" s="1" t="s">
        <v>11614</v>
      </c>
      <c r="M3547" s="1" t="s">
        <v>143</v>
      </c>
      <c r="N3547" s="1" t="s">
        <v>26</v>
      </c>
      <c r="O3547" s="4">
        <v>45078.46260416666</v>
      </c>
      <c r="P3547" s="4">
        <v>45078.00565972222</v>
      </c>
      <c r="Q3547" s="1">
        <v>3.0</v>
      </c>
      <c r="R3547" s="2"/>
      <c r="S3547" s="2"/>
    </row>
    <row r="3548">
      <c r="A3548" s="1">
        <v>3547.0</v>
      </c>
      <c r="B3548" s="1" t="s">
        <v>11615</v>
      </c>
      <c r="C3548" s="1" t="s">
        <v>11616</v>
      </c>
      <c r="D3548" s="1">
        <v>67.0</v>
      </c>
      <c r="E3548" s="1" t="s">
        <v>58</v>
      </c>
      <c r="F3548" s="1" t="s">
        <v>103</v>
      </c>
      <c r="G3548" s="3">
        <v>44112.0</v>
      </c>
      <c r="H3548" s="1" t="s">
        <v>21</v>
      </c>
      <c r="I3548" s="1" t="s">
        <v>177</v>
      </c>
      <c r="J3548" s="1" t="s">
        <v>11617</v>
      </c>
      <c r="K3548" s="1" t="s">
        <v>62</v>
      </c>
      <c r="L3548" s="2"/>
      <c r="M3548" s="1" t="s">
        <v>143</v>
      </c>
      <c r="N3548" s="1" t="s">
        <v>83</v>
      </c>
      <c r="O3548" s="2"/>
      <c r="P3548" s="2"/>
      <c r="Q3548" s="2"/>
      <c r="R3548" s="2"/>
      <c r="S3548" s="2"/>
    </row>
    <row r="3549">
      <c r="A3549" s="1">
        <v>3548.0</v>
      </c>
      <c r="B3549" s="1" t="s">
        <v>11618</v>
      </c>
      <c r="C3549" s="1" t="s">
        <v>11619</v>
      </c>
      <c r="D3549" s="1">
        <v>67.0</v>
      </c>
      <c r="E3549" s="1" t="s">
        <v>58</v>
      </c>
      <c r="F3549" s="1" t="s">
        <v>161</v>
      </c>
      <c r="G3549" s="3">
        <v>43890.0</v>
      </c>
      <c r="H3549" s="1" t="s">
        <v>59</v>
      </c>
      <c r="I3549" s="1" t="s">
        <v>77</v>
      </c>
      <c r="J3549" s="1" t="s">
        <v>11620</v>
      </c>
      <c r="K3549" s="1" t="s">
        <v>24</v>
      </c>
      <c r="L3549" s="2"/>
      <c r="M3549" s="1" t="s">
        <v>89</v>
      </c>
      <c r="N3549" s="1" t="s">
        <v>26</v>
      </c>
      <c r="O3549" s="4">
        <v>45078.88415509259</v>
      </c>
      <c r="P3549" s="2"/>
      <c r="Q3549" s="2"/>
      <c r="R3549" s="2"/>
      <c r="S3549" s="2"/>
    </row>
    <row r="3550">
      <c r="A3550" s="1">
        <v>3549.0</v>
      </c>
      <c r="B3550" s="1" t="s">
        <v>11621</v>
      </c>
      <c r="C3550" s="1" t="s">
        <v>11622</v>
      </c>
      <c r="D3550" s="1">
        <v>40.0</v>
      </c>
      <c r="E3550" s="1" t="s">
        <v>29</v>
      </c>
      <c r="F3550" s="1" t="s">
        <v>211</v>
      </c>
      <c r="G3550" s="3">
        <v>44534.0</v>
      </c>
      <c r="H3550" s="1" t="s">
        <v>67</v>
      </c>
      <c r="I3550" s="1" t="s">
        <v>31</v>
      </c>
      <c r="J3550" s="1" t="s">
        <v>11623</v>
      </c>
      <c r="K3550" s="1" t="s">
        <v>39</v>
      </c>
      <c r="L3550" s="1" t="s">
        <v>11624</v>
      </c>
      <c r="M3550" s="1" t="s">
        <v>41</v>
      </c>
      <c r="N3550" s="1" t="s">
        <v>83</v>
      </c>
      <c r="O3550" s="4">
        <v>45078.36959490741</v>
      </c>
      <c r="P3550" s="4">
        <v>45078.695289351854</v>
      </c>
      <c r="Q3550" s="1">
        <v>4.0</v>
      </c>
      <c r="R3550" s="2"/>
      <c r="S3550" s="2"/>
    </row>
    <row r="3551">
      <c r="A3551" s="1">
        <v>3550.0</v>
      </c>
      <c r="B3551" s="1" t="s">
        <v>11625</v>
      </c>
      <c r="C3551" s="1" t="s">
        <v>11626</v>
      </c>
      <c r="D3551" s="1">
        <v>42.0</v>
      </c>
      <c r="E3551" s="1" t="s">
        <v>19</v>
      </c>
      <c r="F3551" s="1" t="s">
        <v>149</v>
      </c>
      <c r="G3551" s="3">
        <v>44138.0</v>
      </c>
      <c r="H3551" s="1" t="s">
        <v>66</v>
      </c>
      <c r="I3551" s="1" t="s">
        <v>113</v>
      </c>
      <c r="J3551" s="1" t="s">
        <v>11627</v>
      </c>
      <c r="K3551" s="1" t="s">
        <v>24</v>
      </c>
      <c r="L3551" s="2"/>
      <c r="M3551" s="1" t="s">
        <v>143</v>
      </c>
      <c r="N3551" s="1" t="s">
        <v>33</v>
      </c>
      <c r="O3551" s="4">
        <v>45078.04670138889</v>
      </c>
      <c r="P3551" s="2"/>
      <c r="Q3551" s="2"/>
      <c r="R3551" s="2"/>
      <c r="S3551" s="2"/>
    </row>
    <row r="3552">
      <c r="A3552" s="1">
        <v>3551.0</v>
      </c>
      <c r="B3552" s="1" t="s">
        <v>11628</v>
      </c>
      <c r="C3552" s="1" t="s">
        <v>11629</v>
      </c>
      <c r="D3552" s="1">
        <v>42.0</v>
      </c>
      <c r="E3552" s="1" t="s">
        <v>19</v>
      </c>
      <c r="F3552" s="1" t="s">
        <v>86</v>
      </c>
      <c r="G3552" s="3">
        <v>44039.0</v>
      </c>
      <c r="H3552" s="1" t="s">
        <v>21</v>
      </c>
      <c r="I3552" s="1" t="s">
        <v>150</v>
      </c>
      <c r="J3552" s="1" t="s">
        <v>5901</v>
      </c>
      <c r="K3552" s="1" t="s">
        <v>24</v>
      </c>
      <c r="L3552" s="2"/>
      <c r="M3552" s="1" t="s">
        <v>143</v>
      </c>
      <c r="N3552" s="1" t="s">
        <v>33</v>
      </c>
      <c r="O3552" s="4">
        <v>45078.6203125</v>
      </c>
      <c r="P3552" s="2"/>
      <c r="Q3552" s="2"/>
      <c r="R3552" s="2"/>
      <c r="S3552" s="2"/>
    </row>
    <row r="3553">
      <c r="A3553" s="1">
        <v>3552.0</v>
      </c>
      <c r="B3553" s="1" t="s">
        <v>11630</v>
      </c>
      <c r="C3553" s="1" t="s">
        <v>11631</v>
      </c>
      <c r="D3553" s="1">
        <v>43.0</v>
      </c>
      <c r="E3553" s="1" t="s">
        <v>58</v>
      </c>
      <c r="F3553" s="1" t="s">
        <v>281</v>
      </c>
      <c r="G3553" s="3">
        <v>43978.0</v>
      </c>
      <c r="H3553" s="1" t="s">
        <v>21</v>
      </c>
      <c r="I3553" s="1" t="s">
        <v>59</v>
      </c>
      <c r="J3553" s="1" t="s">
        <v>11632</v>
      </c>
      <c r="K3553" s="1" t="s">
        <v>39</v>
      </c>
      <c r="L3553" s="1" t="s">
        <v>11633</v>
      </c>
      <c r="M3553" s="1" t="s">
        <v>25</v>
      </c>
      <c r="N3553" s="1" t="s">
        <v>33</v>
      </c>
      <c r="O3553" s="4">
        <v>45078.80712962963</v>
      </c>
      <c r="P3553" s="4">
        <v>45078.73976851852</v>
      </c>
      <c r="Q3553" s="1">
        <v>1.0</v>
      </c>
      <c r="R3553" s="2"/>
      <c r="S3553" s="2"/>
    </row>
    <row r="3554">
      <c r="A3554" s="1">
        <v>3553.0</v>
      </c>
      <c r="B3554" s="1" t="s">
        <v>11634</v>
      </c>
      <c r="C3554" s="1" t="s">
        <v>11635</v>
      </c>
      <c r="D3554" s="1">
        <v>51.0</v>
      </c>
      <c r="E3554" s="1" t="s">
        <v>19</v>
      </c>
      <c r="F3554" s="1" t="s">
        <v>431</v>
      </c>
      <c r="G3554" s="3">
        <v>44547.0</v>
      </c>
      <c r="H3554" s="1" t="s">
        <v>66</v>
      </c>
      <c r="I3554" s="1" t="s">
        <v>46</v>
      </c>
      <c r="J3554" s="1" t="s">
        <v>11636</v>
      </c>
      <c r="K3554" s="1" t="s">
        <v>24</v>
      </c>
      <c r="L3554" s="2"/>
      <c r="M3554" s="1" t="s">
        <v>41</v>
      </c>
      <c r="N3554" s="1" t="s">
        <v>26</v>
      </c>
      <c r="O3554" s="4">
        <v>45078.66339120371</v>
      </c>
      <c r="P3554" s="2"/>
      <c r="Q3554" s="2"/>
      <c r="R3554" s="2"/>
      <c r="S3554" s="2"/>
    </row>
    <row r="3555">
      <c r="A3555" s="1">
        <v>3554.0</v>
      </c>
      <c r="B3555" s="1" t="s">
        <v>11637</v>
      </c>
      <c r="C3555" s="1" t="s">
        <v>11638</v>
      </c>
      <c r="D3555" s="1">
        <v>26.0</v>
      </c>
      <c r="E3555" s="1" t="s">
        <v>19</v>
      </c>
      <c r="F3555" s="1" t="s">
        <v>242</v>
      </c>
      <c r="G3555" s="3">
        <v>44377.0</v>
      </c>
      <c r="H3555" s="1" t="s">
        <v>59</v>
      </c>
      <c r="I3555" s="1" t="s">
        <v>72</v>
      </c>
      <c r="J3555" s="1" t="s">
        <v>11639</v>
      </c>
      <c r="K3555" s="1" t="s">
        <v>39</v>
      </c>
      <c r="L3555" s="1" t="s">
        <v>11640</v>
      </c>
      <c r="M3555" s="1" t="s">
        <v>41</v>
      </c>
      <c r="N3555" s="1" t="s">
        <v>33</v>
      </c>
      <c r="O3555" s="4">
        <v>45078.17105324074</v>
      </c>
      <c r="P3555" s="4">
        <v>45078.47591435185</v>
      </c>
      <c r="Q3555" s="1">
        <v>5.0</v>
      </c>
      <c r="R3555" s="2"/>
      <c r="S3555" s="2"/>
    </row>
    <row r="3556">
      <c r="A3556" s="1">
        <v>3555.0</v>
      </c>
      <c r="B3556" s="1" t="s">
        <v>11641</v>
      </c>
      <c r="C3556" s="1" t="s">
        <v>11566</v>
      </c>
      <c r="D3556" s="1">
        <v>44.0</v>
      </c>
      <c r="E3556" s="1" t="s">
        <v>58</v>
      </c>
      <c r="F3556" s="1" t="s">
        <v>112</v>
      </c>
      <c r="G3556" s="3">
        <v>44280.0</v>
      </c>
      <c r="H3556" s="1" t="s">
        <v>45</v>
      </c>
      <c r="I3556" s="1" t="s">
        <v>113</v>
      </c>
      <c r="J3556" s="1" t="s">
        <v>11642</v>
      </c>
      <c r="K3556" s="1" t="s">
        <v>62</v>
      </c>
      <c r="L3556" s="2"/>
      <c r="M3556" s="1" t="s">
        <v>143</v>
      </c>
      <c r="N3556" s="1" t="s">
        <v>55</v>
      </c>
      <c r="O3556" s="2"/>
      <c r="P3556" s="2"/>
      <c r="Q3556" s="2"/>
      <c r="R3556" s="2"/>
      <c r="S3556" s="2"/>
    </row>
    <row r="3557">
      <c r="A3557" s="1">
        <v>3556.0</v>
      </c>
      <c r="B3557" s="1" t="s">
        <v>11643</v>
      </c>
      <c r="C3557" s="1" t="s">
        <v>11644</v>
      </c>
      <c r="D3557" s="1">
        <v>64.0</v>
      </c>
      <c r="E3557" s="1" t="s">
        <v>58</v>
      </c>
      <c r="F3557" s="1" t="s">
        <v>339</v>
      </c>
      <c r="G3557" s="3">
        <v>44196.0</v>
      </c>
      <c r="H3557" s="1" t="s">
        <v>67</v>
      </c>
      <c r="I3557" s="1" t="s">
        <v>59</v>
      </c>
      <c r="J3557" s="1" t="s">
        <v>11645</v>
      </c>
      <c r="K3557" s="1" t="s">
        <v>62</v>
      </c>
      <c r="L3557" s="2"/>
      <c r="M3557" s="1" t="s">
        <v>143</v>
      </c>
      <c r="N3557" s="1" t="s">
        <v>33</v>
      </c>
      <c r="O3557" s="2"/>
      <c r="P3557" s="2"/>
      <c r="Q3557" s="2"/>
      <c r="R3557" s="2"/>
      <c r="S3557" s="2"/>
    </row>
    <row r="3558">
      <c r="A3558" s="1">
        <v>3557.0</v>
      </c>
      <c r="B3558" s="1" t="s">
        <v>11646</v>
      </c>
      <c r="C3558" s="1" t="s">
        <v>11647</v>
      </c>
      <c r="D3558" s="1">
        <v>60.0</v>
      </c>
      <c r="E3558" s="1" t="s">
        <v>29</v>
      </c>
      <c r="F3558" s="1" t="s">
        <v>103</v>
      </c>
      <c r="G3558" s="3">
        <v>44220.0</v>
      </c>
      <c r="H3558" s="1" t="s">
        <v>67</v>
      </c>
      <c r="I3558" s="1" t="s">
        <v>150</v>
      </c>
      <c r="J3558" s="1" t="s">
        <v>11648</v>
      </c>
      <c r="K3558" s="1" t="s">
        <v>24</v>
      </c>
      <c r="L3558" s="2"/>
      <c r="M3558" s="1" t="s">
        <v>25</v>
      </c>
      <c r="N3558" s="1" t="s">
        <v>26</v>
      </c>
      <c r="O3558" s="4">
        <v>45078.13359953704</v>
      </c>
      <c r="P3558" s="2"/>
      <c r="Q3558" s="2"/>
      <c r="R3558" s="2"/>
      <c r="S3558" s="2"/>
    </row>
    <row r="3559">
      <c r="A3559" s="1">
        <v>3558.0</v>
      </c>
      <c r="B3559" s="1" t="s">
        <v>11649</v>
      </c>
      <c r="C3559" s="1" t="s">
        <v>11650</v>
      </c>
      <c r="D3559" s="1">
        <v>47.0</v>
      </c>
      <c r="E3559" s="1" t="s">
        <v>29</v>
      </c>
      <c r="F3559" s="1" t="s">
        <v>339</v>
      </c>
      <c r="G3559" s="3">
        <v>44549.0</v>
      </c>
      <c r="H3559" s="1" t="s">
        <v>59</v>
      </c>
      <c r="I3559" s="1" t="s">
        <v>150</v>
      </c>
      <c r="J3559" s="1" t="s">
        <v>11651</v>
      </c>
      <c r="K3559" s="1" t="s">
        <v>24</v>
      </c>
      <c r="L3559" s="2"/>
      <c r="M3559" s="1" t="s">
        <v>41</v>
      </c>
      <c r="N3559" s="1" t="s">
        <v>83</v>
      </c>
      <c r="O3559" s="4">
        <v>45078.93362268519</v>
      </c>
      <c r="P3559" s="2"/>
      <c r="Q3559" s="2"/>
      <c r="R3559" s="2"/>
      <c r="S3559" s="2"/>
    </row>
    <row r="3560">
      <c r="A3560" s="1">
        <v>3559.0</v>
      </c>
      <c r="B3560" s="1" t="s">
        <v>11652</v>
      </c>
      <c r="C3560" s="1" t="s">
        <v>11653</v>
      </c>
      <c r="D3560" s="1">
        <v>60.0</v>
      </c>
      <c r="E3560" s="1" t="s">
        <v>58</v>
      </c>
      <c r="F3560" s="1" t="s">
        <v>286</v>
      </c>
      <c r="G3560" s="3">
        <v>43928.0</v>
      </c>
      <c r="H3560" s="1" t="s">
        <v>66</v>
      </c>
      <c r="I3560" s="1" t="s">
        <v>67</v>
      </c>
      <c r="J3560" s="1" t="s">
        <v>11654</v>
      </c>
      <c r="K3560" s="1" t="s">
        <v>39</v>
      </c>
      <c r="L3560" s="1" t="s">
        <v>11655</v>
      </c>
      <c r="M3560" s="1" t="s">
        <v>25</v>
      </c>
      <c r="N3560" s="1" t="s">
        <v>26</v>
      </c>
      <c r="O3560" s="4">
        <v>45078.44127314815</v>
      </c>
      <c r="P3560" s="4">
        <v>45078.58988425926</v>
      </c>
      <c r="Q3560" s="1">
        <v>1.0</v>
      </c>
      <c r="R3560" s="2"/>
      <c r="S3560" s="2"/>
    </row>
    <row r="3561">
      <c r="A3561" s="1">
        <v>3560.0</v>
      </c>
      <c r="B3561" s="1" t="s">
        <v>11656</v>
      </c>
      <c r="C3561" s="1" t="s">
        <v>11657</v>
      </c>
      <c r="D3561" s="1">
        <v>23.0</v>
      </c>
      <c r="E3561" s="1" t="s">
        <v>19</v>
      </c>
      <c r="F3561" s="1" t="s">
        <v>223</v>
      </c>
      <c r="G3561" s="3">
        <v>43937.0</v>
      </c>
      <c r="H3561" s="1" t="s">
        <v>45</v>
      </c>
      <c r="I3561" s="1" t="s">
        <v>59</v>
      </c>
      <c r="J3561" s="1" t="s">
        <v>11658</v>
      </c>
      <c r="K3561" s="1" t="s">
        <v>62</v>
      </c>
      <c r="L3561" s="2"/>
      <c r="M3561" s="1" t="s">
        <v>143</v>
      </c>
      <c r="N3561" s="1" t="s">
        <v>55</v>
      </c>
      <c r="O3561" s="2"/>
      <c r="P3561" s="2"/>
      <c r="Q3561" s="2"/>
      <c r="R3561" s="2"/>
      <c r="S3561" s="2"/>
    </row>
    <row r="3562">
      <c r="A3562" s="1">
        <v>3561.0</v>
      </c>
      <c r="B3562" s="1" t="s">
        <v>11659</v>
      </c>
      <c r="C3562" s="1" t="s">
        <v>11660</v>
      </c>
      <c r="D3562" s="1">
        <v>20.0</v>
      </c>
      <c r="E3562" s="1" t="s">
        <v>58</v>
      </c>
      <c r="F3562" s="1" t="s">
        <v>103</v>
      </c>
      <c r="G3562" s="3">
        <v>43861.0</v>
      </c>
      <c r="H3562" s="1" t="s">
        <v>59</v>
      </c>
      <c r="I3562" s="1" t="s">
        <v>22</v>
      </c>
      <c r="J3562" s="1" t="s">
        <v>11661</v>
      </c>
      <c r="K3562" s="1" t="s">
        <v>39</v>
      </c>
      <c r="L3562" s="1" t="s">
        <v>11662</v>
      </c>
      <c r="M3562" s="1" t="s">
        <v>89</v>
      </c>
      <c r="N3562" s="1" t="s">
        <v>26</v>
      </c>
      <c r="O3562" s="4">
        <v>45078.293391203704</v>
      </c>
      <c r="P3562" s="4">
        <v>45078.3683912037</v>
      </c>
      <c r="Q3562" s="1">
        <v>5.0</v>
      </c>
      <c r="R3562" s="2"/>
      <c r="S3562" s="2"/>
    </row>
    <row r="3563">
      <c r="A3563" s="1">
        <v>3562.0</v>
      </c>
      <c r="B3563" s="1" t="s">
        <v>11663</v>
      </c>
      <c r="C3563" s="1" t="s">
        <v>11664</v>
      </c>
      <c r="D3563" s="1">
        <v>27.0</v>
      </c>
      <c r="E3563" s="1" t="s">
        <v>58</v>
      </c>
      <c r="F3563" s="1" t="s">
        <v>107</v>
      </c>
      <c r="G3563" s="3">
        <v>43998.0</v>
      </c>
      <c r="H3563" s="1" t="s">
        <v>67</v>
      </c>
      <c r="I3563" s="1" t="s">
        <v>93</v>
      </c>
      <c r="J3563" s="1" t="s">
        <v>11665</v>
      </c>
      <c r="K3563" s="1" t="s">
        <v>62</v>
      </c>
      <c r="L3563" s="2"/>
      <c r="M3563" s="1" t="s">
        <v>41</v>
      </c>
      <c r="N3563" s="1" t="s">
        <v>26</v>
      </c>
      <c r="O3563" s="2"/>
      <c r="P3563" s="2"/>
      <c r="Q3563" s="2"/>
      <c r="R3563" s="2"/>
      <c r="S3563" s="2"/>
    </row>
    <row r="3564">
      <c r="A3564" s="1">
        <v>3563.0</v>
      </c>
      <c r="B3564" s="1" t="s">
        <v>11666</v>
      </c>
      <c r="C3564" s="1" t="s">
        <v>11667</v>
      </c>
      <c r="D3564" s="1">
        <v>52.0</v>
      </c>
      <c r="E3564" s="1" t="s">
        <v>19</v>
      </c>
      <c r="F3564" s="1" t="s">
        <v>86</v>
      </c>
      <c r="G3564" s="3">
        <v>44070.0</v>
      </c>
      <c r="H3564" s="1" t="s">
        <v>66</v>
      </c>
      <c r="I3564" s="1" t="s">
        <v>67</v>
      </c>
      <c r="J3564" s="1" t="s">
        <v>11668</v>
      </c>
      <c r="K3564" s="1" t="s">
        <v>62</v>
      </c>
      <c r="L3564" s="2"/>
      <c r="M3564" s="1" t="s">
        <v>89</v>
      </c>
      <c r="N3564" s="1" t="s">
        <v>33</v>
      </c>
      <c r="O3564" s="2"/>
      <c r="P3564" s="2"/>
      <c r="Q3564" s="2"/>
      <c r="R3564" s="2"/>
      <c r="S3564" s="2"/>
    </row>
    <row r="3565">
      <c r="A3565" s="1">
        <v>3564.0</v>
      </c>
      <c r="B3565" s="1" t="s">
        <v>11669</v>
      </c>
      <c r="C3565" s="1" t="s">
        <v>11670</v>
      </c>
      <c r="D3565" s="1">
        <v>22.0</v>
      </c>
      <c r="E3565" s="1" t="s">
        <v>29</v>
      </c>
      <c r="F3565" s="1" t="s">
        <v>456</v>
      </c>
      <c r="G3565" s="3">
        <v>44437.0</v>
      </c>
      <c r="H3565" s="1" t="s">
        <v>21</v>
      </c>
      <c r="I3565" s="1" t="s">
        <v>177</v>
      </c>
      <c r="J3565" s="1" t="s">
        <v>11671</v>
      </c>
      <c r="K3565" s="1" t="s">
        <v>39</v>
      </c>
      <c r="L3565" s="1" t="s">
        <v>11672</v>
      </c>
      <c r="M3565" s="1" t="s">
        <v>89</v>
      </c>
      <c r="N3565" s="1" t="s">
        <v>33</v>
      </c>
      <c r="O3565" s="4">
        <v>45078.64550925926</v>
      </c>
      <c r="P3565" s="4">
        <v>45078.66287037037</v>
      </c>
      <c r="Q3565" s="1">
        <v>1.0</v>
      </c>
      <c r="R3565" s="2"/>
      <c r="S3565" s="2"/>
    </row>
    <row r="3566">
      <c r="A3566" s="1">
        <v>3565.0</v>
      </c>
      <c r="B3566" s="1" t="s">
        <v>11673</v>
      </c>
      <c r="C3566" s="1" t="s">
        <v>11674</v>
      </c>
      <c r="D3566" s="1">
        <v>30.0</v>
      </c>
      <c r="E3566" s="1" t="s">
        <v>19</v>
      </c>
      <c r="F3566" s="1" t="s">
        <v>242</v>
      </c>
      <c r="G3566" s="3">
        <v>44443.0</v>
      </c>
      <c r="H3566" s="1" t="s">
        <v>67</v>
      </c>
      <c r="I3566" s="1" t="s">
        <v>59</v>
      </c>
      <c r="J3566" s="1" t="s">
        <v>11675</v>
      </c>
      <c r="K3566" s="1" t="s">
        <v>62</v>
      </c>
      <c r="L3566" s="2"/>
      <c r="M3566" s="1" t="s">
        <v>89</v>
      </c>
      <c r="N3566" s="1" t="s">
        <v>33</v>
      </c>
      <c r="O3566" s="2"/>
      <c r="P3566" s="2"/>
      <c r="Q3566" s="2"/>
      <c r="R3566" s="2"/>
      <c r="S3566" s="2"/>
    </row>
    <row r="3567">
      <c r="A3567" s="1">
        <v>3566.0</v>
      </c>
      <c r="B3567" s="1" t="s">
        <v>10740</v>
      </c>
      <c r="C3567" s="1" t="s">
        <v>11676</v>
      </c>
      <c r="D3567" s="1">
        <v>67.0</v>
      </c>
      <c r="E3567" s="1" t="s">
        <v>29</v>
      </c>
      <c r="F3567" s="1" t="s">
        <v>223</v>
      </c>
      <c r="G3567" s="3">
        <v>43958.0</v>
      </c>
      <c r="H3567" s="1" t="s">
        <v>45</v>
      </c>
      <c r="I3567" s="1" t="s">
        <v>99</v>
      </c>
      <c r="J3567" s="1" t="s">
        <v>11677</v>
      </c>
      <c r="K3567" s="1" t="s">
        <v>24</v>
      </c>
      <c r="L3567" s="2"/>
      <c r="M3567" s="1" t="s">
        <v>25</v>
      </c>
      <c r="N3567" s="1" t="s">
        <v>26</v>
      </c>
      <c r="O3567" s="4">
        <v>45078.93025462963</v>
      </c>
      <c r="P3567" s="2"/>
      <c r="Q3567" s="2"/>
      <c r="R3567" s="2"/>
      <c r="S3567" s="2"/>
    </row>
    <row r="3568">
      <c r="A3568" s="1">
        <v>3567.0</v>
      </c>
      <c r="B3568" s="1" t="s">
        <v>11678</v>
      </c>
      <c r="C3568" s="1" t="s">
        <v>11679</v>
      </c>
      <c r="D3568" s="1">
        <v>52.0</v>
      </c>
      <c r="E3568" s="1" t="s">
        <v>29</v>
      </c>
      <c r="F3568" s="1" t="s">
        <v>107</v>
      </c>
      <c r="G3568" s="3">
        <v>43937.0</v>
      </c>
      <c r="H3568" s="1" t="s">
        <v>21</v>
      </c>
      <c r="I3568" s="1" t="s">
        <v>22</v>
      </c>
      <c r="J3568" s="1" t="s">
        <v>11680</v>
      </c>
      <c r="K3568" s="1" t="s">
        <v>24</v>
      </c>
      <c r="L3568" s="2"/>
      <c r="M3568" s="1" t="s">
        <v>25</v>
      </c>
      <c r="N3568" s="1" t="s">
        <v>26</v>
      </c>
      <c r="O3568" s="4">
        <v>45078.869166666664</v>
      </c>
      <c r="P3568" s="2"/>
      <c r="Q3568" s="2"/>
      <c r="R3568" s="2"/>
      <c r="S3568" s="2"/>
    </row>
    <row r="3569">
      <c r="A3569" s="1">
        <v>3568.0</v>
      </c>
      <c r="B3569" s="1" t="s">
        <v>11681</v>
      </c>
      <c r="C3569" s="1" t="s">
        <v>11682</v>
      </c>
      <c r="D3569" s="1">
        <v>54.0</v>
      </c>
      <c r="E3569" s="1" t="s">
        <v>19</v>
      </c>
      <c r="F3569" s="1" t="s">
        <v>242</v>
      </c>
      <c r="G3569" s="3">
        <v>44400.0</v>
      </c>
      <c r="H3569" s="1" t="s">
        <v>21</v>
      </c>
      <c r="I3569" s="1" t="s">
        <v>99</v>
      </c>
      <c r="J3569" s="1" t="s">
        <v>11683</v>
      </c>
      <c r="K3569" s="1" t="s">
        <v>24</v>
      </c>
      <c r="L3569" s="2"/>
      <c r="M3569" s="1" t="s">
        <v>25</v>
      </c>
      <c r="N3569" s="1" t="s">
        <v>55</v>
      </c>
      <c r="O3569" s="4">
        <v>45078.36641203704</v>
      </c>
      <c r="P3569" s="2"/>
      <c r="Q3569" s="2"/>
      <c r="R3569" s="2"/>
      <c r="S3569" s="2"/>
    </row>
    <row r="3570">
      <c r="A3570" s="1">
        <v>3569.0</v>
      </c>
      <c r="B3570" s="1" t="s">
        <v>11684</v>
      </c>
      <c r="C3570" s="1" t="s">
        <v>11685</v>
      </c>
      <c r="D3570" s="1">
        <v>59.0</v>
      </c>
      <c r="E3570" s="1" t="s">
        <v>29</v>
      </c>
      <c r="F3570" s="1" t="s">
        <v>339</v>
      </c>
      <c r="G3570" s="3">
        <v>43947.0</v>
      </c>
      <c r="H3570" s="1" t="s">
        <v>66</v>
      </c>
      <c r="I3570" s="1" t="s">
        <v>37</v>
      </c>
      <c r="J3570" s="1" t="s">
        <v>11686</v>
      </c>
      <c r="K3570" s="1" t="s">
        <v>39</v>
      </c>
      <c r="L3570" s="1" t="s">
        <v>11687</v>
      </c>
      <c r="M3570" s="1" t="s">
        <v>143</v>
      </c>
      <c r="N3570" s="1" t="s">
        <v>26</v>
      </c>
      <c r="O3570" s="4">
        <v>45078.34768518519</v>
      </c>
      <c r="P3570" s="4">
        <v>45078.76574074074</v>
      </c>
      <c r="Q3570" s="1">
        <v>3.0</v>
      </c>
      <c r="R3570" s="2"/>
      <c r="S3570" s="2"/>
    </row>
    <row r="3571">
      <c r="A3571" s="1">
        <v>3570.0</v>
      </c>
      <c r="B3571" s="1" t="s">
        <v>11688</v>
      </c>
      <c r="C3571" s="1" t="s">
        <v>11689</v>
      </c>
      <c r="D3571" s="1">
        <v>42.0</v>
      </c>
      <c r="E3571" s="1" t="s">
        <v>29</v>
      </c>
      <c r="F3571" s="1" t="s">
        <v>98</v>
      </c>
      <c r="G3571" s="3">
        <v>44157.0</v>
      </c>
      <c r="H3571" s="1" t="s">
        <v>67</v>
      </c>
      <c r="I3571" s="1" t="s">
        <v>150</v>
      </c>
      <c r="J3571" s="1" t="s">
        <v>271</v>
      </c>
      <c r="K3571" s="1" t="s">
        <v>62</v>
      </c>
      <c r="L3571" s="2"/>
      <c r="M3571" s="1" t="s">
        <v>41</v>
      </c>
      <c r="N3571" s="1" t="s">
        <v>83</v>
      </c>
      <c r="O3571" s="2"/>
      <c r="P3571" s="2"/>
      <c r="Q3571" s="2"/>
      <c r="R3571" s="2"/>
      <c r="S3571" s="2"/>
    </row>
    <row r="3572">
      <c r="A3572" s="1">
        <v>3571.0</v>
      </c>
      <c r="B3572" s="1" t="s">
        <v>11690</v>
      </c>
      <c r="C3572" s="1" t="s">
        <v>11691</v>
      </c>
      <c r="D3572" s="1">
        <v>52.0</v>
      </c>
      <c r="E3572" s="1" t="s">
        <v>58</v>
      </c>
      <c r="F3572" s="1" t="s">
        <v>699</v>
      </c>
      <c r="G3572" s="3">
        <v>44035.0</v>
      </c>
      <c r="H3572" s="1" t="s">
        <v>21</v>
      </c>
      <c r="I3572" s="1" t="s">
        <v>177</v>
      </c>
      <c r="J3572" s="1" t="s">
        <v>11692</v>
      </c>
      <c r="K3572" s="1" t="s">
        <v>62</v>
      </c>
      <c r="L3572" s="2"/>
      <c r="M3572" s="1" t="s">
        <v>41</v>
      </c>
      <c r="N3572" s="1" t="s">
        <v>83</v>
      </c>
      <c r="O3572" s="2"/>
      <c r="P3572" s="2"/>
      <c r="Q3572" s="2"/>
      <c r="R3572" s="2"/>
      <c r="S3572" s="2"/>
    </row>
    <row r="3573">
      <c r="A3573" s="1">
        <v>3572.0</v>
      </c>
      <c r="B3573" s="1" t="s">
        <v>11693</v>
      </c>
      <c r="C3573" s="1" t="s">
        <v>11694</v>
      </c>
      <c r="D3573" s="1">
        <v>54.0</v>
      </c>
      <c r="E3573" s="1" t="s">
        <v>29</v>
      </c>
      <c r="F3573" s="1" t="s">
        <v>20</v>
      </c>
      <c r="G3573" s="3">
        <v>44076.0</v>
      </c>
      <c r="H3573" s="1" t="s">
        <v>45</v>
      </c>
      <c r="I3573" s="1" t="s">
        <v>141</v>
      </c>
      <c r="J3573" s="1" t="s">
        <v>11695</v>
      </c>
      <c r="K3573" s="1" t="s">
        <v>39</v>
      </c>
      <c r="L3573" s="1" t="s">
        <v>11696</v>
      </c>
      <c r="M3573" s="1" t="s">
        <v>41</v>
      </c>
      <c r="N3573" s="1" t="s">
        <v>55</v>
      </c>
      <c r="O3573" s="4">
        <v>45078.86509259259</v>
      </c>
      <c r="P3573" s="4">
        <v>45078.803981481484</v>
      </c>
      <c r="Q3573" s="1">
        <v>2.0</v>
      </c>
      <c r="R3573" s="2"/>
      <c r="S3573" s="2"/>
    </row>
    <row r="3574">
      <c r="A3574" s="1">
        <v>3573.0</v>
      </c>
      <c r="B3574" s="1" t="s">
        <v>11697</v>
      </c>
      <c r="C3574" s="1" t="s">
        <v>11698</v>
      </c>
      <c r="D3574" s="1">
        <v>53.0</v>
      </c>
      <c r="E3574" s="1" t="s">
        <v>29</v>
      </c>
      <c r="F3574" s="1" t="s">
        <v>157</v>
      </c>
      <c r="G3574" s="3">
        <v>44450.0</v>
      </c>
      <c r="H3574" s="1" t="s">
        <v>21</v>
      </c>
      <c r="I3574" s="1" t="s">
        <v>37</v>
      </c>
      <c r="J3574" s="1" t="s">
        <v>11699</v>
      </c>
      <c r="K3574" s="1" t="s">
        <v>62</v>
      </c>
      <c r="L3574" s="2"/>
      <c r="M3574" s="1" t="s">
        <v>25</v>
      </c>
      <c r="N3574" s="1" t="s">
        <v>55</v>
      </c>
      <c r="O3574" s="2"/>
      <c r="P3574" s="2"/>
      <c r="Q3574" s="2"/>
      <c r="R3574" s="2"/>
      <c r="S3574" s="2"/>
    </row>
    <row r="3575">
      <c r="A3575" s="1">
        <v>3574.0</v>
      </c>
      <c r="B3575" s="1" t="s">
        <v>11700</v>
      </c>
      <c r="C3575" s="1" t="s">
        <v>11701</v>
      </c>
      <c r="D3575" s="1">
        <v>48.0</v>
      </c>
      <c r="E3575" s="1" t="s">
        <v>58</v>
      </c>
      <c r="F3575" s="1" t="s">
        <v>117</v>
      </c>
      <c r="G3575" s="3">
        <v>44521.0</v>
      </c>
      <c r="H3575" s="1" t="s">
        <v>66</v>
      </c>
      <c r="I3575" s="1" t="s">
        <v>113</v>
      </c>
      <c r="J3575" s="1" t="s">
        <v>11702</v>
      </c>
      <c r="K3575" s="1" t="s">
        <v>62</v>
      </c>
      <c r="L3575" s="2"/>
      <c r="M3575" s="1" t="s">
        <v>89</v>
      </c>
      <c r="N3575" s="1" t="s">
        <v>83</v>
      </c>
      <c r="O3575" s="2"/>
      <c r="P3575" s="2"/>
      <c r="Q3575" s="2"/>
      <c r="R3575" s="2"/>
      <c r="S3575" s="2"/>
    </row>
    <row r="3576">
      <c r="A3576" s="1">
        <v>3575.0</v>
      </c>
      <c r="B3576" s="1" t="s">
        <v>11703</v>
      </c>
      <c r="C3576" s="1" t="s">
        <v>11704</v>
      </c>
      <c r="D3576" s="1">
        <v>32.0</v>
      </c>
      <c r="E3576" s="1" t="s">
        <v>58</v>
      </c>
      <c r="F3576" s="1" t="s">
        <v>207</v>
      </c>
      <c r="G3576" s="3">
        <v>44132.0</v>
      </c>
      <c r="H3576" s="1" t="s">
        <v>21</v>
      </c>
      <c r="I3576" s="1" t="s">
        <v>67</v>
      </c>
      <c r="J3576" s="1" t="s">
        <v>11705</v>
      </c>
      <c r="K3576" s="1" t="s">
        <v>24</v>
      </c>
      <c r="L3576" s="2"/>
      <c r="M3576" s="1" t="s">
        <v>89</v>
      </c>
      <c r="N3576" s="1" t="s">
        <v>26</v>
      </c>
      <c r="O3576" s="4">
        <v>45078.000555555554</v>
      </c>
      <c r="P3576" s="2"/>
      <c r="Q3576" s="2"/>
      <c r="R3576" s="2"/>
      <c r="S3576" s="2"/>
    </row>
    <row r="3577">
      <c r="A3577" s="1">
        <v>3576.0</v>
      </c>
      <c r="B3577" s="1" t="s">
        <v>11706</v>
      </c>
      <c r="C3577" s="1" t="s">
        <v>11707</v>
      </c>
      <c r="D3577" s="1">
        <v>38.0</v>
      </c>
      <c r="E3577" s="1" t="s">
        <v>58</v>
      </c>
      <c r="F3577" s="1" t="s">
        <v>107</v>
      </c>
      <c r="G3577" s="3">
        <v>44042.0</v>
      </c>
      <c r="H3577" s="1" t="s">
        <v>67</v>
      </c>
      <c r="I3577" s="1" t="s">
        <v>113</v>
      </c>
      <c r="J3577" s="1" t="s">
        <v>11708</v>
      </c>
      <c r="K3577" s="1" t="s">
        <v>39</v>
      </c>
      <c r="L3577" s="1" t="s">
        <v>11709</v>
      </c>
      <c r="M3577" s="1" t="s">
        <v>41</v>
      </c>
      <c r="N3577" s="1" t="s">
        <v>55</v>
      </c>
      <c r="O3577" s="4">
        <v>45077.965150462966</v>
      </c>
      <c r="P3577" s="4">
        <v>45078.7547337963</v>
      </c>
      <c r="Q3577" s="1">
        <v>5.0</v>
      </c>
      <c r="R3577" s="2"/>
      <c r="S3577" s="2"/>
    </row>
    <row r="3578">
      <c r="A3578" s="1">
        <v>3577.0</v>
      </c>
      <c r="B3578" s="1" t="s">
        <v>11710</v>
      </c>
      <c r="C3578" s="1" t="s">
        <v>11711</v>
      </c>
      <c r="D3578" s="1">
        <v>33.0</v>
      </c>
      <c r="E3578" s="1" t="s">
        <v>19</v>
      </c>
      <c r="F3578" s="1" t="s">
        <v>44</v>
      </c>
      <c r="G3578" s="3">
        <v>44540.0</v>
      </c>
      <c r="H3578" s="1" t="s">
        <v>67</v>
      </c>
      <c r="I3578" s="1" t="s">
        <v>93</v>
      </c>
      <c r="J3578" s="1" t="s">
        <v>11712</v>
      </c>
      <c r="K3578" s="1" t="s">
        <v>39</v>
      </c>
      <c r="L3578" s="1" t="s">
        <v>11713</v>
      </c>
      <c r="M3578" s="1" t="s">
        <v>143</v>
      </c>
      <c r="N3578" s="1" t="s">
        <v>55</v>
      </c>
      <c r="O3578" s="4">
        <v>45078.484618055554</v>
      </c>
      <c r="P3578" s="4">
        <v>45078.19086805556</v>
      </c>
      <c r="Q3578" s="1">
        <v>4.0</v>
      </c>
      <c r="R3578" s="2"/>
      <c r="S3578" s="2"/>
    </row>
    <row r="3579">
      <c r="A3579" s="1">
        <v>3578.0</v>
      </c>
      <c r="B3579" s="1" t="s">
        <v>11714</v>
      </c>
      <c r="C3579" s="1" t="s">
        <v>11715</v>
      </c>
      <c r="D3579" s="1">
        <v>45.0</v>
      </c>
      <c r="E3579" s="1" t="s">
        <v>29</v>
      </c>
      <c r="F3579" s="1" t="s">
        <v>98</v>
      </c>
      <c r="G3579" s="3">
        <v>44009.0</v>
      </c>
      <c r="H3579" s="1" t="s">
        <v>67</v>
      </c>
      <c r="I3579" s="1" t="s">
        <v>93</v>
      </c>
      <c r="J3579" s="1" t="s">
        <v>11716</v>
      </c>
      <c r="K3579" s="1" t="s">
        <v>24</v>
      </c>
      <c r="L3579" s="2"/>
      <c r="M3579" s="1" t="s">
        <v>143</v>
      </c>
      <c r="N3579" s="1" t="s">
        <v>33</v>
      </c>
      <c r="O3579" s="4">
        <v>45078.14158564815</v>
      </c>
      <c r="P3579" s="2"/>
      <c r="Q3579" s="2"/>
      <c r="R3579" s="2"/>
      <c r="S3579" s="2"/>
    </row>
    <row r="3580">
      <c r="A3580" s="1">
        <v>3579.0</v>
      </c>
      <c r="B3580" s="1" t="s">
        <v>11717</v>
      </c>
      <c r="C3580" s="1" t="s">
        <v>11718</v>
      </c>
      <c r="D3580" s="1">
        <v>30.0</v>
      </c>
      <c r="E3580" s="1" t="s">
        <v>19</v>
      </c>
      <c r="F3580" s="1" t="s">
        <v>44</v>
      </c>
      <c r="G3580" s="3">
        <v>44030.0</v>
      </c>
      <c r="H3580" s="1" t="s">
        <v>59</v>
      </c>
      <c r="I3580" s="1" t="s">
        <v>60</v>
      </c>
      <c r="J3580" s="1" t="s">
        <v>11719</v>
      </c>
      <c r="K3580" s="1" t="s">
        <v>39</v>
      </c>
      <c r="L3580" s="1" t="s">
        <v>11720</v>
      </c>
      <c r="M3580" s="1" t="s">
        <v>25</v>
      </c>
      <c r="N3580" s="1" t="s">
        <v>83</v>
      </c>
      <c r="O3580" s="4">
        <v>45077.978414351855</v>
      </c>
      <c r="P3580" s="4">
        <v>45078.54785879629</v>
      </c>
      <c r="Q3580" s="1">
        <v>4.0</v>
      </c>
      <c r="R3580" s="2"/>
      <c r="S3580" s="2"/>
    </row>
    <row r="3581">
      <c r="A3581" s="1">
        <v>3580.0</v>
      </c>
      <c r="B3581" s="1" t="s">
        <v>9048</v>
      </c>
      <c r="C3581" s="1" t="s">
        <v>11721</v>
      </c>
      <c r="D3581" s="1">
        <v>55.0</v>
      </c>
      <c r="E3581" s="1" t="s">
        <v>29</v>
      </c>
      <c r="F3581" s="1" t="s">
        <v>317</v>
      </c>
      <c r="G3581" s="3">
        <v>44212.0</v>
      </c>
      <c r="H3581" s="1" t="s">
        <v>67</v>
      </c>
      <c r="I3581" s="1" t="s">
        <v>59</v>
      </c>
      <c r="J3581" s="1" t="s">
        <v>11722</v>
      </c>
      <c r="K3581" s="1" t="s">
        <v>39</v>
      </c>
      <c r="L3581" s="1" t="s">
        <v>11723</v>
      </c>
      <c r="M3581" s="1" t="s">
        <v>25</v>
      </c>
      <c r="N3581" s="1" t="s">
        <v>33</v>
      </c>
      <c r="O3581" s="4">
        <v>45078.34717592593</v>
      </c>
      <c r="P3581" s="4">
        <v>45078.41731481482</v>
      </c>
      <c r="Q3581" s="1">
        <v>3.0</v>
      </c>
      <c r="R3581" s="2"/>
      <c r="S3581" s="2"/>
    </row>
    <row r="3582">
      <c r="A3582" s="1">
        <v>3581.0</v>
      </c>
      <c r="B3582" s="1" t="s">
        <v>11724</v>
      </c>
      <c r="C3582" s="1" t="s">
        <v>11725</v>
      </c>
      <c r="D3582" s="1">
        <v>54.0</v>
      </c>
      <c r="E3582" s="1" t="s">
        <v>29</v>
      </c>
      <c r="F3582" s="1" t="s">
        <v>161</v>
      </c>
      <c r="G3582" s="3">
        <v>44125.0</v>
      </c>
      <c r="H3582" s="1" t="s">
        <v>45</v>
      </c>
      <c r="I3582" s="1" t="s">
        <v>177</v>
      </c>
      <c r="J3582" s="1" t="s">
        <v>11726</v>
      </c>
      <c r="K3582" s="1" t="s">
        <v>24</v>
      </c>
      <c r="L3582" s="2"/>
      <c r="M3582" s="1" t="s">
        <v>41</v>
      </c>
      <c r="N3582" s="1" t="s">
        <v>55</v>
      </c>
      <c r="O3582" s="4">
        <v>45078.60414351852</v>
      </c>
      <c r="P3582" s="2"/>
      <c r="Q3582" s="2"/>
      <c r="R3582" s="2"/>
      <c r="S3582" s="2"/>
    </row>
    <row r="3583">
      <c r="A3583" s="1">
        <v>3582.0</v>
      </c>
      <c r="B3583" s="1" t="s">
        <v>11727</v>
      </c>
      <c r="C3583" s="1" t="s">
        <v>11728</v>
      </c>
      <c r="D3583" s="1">
        <v>67.0</v>
      </c>
      <c r="E3583" s="1" t="s">
        <v>58</v>
      </c>
      <c r="F3583" s="1" t="s">
        <v>134</v>
      </c>
      <c r="G3583" s="3">
        <v>43951.0</v>
      </c>
      <c r="H3583" s="1" t="s">
        <v>21</v>
      </c>
      <c r="I3583" s="1" t="s">
        <v>31</v>
      </c>
      <c r="J3583" s="1" t="s">
        <v>11729</v>
      </c>
      <c r="K3583" s="1" t="s">
        <v>39</v>
      </c>
      <c r="L3583" s="1" t="s">
        <v>11730</v>
      </c>
      <c r="M3583" s="1" t="s">
        <v>41</v>
      </c>
      <c r="N3583" s="1" t="s">
        <v>33</v>
      </c>
      <c r="O3583" s="4">
        <v>45078.895833333336</v>
      </c>
      <c r="P3583" s="4">
        <v>45078.438888888886</v>
      </c>
      <c r="Q3583" s="1">
        <v>5.0</v>
      </c>
      <c r="R3583" s="2"/>
      <c r="S3583" s="2"/>
    </row>
    <row r="3584">
      <c r="A3584" s="1">
        <v>3583.0</v>
      </c>
      <c r="B3584" s="1" t="s">
        <v>11731</v>
      </c>
      <c r="C3584" s="1" t="s">
        <v>11732</v>
      </c>
      <c r="D3584" s="1">
        <v>18.0</v>
      </c>
      <c r="E3584" s="1" t="s">
        <v>29</v>
      </c>
      <c r="F3584" s="1" t="s">
        <v>92</v>
      </c>
      <c r="G3584" s="3">
        <v>44536.0</v>
      </c>
      <c r="H3584" s="1" t="s">
        <v>21</v>
      </c>
      <c r="I3584" s="1" t="s">
        <v>67</v>
      </c>
      <c r="J3584" s="1" t="s">
        <v>11733</v>
      </c>
      <c r="K3584" s="1" t="s">
        <v>39</v>
      </c>
      <c r="L3584" s="1" t="s">
        <v>11734</v>
      </c>
      <c r="M3584" s="1" t="s">
        <v>89</v>
      </c>
      <c r="N3584" s="1" t="s">
        <v>55</v>
      </c>
      <c r="O3584" s="4">
        <v>45078.77778935185</v>
      </c>
      <c r="P3584" s="4">
        <v>45078.83195601852</v>
      </c>
      <c r="Q3584" s="1">
        <v>4.0</v>
      </c>
      <c r="R3584" s="2"/>
      <c r="S3584" s="2"/>
    </row>
    <row r="3585">
      <c r="A3585" s="1">
        <v>3584.0</v>
      </c>
      <c r="B3585" s="1" t="s">
        <v>11735</v>
      </c>
      <c r="C3585" s="1" t="s">
        <v>11736</v>
      </c>
      <c r="D3585" s="1">
        <v>54.0</v>
      </c>
      <c r="E3585" s="1" t="s">
        <v>19</v>
      </c>
      <c r="F3585" s="1" t="s">
        <v>134</v>
      </c>
      <c r="G3585" s="3">
        <v>44046.0</v>
      </c>
      <c r="H3585" s="1" t="s">
        <v>66</v>
      </c>
      <c r="I3585" s="1" t="s">
        <v>31</v>
      </c>
      <c r="J3585" s="1" t="s">
        <v>11737</v>
      </c>
      <c r="K3585" s="1" t="s">
        <v>24</v>
      </c>
      <c r="L3585" s="2"/>
      <c r="M3585" s="1" t="s">
        <v>89</v>
      </c>
      <c r="N3585" s="1" t="s">
        <v>26</v>
      </c>
      <c r="O3585" s="4">
        <v>45078.375023148146</v>
      </c>
      <c r="P3585" s="2"/>
      <c r="Q3585" s="2"/>
      <c r="R3585" s="2"/>
      <c r="S3585" s="2"/>
    </row>
    <row r="3586">
      <c r="A3586" s="1">
        <v>3585.0</v>
      </c>
      <c r="B3586" s="1" t="s">
        <v>11738</v>
      </c>
      <c r="C3586" s="1" t="s">
        <v>11739</v>
      </c>
      <c r="D3586" s="1">
        <v>61.0</v>
      </c>
      <c r="E3586" s="1" t="s">
        <v>29</v>
      </c>
      <c r="F3586" s="1" t="s">
        <v>339</v>
      </c>
      <c r="G3586" s="3">
        <v>44019.0</v>
      </c>
      <c r="H3586" s="1" t="s">
        <v>45</v>
      </c>
      <c r="I3586" s="1" t="s">
        <v>67</v>
      </c>
      <c r="J3586" s="1" t="s">
        <v>11740</v>
      </c>
      <c r="K3586" s="1" t="s">
        <v>39</v>
      </c>
      <c r="L3586" s="1" t="s">
        <v>11741</v>
      </c>
      <c r="M3586" s="1" t="s">
        <v>25</v>
      </c>
      <c r="N3586" s="1" t="s">
        <v>83</v>
      </c>
      <c r="O3586" s="4">
        <v>45078.46184027778</v>
      </c>
      <c r="P3586" s="4">
        <v>45078.08059027778</v>
      </c>
      <c r="Q3586" s="1">
        <v>2.0</v>
      </c>
      <c r="R3586" s="2"/>
      <c r="S3586" s="2"/>
    </row>
    <row r="3587">
      <c r="A3587" s="1">
        <v>3586.0</v>
      </c>
      <c r="B3587" s="1" t="s">
        <v>11742</v>
      </c>
      <c r="C3587" s="1" t="s">
        <v>11743</v>
      </c>
      <c r="D3587" s="1">
        <v>69.0</v>
      </c>
      <c r="E3587" s="1" t="s">
        <v>19</v>
      </c>
      <c r="F3587" s="1" t="s">
        <v>36</v>
      </c>
      <c r="G3587" s="3">
        <v>44011.0</v>
      </c>
      <c r="H3587" s="1" t="s">
        <v>67</v>
      </c>
      <c r="I3587" s="1" t="s">
        <v>60</v>
      </c>
      <c r="J3587" s="1" t="s">
        <v>985</v>
      </c>
      <c r="K3587" s="1" t="s">
        <v>62</v>
      </c>
      <c r="L3587" s="2"/>
      <c r="M3587" s="1" t="s">
        <v>41</v>
      </c>
      <c r="N3587" s="1" t="s">
        <v>83</v>
      </c>
      <c r="O3587" s="2"/>
      <c r="P3587" s="2"/>
      <c r="Q3587" s="2"/>
      <c r="R3587" s="2"/>
      <c r="S3587" s="2"/>
    </row>
    <row r="3588">
      <c r="A3588" s="1">
        <v>3587.0</v>
      </c>
      <c r="B3588" s="1" t="s">
        <v>11744</v>
      </c>
      <c r="C3588" s="1" t="s">
        <v>11745</v>
      </c>
      <c r="D3588" s="1">
        <v>41.0</v>
      </c>
      <c r="E3588" s="1" t="s">
        <v>19</v>
      </c>
      <c r="F3588" s="1" t="s">
        <v>117</v>
      </c>
      <c r="G3588" s="3">
        <v>44133.0</v>
      </c>
      <c r="H3588" s="1" t="s">
        <v>59</v>
      </c>
      <c r="I3588" s="1" t="s">
        <v>93</v>
      </c>
      <c r="J3588" s="1" t="s">
        <v>11746</v>
      </c>
      <c r="K3588" s="1" t="s">
        <v>39</v>
      </c>
      <c r="L3588" s="1" t="s">
        <v>11747</v>
      </c>
      <c r="M3588" s="1" t="s">
        <v>143</v>
      </c>
      <c r="N3588" s="1" t="s">
        <v>33</v>
      </c>
      <c r="O3588" s="4">
        <v>45078.17297453704</v>
      </c>
      <c r="P3588" s="4">
        <v>45078.14797453704</v>
      </c>
      <c r="Q3588" s="1">
        <v>5.0</v>
      </c>
      <c r="R3588" s="2"/>
      <c r="S3588" s="2"/>
    </row>
    <row r="3589">
      <c r="A3589" s="1">
        <v>3588.0</v>
      </c>
      <c r="B3589" s="1" t="s">
        <v>1262</v>
      </c>
      <c r="C3589" s="1" t="s">
        <v>11748</v>
      </c>
      <c r="D3589" s="1">
        <v>62.0</v>
      </c>
      <c r="E3589" s="1" t="s">
        <v>58</v>
      </c>
      <c r="F3589" s="1" t="s">
        <v>157</v>
      </c>
      <c r="G3589" s="3">
        <v>44043.0</v>
      </c>
      <c r="H3589" s="1" t="s">
        <v>67</v>
      </c>
      <c r="I3589" s="1" t="s">
        <v>141</v>
      </c>
      <c r="J3589" s="1" t="s">
        <v>11749</v>
      </c>
      <c r="K3589" s="1" t="s">
        <v>24</v>
      </c>
      <c r="L3589" s="2"/>
      <c r="M3589" s="1" t="s">
        <v>41</v>
      </c>
      <c r="N3589" s="1" t="s">
        <v>26</v>
      </c>
      <c r="O3589" s="4">
        <v>45078.36466435185</v>
      </c>
      <c r="P3589" s="2"/>
      <c r="Q3589" s="2"/>
      <c r="R3589" s="2"/>
      <c r="S3589" s="2"/>
    </row>
    <row r="3590">
      <c r="A3590" s="1">
        <v>3589.0</v>
      </c>
      <c r="B3590" s="1" t="s">
        <v>11750</v>
      </c>
      <c r="C3590" s="1" t="s">
        <v>11751</v>
      </c>
      <c r="D3590" s="1">
        <v>34.0</v>
      </c>
      <c r="E3590" s="1" t="s">
        <v>19</v>
      </c>
      <c r="F3590" s="1" t="s">
        <v>36</v>
      </c>
      <c r="G3590" s="3">
        <v>44303.0</v>
      </c>
      <c r="H3590" s="1" t="s">
        <v>67</v>
      </c>
      <c r="I3590" s="1" t="s">
        <v>52</v>
      </c>
      <c r="J3590" s="1" t="s">
        <v>11752</v>
      </c>
      <c r="K3590" s="1" t="s">
        <v>62</v>
      </c>
      <c r="L3590" s="2"/>
      <c r="M3590" s="1" t="s">
        <v>89</v>
      </c>
      <c r="N3590" s="1" t="s">
        <v>26</v>
      </c>
      <c r="O3590" s="2"/>
      <c r="P3590" s="2"/>
      <c r="Q3590" s="2"/>
      <c r="R3590" s="2"/>
      <c r="S3590" s="2"/>
    </row>
    <row r="3591">
      <c r="A3591" s="1">
        <v>3590.0</v>
      </c>
      <c r="B3591" s="1" t="s">
        <v>11753</v>
      </c>
      <c r="C3591" s="1" t="s">
        <v>11754</v>
      </c>
      <c r="D3591" s="1">
        <v>37.0</v>
      </c>
      <c r="E3591" s="1" t="s">
        <v>29</v>
      </c>
      <c r="F3591" s="1" t="s">
        <v>207</v>
      </c>
      <c r="G3591" s="3">
        <v>44269.0</v>
      </c>
      <c r="H3591" s="1" t="s">
        <v>67</v>
      </c>
      <c r="I3591" s="1" t="s">
        <v>46</v>
      </c>
      <c r="J3591" s="1" t="s">
        <v>11755</v>
      </c>
      <c r="K3591" s="1" t="s">
        <v>39</v>
      </c>
      <c r="L3591" s="1" t="s">
        <v>11756</v>
      </c>
      <c r="M3591" s="1" t="s">
        <v>41</v>
      </c>
      <c r="N3591" s="1" t="s">
        <v>55</v>
      </c>
      <c r="O3591" s="4">
        <v>45078.82650462963</v>
      </c>
      <c r="P3591" s="4">
        <v>45078.82650462963</v>
      </c>
      <c r="Q3591" s="1">
        <v>2.0</v>
      </c>
      <c r="R3591" s="2"/>
      <c r="S3591" s="2"/>
    </row>
    <row r="3592">
      <c r="A3592" s="1">
        <v>3591.0</v>
      </c>
      <c r="B3592" s="1" t="s">
        <v>11757</v>
      </c>
      <c r="C3592" s="1" t="s">
        <v>11758</v>
      </c>
      <c r="D3592" s="1">
        <v>46.0</v>
      </c>
      <c r="E3592" s="1" t="s">
        <v>19</v>
      </c>
      <c r="F3592" s="1" t="s">
        <v>161</v>
      </c>
      <c r="G3592" s="3">
        <v>44142.0</v>
      </c>
      <c r="H3592" s="1" t="s">
        <v>45</v>
      </c>
      <c r="I3592" s="1" t="s">
        <v>93</v>
      </c>
      <c r="J3592" s="1" t="s">
        <v>11759</v>
      </c>
      <c r="K3592" s="1" t="s">
        <v>24</v>
      </c>
      <c r="L3592" s="2"/>
      <c r="M3592" s="1" t="s">
        <v>41</v>
      </c>
      <c r="N3592" s="1" t="s">
        <v>83</v>
      </c>
      <c r="O3592" s="4">
        <v>45078.38694444444</v>
      </c>
      <c r="P3592" s="2"/>
      <c r="Q3592" s="2"/>
      <c r="R3592" s="2"/>
      <c r="S3592" s="2"/>
    </row>
    <row r="3593">
      <c r="A3593" s="1">
        <v>3592.0</v>
      </c>
      <c r="B3593" s="1" t="s">
        <v>11760</v>
      </c>
      <c r="C3593" s="1" t="s">
        <v>11761</v>
      </c>
      <c r="D3593" s="1">
        <v>62.0</v>
      </c>
      <c r="E3593" s="1" t="s">
        <v>19</v>
      </c>
      <c r="F3593" s="1" t="s">
        <v>30</v>
      </c>
      <c r="G3593" s="3">
        <v>44145.0</v>
      </c>
      <c r="H3593" s="1" t="s">
        <v>67</v>
      </c>
      <c r="I3593" s="1" t="s">
        <v>60</v>
      </c>
      <c r="J3593" s="1" t="s">
        <v>11762</v>
      </c>
      <c r="K3593" s="1" t="s">
        <v>39</v>
      </c>
      <c r="L3593" s="1" t="s">
        <v>11763</v>
      </c>
      <c r="M3593" s="1" t="s">
        <v>41</v>
      </c>
      <c r="N3593" s="1" t="s">
        <v>83</v>
      </c>
      <c r="O3593" s="4">
        <v>45078.53349537037</v>
      </c>
      <c r="P3593" s="4">
        <v>45078.873773148145</v>
      </c>
      <c r="Q3593" s="1">
        <v>2.0</v>
      </c>
      <c r="R3593" s="2"/>
      <c r="S3593" s="2"/>
    </row>
    <row r="3594">
      <c r="A3594" s="1">
        <v>3593.0</v>
      </c>
      <c r="B3594" s="1" t="s">
        <v>11764</v>
      </c>
      <c r="C3594" s="1" t="s">
        <v>11765</v>
      </c>
      <c r="D3594" s="1">
        <v>58.0</v>
      </c>
      <c r="E3594" s="1" t="s">
        <v>19</v>
      </c>
      <c r="F3594" s="1" t="s">
        <v>655</v>
      </c>
      <c r="G3594" s="3">
        <v>44259.0</v>
      </c>
      <c r="H3594" s="1" t="s">
        <v>45</v>
      </c>
      <c r="I3594" s="1" t="s">
        <v>99</v>
      </c>
      <c r="J3594" s="1" t="s">
        <v>11766</v>
      </c>
      <c r="K3594" s="1" t="s">
        <v>24</v>
      </c>
      <c r="L3594" s="2"/>
      <c r="M3594" s="1" t="s">
        <v>25</v>
      </c>
      <c r="N3594" s="1" t="s">
        <v>83</v>
      </c>
      <c r="O3594" s="4">
        <v>45078.011967592596</v>
      </c>
      <c r="P3594" s="2"/>
      <c r="Q3594" s="2"/>
      <c r="R3594" s="2"/>
      <c r="S3594" s="2"/>
    </row>
    <row r="3595">
      <c r="A3595" s="1">
        <v>3594.0</v>
      </c>
      <c r="B3595" s="1" t="s">
        <v>11767</v>
      </c>
      <c r="C3595" s="1" t="s">
        <v>11768</v>
      </c>
      <c r="D3595" s="1">
        <v>51.0</v>
      </c>
      <c r="E3595" s="1" t="s">
        <v>29</v>
      </c>
      <c r="F3595" s="1" t="s">
        <v>211</v>
      </c>
      <c r="G3595" s="3">
        <v>44473.0</v>
      </c>
      <c r="H3595" s="1" t="s">
        <v>66</v>
      </c>
      <c r="I3595" s="1" t="s">
        <v>77</v>
      </c>
      <c r="J3595" s="1" t="s">
        <v>11769</v>
      </c>
      <c r="K3595" s="1" t="s">
        <v>24</v>
      </c>
      <c r="L3595" s="2"/>
      <c r="M3595" s="1" t="s">
        <v>25</v>
      </c>
      <c r="N3595" s="1" t="s">
        <v>55</v>
      </c>
      <c r="O3595" s="4">
        <v>45078.29115740741</v>
      </c>
      <c r="P3595" s="2"/>
      <c r="Q3595" s="2"/>
      <c r="R3595" s="2"/>
      <c r="S3595" s="2"/>
    </row>
    <row r="3596">
      <c r="A3596" s="1">
        <v>3595.0</v>
      </c>
      <c r="B3596" s="1" t="s">
        <v>11770</v>
      </c>
      <c r="C3596" s="1" t="s">
        <v>11771</v>
      </c>
      <c r="D3596" s="1">
        <v>59.0</v>
      </c>
      <c r="E3596" s="1" t="s">
        <v>19</v>
      </c>
      <c r="F3596" s="1" t="s">
        <v>485</v>
      </c>
      <c r="G3596" s="3">
        <v>44230.0</v>
      </c>
      <c r="H3596" s="1" t="s">
        <v>45</v>
      </c>
      <c r="I3596" s="1" t="s">
        <v>177</v>
      </c>
      <c r="J3596" s="1" t="s">
        <v>11772</v>
      </c>
      <c r="K3596" s="1" t="s">
        <v>39</v>
      </c>
      <c r="L3596" s="1" t="s">
        <v>11773</v>
      </c>
      <c r="M3596" s="1" t="s">
        <v>41</v>
      </c>
      <c r="N3596" s="1" t="s">
        <v>83</v>
      </c>
      <c r="O3596" s="4">
        <v>45078.95712962963</v>
      </c>
      <c r="P3596" s="4">
        <v>45078.00435185185</v>
      </c>
      <c r="Q3596" s="1">
        <v>5.0</v>
      </c>
      <c r="R3596" s="2"/>
      <c r="S3596" s="2"/>
    </row>
    <row r="3597">
      <c r="A3597" s="1">
        <v>3596.0</v>
      </c>
      <c r="B3597" s="1" t="s">
        <v>11774</v>
      </c>
      <c r="C3597" s="1" t="s">
        <v>11775</v>
      </c>
      <c r="D3597" s="1">
        <v>55.0</v>
      </c>
      <c r="E3597" s="1" t="s">
        <v>58</v>
      </c>
      <c r="F3597" s="1" t="s">
        <v>98</v>
      </c>
      <c r="G3597" s="3">
        <v>44197.0</v>
      </c>
      <c r="H3597" s="1" t="s">
        <v>66</v>
      </c>
      <c r="I3597" s="1" t="s">
        <v>72</v>
      </c>
      <c r="J3597" s="1" t="s">
        <v>11776</v>
      </c>
      <c r="K3597" s="1" t="s">
        <v>24</v>
      </c>
      <c r="L3597" s="2"/>
      <c r="M3597" s="1" t="s">
        <v>143</v>
      </c>
      <c r="N3597" s="1" t="s">
        <v>83</v>
      </c>
      <c r="O3597" s="4">
        <v>45078.464791666665</v>
      </c>
      <c r="P3597" s="2"/>
      <c r="Q3597" s="2"/>
      <c r="R3597" s="2"/>
      <c r="S3597" s="2"/>
    </row>
    <row r="3598">
      <c r="A3598" s="1">
        <v>3597.0</v>
      </c>
      <c r="B3598" s="1" t="s">
        <v>11777</v>
      </c>
      <c r="C3598" s="1" t="s">
        <v>11778</v>
      </c>
      <c r="D3598" s="1">
        <v>48.0</v>
      </c>
      <c r="E3598" s="1" t="s">
        <v>58</v>
      </c>
      <c r="F3598" s="1" t="s">
        <v>98</v>
      </c>
      <c r="G3598" s="3">
        <v>44192.0</v>
      </c>
      <c r="H3598" s="1" t="s">
        <v>67</v>
      </c>
      <c r="I3598" s="1" t="s">
        <v>77</v>
      </c>
      <c r="J3598" s="1" t="s">
        <v>11779</v>
      </c>
      <c r="K3598" s="1" t="s">
        <v>24</v>
      </c>
      <c r="L3598" s="2"/>
      <c r="M3598" s="1" t="s">
        <v>89</v>
      </c>
      <c r="N3598" s="1" t="s">
        <v>26</v>
      </c>
      <c r="O3598" s="4">
        <v>45078.040497685186</v>
      </c>
      <c r="P3598" s="2"/>
      <c r="Q3598" s="2"/>
      <c r="R3598" s="2"/>
      <c r="S3598" s="2"/>
    </row>
    <row r="3599">
      <c r="A3599" s="1">
        <v>3598.0</v>
      </c>
      <c r="B3599" s="1" t="s">
        <v>11780</v>
      </c>
      <c r="C3599" s="1" t="s">
        <v>11781</v>
      </c>
      <c r="D3599" s="1">
        <v>40.0</v>
      </c>
      <c r="E3599" s="1" t="s">
        <v>58</v>
      </c>
      <c r="F3599" s="1" t="s">
        <v>223</v>
      </c>
      <c r="G3599" s="3">
        <v>44320.0</v>
      </c>
      <c r="H3599" s="1" t="s">
        <v>21</v>
      </c>
      <c r="I3599" s="1" t="s">
        <v>52</v>
      </c>
      <c r="J3599" s="1" t="s">
        <v>11782</v>
      </c>
      <c r="K3599" s="1" t="s">
        <v>24</v>
      </c>
      <c r="L3599" s="2"/>
      <c r="M3599" s="1" t="s">
        <v>143</v>
      </c>
      <c r="N3599" s="1" t="s">
        <v>83</v>
      </c>
      <c r="O3599" s="4">
        <v>45078.343298611115</v>
      </c>
      <c r="P3599" s="2"/>
      <c r="Q3599" s="2"/>
      <c r="R3599" s="2"/>
      <c r="S3599" s="2"/>
    </row>
    <row r="3600">
      <c r="A3600" s="1">
        <v>3599.0</v>
      </c>
      <c r="B3600" s="1" t="s">
        <v>11783</v>
      </c>
      <c r="C3600" s="1" t="s">
        <v>11784</v>
      </c>
      <c r="D3600" s="1">
        <v>55.0</v>
      </c>
      <c r="E3600" s="1" t="s">
        <v>29</v>
      </c>
      <c r="F3600" s="1" t="s">
        <v>431</v>
      </c>
      <c r="G3600" s="3">
        <v>43877.0</v>
      </c>
      <c r="H3600" s="1" t="s">
        <v>59</v>
      </c>
      <c r="I3600" s="1" t="s">
        <v>22</v>
      </c>
      <c r="J3600" s="1" t="s">
        <v>11785</v>
      </c>
      <c r="K3600" s="1" t="s">
        <v>39</v>
      </c>
      <c r="L3600" s="1" t="s">
        <v>11786</v>
      </c>
      <c r="M3600" s="1" t="s">
        <v>89</v>
      </c>
      <c r="N3600" s="1" t="s">
        <v>83</v>
      </c>
      <c r="O3600" s="4">
        <v>45078.453738425924</v>
      </c>
      <c r="P3600" s="4">
        <v>45078.0940162037</v>
      </c>
      <c r="Q3600" s="1">
        <v>5.0</v>
      </c>
      <c r="R3600" s="2"/>
      <c r="S3600" s="2"/>
    </row>
    <row r="3601">
      <c r="A3601" s="1">
        <v>3600.0</v>
      </c>
      <c r="B3601" s="1" t="s">
        <v>11787</v>
      </c>
      <c r="C3601" s="1" t="s">
        <v>11788</v>
      </c>
      <c r="D3601" s="1">
        <v>57.0</v>
      </c>
      <c r="E3601" s="1" t="s">
        <v>29</v>
      </c>
      <c r="F3601" s="1" t="s">
        <v>485</v>
      </c>
      <c r="G3601" s="3">
        <v>44287.0</v>
      </c>
      <c r="H3601" s="1" t="s">
        <v>59</v>
      </c>
      <c r="I3601" s="1" t="s">
        <v>37</v>
      </c>
      <c r="J3601" s="1" t="s">
        <v>11789</v>
      </c>
      <c r="K3601" s="1" t="s">
        <v>62</v>
      </c>
      <c r="L3601" s="2"/>
      <c r="M3601" s="1" t="s">
        <v>89</v>
      </c>
      <c r="N3601" s="1" t="s">
        <v>55</v>
      </c>
      <c r="O3601" s="2"/>
      <c r="P3601" s="2"/>
      <c r="Q3601" s="2"/>
      <c r="R3601" s="2"/>
      <c r="S3601" s="2"/>
    </row>
    <row r="3602">
      <c r="A3602" s="1">
        <v>3601.0</v>
      </c>
      <c r="B3602" s="1" t="s">
        <v>11790</v>
      </c>
      <c r="C3602" s="1" t="s">
        <v>11791</v>
      </c>
      <c r="D3602" s="1">
        <v>60.0</v>
      </c>
      <c r="E3602" s="1" t="s">
        <v>58</v>
      </c>
      <c r="F3602" s="1" t="s">
        <v>173</v>
      </c>
      <c r="G3602" s="3">
        <v>44272.0</v>
      </c>
      <c r="H3602" s="1" t="s">
        <v>21</v>
      </c>
      <c r="I3602" s="1" t="s">
        <v>22</v>
      </c>
      <c r="J3602" s="1" t="s">
        <v>11792</v>
      </c>
      <c r="K3602" s="1" t="s">
        <v>39</v>
      </c>
      <c r="L3602" s="1" t="s">
        <v>11793</v>
      </c>
      <c r="M3602" s="1" t="s">
        <v>25</v>
      </c>
      <c r="N3602" s="1" t="s">
        <v>33</v>
      </c>
      <c r="O3602" s="4">
        <v>45078.73780092593</v>
      </c>
      <c r="P3602" s="4">
        <v>45078.55724537037</v>
      </c>
      <c r="Q3602" s="1">
        <v>5.0</v>
      </c>
      <c r="R3602" s="2"/>
      <c r="S3602" s="2"/>
    </row>
    <row r="3603">
      <c r="A3603" s="1">
        <v>3602.0</v>
      </c>
      <c r="B3603" s="1" t="s">
        <v>11794</v>
      </c>
      <c r="C3603" s="1" t="s">
        <v>11795</v>
      </c>
      <c r="D3603" s="1">
        <v>69.0</v>
      </c>
      <c r="E3603" s="1" t="s">
        <v>19</v>
      </c>
      <c r="F3603" s="1" t="s">
        <v>86</v>
      </c>
      <c r="G3603" s="3">
        <v>44395.0</v>
      </c>
      <c r="H3603" s="1" t="s">
        <v>59</v>
      </c>
      <c r="I3603" s="1" t="s">
        <v>150</v>
      </c>
      <c r="J3603" s="1" t="s">
        <v>11796</v>
      </c>
      <c r="K3603" s="1" t="s">
        <v>62</v>
      </c>
      <c r="L3603" s="2"/>
      <c r="M3603" s="1" t="s">
        <v>143</v>
      </c>
      <c r="N3603" s="1" t="s">
        <v>55</v>
      </c>
      <c r="O3603" s="2"/>
      <c r="P3603" s="2"/>
      <c r="Q3603" s="2"/>
      <c r="R3603" s="2"/>
      <c r="S3603" s="2"/>
    </row>
    <row r="3604">
      <c r="A3604" s="1">
        <v>3603.0</v>
      </c>
      <c r="B3604" s="1" t="s">
        <v>11797</v>
      </c>
      <c r="C3604" s="1" t="s">
        <v>11798</v>
      </c>
      <c r="D3604" s="1">
        <v>40.0</v>
      </c>
      <c r="E3604" s="1" t="s">
        <v>19</v>
      </c>
      <c r="F3604" s="1" t="s">
        <v>71</v>
      </c>
      <c r="G3604" s="3">
        <v>43946.0</v>
      </c>
      <c r="H3604" s="1" t="s">
        <v>21</v>
      </c>
      <c r="I3604" s="1" t="s">
        <v>59</v>
      </c>
      <c r="J3604" s="1" t="s">
        <v>11799</v>
      </c>
      <c r="K3604" s="1" t="s">
        <v>62</v>
      </c>
      <c r="L3604" s="2"/>
      <c r="M3604" s="1" t="s">
        <v>25</v>
      </c>
      <c r="N3604" s="1" t="s">
        <v>26</v>
      </c>
      <c r="O3604" s="2"/>
      <c r="P3604" s="2"/>
      <c r="Q3604" s="2"/>
      <c r="R3604" s="2"/>
      <c r="S3604" s="2"/>
    </row>
    <row r="3605">
      <c r="A3605" s="1">
        <v>3604.0</v>
      </c>
      <c r="B3605" s="1" t="s">
        <v>11800</v>
      </c>
      <c r="C3605" s="1" t="s">
        <v>11801</v>
      </c>
      <c r="D3605" s="1">
        <v>65.0</v>
      </c>
      <c r="E3605" s="1" t="s">
        <v>29</v>
      </c>
      <c r="F3605" s="1" t="s">
        <v>223</v>
      </c>
      <c r="G3605" s="3">
        <v>44348.0</v>
      </c>
      <c r="H3605" s="1" t="s">
        <v>67</v>
      </c>
      <c r="I3605" s="1" t="s">
        <v>31</v>
      </c>
      <c r="J3605" s="1" t="s">
        <v>11802</v>
      </c>
      <c r="K3605" s="1" t="s">
        <v>24</v>
      </c>
      <c r="L3605" s="2"/>
      <c r="M3605" s="1" t="s">
        <v>25</v>
      </c>
      <c r="N3605" s="1" t="s">
        <v>83</v>
      </c>
      <c r="O3605" s="4">
        <v>45078.40660879629</v>
      </c>
      <c r="P3605" s="2"/>
      <c r="Q3605" s="2"/>
      <c r="R3605" s="2"/>
      <c r="S3605" s="2"/>
    </row>
    <row r="3606">
      <c r="A3606" s="1">
        <v>3605.0</v>
      </c>
      <c r="B3606" s="1" t="s">
        <v>11803</v>
      </c>
      <c r="C3606" s="1" t="s">
        <v>11804</v>
      </c>
      <c r="D3606" s="1">
        <v>36.0</v>
      </c>
      <c r="E3606" s="1" t="s">
        <v>58</v>
      </c>
      <c r="F3606" s="1" t="s">
        <v>44</v>
      </c>
      <c r="G3606" s="3">
        <v>44009.0</v>
      </c>
      <c r="H3606" s="1" t="s">
        <v>21</v>
      </c>
      <c r="I3606" s="1" t="s">
        <v>59</v>
      </c>
      <c r="J3606" s="1" t="s">
        <v>11805</v>
      </c>
      <c r="K3606" s="1" t="s">
        <v>39</v>
      </c>
      <c r="L3606" s="1" t="s">
        <v>11806</v>
      </c>
      <c r="M3606" s="1" t="s">
        <v>25</v>
      </c>
      <c r="N3606" s="1" t="s">
        <v>26</v>
      </c>
      <c r="O3606" s="4">
        <v>45078.8212037037</v>
      </c>
      <c r="P3606" s="4">
        <v>45078.86356481481</v>
      </c>
      <c r="Q3606" s="1">
        <v>3.0</v>
      </c>
      <c r="R3606" s="2"/>
      <c r="S3606" s="2"/>
    </row>
    <row r="3607">
      <c r="A3607" s="1">
        <v>3606.0</v>
      </c>
      <c r="B3607" s="1" t="s">
        <v>11807</v>
      </c>
      <c r="C3607" s="1" t="s">
        <v>11808</v>
      </c>
      <c r="D3607" s="1">
        <v>37.0</v>
      </c>
      <c r="E3607" s="1" t="s">
        <v>29</v>
      </c>
      <c r="F3607" s="1" t="s">
        <v>456</v>
      </c>
      <c r="G3607" s="3">
        <v>44343.0</v>
      </c>
      <c r="H3607" s="1" t="s">
        <v>66</v>
      </c>
      <c r="I3607" s="1" t="s">
        <v>52</v>
      </c>
      <c r="J3607" s="1" t="s">
        <v>11809</v>
      </c>
      <c r="K3607" s="1" t="s">
        <v>62</v>
      </c>
      <c r="L3607" s="2"/>
      <c r="M3607" s="1" t="s">
        <v>89</v>
      </c>
      <c r="N3607" s="1" t="s">
        <v>83</v>
      </c>
      <c r="O3607" s="2"/>
      <c r="P3607" s="2"/>
      <c r="Q3607" s="2"/>
      <c r="R3607" s="2"/>
      <c r="S3607" s="2"/>
    </row>
    <row r="3608">
      <c r="A3608" s="1">
        <v>3607.0</v>
      </c>
      <c r="B3608" s="1" t="s">
        <v>11810</v>
      </c>
      <c r="C3608" s="1" t="s">
        <v>11811</v>
      </c>
      <c r="D3608" s="1">
        <v>39.0</v>
      </c>
      <c r="E3608" s="1" t="s">
        <v>29</v>
      </c>
      <c r="F3608" s="1" t="s">
        <v>125</v>
      </c>
      <c r="G3608" s="3">
        <v>44039.0</v>
      </c>
      <c r="H3608" s="1" t="s">
        <v>45</v>
      </c>
      <c r="I3608" s="1" t="s">
        <v>37</v>
      </c>
      <c r="J3608" s="1" t="s">
        <v>11812</v>
      </c>
      <c r="K3608" s="1" t="s">
        <v>62</v>
      </c>
      <c r="L3608" s="2"/>
      <c r="M3608" s="1" t="s">
        <v>143</v>
      </c>
      <c r="N3608" s="1" t="s">
        <v>83</v>
      </c>
      <c r="O3608" s="2"/>
      <c r="P3608" s="2"/>
      <c r="Q3608" s="2"/>
      <c r="R3608" s="2"/>
      <c r="S3608" s="2"/>
    </row>
    <row r="3609">
      <c r="A3609" s="1">
        <v>3608.0</v>
      </c>
      <c r="B3609" s="1" t="s">
        <v>11813</v>
      </c>
      <c r="C3609" s="1" t="s">
        <v>11814</v>
      </c>
      <c r="D3609" s="1">
        <v>18.0</v>
      </c>
      <c r="E3609" s="1" t="s">
        <v>19</v>
      </c>
      <c r="F3609" s="1" t="s">
        <v>421</v>
      </c>
      <c r="G3609" s="3">
        <v>44038.0</v>
      </c>
      <c r="H3609" s="1" t="s">
        <v>67</v>
      </c>
      <c r="I3609" s="1" t="s">
        <v>150</v>
      </c>
      <c r="J3609" s="1" t="s">
        <v>11815</v>
      </c>
      <c r="K3609" s="1" t="s">
        <v>62</v>
      </c>
      <c r="L3609" s="2"/>
      <c r="M3609" s="1" t="s">
        <v>89</v>
      </c>
      <c r="N3609" s="1" t="s">
        <v>26</v>
      </c>
      <c r="O3609" s="2"/>
      <c r="P3609" s="2"/>
      <c r="Q3609" s="2"/>
      <c r="R3609" s="2"/>
      <c r="S3609" s="2"/>
    </row>
    <row r="3610">
      <c r="A3610" s="1">
        <v>3609.0</v>
      </c>
      <c r="B3610" s="1" t="s">
        <v>11816</v>
      </c>
      <c r="C3610" s="1" t="s">
        <v>11817</v>
      </c>
      <c r="D3610" s="1">
        <v>52.0</v>
      </c>
      <c r="E3610" s="1" t="s">
        <v>58</v>
      </c>
      <c r="F3610" s="1" t="s">
        <v>36</v>
      </c>
      <c r="G3610" s="3">
        <v>43961.0</v>
      </c>
      <c r="H3610" s="1" t="s">
        <v>66</v>
      </c>
      <c r="I3610" s="1" t="s">
        <v>77</v>
      </c>
      <c r="J3610" s="1" t="s">
        <v>11818</v>
      </c>
      <c r="K3610" s="1" t="s">
        <v>62</v>
      </c>
      <c r="L3610" s="2"/>
      <c r="M3610" s="1" t="s">
        <v>41</v>
      </c>
      <c r="N3610" s="1" t="s">
        <v>26</v>
      </c>
      <c r="O3610" s="2"/>
      <c r="P3610" s="2"/>
      <c r="Q3610" s="2"/>
      <c r="R3610" s="2"/>
      <c r="S3610" s="2"/>
    </row>
    <row r="3611">
      <c r="A3611" s="1">
        <v>3610.0</v>
      </c>
      <c r="B3611" s="1" t="s">
        <v>11819</v>
      </c>
      <c r="C3611" s="1" t="s">
        <v>11820</v>
      </c>
      <c r="D3611" s="1">
        <v>48.0</v>
      </c>
      <c r="E3611" s="1" t="s">
        <v>58</v>
      </c>
      <c r="F3611" s="1" t="s">
        <v>211</v>
      </c>
      <c r="G3611" s="3">
        <v>44089.0</v>
      </c>
      <c r="H3611" s="1" t="s">
        <v>45</v>
      </c>
      <c r="I3611" s="1" t="s">
        <v>177</v>
      </c>
      <c r="J3611" s="1" t="s">
        <v>11821</v>
      </c>
      <c r="K3611" s="1" t="s">
        <v>39</v>
      </c>
      <c r="L3611" s="1" t="s">
        <v>11822</v>
      </c>
      <c r="M3611" s="1" t="s">
        <v>89</v>
      </c>
      <c r="N3611" s="1" t="s">
        <v>26</v>
      </c>
      <c r="O3611" s="4">
        <v>45078.78380787037</v>
      </c>
      <c r="P3611" s="4">
        <v>45078.49353009259</v>
      </c>
      <c r="Q3611" s="1">
        <v>2.0</v>
      </c>
      <c r="R3611" s="2"/>
      <c r="S3611" s="2"/>
    </row>
    <row r="3612">
      <c r="A3612" s="1">
        <v>3611.0</v>
      </c>
      <c r="B3612" s="1" t="s">
        <v>11823</v>
      </c>
      <c r="C3612" s="1" t="s">
        <v>11824</v>
      </c>
      <c r="D3612" s="1">
        <v>56.0</v>
      </c>
      <c r="E3612" s="1" t="s">
        <v>58</v>
      </c>
      <c r="F3612" s="1" t="s">
        <v>249</v>
      </c>
      <c r="G3612" s="3">
        <v>44070.0</v>
      </c>
      <c r="H3612" s="1" t="s">
        <v>67</v>
      </c>
      <c r="I3612" s="1" t="s">
        <v>37</v>
      </c>
      <c r="J3612" s="1" t="s">
        <v>11825</v>
      </c>
      <c r="K3612" s="1" t="s">
        <v>24</v>
      </c>
      <c r="L3612" s="2"/>
      <c r="M3612" s="1" t="s">
        <v>143</v>
      </c>
      <c r="N3612" s="1" t="s">
        <v>33</v>
      </c>
      <c r="O3612" s="4">
        <v>45078.07618055555</v>
      </c>
      <c r="P3612" s="2"/>
      <c r="Q3612" s="2"/>
      <c r="R3612" s="2"/>
      <c r="S3612" s="2"/>
    </row>
    <row r="3613">
      <c r="A3613" s="1">
        <v>3612.0</v>
      </c>
      <c r="B3613" s="1" t="s">
        <v>11826</v>
      </c>
      <c r="C3613" s="1" t="s">
        <v>11827</v>
      </c>
      <c r="D3613" s="1">
        <v>68.0</v>
      </c>
      <c r="E3613" s="1" t="s">
        <v>58</v>
      </c>
      <c r="F3613" s="1" t="s">
        <v>431</v>
      </c>
      <c r="G3613" s="3">
        <v>44265.0</v>
      </c>
      <c r="H3613" s="1" t="s">
        <v>59</v>
      </c>
      <c r="I3613" s="1" t="s">
        <v>150</v>
      </c>
      <c r="J3613" s="1" t="s">
        <v>11828</v>
      </c>
      <c r="K3613" s="1" t="s">
        <v>62</v>
      </c>
      <c r="L3613" s="2"/>
      <c r="M3613" s="1" t="s">
        <v>41</v>
      </c>
      <c r="N3613" s="1" t="s">
        <v>83</v>
      </c>
      <c r="O3613" s="2"/>
      <c r="P3613" s="2"/>
      <c r="Q3613" s="2"/>
      <c r="R3613" s="2"/>
      <c r="S3613" s="2"/>
    </row>
    <row r="3614">
      <c r="A3614" s="1">
        <v>3613.0</v>
      </c>
      <c r="B3614" s="1" t="s">
        <v>11829</v>
      </c>
      <c r="C3614" s="1" t="s">
        <v>11830</v>
      </c>
      <c r="D3614" s="1">
        <v>40.0</v>
      </c>
      <c r="E3614" s="1" t="s">
        <v>58</v>
      </c>
      <c r="F3614" s="1" t="s">
        <v>117</v>
      </c>
      <c r="G3614" s="3">
        <v>44503.0</v>
      </c>
      <c r="H3614" s="1" t="s">
        <v>45</v>
      </c>
      <c r="I3614" s="1" t="s">
        <v>60</v>
      </c>
      <c r="J3614" s="1" t="s">
        <v>11831</v>
      </c>
      <c r="K3614" s="1" t="s">
        <v>24</v>
      </c>
      <c r="L3614" s="2"/>
      <c r="M3614" s="1" t="s">
        <v>41</v>
      </c>
      <c r="N3614" s="1" t="s">
        <v>55</v>
      </c>
      <c r="O3614" s="4">
        <v>45078.240115740744</v>
      </c>
      <c r="P3614" s="2"/>
      <c r="Q3614" s="2"/>
      <c r="R3614" s="2"/>
      <c r="S3614" s="2"/>
    </row>
    <row r="3615">
      <c r="A3615" s="1">
        <v>3614.0</v>
      </c>
      <c r="B3615" s="1" t="s">
        <v>11832</v>
      </c>
      <c r="C3615" s="1" t="s">
        <v>11833</v>
      </c>
      <c r="D3615" s="1">
        <v>50.0</v>
      </c>
      <c r="E3615" s="1" t="s">
        <v>19</v>
      </c>
      <c r="F3615" s="1" t="s">
        <v>339</v>
      </c>
      <c r="G3615" s="3">
        <v>44036.0</v>
      </c>
      <c r="H3615" s="1" t="s">
        <v>66</v>
      </c>
      <c r="I3615" s="1" t="s">
        <v>37</v>
      </c>
      <c r="J3615" s="1" t="s">
        <v>11834</v>
      </c>
      <c r="K3615" s="1" t="s">
        <v>24</v>
      </c>
      <c r="L3615" s="2"/>
      <c r="M3615" s="1" t="s">
        <v>143</v>
      </c>
      <c r="N3615" s="1" t="s">
        <v>33</v>
      </c>
      <c r="O3615" s="4">
        <v>45078.856087962966</v>
      </c>
      <c r="P3615" s="2"/>
      <c r="Q3615" s="2"/>
      <c r="R3615" s="2"/>
      <c r="S3615" s="2"/>
    </row>
    <row r="3616">
      <c r="A3616" s="1">
        <v>3615.0</v>
      </c>
      <c r="B3616" s="1" t="s">
        <v>11835</v>
      </c>
      <c r="C3616" s="1" t="s">
        <v>11836</v>
      </c>
      <c r="D3616" s="1">
        <v>20.0</v>
      </c>
      <c r="E3616" s="1" t="s">
        <v>58</v>
      </c>
      <c r="F3616" s="1" t="s">
        <v>98</v>
      </c>
      <c r="G3616" s="3">
        <v>44394.0</v>
      </c>
      <c r="H3616" s="1" t="s">
        <v>21</v>
      </c>
      <c r="I3616" s="1" t="s">
        <v>67</v>
      </c>
      <c r="J3616" s="1" t="s">
        <v>11837</v>
      </c>
      <c r="K3616" s="1" t="s">
        <v>62</v>
      </c>
      <c r="L3616" s="2"/>
      <c r="M3616" s="1" t="s">
        <v>89</v>
      </c>
      <c r="N3616" s="1" t="s">
        <v>26</v>
      </c>
      <c r="O3616" s="2"/>
      <c r="P3616" s="2"/>
      <c r="Q3616" s="2"/>
      <c r="R3616" s="2"/>
      <c r="S3616" s="2"/>
    </row>
    <row r="3617">
      <c r="A3617" s="1">
        <v>3616.0</v>
      </c>
      <c r="B3617" s="1" t="s">
        <v>11838</v>
      </c>
      <c r="C3617" s="1" t="s">
        <v>11839</v>
      </c>
      <c r="D3617" s="1">
        <v>35.0</v>
      </c>
      <c r="E3617" s="1" t="s">
        <v>29</v>
      </c>
      <c r="F3617" s="1" t="s">
        <v>339</v>
      </c>
      <c r="G3617" s="3">
        <v>44491.0</v>
      </c>
      <c r="H3617" s="1" t="s">
        <v>21</v>
      </c>
      <c r="I3617" s="1" t="s">
        <v>59</v>
      </c>
      <c r="J3617" s="1" t="s">
        <v>11840</v>
      </c>
      <c r="K3617" s="1" t="s">
        <v>62</v>
      </c>
      <c r="L3617" s="2"/>
      <c r="M3617" s="1" t="s">
        <v>143</v>
      </c>
      <c r="N3617" s="1" t="s">
        <v>83</v>
      </c>
      <c r="O3617" s="2"/>
      <c r="P3617" s="2"/>
      <c r="Q3617" s="2"/>
      <c r="R3617" s="2"/>
      <c r="S3617" s="2"/>
    </row>
    <row r="3618">
      <c r="A3618" s="1">
        <v>3617.0</v>
      </c>
      <c r="B3618" s="1" t="s">
        <v>11841</v>
      </c>
      <c r="C3618" s="1" t="s">
        <v>11842</v>
      </c>
      <c r="D3618" s="1">
        <v>69.0</v>
      </c>
      <c r="E3618" s="1" t="s">
        <v>29</v>
      </c>
      <c r="F3618" s="1" t="s">
        <v>173</v>
      </c>
      <c r="G3618" s="3">
        <v>44353.0</v>
      </c>
      <c r="H3618" s="1" t="s">
        <v>67</v>
      </c>
      <c r="I3618" s="1" t="s">
        <v>59</v>
      </c>
      <c r="J3618" s="1" t="s">
        <v>11843</v>
      </c>
      <c r="K3618" s="1" t="s">
        <v>62</v>
      </c>
      <c r="L3618" s="2"/>
      <c r="M3618" s="1" t="s">
        <v>89</v>
      </c>
      <c r="N3618" s="1" t="s">
        <v>83</v>
      </c>
      <c r="O3618" s="2"/>
      <c r="P3618" s="2"/>
      <c r="Q3618" s="2"/>
      <c r="R3618" s="2"/>
      <c r="S3618" s="2"/>
    </row>
    <row r="3619">
      <c r="A3619" s="1">
        <v>3618.0</v>
      </c>
      <c r="B3619" s="1" t="s">
        <v>11844</v>
      </c>
      <c r="C3619" s="1" t="s">
        <v>11845</v>
      </c>
      <c r="D3619" s="1">
        <v>48.0</v>
      </c>
      <c r="E3619" s="1" t="s">
        <v>19</v>
      </c>
      <c r="F3619" s="1" t="s">
        <v>36</v>
      </c>
      <c r="G3619" s="3">
        <v>44439.0</v>
      </c>
      <c r="H3619" s="1" t="s">
        <v>59</v>
      </c>
      <c r="I3619" s="1" t="s">
        <v>72</v>
      </c>
      <c r="J3619" s="1" t="s">
        <v>11846</v>
      </c>
      <c r="K3619" s="1" t="s">
        <v>39</v>
      </c>
      <c r="L3619" s="1" t="s">
        <v>11847</v>
      </c>
      <c r="M3619" s="1" t="s">
        <v>41</v>
      </c>
      <c r="N3619" s="1" t="s">
        <v>55</v>
      </c>
      <c r="O3619" s="4">
        <v>45078.47976851852</v>
      </c>
      <c r="P3619" s="4">
        <v>45078.19782407407</v>
      </c>
      <c r="Q3619" s="1">
        <v>1.0</v>
      </c>
      <c r="R3619" s="2"/>
      <c r="S3619" s="2"/>
    </row>
    <row r="3620">
      <c r="A3620" s="1">
        <v>3619.0</v>
      </c>
      <c r="B3620" s="1" t="s">
        <v>11848</v>
      </c>
      <c r="C3620" s="1" t="s">
        <v>11849</v>
      </c>
      <c r="D3620" s="1">
        <v>64.0</v>
      </c>
      <c r="E3620" s="1" t="s">
        <v>19</v>
      </c>
      <c r="F3620" s="1" t="s">
        <v>112</v>
      </c>
      <c r="G3620" s="3">
        <v>44388.0</v>
      </c>
      <c r="H3620" s="1" t="s">
        <v>67</v>
      </c>
      <c r="I3620" s="1" t="s">
        <v>72</v>
      </c>
      <c r="J3620" s="1" t="s">
        <v>11850</v>
      </c>
      <c r="K3620" s="1" t="s">
        <v>24</v>
      </c>
      <c r="L3620" s="2"/>
      <c r="M3620" s="1" t="s">
        <v>143</v>
      </c>
      <c r="N3620" s="1" t="s">
        <v>55</v>
      </c>
      <c r="O3620" s="4">
        <v>45078.80755787037</v>
      </c>
      <c r="P3620" s="2"/>
      <c r="Q3620" s="2"/>
      <c r="R3620" s="2"/>
      <c r="S3620" s="2"/>
    </row>
    <row r="3621">
      <c r="A3621" s="1">
        <v>3620.0</v>
      </c>
      <c r="B3621" s="1" t="s">
        <v>11851</v>
      </c>
      <c r="C3621" s="1" t="s">
        <v>11852</v>
      </c>
      <c r="D3621" s="1">
        <v>55.0</v>
      </c>
      <c r="E3621" s="1" t="s">
        <v>19</v>
      </c>
      <c r="F3621" s="1" t="s">
        <v>30</v>
      </c>
      <c r="G3621" s="3">
        <v>44367.0</v>
      </c>
      <c r="H3621" s="1" t="s">
        <v>66</v>
      </c>
      <c r="I3621" s="1" t="s">
        <v>37</v>
      </c>
      <c r="J3621" s="1" t="s">
        <v>11853</v>
      </c>
      <c r="K3621" s="1" t="s">
        <v>24</v>
      </c>
      <c r="L3621" s="2"/>
      <c r="M3621" s="1" t="s">
        <v>25</v>
      </c>
      <c r="N3621" s="1" t="s">
        <v>55</v>
      </c>
      <c r="O3621" s="4">
        <v>45078.32840277778</v>
      </c>
      <c r="P3621" s="2"/>
      <c r="Q3621" s="2"/>
      <c r="R3621" s="2"/>
      <c r="S3621" s="2"/>
    </row>
    <row r="3622">
      <c r="A3622" s="1">
        <v>3621.0</v>
      </c>
      <c r="B3622" s="1" t="s">
        <v>11854</v>
      </c>
      <c r="C3622" s="1" t="s">
        <v>11855</v>
      </c>
      <c r="D3622" s="1">
        <v>26.0</v>
      </c>
      <c r="E3622" s="1" t="s">
        <v>58</v>
      </c>
      <c r="F3622" s="1" t="s">
        <v>20</v>
      </c>
      <c r="G3622" s="3">
        <v>43973.0</v>
      </c>
      <c r="H3622" s="1" t="s">
        <v>59</v>
      </c>
      <c r="I3622" s="1" t="s">
        <v>67</v>
      </c>
      <c r="J3622" s="1" t="s">
        <v>11856</v>
      </c>
      <c r="K3622" s="1" t="s">
        <v>24</v>
      </c>
      <c r="L3622" s="2"/>
      <c r="M3622" s="1" t="s">
        <v>143</v>
      </c>
      <c r="N3622" s="1" t="s">
        <v>26</v>
      </c>
      <c r="O3622" s="4">
        <v>45078.55341435185</v>
      </c>
      <c r="P3622" s="2"/>
      <c r="Q3622" s="2"/>
      <c r="R3622" s="2"/>
      <c r="S3622" s="2"/>
    </row>
    <row r="3623">
      <c r="A3623" s="1">
        <v>3622.0</v>
      </c>
      <c r="B3623" s="1" t="s">
        <v>11857</v>
      </c>
      <c r="C3623" s="1" t="s">
        <v>11858</v>
      </c>
      <c r="D3623" s="1">
        <v>46.0</v>
      </c>
      <c r="E3623" s="1" t="s">
        <v>58</v>
      </c>
      <c r="F3623" s="1" t="s">
        <v>107</v>
      </c>
      <c r="G3623" s="3">
        <v>44280.0</v>
      </c>
      <c r="H3623" s="1" t="s">
        <v>21</v>
      </c>
      <c r="I3623" s="1" t="s">
        <v>22</v>
      </c>
      <c r="J3623" s="1" t="s">
        <v>11859</v>
      </c>
      <c r="K3623" s="1" t="s">
        <v>39</v>
      </c>
      <c r="L3623" s="1" t="s">
        <v>11860</v>
      </c>
      <c r="M3623" s="1" t="s">
        <v>89</v>
      </c>
      <c r="N3623" s="1" t="s">
        <v>83</v>
      </c>
      <c r="O3623" s="4">
        <v>45078.756898148145</v>
      </c>
      <c r="P3623" s="4">
        <v>45078.444398148145</v>
      </c>
      <c r="Q3623" s="1">
        <v>3.0</v>
      </c>
      <c r="R3623" s="2"/>
      <c r="S3623" s="2"/>
    </row>
    <row r="3624">
      <c r="A3624" s="1">
        <v>3623.0</v>
      </c>
      <c r="B3624" s="1" t="s">
        <v>11861</v>
      </c>
      <c r="C3624" s="1" t="s">
        <v>11862</v>
      </c>
      <c r="D3624" s="1">
        <v>22.0</v>
      </c>
      <c r="E3624" s="1" t="s">
        <v>58</v>
      </c>
      <c r="F3624" s="1" t="s">
        <v>281</v>
      </c>
      <c r="G3624" s="3">
        <v>44334.0</v>
      </c>
      <c r="H3624" s="1" t="s">
        <v>67</v>
      </c>
      <c r="I3624" s="1" t="s">
        <v>37</v>
      </c>
      <c r="J3624" s="1" t="s">
        <v>11863</v>
      </c>
      <c r="K3624" s="1" t="s">
        <v>62</v>
      </c>
      <c r="L3624" s="2"/>
      <c r="M3624" s="1" t="s">
        <v>41</v>
      </c>
      <c r="N3624" s="1" t="s">
        <v>55</v>
      </c>
      <c r="O3624" s="2"/>
      <c r="P3624" s="2"/>
      <c r="Q3624" s="2"/>
      <c r="R3624" s="2"/>
      <c r="S3624" s="2"/>
    </row>
    <row r="3625">
      <c r="A3625" s="1">
        <v>3624.0</v>
      </c>
      <c r="B3625" s="1" t="s">
        <v>11864</v>
      </c>
      <c r="C3625" s="1" t="s">
        <v>11865</v>
      </c>
      <c r="D3625" s="1">
        <v>44.0</v>
      </c>
      <c r="E3625" s="1" t="s">
        <v>58</v>
      </c>
      <c r="F3625" s="1" t="s">
        <v>223</v>
      </c>
      <c r="G3625" s="3">
        <v>44100.0</v>
      </c>
      <c r="H3625" s="1" t="s">
        <v>59</v>
      </c>
      <c r="I3625" s="1" t="s">
        <v>37</v>
      </c>
      <c r="J3625" s="1" t="s">
        <v>11866</v>
      </c>
      <c r="K3625" s="1" t="s">
        <v>39</v>
      </c>
      <c r="L3625" s="1" t="s">
        <v>11867</v>
      </c>
      <c r="M3625" s="1" t="s">
        <v>143</v>
      </c>
      <c r="N3625" s="1" t="s">
        <v>33</v>
      </c>
      <c r="O3625" s="4">
        <v>45078.880532407406</v>
      </c>
      <c r="P3625" s="4">
        <v>45078.59233796296</v>
      </c>
      <c r="Q3625" s="1">
        <v>3.0</v>
      </c>
      <c r="R3625" s="2"/>
      <c r="S3625" s="2"/>
    </row>
    <row r="3626">
      <c r="A3626" s="1">
        <v>3625.0</v>
      </c>
      <c r="B3626" s="1" t="s">
        <v>11868</v>
      </c>
      <c r="C3626" s="1" t="s">
        <v>11869</v>
      </c>
      <c r="D3626" s="1">
        <v>22.0</v>
      </c>
      <c r="E3626" s="1" t="s">
        <v>29</v>
      </c>
      <c r="F3626" s="1" t="s">
        <v>134</v>
      </c>
      <c r="G3626" s="3">
        <v>44073.0</v>
      </c>
      <c r="H3626" s="1" t="s">
        <v>66</v>
      </c>
      <c r="I3626" s="1" t="s">
        <v>77</v>
      </c>
      <c r="J3626" s="1" t="s">
        <v>11870</v>
      </c>
      <c r="K3626" s="1" t="s">
        <v>62</v>
      </c>
      <c r="L3626" s="2"/>
      <c r="M3626" s="1" t="s">
        <v>89</v>
      </c>
      <c r="N3626" s="1" t="s">
        <v>26</v>
      </c>
      <c r="O3626" s="2"/>
      <c r="P3626" s="2"/>
      <c r="Q3626" s="2"/>
      <c r="R3626" s="2"/>
      <c r="S3626" s="2"/>
    </row>
    <row r="3627">
      <c r="A3627" s="1">
        <v>3626.0</v>
      </c>
      <c r="B3627" s="1" t="s">
        <v>11871</v>
      </c>
      <c r="C3627" s="1" t="s">
        <v>11872</v>
      </c>
      <c r="D3627" s="1">
        <v>20.0</v>
      </c>
      <c r="E3627" s="1" t="s">
        <v>19</v>
      </c>
      <c r="F3627" s="1" t="s">
        <v>456</v>
      </c>
      <c r="G3627" s="3">
        <v>44067.0</v>
      </c>
      <c r="H3627" s="1" t="s">
        <v>45</v>
      </c>
      <c r="I3627" s="1" t="s">
        <v>22</v>
      </c>
      <c r="J3627" s="1" t="s">
        <v>11873</v>
      </c>
      <c r="K3627" s="1" t="s">
        <v>62</v>
      </c>
      <c r="L3627" s="2"/>
      <c r="M3627" s="1" t="s">
        <v>25</v>
      </c>
      <c r="N3627" s="1" t="s">
        <v>83</v>
      </c>
      <c r="O3627" s="2"/>
      <c r="P3627" s="2"/>
      <c r="Q3627" s="2"/>
      <c r="R3627" s="2"/>
      <c r="S3627" s="2"/>
    </row>
    <row r="3628">
      <c r="A3628" s="1">
        <v>3627.0</v>
      </c>
      <c r="B3628" s="1" t="s">
        <v>11874</v>
      </c>
      <c r="C3628" s="1" t="s">
        <v>11875</v>
      </c>
      <c r="D3628" s="1">
        <v>55.0</v>
      </c>
      <c r="E3628" s="1" t="s">
        <v>19</v>
      </c>
      <c r="F3628" s="1" t="s">
        <v>207</v>
      </c>
      <c r="G3628" s="3">
        <v>44270.0</v>
      </c>
      <c r="H3628" s="1" t="s">
        <v>21</v>
      </c>
      <c r="I3628" s="1" t="s">
        <v>52</v>
      </c>
      <c r="J3628" s="1" t="s">
        <v>11876</v>
      </c>
      <c r="K3628" s="1" t="s">
        <v>24</v>
      </c>
      <c r="L3628" s="2"/>
      <c r="M3628" s="1" t="s">
        <v>89</v>
      </c>
      <c r="N3628" s="1" t="s">
        <v>26</v>
      </c>
      <c r="O3628" s="4">
        <v>45078.77710648148</v>
      </c>
      <c r="P3628" s="2"/>
      <c r="Q3628" s="2"/>
      <c r="R3628" s="2"/>
      <c r="S3628" s="2"/>
    </row>
    <row r="3629">
      <c r="A3629" s="1">
        <v>3628.0</v>
      </c>
      <c r="B3629" s="1" t="s">
        <v>11877</v>
      </c>
      <c r="C3629" s="1" t="s">
        <v>6771</v>
      </c>
      <c r="D3629" s="1">
        <v>44.0</v>
      </c>
      <c r="E3629" s="1" t="s">
        <v>19</v>
      </c>
      <c r="F3629" s="1" t="s">
        <v>242</v>
      </c>
      <c r="G3629" s="3">
        <v>44373.0</v>
      </c>
      <c r="H3629" s="1" t="s">
        <v>67</v>
      </c>
      <c r="I3629" s="1" t="s">
        <v>46</v>
      </c>
      <c r="J3629" s="1" t="s">
        <v>11878</v>
      </c>
      <c r="K3629" s="1" t="s">
        <v>39</v>
      </c>
      <c r="L3629" s="1" t="s">
        <v>11879</v>
      </c>
      <c r="M3629" s="1" t="s">
        <v>89</v>
      </c>
      <c r="N3629" s="1" t="s">
        <v>33</v>
      </c>
      <c r="O3629" s="4">
        <v>45078.300046296295</v>
      </c>
      <c r="P3629" s="4">
        <v>45078.60768518518</v>
      </c>
      <c r="Q3629" s="1">
        <v>5.0</v>
      </c>
      <c r="R3629" s="2"/>
      <c r="S3629" s="2"/>
    </row>
    <row r="3630">
      <c r="A3630" s="1">
        <v>3629.0</v>
      </c>
      <c r="B3630" s="1" t="s">
        <v>11880</v>
      </c>
      <c r="C3630" s="1" t="s">
        <v>11881</v>
      </c>
      <c r="D3630" s="1">
        <v>56.0</v>
      </c>
      <c r="E3630" s="1" t="s">
        <v>19</v>
      </c>
      <c r="F3630" s="1" t="s">
        <v>92</v>
      </c>
      <c r="G3630" s="3">
        <v>44327.0</v>
      </c>
      <c r="H3630" s="1" t="s">
        <v>59</v>
      </c>
      <c r="I3630" s="1" t="s">
        <v>77</v>
      </c>
      <c r="J3630" s="1" t="s">
        <v>11882</v>
      </c>
      <c r="K3630" s="1" t="s">
        <v>62</v>
      </c>
      <c r="L3630" s="2"/>
      <c r="M3630" s="1" t="s">
        <v>25</v>
      </c>
      <c r="N3630" s="1" t="s">
        <v>26</v>
      </c>
      <c r="O3630" s="2"/>
      <c r="P3630" s="2"/>
      <c r="Q3630" s="2"/>
      <c r="R3630" s="2"/>
      <c r="S3630" s="2"/>
    </row>
    <row r="3631">
      <c r="A3631" s="1">
        <v>3630.0</v>
      </c>
      <c r="B3631" s="1" t="s">
        <v>11883</v>
      </c>
      <c r="C3631" s="1" t="s">
        <v>11884</v>
      </c>
      <c r="D3631" s="1">
        <v>44.0</v>
      </c>
      <c r="E3631" s="1" t="s">
        <v>29</v>
      </c>
      <c r="F3631" s="1" t="s">
        <v>86</v>
      </c>
      <c r="G3631" s="3">
        <v>44527.0</v>
      </c>
      <c r="H3631" s="1" t="s">
        <v>67</v>
      </c>
      <c r="I3631" s="1" t="s">
        <v>177</v>
      </c>
      <c r="J3631" s="1" t="s">
        <v>11885</v>
      </c>
      <c r="K3631" s="1" t="s">
        <v>62</v>
      </c>
      <c r="L3631" s="2"/>
      <c r="M3631" s="1" t="s">
        <v>89</v>
      </c>
      <c r="N3631" s="1" t="s">
        <v>83</v>
      </c>
      <c r="O3631" s="2"/>
      <c r="P3631" s="2"/>
      <c r="Q3631" s="2"/>
      <c r="R3631" s="2"/>
      <c r="S3631" s="2"/>
    </row>
    <row r="3632">
      <c r="A3632" s="1">
        <v>3631.0</v>
      </c>
      <c r="B3632" s="1" t="s">
        <v>11886</v>
      </c>
      <c r="C3632" s="1" t="s">
        <v>11887</v>
      </c>
      <c r="D3632" s="1">
        <v>67.0</v>
      </c>
      <c r="E3632" s="1" t="s">
        <v>29</v>
      </c>
      <c r="F3632" s="1" t="s">
        <v>249</v>
      </c>
      <c r="G3632" s="3">
        <v>44210.0</v>
      </c>
      <c r="H3632" s="1" t="s">
        <v>67</v>
      </c>
      <c r="I3632" s="1" t="s">
        <v>31</v>
      </c>
      <c r="J3632" s="1" t="s">
        <v>11888</v>
      </c>
      <c r="K3632" s="1" t="s">
        <v>24</v>
      </c>
      <c r="L3632" s="2"/>
      <c r="M3632" s="1" t="s">
        <v>89</v>
      </c>
      <c r="N3632" s="1" t="s">
        <v>55</v>
      </c>
      <c r="O3632" s="4">
        <v>45078.848715277774</v>
      </c>
      <c r="P3632" s="2"/>
      <c r="Q3632" s="2"/>
      <c r="R3632" s="2"/>
      <c r="S3632" s="2"/>
    </row>
    <row r="3633">
      <c r="A3633" s="1">
        <v>3632.0</v>
      </c>
      <c r="B3633" s="1" t="s">
        <v>11889</v>
      </c>
      <c r="C3633" s="1" t="s">
        <v>11890</v>
      </c>
      <c r="D3633" s="1">
        <v>41.0</v>
      </c>
      <c r="E3633" s="1" t="s">
        <v>19</v>
      </c>
      <c r="F3633" s="1" t="s">
        <v>149</v>
      </c>
      <c r="G3633" s="3">
        <v>43881.0</v>
      </c>
      <c r="H3633" s="1" t="s">
        <v>59</v>
      </c>
      <c r="I3633" s="1" t="s">
        <v>67</v>
      </c>
      <c r="J3633" s="1" t="s">
        <v>11891</v>
      </c>
      <c r="K3633" s="1" t="s">
        <v>24</v>
      </c>
      <c r="L3633" s="2"/>
      <c r="M3633" s="1" t="s">
        <v>25</v>
      </c>
      <c r="N3633" s="1" t="s">
        <v>55</v>
      </c>
      <c r="O3633" s="4">
        <v>45078.77096064815</v>
      </c>
      <c r="P3633" s="2"/>
      <c r="Q3633" s="2"/>
      <c r="R3633" s="2"/>
      <c r="S3633" s="2"/>
    </row>
    <row r="3634">
      <c r="A3634" s="1">
        <v>3633.0</v>
      </c>
      <c r="B3634" s="1" t="s">
        <v>11892</v>
      </c>
      <c r="C3634" s="1" t="s">
        <v>11893</v>
      </c>
      <c r="D3634" s="1">
        <v>70.0</v>
      </c>
      <c r="E3634" s="1" t="s">
        <v>29</v>
      </c>
      <c r="F3634" s="1" t="s">
        <v>207</v>
      </c>
      <c r="G3634" s="3">
        <v>43891.0</v>
      </c>
      <c r="H3634" s="1" t="s">
        <v>59</v>
      </c>
      <c r="I3634" s="1" t="s">
        <v>93</v>
      </c>
      <c r="J3634" s="1" t="s">
        <v>11894</v>
      </c>
      <c r="K3634" s="1" t="s">
        <v>62</v>
      </c>
      <c r="L3634" s="2"/>
      <c r="M3634" s="1" t="s">
        <v>89</v>
      </c>
      <c r="N3634" s="1" t="s">
        <v>33</v>
      </c>
      <c r="O3634" s="2"/>
      <c r="P3634" s="2"/>
      <c r="Q3634" s="2"/>
      <c r="R3634" s="2"/>
      <c r="S3634" s="2"/>
    </row>
    <row r="3635">
      <c r="A3635" s="1">
        <v>3634.0</v>
      </c>
      <c r="B3635" s="1" t="s">
        <v>11895</v>
      </c>
      <c r="C3635" s="1" t="s">
        <v>11896</v>
      </c>
      <c r="D3635" s="1">
        <v>22.0</v>
      </c>
      <c r="E3635" s="1" t="s">
        <v>58</v>
      </c>
      <c r="F3635" s="1" t="s">
        <v>44</v>
      </c>
      <c r="G3635" s="3">
        <v>44273.0</v>
      </c>
      <c r="H3635" s="1" t="s">
        <v>59</v>
      </c>
      <c r="I3635" s="1" t="s">
        <v>60</v>
      </c>
      <c r="J3635" s="1" t="s">
        <v>11897</v>
      </c>
      <c r="K3635" s="1" t="s">
        <v>24</v>
      </c>
      <c r="L3635" s="2"/>
      <c r="M3635" s="1" t="s">
        <v>143</v>
      </c>
      <c r="N3635" s="1" t="s">
        <v>83</v>
      </c>
      <c r="O3635" s="4">
        <v>45078.02584490741</v>
      </c>
      <c r="P3635" s="2"/>
      <c r="Q3635" s="2"/>
      <c r="R3635" s="2"/>
      <c r="S3635" s="2"/>
    </row>
    <row r="3636">
      <c r="A3636" s="1">
        <v>3635.0</v>
      </c>
      <c r="B3636" s="1" t="s">
        <v>11898</v>
      </c>
      <c r="C3636" s="1" t="s">
        <v>11899</v>
      </c>
      <c r="D3636" s="1">
        <v>26.0</v>
      </c>
      <c r="E3636" s="1" t="s">
        <v>19</v>
      </c>
      <c r="F3636" s="1" t="s">
        <v>76</v>
      </c>
      <c r="G3636" s="3">
        <v>44506.0</v>
      </c>
      <c r="H3636" s="1" t="s">
        <v>66</v>
      </c>
      <c r="I3636" s="1" t="s">
        <v>141</v>
      </c>
      <c r="J3636" s="1" t="s">
        <v>11900</v>
      </c>
      <c r="K3636" s="1" t="s">
        <v>39</v>
      </c>
      <c r="L3636" s="1" t="s">
        <v>11901</v>
      </c>
      <c r="M3636" s="1" t="s">
        <v>25</v>
      </c>
      <c r="N3636" s="1" t="s">
        <v>55</v>
      </c>
      <c r="O3636" s="4">
        <v>45078.48905092593</v>
      </c>
      <c r="P3636" s="4">
        <v>45078.780023148145</v>
      </c>
      <c r="Q3636" s="1">
        <v>3.0</v>
      </c>
      <c r="R3636" s="2"/>
      <c r="S3636" s="2"/>
    </row>
    <row r="3637">
      <c r="A3637" s="1">
        <v>3636.0</v>
      </c>
      <c r="B3637" s="1" t="s">
        <v>11902</v>
      </c>
      <c r="C3637" s="1" t="s">
        <v>11903</v>
      </c>
      <c r="D3637" s="1">
        <v>52.0</v>
      </c>
      <c r="E3637" s="1" t="s">
        <v>58</v>
      </c>
      <c r="F3637" s="1" t="s">
        <v>699</v>
      </c>
      <c r="G3637" s="3">
        <v>43887.0</v>
      </c>
      <c r="H3637" s="1" t="s">
        <v>59</v>
      </c>
      <c r="I3637" s="1" t="s">
        <v>22</v>
      </c>
      <c r="J3637" s="1" t="s">
        <v>11904</v>
      </c>
      <c r="K3637" s="1" t="s">
        <v>62</v>
      </c>
      <c r="L3637" s="2"/>
      <c r="M3637" s="1" t="s">
        <v>143</v>
      </c>
      <c r="N3637" s="1" t="s">
        <v>55</v>
      </c>
      <c r="O3637" s="2"/>
      <c r="P3637" s="2"/>
      <c r="Q3637" s="2"/>
      <c r="R3637" s="2"/>
      <c r="S3637" s="2"/>
    </row>
    <row r="3638">
      <c r="A3638" s="1">
        <v>3637.0</v>
      </c>
      <c r="B3638" s="1" t="s">
        <v>11905</v>
      </c>
      <c r="C3638" s="1" t="s">
        <v>11906</v>
      </c>
      <c r="D3638" s="1">
        <v>44.0</v>
      </c>
      <c r="E3638" s="1" t="s">
        <v>19</v>
      </c>
      <c r="F3638" s="1" t="s">
        <v>134</v>
      </c>
      <c r="G3638" s="3">
        <v>43859.0</v>
      </c>
      <c r="H3638" s="1" t="s">
        <v>45</v>
      </c>
      <c r="I3638" s="1" t="s">
        <v>67</v>
      </c>
      <c r="J3638" s="1" t="s">
        <v>11907</v>
      </c>
      <c r="K3638" s="1" t="s">
        <v>39</v>
      </c>
      <c r="L3638" s="1" t="s">
        <v>11908</v>
      </c>
      <c r="M3638" s="1" t="s">
        <v>41</v>
      </c>
      <c r="N3638" s="1" t="s">
        <v>55</v>
      </c>
      <c r="O3638" s="4">
        <v>45078.462002314816</v>
      </c>
      <c r="P3638" s="4">
        <v>45078.5258912037</v>
      </c>
      <c r="Q3638" s="1">
        <v>1.0</v>
      </c>
      <c r="R3638" s="2"/>
      <c r="S3638" s="2"/>
    </row>
    <row r="3639">
      <c r="A3639" s="1">
        <v>3638.0</v>
      </c>
      <c r="B3639" s="1" t="s">
        <v>11909</v>
      </c>
      <c r="C3639" s="1" t="s">
        <v>11910</v>
      </c>
      <c r="D3639" s="1">
        <v>45.0</v>
      </c>
      <c r="E3639" s="1" t="s">
        <v>19</v>
      </c>
      <c r="F3639" s="1" t="s">
        <v>81</v>
      </c>
      <c r="G3639" s="3">
        <v>43955.0</v>
      </c>
      <c r="H3639" s="1" t="s">
        <v>21</v>
      </c>
      <c r="I3639" s="1" t="s">
        <v>141</v>
      </c>
      <c r="J3639" s="1" t="s">
        <v>11911</v>
      </c>
      <c r="K3639" s="1" t="s">
        <v>62</v>
      </c>
      <c r="L3639" s="2"/>
      <c r="M3639" s="1" t="s">
        <v>25</v>
      </c>
      <c r="N3639" s="1" t="s">
        <v>26</v>
      </c>
      <c r="O3639" s="2"/>
      <c r="P3639" s="2"/>
      <c r="Q3639" s="2"/>
      <c r="R3639" s="2"/>
      <c r="S3639" s="2"/>
    </row>
    <row r="3640">
      <c r="A3640" s="1">
        <v>3639.0</v>
      </c>
      <c r="B3640" s="1" t="s">
        <v>11912</v>
      </c>
      <c r="C3640" s="1" t="s">
        <v>11913</v>
      </c>
      <c r="D3640" s="1">
        <v>31.0</v>
      </c>
      <c r="E3640" s="1" t="s">
        <v>19</v>
      </c>
      <c r="F3640" s="1" t="s">
        <v>173</v>
      </c>
      <c r="G3640" s="3">
        <v>44033.0</v>
      </c>
      <c r="H3640" s="1" t="s">
        <v>66</v>
      </c>
      <c r="I3640" s="1" t="s">
        <v>52</v>
      </c>
      <c r="J3640" s="1" t="s">
        <v>11914</v>
      </c>
      <c r="K3640" s="1" t="s">
        <v>24</v>
      </c>
      <c r="L3640" s="2"/>
      <c r="M3640" s="1" t="s">
        <v>143</v>
      </c>
      <c r="N3640" s="1" t="s">
        <v>83</v>
      </c>
      <c r="O3640" s="4">
        <v>45078.2912037037</v>
      </c>
      <c r="P3640" s="2"/>
      <c r="Q3640" s="2"/>
      <c r="R3640" s="2"/>
      <c r="S3640" s="2"/>
    </row>
    <row r="3641">
      <c r="A3641" s="1">
        <v>3640.0</v>
      </c>
      <c r="B3641" s="1" t="s">
        <v>11915</v>
      </c>
      <c r="C3641" s="1" t="s">
        <v>11916</v>
      </c>
      <c r="D3641" s="1">
        <v>22.0</v>
      </c>
      <c r="E3641" s="1" t="s">
        <v>58</v>
      </c>
      <c r="F3641" s="1" t="s">
        <v>103</v>
      </c>
      <c r="G3641" s="3">
        <v>44503.0</v>
      </c>
      <c r="H3641" s="1" t="s">
        <v>67</v>
      </c>
      <c r="I3641" s="1" t="s">
        <v>31</v>
      </c>
      <c r="J3641" s="1" t="s">
        <v>11917</v>
      </c>
      <c r="K3641" s="1" t="s">
        <v>24</v>
      </c>
      <c r="L3641" s="2"/>
      <c r="M3641" s="1" t="s">
        <v>25</v>
      </c>
      <c r="N3641" s="1" t="s">
        <v>33</v>
      </c>
      <c r="O3641" s="4">
        <v>45078.762037037035</v>
      </c>
      <c r="P3641" s="2"/>
      <c r="Q3641" s="2"/>
      <c r="R3641" s="2"/>
      <c r="S3641" s="2"/>
    </row>
    <row r="3642">
      <c r="A3642" s="1">
        <v>3641.0</v>
      </c>
      <c r="B3642" s="1" t="s">
        <v>11918</v>
      </c>
      <c r="C3642" s="1" t="s">
        <v>11919</v>
      </c>
      <c r="D3642" s="1">
        <v>59.0</v>
      </c>
      <c r="E3642" s="1" t="s">
        <v>19</v>
      </c>
      <c r="F3642" s="1" t="s">
        <v>339</v>
      </c>
      <c r="G3642" s="3">
        <v>44228.0</v>
      </c>
      <c r="H3642" s="1" t="s">
        <v>67</v>
      </c>
      <c r="I3642" s="1" t="s">
        <v>72</v>
      </c>
      <c r="J3642" s="1" t="s">
        <v>11920</v>
      </c>
      <c r="K3642" s="1" t="s">
        <v>62</v>
      </c>
      <c r="L3642" s="2"/>
      <c r="M3642" s="1" t="s">
        <v>25</v>
      </c>
      <c r="N3642" s="1" t="s">
        <v>26</v>
      </c>
      <c r="O3642" s="2"/>
      <c r="P3642" s="2"/>
      <c r="Q3642" s="2"/>
      <c r="R3642" s="2"/>
      <c r="S3642" s="2"/>
    </row>
    <row r="3643">
      <c r="A3643" s="1">
        <v>3642.0</v>
      </c>
      <c r="B3643" s="1" t="s">
        <v>11921</v>
      </c>
      <c r="C3643" s="1" t="s">
        <v>11922</v>
      </c>
      <c r="D3643" s="1">
        <v>46.0</v>
      </c>
      <c r="E3643" s="1" t="s">
        <v>19</v>
      </c>
      <c r="F3643" s="1" t="s">
        <v>219</v>
      </c>
      <c r="G3643" s="3">
        <v>44333.0</v>
      </c>
      <c r="H3643" s="1" t="s">
        <v>59</v>
      </c>
      <c r="I3643" s="1" t="s">
        <v>177</v>
      </c>
      <c r="J3643" s="1" t="s">
        <v>11923</v>
      </c>
      <c r="K3643" s="1" t="s">
        <v>24</v>
      </c>
      <c r="L3643" s="2"/>
      <c r="M3643" s="1" t="s">
        <v>25</v>
      </c>
      <c r="N3643" s="1" t="s">
        <v>55</v>
      </c>
      <c r="O3643" s="4">
        <v>45078.1225</v>
      </c>
      <c r="P3643" s="2"/>
      <c r="Q3643" s="2"/>
      <c r="R3643" s="2"/>
      <c r="S3643" s="2"/>
    </row>
    <row r="3644">
      <c r="A3644" s="1">
        <v>3643.0</v>
      </c>
      <c r="B3644" s="1" t="s">
        <v>11924</v>
      </c>
      <c r="C3644" s="1" t="s">
        <v>11925</v>
      </c>
      <c r="D3644" s="1">
        <v>37.0</v>
      </c>
      <c r="E3644" s="1" t="s">
        <v>58</v>
      </c>
      <c r="F3644" s="1" t="s">
        <v>117</v>
      </c>
      <c r="G3644" s="3">
        <v>43895.0</v>
      </c>
      <c r="H3644" s="1" t="s">
        <v>67</v>
      </c>
      <c r="I3644" s="1" t="s">
        <v>37</v>
      </c>
      <c r="J3644" s="1" t="s">
        <v>11926</v>
      </c>
      <c r="K3644" s="1" t="s">
        <v>24</v>
      </c>
      <c r="L3644" s="2"/>
      <c r="M3644" s="1" t="s">
        <v>41</v>
      </c>
      <c r="N3644" s="1" t="s">
        <v>26</v>
      </c>
      <c r="O3644" s="4">
        <v>45078.019733796296</v>
      </c>
      <c r="P3644" s="2"/>
      <c r="Q3644" s="2"/>
      <c r="R3644" s="2"/>
      <c r="S3644" s="2"/>
    </row>
    <row r="3645">
      <c r="A3645" s="1">
        <v>3644.0</v>
      </c>
      <c r="B3645" s="1" t="s">
        <v>11927</v>
      </c>
      <c r="C3645" s="1" t="s">
        <v>11928</v>
      </c>
      <c r="D3645" s="1">
        <v>40.0</v>
      </c>
      <c r="E3645" s="1" t="s">
        <v>19</v>
      </c>
      <c r="F3645" s="1" t="s">
        <v>44</v>
      </c>
      <c r="G3645" s="3">
        <v>44484.0</v>
      </c>
      <c r="H3645" s="1" t="s">
        <v>59</v>
      </c>
      <c r="I3645" s="1" t="s">
        <v>150</v>
      </c>
      <c r="J3645" s="1" t="s">
        <v>11929</v>
      </c>
      <c r="K3645" s="1" t="s">
        <v>62</v>
      </c>
      <c r="L3645" s="2"/>
      <c r="M3645" s="1" t="s">
        <v>41</v>
      </c>
      <c r="N3645" s="1" t="s">
        <v>26</v>
      </c>
      <c r="O3645" s="2"/>
      <c r="P3645" s="2"/>
      <c r="Q3645" s="2"/>
      <c r="R3645" s="2"/>
      <c r="S3645" s="2"/>
    </row>
    <row r="3646">
      <c r="A3646" s="1">
        <v>3645.0</v>
      </c>
      <c r="B3646" s="1" t="s">
        <v>11930</v>
      </c>
      <c r="C3646" s="1" t="s">
        <v>11931</v>
      </c>
      <c r="D3646" s="1">
        <v>55.0</v>
      </c>
      <c r="E3646" s="1" t="s">
        <v>58</v>
      </c>
      <c r="F3646" s="1" t="s">
        <v>281</v>
      </c>
      <c r="G3646" s="3">
        <v>44403.0</v>
      </c>
      <c r="H3646" s="1" t="s">
        <v>59</v>
      </c>
      <c r="I3646" s="1" t="s">
        <v>113</v>
      </c>
      <c r="J3646" s="1" t="s">
        <v>11932</v>
      </c>
      <c r="K3646" s="1" t="s">
        <v>62</v>
      </c>
      <c r="L3646" s="2"/>
      <c r="M3646" s="1" t="s">
        <v>143</v>
      </c>
      <c r="N3646" s="1" t="s">
        <v>55</v>
      </c>
      <c r="O3646" s="2"/>
      <c r="P3646" s="2"/>
      <c r="Q3646" s="2"/>
      <c r="R3646" s="2"/>
      <c r="S3646" s="2"/>
    </row>
    <row r="3647">
      <c r="A3647" s="1">
        <v>3646.0</v>
      </c>
      <c r="B3647" s="1" t="s">
        <v>11933</v>
      </c>
      <c r="C3647" s="1" t="s">
        <v>9164</v>
      </c>
      <c r="D3647" s="1">
        <v>22.0</v>
      </c>
      <c r="E3647" s="1" t="s">
        <v>58</v>
      </c>
      <c r="F3647" s="1" t="s">
        <v>112</v>
      </c>
      <c r="G3647" s="3">
        <v>43906.0</v>
      </c>
      <c r="H3647" s="1" t="s">
        <v>66</v>
      </c>
      <c r="I3647" s="1" t="s">
        <v>60</v>
      </c>
      <c r="J3647" s="1" t="s">
        <v>11934</v>
      </c>
      <c r="K3647" s="1" t="s">
        <v>39</v>
      </c>
      <c r="L3647" s="1" t="s">
        <v>11935</v>
      </c>
      <c r="M3647" s="1" t="s">
        <v>41</v>
      </c>
      <c r="N3647" s="1" t="s">
        <v>26</v>
      </c>
      <c r="O3647" s="4">
        <v>45078.40380787037</v>
      </c>
      <c r="P3647" s="4">
        <v>45078.51700231482</v>
      </c>
      <c r="Q3647" s="1">
        <v>3.0</v>
      </c>
      <c r="R3647" s="2"/>
      <c r="S3647" s="2"/>
    </row>
    <row r="3648">
      <c r="A3648" s="1">
        <v>3647.0</v>
      </c>
      <c r="B3648" s="1" t="s">
        <v>11936</v>
      </c>
      <c r="C3648" s="1" t="s">
        <v>11937</v>
      </c>
      <c r="D3648" s="1">
        <v>36.0</v>
      </c>
      <c r="E3648" s="1" t="s">
        <v>58</v>
      </c>
      <c r="F3648" s="1" t="s">
        <v>249</v>
      </c>
      <c r="G3648" s="3">
        <v>44120.0</v>
      </c>
      <c r="H3648" s="1" t="s">
        <v>66</v>
      </c>
      <c r="I3648" s="1" t="s">
        <v>67</v>
      </c>
      <c r="J3648" s="1" t="s">
        <v>11938</v>
      </c>
      <c r="K3648" s="1" t="s">
        <v>24</v>
      </c>
      <c r="L3648" s="2"/>
      <c r="M3648" s="1" t="s">
        <v>25</v>
      </c>
      <c r="N3648" s="1" t="s">
        <v>83</v>
      </c>
      <c r="O3648" s="4">
        <v>45078.19341435185</v>
      </c>
      <c r="P3648" s="2"/>
      <c r="Q3648" s="2"/>
      <c r="R3648" s="2"/>
      <c r="S3648" s="2"/>
    </row>
    <row r="3649">
      <c r="A3649" s="1">
        <v>3648.0</v>
      </c>
      <c r="B3649" s="1" t="s">
        <v>11939</v>
      </c>
      <c r="C3649" s="1" t="s">
        <v>11940</v>
      </c>
      <c r="D3649" s="1">
        <v>51.0</v>
      </c>
      <c r="E3649" s="1" t="s">
        <v>58</v>
      </c>
      <c r="F3649" s="1" t="s">
        <v>456</v>
      </c>
      <c r="G3649" s="3">
        <v>44154.0</v>
      </c>
      <c r="H3649" s="1" t="s">
        <v>45</v>
      </c>
      <c r="I3649" s="1" t="s">
        <v>93</v>
      </c>
      <c r="J3649" s="1" t="s">
        <v>11941</v>
      </c>
      <c r="K3649" s="1" t="s">
        <v>62</v>
      </c>
      <c r="L3649" s="2"/>
      <c r="M3649" s="1" t="s">
        <v>143</v>
      </c>
      <c r="N3649" s="1" t="s">
        <v>33</v>
      </c>
      <c r="O3649" s="2"/>
      <c r="P3649" s="2"/>
      <c r="Q3649" s="2"/>
      <c r="R3649" s="2"/>
      <c r="S3649" s="2"/>
    </row>
    <row r="3650">
      <c r="A3650" s="1">
        <v>3649.0</v>
      </c>
      <c r="B3650" s="1" t="s">
        <v>11942</v>
      </c>
      <c r="C3650" s="1" t="s">
        <v>11943</v>
      </c>
      <c r="D3650" s="1">
        <v>65.0</v>
      </c>
      <c r="E3650" s="1" t="s">
        <v>58</v>
      </c>
      <c r="F3650" s="1" t="s">
        <v>211</v>
      </c>
      <c r="G3650" s="3">
        <v>43950.0</v>
      </c>
      <c r="H3650" s="1" t="s">
        <v>59</v>
      </c>
      <c r="I3650" s="1" t="s">
        <v>31</v>
      </c>
      <c r="J3650" s="1" t="s">
        <v>11944</v>
      </c>
      <c r="K3650" s="1" t="s">
        <v>39</v>
      </c>
      <c r="L3650" s="1" t="s">
        <v>11945</v>
      </c>
      <c r="M3650" s="1" t="s">
        <v>89</v>
      </c>
      <c r="N3650" s="1" t="s">
        <v>33</v>
      </c>
      <c r="O3650" s="4">
        <v>45078.24481481482</v>
      </c>
      <c r="P3650" s="4">
        <v>45078.510092592594</v>
      </c>
      <c r="Q3650" s="1">
        <v>3.0</v>
      </c>
      <c r="R3650" s="2"/>
      <c r="S3650" s="2"/>
    </row>
    <row r="3651">
      <c r="A3651" s="1">
        <v>3650.0</v>
      </c>
      <c r="B3651" s="1" t="s">
        <v>11946</v>
      </c>
      <c r="C3651" s="1" t="s">
        <v>11947</v>
      </c>
      <c r="D3651" s="1">
        <v>38.0</v>
      </c>
      <c r="E3651" s="1" t="s">
        <v>58</v>
      </c>
      <c r="F3651" s="1" t="s">
        <v>249</v>
      </c>
      <c r="G3651" s="3">
        <v>44167.0</v>
      </c>
      <c r="H3651" s="1" t="s">
        <v>59</v>
      </c>
      <c r="I3651" s="1" t="s">
        <v>77</v>
      </c>
      <c r="J3651" s="1" t="s">
        <v>11948</v>
      </c>
      <c r="K3651" s="1" t="s">
        <v>39</v>
      </c>
      <c r="L3651" s="1" t="s">
        <v>11949</v>
      </c>
      <c r="M3651" s="1" t="s">
        <v>143</v>
      </c>
      <c r="N3651" s="1" t="s">
        <v>33</v>
      </c>
      <c r="O3651" s="4">
        <v>45078.28789351852</v>
      </c>
      <c r="P3651" s="4">
        <v>45078.34483796296</v>
      </c>
      <c r="Q3651" s="1">
        <v>5.0</v>
      </c>
      <c r="R3651" s="2"/>
      <c r="S3651" s="2"/>
    </row>
    <row r="3652">
      <c r="A3652" s="1">
        <v>3651.0</v>
      </c>
      <c r="B3652" s="1" t="s">
        <v>11950</v>
      </c>
      <c r="C3652" s="1" t="s">
        <v>11951</v>
      </c>
      <c r="D3652" s="1">
        <v>20.0</v>
      </c>
      <c r="E3652" s="1" t="s">
        <v>58</v>
      </c>
      <c r="F3652" s="1" t="s">
        <v>71</v>
      </c>
      <c r="G3652" s="3">
        <v>44470.0</v>
      </c>
      <c r="H3652" s="1" t="s">
        <v>66</v>
      </c>
      <c r="I3652" s="1" t="s">
        <v>150</v>
      </c>
      <c r="J3652" s="1" t="s">
        <v>11952</v>
      </c>
      <c r="K3652" s="1" t="s">
        <v>24</v>
      </c>
      <c r="L3652" s="2"/>
      <c r="M3652" s="1" t="s">
        <v>143</v>
      </c>
      <c r="N3652" s="1" t="s">
        <v>26</v>
      </c>
      <c r="O3652" s="4">
        <v>45078.26708333333</v>
      </c>
      <c r="P3652" s="2"/>
      <c r="Q3652" s="2"/>
      <c r="R3652" s="2"/>
      <c r="S3652" s="2"/>
    </row>
    <row r="3653">
      <c r="A3653" s="1">
        <v>3652.0</v>
      </c>
      <c r="B3653" s="1" t="s">
        <v>11953</v>
      </c>
      <c r="C3653" s="1" t="s">
        <v>11954</v>
      </c>
      <c r="D3653" s="1">
        <v>22.0</v>
      </c>
      <c r="E3653" s="1" t="s">
        <v>29</v>
      </c>
      <c r="F3653" s="1" t="s">
        <v>44</v>
      </c>
      <c r="G3653" s="3">
        <v>44183.0</v>
      </c>
      <c r="H3653" s="1" t="s">
        <v>67</v>
      </c>
      <c r="I3653" s="1" t="s">
        <v>150</v>
      </c>
      <c r="J3653" s="1" t="s">
        <v>11955</v>
      </c>
      <c r="K3653" s="1" t="s">
        <v>39</v>
      </c>
      <c r="L3653" s="1" t="s">
        <v>11956</v>
      </c>
      <c r="M3653" s="1" t="s">
        <v>41</v>
      </c>
      <c r="N3653" s="1" t="s">
        <v>55</v>
      </c>
      <c r="O3653" s="4">
        <v>45078.64695601852</v>
      </c>
      <c r="P3653" s="4">
        <v>45078.12126157407</v>
      </c>
      <c r="Q3653" s="1">
        <v>2.0</v>
      </c>
      <c r="R3653" s="2"/>
      <c r="S3653" s="2"/>
    </row>
    <row r="3654">
      <c r="A3654" s="1">
        <v>3653.0</v>
      </c>
      <c r="B3654" s="1" t="s">
        <v>11957</v>
      </c>
      <c r="C3654" s="1" t="s">
        <v>11958</v>
      </c>
      <c r="D3654" s="1">
        <v>18.0</v>
      </c>
      <c r="E3654" s="1" t="s">
        <v>58</v>
      </c>
      <c r="F3654" s="1" t="s">
        <v>71</v>
      </c>
      <c r="G3654" s="3">
        <v>44344.0</v>
      </c>
      <c r="H3654" s="1" t="s">
        <v>66</v>
      </c>
      <c r="I3654" s="1" t="s">
        <v>52</v>
      </c>
      <c r="J3654" s="1" t="s">
        <v>11959</v>
      </c>
      <c r="K3654" s="1" t="s">
        <v>39</v>
      </c>
      <c r="L3654" s="1" t="s">
        <v>11960</v>
      </c>
      <c r="M3654" s="1" t="s">
        <v>143</v>
      </c>
      <c r="N3654" s="1" t="s">
        <v>83</v>
      </c>
      <c r="O3654" s="4">
        <v>45078.18864583333</v>
      </c>
      <c r="P3654" s="4">
        <v>45078.42822916667</v>
      </c>
      <c r="Q3654" s="1">
        <v>5.0</v>
      </c>
      <c r="R3654" s="2"/>
      <c r="S3654" s="2"/>
    </row>
    <row r="3655">
      <c r="A3655" s="1">
        <v>3654.0</v>
      </c>
      <c r="B3655" s="1" t="s">
        <v>11961</v>
      </c>
      <c r="C3655" s="1" t="s">
        <v>11962</v>
      </c>
      <c r="D3655" s="1">
        <v>68.0</v>
      </c>
      <c r="E3655" s="1" t="s">
        <v>58</v>
      </c>
      <c r="F3655" s="1" t="s">
        <v>117</v>
      </c>
      <c r="G3655" s="3">
        <v>44407.0</v>
      </c>
      <c r="H3655" s="1" t="s">
        <v>21</v>
      </c>
      <c r="I3655" s="1" t="s">
        <v>99</v>
      </c>
      <c r="J3655" s="1" t="s">
        <v>11963</v>
      </c>
      <c r="K3655" s="1" t="s">
        <v>62</v>
      </c>
      <c r="L3655" s="2"/>
      <c r="M3655" s="1" t="s">
        <v>41</v>
      </c>
      <c r="N3655" s="1" t="s">
        <v>83</v>
      </c>
      <c r="O3655" s="2"/>
      <c r="P3655" s="2"/>
      <c r="Q3655" s="2"/>
      <c r="R3655" s="2"/>
      <c r="S3655" s="2"/>
    </row>
    <row r="3656">
      <c r="A3656" s="1">
        <v>3655.0</v>
      </c>
      <c r="B3656" s="1" t="s">
        <v>11964</v>
      </c>
      <c r="C3656" s="1" t="s">
        <v>11965</v>
      </c>
      <c r="D3656" s="1">
        <v>26.0</v>
      </c>
      <c r="E3656" s="1" t="s">
        <v>58</v>
      </c>
      <c r="F3656" s="1" t="s">
        <v>76</v>
      </c>
      <c r="G3656" s="3">
        <v>44528.0</v>
      </c>
      <c r="H3656" s="1" t="s">
        <v>45</v>
      </c>
      <c r="I3656" s="1" t="s">
        <v>141</v>
      </c>
      <c r="J3656" s="1" t="s">
        <v>11966</v>
      </c>
      <c r="K3656" s="1" t="s">
        <v>39</v>
      </c>
      <c r="L3656" s="1" t="s">
        <v>11967</v>
      </c>
      <c r="M3656" s="1" t="s">
        <v>143</v>
      </c>
      <c r="N3656" s="1" t="s">
        <v>33</v>
      </c>
      <c r="O3656" s="4">
        <v>45078.06784722222</v>
      </c>
      <c r="P3656" s="4">
        <v>45078.81159722222</v>
      </c>
      <c r="Q3656" s="1">
        <v>3.0</v>
      </c>
      <c r="R3656" s="2"/>
      <c r="S3656" s="2"/>
    </row>
    <row r="3657">
      <c r="A3657" s="1">
        <v>3656.0</v>
      </c>
      <c r="B3657" s="1" t="s">
        <v>11968</v>
      </c>
      <c r="C3657" s="1" t="s">
        <v>11969</v>
      </c>
      <c r="D3657" s="1">
        <v>29.0</v>
      </c>
      <c r="E3657" s="1" t="s">
        <v>19</v>
      </c>
      <c r="F3657" s="1" t="s">
        <v>456</v>
      </c>
      <c r="G3657" s="3">
        <v>44423.0</v>
      </c>
      <c r="H3657" s="1" t="s">
        <v>21</v>
      </c>
      <c r="I3657" s="1" t="s">
        <v>37</v>
      </c>
      <c r="J3657" s="1" t="s">
        <v>11970</v>
      </c>
      <c r="K3657" s="1" t="s">
        <v>24</v>
      </c>
      <c r="L3657" s="2"/>
      <c r="M3657" s="1" t="s">
        <v>143</v>
      </c>
      <c r="N3657" s="1" t="s">
        <v>55</v>
      </c>
      <c r="O3657" s="4">
        <v>45078.0637037037</v>
      </c>
      <c r="P3657" s="2"/>
      <c r="Q3657" s="2"/>
      <c r="R3657" s="2"/>
      <c r="S3657" s="2"/>
    </row>
    <row r="3658">
      <c r="A3658" s="1">
        <v>3657.0</v>
      </c>
      <c r="B3658" s="1" t="s">
        <v>11971</v>
      </c>
      <c r="C3658" s="1" t="s">
        <v>11972</v>
      </c>
      <c r="D3658" s="1">
        <v>69.0</v>
      </c>
      <c r="E3658" s="1" t="s">
        <v>19</v>
      </c>
      <c r="F3658" s="1" t="s">
        <v>655</v>
      </c>
      <c r="G3658" s="3">
        <v>44228.0</v>
      </c>
      <c r="H3658" s="1" t="s">
        <v>21</v>
      </c>
      <c r="I3658" s="1" t="s">
        <v>52</v>
      </c>
      <c r="J3658" s="1" t="s">
        <v>11973</v>
      </c>
      <c r="K3658" s="1" t="s">
        <v>39</v>
      </c>
      <c r="L3658" s="1" t="s">
        <v>11974</v>
      </c>
      <c r="M3658" s="1" t="s">
        <v>89</v>
      </c>
      <c r="N3658" s="1" t="s">
        <v>33</v>
      </c>
      <c r="O3658" s="4">
        <v>45078.6171875</v>
      </c>
      <c r="P3658" s="4">
        <v>45078.63315972222</v>
      </c>
      <c r="Q3658" s="1">
        <v>3.0</v>
      </c>
      <c r="R3658" s="2"/>
      <c r="S3658" s="2"/>
    </row>
    <row r="3659">
      <c r="A3659" s="1">
        <v>3658.0</v>
      </c>
      <c r="B3659" s="1" t="s">
        <v>11975</v>
      </c>
      <c r="C3659" s="1" t="s">
        <v>11976</v>
      </c>
      <c r="D3659" s="1">
        <v>53.0</v>
      </c>
      <c r="E3659" s="1" t="s">
        <v>29</v>
      </c>
      <c r="F3659" s="1" t="s">
        <v>397</v>
      </c>
      <c r="G3659" s="3">
        <v>44314.0</v>
      </c>
      <c r="H3659" s="1" t="s">
        <v>66</v>
      </c>
      <c r="I3659" s="1" t="s">
        <v>177</v>
      </c>
      <c r="J3659" s="1" t="s">
        <v>11977</v>
      </c>
      <c r="K3659" s="1" t="s">
        <v>39</v>
      </c>
      <c r="L3659" s="1" t="s">
        <v>11978</v>
      </c>
      <c r="M3659" s="1" t="s">
        <v>41</v>
      </c>
      <c r="N3659" s="1" t="s">
        <v>83</v>
      </c>
      <c r="O3659" s="4">
        <v>45078.05401620371</v>
      </c>
      <c r="P3659" s="4">
        <v>45077.99012731481</v>
      </c>
      <c r="Q3659" s="1">
        <v>1.0</v>
      </c>
      <c r="R3659" s="2"/>
      <c r="S3659" s="2"/>
    </row>
    <row r="3660">
      <c r="A3660" s="1">
        <v>3659.0</v>
      </c>
      <c r="B3660" s="1" t="s">
        <v>11979</v>
      </c>
      <c r="C3660" s="1" t="s">
        <v>11980</v>
      </c>
      <c r="D3660" s="1">
        <v>61.0</v>
      </c>
      <c r="E3660" s="1" t="s">
        <v>19</v>
      </c>
      <c r="F3660" s="1" t="s">
        <v>485</v>
      </c>
      <c r="G3660" s="3">
        <v>44212.0</v>
      </c>
      <c r="H3660" s="1" t="s">
        <v>21</v>
      </c>
      <c r="I3660" s="1" t="s">
        <v>99</v>
      </c>
      <c r="J3660" s="1" t="s">
        <v>11981</v>
      </c>
      <c r="K3660" s="1" t="s">
        <v>24</v>
      </c>
      <c r="L3660" s="2"/>
      <c r="M3660" s="1" t="s">
        <v>143</v>
      </c>
      <c r="N3660" s="1" t="s">
        <v>33</v>
      </c>
      <c r="O3660" s="4">
        <v>45078.83458333334</v>
      </c>
      <c r="P3660" s="2"/>
      <c r="Q3660" s="2"/>
      <c r="R3660" s="2"/>
      <c r="S3660" s="2"/>
    </row>
    <row r="3661">
      <c r="A3661" s="1">
        <v>3660.0</v>
      </c>
      <c r="B3661" s="1" t="s">
        <v>11982</v>
      </c>
      <c r="C3661" s="1" t="s">
        <v>11983</v>
      </c>
      <c r="D3661" s="1">
        <v>19.0</v>
      </c>
      <c r="E3661" s="1" t="s">
        <v>29</v>
      </c>
      <c r="F3661" s="1" t="s">
        <v>107</v>
      </c>
      <c r="G3661" s="3">
        <v>44406.0</v>
      </c>
      <c r="H3661" s="1" t="s">
        <v>67</v>
      </c>
      <c r="I3661" s="1" t="s">
        <v>150</v>
      </c>
      <c r="J3661" s="1" t="s">
        <v>11984</v>
      </c>
      <c r="K3661" s="1" t="s">
        <v>62</v>
      </c>
      <c r="L3661" s="2"/>
      <c r="M3661" s="1" t="s">
        <v>89</v>
      </c>
      <c r="N3661" s="1" t="s">
        <v>83</v>
      </c>
      <c r="O3661" s="2"/>
      <c r="P3661" s="2"/>
      <c r="Q3661" s="2"/>
      <c r="R3661" s="2"/>
      <c r="S3661" s="2"/>
    </row>
    <row r="3662">
      <c r="A3662" s="1">
        <v>3661.0</v>
      </c>
      <c r="B3662" s="1" t="s">
        <v>11985</v>
      </c>
      <c r="C3662" s="1" t="s">
        <v>11986</v>
      </c>
      <c r="D3662" s="1">
        <v>56.0</v>
      </c>
      <c r="E3662" s="1" t="s">
        <v>58</v>
      </c>
      <c r="F3662" s="1" t="s">
        <v>112</v>
      </c>
      <c r="G3662" s="3">
        <v>44179.0</v>
      </c>
      <c r="H3662" s="1" t="s">
        <v>66</v>
      </c>
      <c r="I3662" s="1" t="s">
        <v>22</v>
      </c>
      <c r="J3662" s="1" t="s">
        <v>11987</v>
      </c>
      <c r="K3662" s="1" t="s">
        <v>62</v>
      </c>
      <c r="L3662" s="2"/>
      <c r="M3662" s="1" t="s">
        <v>25</v>
      </c>
      <c r="N3662" s="1" t="s">
        <v>26</v>
      </c>
      <c r="O3662" s="2"/>
      <c r="P3662" s="2"/>
      <c r="Q3662" s="2"/>
      <c r="R3662" s="2"/>
      <c r="S3662" s="2"/>
    </row>
    <row r="3663">
      <c r="A3663" s="1">
        <v>3662.0</v>
      </c>
      <c r="B3663" s="1" t="s">
        <v>11988</v>
      </c>
      <c r="C3663" s="1" t="s">
        <v>11989</v>
      </c>
      <c r="D3663" s="1">
        <v>18.0</v>
      </c>
      <c r="E3663" s="1" t="s">
        <v>29</v>
      </c>
      <c r="F3663" s="1" t="s">
        <v>161</v>
      </c>
      <c r="G3663" s="3">
        <v>44017.0</v>
      </c>
      <c r="H3663" s="1" t="s">
        <v>21</v>
      </c>
      <c r="I3663" s="1" t="s">
        <v>113</v>
      </c>
      <c r="J3663" s="1" t="s">
        <v>11990</v>
      </c>
      <c r="K3663" s="1" t="s">
        <v>62</v>
      </c>
      <c r="L3663" s="2"/>
      <c r="M3663" s="1" t="s">
        <v>25</v>
      </c>
      <c r="N3663" s="1" t="s">
        <v>33</v>
      </c>
      <c r="O3663" s="2"/>
      <c r="P3663" s="2"/>
      <c r="Q3663" s="2"/>
      <c r="R3663" s="2"/>
      <c r="S3663" s="2"/>
    </row>
    <row r="3664">
      <c r="A3664" s="1">
        <v>3663.0</v>
      </c>
      <c r="B3664" s="1" t="s">
        <v>11991</v>
      </c>
      <c r="C3664" s="1" t="s">
        <v>11992</v>
      </c>
      <c r="D3664" s="1">
        <v>21.0</v>
      </c>
      <c r="E3664" s="1" t="s">
        <v>58</v>
      </c>
      <c r="F3664" s="1" t="s">
        <v>219</v>
      </c>
      <c r="G3664" s="3">
        <v>44505.0</v>
      </c>
      <c r="H3664" s="1" t="s">
        <v>21</v>
      </c>
      <c r="I3664" s="1" t="s">
        <v>31</v>
      </c>
      <c r="J3664" s="1" t="s">
        <v>4727</v>
      </c>
      <c r="K3664" s="1" t="s">
        <v>24</v>
      </c>
      <c r="L3664" s="2"/>
      <c r="M3664" s="1" t="s">
        <v>25</v>
      </c>
      <c r="N3664" s="1" t="s">
        <v>33</v>
      </c>
      <c r="O3664" s="4">
        <v>45078.42768518518</v>
      </c>
      <c r="P3664" s="2"/>
      <c r="Q3664" s="2"/>
      <c r="R3664" s="2"/>
      <c r="S3664" s="2"/>
    </row>
    <row r="3665">
      <c r="A3665" s="1">
        <v>3664.0</v>
      </c>
      <c r="B3665" s="1" t="s">
        <v>11993</v>
      </c>
      <c r="C3665" s="1" t="s">
        <v>11994</v>
      </c>
      <c r="D3665" s="1">
        <v>62.0</v>
      </c>
      <c r="E3665" s="1" t="s">
        <v>19</v>
      </c>
      <c r="F3665" s="1" t="s">
        <v>397</v>
      </c>
      <c r="G3665" s="3">
        <v>43860.0</v>
      </c>
      <c r="H3665" s="1" t="s">
        <v>67</v>
      </c>
      <c r="I3665" s="1" t="s">
        <v>31</v>
      </c>
      <c r="J3665" s="1" t="s">
        <v>11995</v>
      </c>
      <c r="K3665" s="1" t="s">
        <v>62</v>
      </c>
      <c r="L3665" s="2"/>
      <c r="M3665" s="1" t="s">
        <v>143</v>
      </c>
      <c r="N3665" s="1" t="s">
        <v>55</v>
      </c>
      <c r="O3665" s="2"/>
      <c r="P3665" s="2"/>
      <c r="Q3665" s="2"/>
      <c r="R3665" s="2"/>
      <c r="S3665" s="2"/>
    </row>
    <row r="3666">
      <c r="A3666" s="1">
        <v>3665.0</v>
      </c>
      <c r="B3666" s="1" t="s">
        <v>11996</v>
      </c>
      <c r="C3666" s="1" t="s">
        <v>11997</v>
      </c>
      <c r="D3666" s="1">
        <v>22.0</v>
      </c>
      <c r="E3666" s="1" t="s">
        <v>29</v>
      </c>
      <c r="F3666" s="1" t="s">
        <v>431</v>
      </c>
      <c r="G3666" s="3">
        <v>44475.0</v>
      </c>
      <c r="H3666" s="1" t="s">
        <v>59</v>
      </c>
      <c r="I3666" s="1" t="s">
        <v>141</v>
      </c>
      <c r="J3666" s="1" t="s">
        <v>445</v>
      </c>
      <c r="K3666" s="1" t="s">
        <v>24</v>
      </c>
      <c r="L3666" s="2"/>
      <c r="M3666" s="1" t="s">
        <v>89</v>
      </c>
      <c r="N3666" s="1" t="s">
        <v>83</v>
      </c>
      <c r="O3666" s="4">
        <v>45078.19368055555</v>
      </c>
      <c r="P3666" s="2"/>
      <c r="Q3666" s="2"/>
      <c r="R3666" s="2"/>
      <c r="S3666" s="2"/>
    </row>
    <row r="3667">
      <c r="A3667" s="1">
        <v>3666.0</v>
      </c>
      <c r="B3667" s="1" t="s">
        <v>11998</v>
      </c>
      <c r="C3667" s="1" t="s">
        <v>11999</v>
      </c>
      <c r="D3667" s="1">
        <v>42.0</v>
      </c>
      <c r="E3667" s="1" t="s">
        <v>58</v>
      </c>
      <c r="F3667" s="1" t="s">
        <v>98</v>
      </c>
      <c r="G3667" s="3">
        <v>44224.0</v>
      </c>
      <c r="H3667" s="1" t="s">
        <v>67</v>
      </c>
      <c r="I3667" s="1" t="s">
        <v>52</v>
      </c>
      <c r="J3667" s="1" t="s">
        <v>985</v>
      </c>
      <c r="K3667" s="1" t="s">
        <v>62</v>
      </c>
      <c r="L3667" s="2"/>
      <c r="M3667" s="1" t="s">
        <v>89</v>
      </c>
      <c r="N3667" s="1" t="s">
        <v>55</v>
      </c>
      <c r="O3667" s="2"/>
      <c r="P3667" s="2"/>
      <c r="Q3667" s="2"/>
      <c r="R3667" s="2"/>
      <c r="S3667" s="2"/>
    </row>
    <row r="3668">
      <c r="A3668" s="1">
        <v>3667.0</v>
      </c>
      <c r="B3668" s="1" t="s">
        <v>12000</v>
      </c>
      <c r="C3668" s="1" t="s">
        <v>12001</v>
      </c>
      <c r="D3668" s="1">
        <v>36.0</v>
      </c>
      <c r="E3668" s="1" t="s">
        <v>29</v>
      </c>
      <c r="F3668" s="1" t="s">
        <v>30</v>
      </c>
      <c r="G3668" s="3">
        <v>44208.0</v>
      </c>
      <c r="H3668" s="1" t="s">
        <v>67</v>
      </c>
      <c r="I3668" s="1" t="s">
        <v>77</v>
      </c>
      <c r="J3668" s="1" t="s">
        <v>12002</v>
      </c>
      <c r="K3668" s="1" t="s">
        <v>62</v>
      </c>
      <c r="L3668" s="2"/>
      <c r="M3668" s="1" t="s">
        <v>25</v>
      </c>
      <c r="N3668" s="1" t="s">
        <v>33</v>
      </c>
      <c r="O3668" s="2"/>
      <c r="P3668" s="2"/>
      <c r="Q3668" s="2"/>
      <c r="R3668" s="2"/>
      <c r="S3668" s="2"/>
    </row>
    <row r="3669">
      <c r="A3669" s="1">
        <v>3668.0</v>
      </c>
      <c r="B3669" s="1" t="s">
        <v>12003</v>
      </c>
      <c r="C3669" s="1" t="s">
        <v>12004</v>
      </c>
      <c r="D3669" s="1">
        <v>38.0</v>
      </c>
      <c r="E3669" s="1" t="s">
        <v>58</v>
      </c>
      <c r="F3669" s="1" t="s">
        <v>161</v>
      </c>
      <c r="G3669" s="3">
        <v>44399.0</v>
      </c>
      <c r="H3669" s="1" t="s">
        <v>66</v>
      </c>
      <c r="I3669" s="1" t="s">
        <v>37</v>
      </c>
      <c r="J3669" s="1" t="s">
        <v>12005</v>
      </c>
      <c r="K3669" s="1" t="s">
        <v>39</v>
      </c>
      <c r="L3669" s="1" t="s">
        <v>12006</v>
      </c>
      <c r="M3669" s="1" t="s">
        <v>25</v>
      </c>
      <c r="N3669" s="1" t="s">
        <v>26</v>
      </c>
      <c r="O3669" s="4">
        <v>45078.83121527778</v>
      </c>
      <c r="P3669" s="4">
        <v>45078.93052083333</v>
      </c>
      <c r="Q3669" s="1">
        <v>3.0</v>
      </c>
      <c r="R3669" s="2"/>
      <c r="S3669" s="2"/>
    </row>
    <row r="3670">
      <c r="A3670" s="1">
        <v>3669.0</v>
      </c>
      <c r="B3670" s="1" t="s">
        <v>12007</v>
      </c>
      <c r="C3670" s="1" t="s">
        <v>12008</v>
      </c>
      <c r="D3670" s="1">
        <v>63.0</v>
      </c>
      <c r="E3670" s="1" t="s">
        <v>29</v>
      </c>
      <c r="F3670" s="1" t="s">
        <v>117</v>
      </c>
      <c r="G3670" s="3">
        <v>44398.0</v>
      </c>
      <c r="H3670" s="1" t="s">
        <v>67</v>
      </c>
      <c r="I3670" s="1" t="s">
        <v>141</v>
      </c>
      <c r="J3670" s="1" t="s">
        <v>442</v>
      </c>
      <c r="K3670" s="1" t="s">
        <v>39</v>
      </c>
      <c r="L3670" s="1" t="s">
        <v>12009</v>
      </c>
      <c r="M3670" s="1" t="s">
        <v>41</v>
      </c>
      <c r="N3670" s="1" t="s">
        <v>26</v>
      </c>
      <c r="O3670" s="4">
        <v>45078.224270833336</v>
      </c>
      <c r="P3670" s="4">
        <v>45078.91315972222</v>
      </c>
      <c r="Q3670" s="1">
        <v>2.0</v>
      </c>
      <c r="R3670" s="2"/>
      <c r="S3670" s="2"/>
    </row>
    <row r="3671">
      <c r="A3671" s="1">
        <v>3670.0</v>
      </c>
      <c r="B3671" s="1" t="s">
        <v>12010</v>
      </c>
      <c r="C3671" s="1" t="s">
        <v>12011</v>
      </c>
      <c r="D3671" s="1">
        <v>18.0</v>
      </c>
      <c r="E3671" s="1" t="s">
        <v>19</v>
      </c>
      <c r="F3671" s="1" t="s">
        <v>207</v>
      </c>
      <c r="G3671" s="3">
        <v>44530.0</v>
      </c>
      <c r="H3671" s="1" t="s">
        <v>21</v>
      </c>
      <c r="I3671" s="1" t="s">
        <v>93</v>
      </c>
      <c r="J3671" s="1" t="s">
        <v>12012</v>
      </c>
      <c r="K3671" s="1" t="s">
        <v>62</v>
      </c>
      <c r="L3671" s="2"/>
      <c r="M3671" s="1" t="s">
        <v>89</v>
      </c>
      <c r="N3671" s="1" t="s">
        <v>26</v>
      </c>
      <c r="O3671" s="2"/>
      <c r="P3671" s="2"/>
      <c r="Q3671" s="2"/>
      <c r="R3671" s="2"/>
      <c r="S3671" s="2"/>
    </row>
    <row r="3672">
      <c r="A3672" s="1">
        <v>3671.0</v>
      </c>
      <c r="B3672" s="1" t="s">
        <v>12013</v>
      </c>
      <c r="C3672" s="1" t="s">
        <v>12014</v>
      </c>
      <c r="D3672" s="1">
        <v>44.0</v>
      </c>
      <c r="E3672" s="1" t="s">
        <v>29</v>
      </c>
      <c r="F3672" s="1" t="s">
        <v>65</v>
      </c>
      <c r="G3672" s="3">
        <v>43946.0</v>
      </c>
      <c r="H3672" s="1" t="s">
        <v>67</v>
      </c>
      <c r="I3672" s="1" t="s">
        <v>141</v>
      </c>
      <c r="J3672" s="1" t="s">
        <v>12015</v>
      </c>
      <c r="K3672" s="1" t="s">
        <v>24</v>
      </c>
      <c r="L3672" s="2"/>
      <c r="M3672" s="1" t="s">
        <v>143</v>
      </c>
      <c r="N3672" s="1" t="s">
        <v>33</v>
      </c>
      <c r="O3672" s="4">
        <v>45078.02501157407</v>
      </c>
      <c r="P3672" s="2"/>
      <c r="Q3672" s="2"/>
      <c r="R3672" s="2"/>
      <c r="S3672" s="2"/>
    </row>
    <row r="3673">
      <c r="A3673" s="1">
        <v>3672.0</v>
      </c>
      <c r="B3673" s="1" t="s">
        <v>12016</v>
      </c>
      <c r="C3673" s="1" t="s">
        <v>12017</v>
      </c>
      <c r="D3673" s="1">
        <v>59.0</v>
      </c>
      <c r="E3673" s="1" t="s">
        <v>58</v>
      </c>
      <c r="F3673" s="1" t="s">
        <v>76</v>
      </c>
      <c r="G3673" s="3">
        <v>43898.0</v>
      </c>
      <c r="H3673" s="1" t="s">
        <v>59</v>
      </c>
      <c r="I3673" s="1" t="s">
        <v>99</v>
      </c>
      <c r="J3673" s="1" t="s">
        <v>12018</v>
      </c>
      <c r="K3673" s="1" t="s">
        <v>24</v>
      </c>
      <c r="L3673" s="2"/>
      <c r="M3673" s="1" t="s">
        <v>41</v>
      </c>
      <c r="N3673" s="1" t="s">
        <v>26</v>
      </c>
      <c r="O3673" s="4">
        <v>45078.494467592594</v>
      </c>
      <c r="P3673" s="2"/>
      <c r="Q3673" s="2"/>
      <c r="R3673" s="2"/>
      <c r="S3673" s="2"/>
    </row>
    <row r="3674">
      <c r="A3674" s="1">
        <v>3673.0</v>
      </c>
      <c r="B3674" s="1" t="s">
        <v>12019</v>
      </c>
      <c r="C3674" s="1" t="s">
        <v>12020</v>
      </c>
      <c r="D3674" s="1">
        <v>18.0</v>
      </c>
      <c r="E3674" s="1" t="s">
        <v>29</v>
      </c>
      <c r="F3674" s="1" t="s">
        <v>202</v>
      </c>
      <c r="G3674" s="3">
        <v>44534.0</v>
      </c>
      <c r="H3674" s="1" t="s">
        <v>45</v>
      </c>
      <c r="I3674" s="1" t="s">
        <v>46</v>
      </c>
      <c r="J3674" s="1" t="s">
        <v>12021</v>
      </c>
      <c r="K3674" s="1" t="s">
        <v>39</v>
      </c>
      <c r="L3674" s="1" t="s">
        <v>12022</v>
      </c>
      <c r="M3674" s="1" t="s">
        <v>25</v>
      </c>
      <c r="N3674" s="1" t="s">
        <v>83</v>
      </c>
      <c r="O3674" s="4">
        <v>45078.37018518519</v>
      </c>
      <c r="P3674" s="4">
        <v>45078.7312962963</v>
      </c>
      <c r="Q3674" s="1">
        <v>5.0</v>
      </c>
      <c r="R3674" s="2"/>
      <c r="S3674" s="2"/>
    </row>
    <row r="3675">
      <c r="A3675" s="1">
        <v>3674.0</v>
      </c>
      <c r="B3675" s="1" t="s">
        <v>12023</v>
      </c>
      <c r="C3675" s="1" t="s">
        <v>12024</v>
      </c>
      <c r="D3675" s="1">
        <v>49.0</v>
      </c>
      <c r="E3675" s="1" t="s">
        <v>58</v>
      </c>
      <c r="F3675" s="1" t="s">
        <v>157</v>
      </c>
      <c r="G3675" s="3">
        <v>44024.0</v>
      </c>
      <c r="H3675" s="1" t="s">
        <v>67</v>
      </c>
      <c r="I3675" s="1" t="s">
        <v>72</v>
      </c>
      <c r="J3675" s="1" t="s">
        <v>12025</v>
      </c>
      <c r="K3675" s="1" t="s">
        <v>39</v>
      </c>
      <c r="L3675" s="1" t="s">
        <v>12026</v>
      </c>
      <c r="M3675" s="1" t="s">
        <v>25</v>
      </c>
      <c r="N3675" s="1" t="s">
        <v>55</v>
      </c>
      <c r="O3675" s="4">
        <v>45078.71465277778</v>
      </c>
      <c r="P3675" s="4">
        <v>45078.61534722222</v>
      </c>
      <c r="Q3675" s="1">
        <v>4.0</v>
      </c>
      <c r="R3675" s="2"/>
      <c r="S3675" s="2"/>
    </row>
    <row r="3676">
      <c r="A3676" s="1">
        <v>3675.0</v>
      </c>
      <c r="B3676" s="1" t="s">
        <v>12027</v>
      </c>
      <c r="C3676" s="1" t="s">
        <v>12028</v>
      </c>
      <c r="D3676" s="1">
        <v>34.0</v>
      </c>
      <c r="E3676" s="1" t="s">
        <v>19</v>
      </c>
      <c r="F3676" s="1" t="s">
        <v>207</v>
      </c>
      <c r="G3676" s="3">
        <v>44544.0</v>
      </c>
      <c r="H3676" s="1" t="s">
        <v>67</v>
      </c>
      <c r="I3676" s="1" t="s">
        <v>72</v>
      </c>
      <c r="J3676" s="1" t="s">
        <v>12029</v>
      </c>
      <c r="K3676" s="1" t="s">
        <v>39</v>
      </c>
      <c r="L3676" s="1" t="s">
        <v>12030</v>
      </c>
      <c r="M3676" s="1" t="s">
        <v>89</v>
      </c>
      <c r="N3676" s="1" t="s">
        <v>26</v>
      </c>
      <c r="O3676" s="4">
        <v>45077.97994212963</v>
      </c>
      <c r="P3676" s="4">
        <v>45078.40424768518</v>
      </c>
      <c r="Q3676" s="1">
        <v>3.0</v>
      </c>
      <c r="R3676" s="2"/>
      <c r="S3676" s="2"/>
    </row>
    <row r="3677">
      <c r="A3677" s="1">
        <v>3676.0</v>
      </c>
      <c r="B3677" s="1" t="s">
        <v>12031</v>
      </c>
      <c r="C3677" s="1" t="s">
        <v>12032</v>
      </c>
      <c r="D3677" s="1">
        <v>30.0</v>
      </c>
      <c r="E3677" s="1" t="s">
        <v>19</v>
      </c>
      <c r="F3677" s="1" t="s">
        <v>149</v>
      </c>
      <c r="G3677" s="3">
        <v>44310.0</v>
      </c>
      <c r="H3677" s="1" t="s">
        <v>59</v>
      </c>
      <c r="I3677" s="1" t="s">
        <v>141</v>
      </c>
      <c r="J3677" s="1" t="s">
        <v>12033</v>
      </c>
      <c r="K3677" s="1" t="s">
        <v>39</v>
      </c>
      <c r="L3677" s="1" t="s">
        <v>12034</v>
      </c>
      <c r="M3677" s="1" t="s">
        <v>143</v>
      </c>
      <c r="N3677" s="1" t="s">
        <v>26</v>
      </c>
      <c r="O3677" s="4">
        <v>45078.83482638889</v>
      </c>
      <c r="P3677" s="4">
        <v>45078.768159722225</v>
      </c>
      <c r="Q3677" s="1">
        <v>4.0</v>
      </c>
      <c r="R3677" s="2"/>
      <c r="S3677" s="2"/>
    </row>
    <row r="3678">
      <c r="A3678" s="1">
        <v>3677.0</v>
      </c>
      <c r="B3678" s="1" t="s">
        <v>12035</v>
      </c>
      <c r="C3678" s="1" t="s">
        <v>12036</v>
      </c>
      <c r="D3678" s="1">
        <v>46.0</v>
      </c>
      <c r="E3678" s="1" t="s">
        <v>29</v>
      </c>
      <c r="F3678" s="1" t="s">
        <v>65</v>
      </c>
      <c r="G3678" s="3">
        <v>44167.0</v>
      </c>
      <c r="H3678" s="1" t="s">
        <v>45</v>
      </c>
      <c r="I3678" s="1" t="s">
        <v>46</v>
      </c>
      <c r="J3678" s="1" t="s">
        <v>12037</v>
      </c>
      <c r="K3678" s="1" t="s">
        <v>62</v>
      </c>
      <c r="L3678" s="2"/>
      <c r="M3678" s="1" t="s">
        <v>41</v>
      </c>
      <c r="N3678" s="1" t="s">
        <v>33</v>
      </c>
      <c r="O3678" s="2"/>
      <c r="P3678" s="2"/>
      <c r="Q3678" s="2"/>
      <c r="R3678" s="2"/>
      <c r="S3678" s="2"/>
    </row>
    <row r="3679">
      <c r="A3679" s="1">
        <v>3678.0</v>
      </c>
      <c r="B3679" s="1" t="s">
        <v>12038</v>
      </c>
      <c r="C3679" s="1" t="s">
        <v>12039</v>
      </c>
      <c r="D3679" s="1">
        <v>36.0</v>
      </c>
      <c r="E3679" s="1" t="s">
        <v>29</v>
      </c>
      <c r="F3679" s="1" t="s">
        <v>249</v>
      </c>
      <c r="G3679" s="3">
        <v>44154.0</v>
      </c>
      <c r="H3679" s="1" t="s">
        <v>59</v>
      </c>
      <c r="I3679" s="1" t="s">
        <v>72</v>
      </c>
      <c r="J3679" s="1" t="s">
        <v>12040</v>
      </c>
      <c r="K3679" s="1" t="s">
        <v>24</v>
      </c>
      <c r="L3679" s="2"/>
      <c r="M3679" s="1" t="s">
        <v>89</v>
      </c>
      <c r="N3679" s="1" t="s">
        <v>83</v>
      </c>
      <c r="O3679" s="4">
        <v>45078.409155092595</v>
      </c>
      <c r="P3679" s="2"/>
      <c r="Q3679" s="2"/>
      <c r="R3679" s="2"/>
      <c r="S3679" s="2"/>
    </row>
    <row r="3680">
      <c r="A3680" s="1">
        <v>3679.0</v>
      </c>
      <c r="B3680" s="1" t="s">
        <v>12041</v>
      </c>
      <c r="C3680" s="1" t="s">
        <v>12042</v>
      </c>
      <c r="D3680" s="1">
        <v>22.0</v>
      </c>
      <c r="E3680" s="1" t="s">
        <v>19</v>
      </c>
      <c r="F3680" s="1" t="s">
        <v>92</v>
      </c>
      <c r="G3680" s="3">
        <v>44030.0</v>
      </c>
      <c r="H3680" s="1" t="s">
        <v>45</v>
      </c>
      <c r="I3680" s="1" t="s">
        <v>72</v>
      </c>
      <c r="J3680" s="1" t="s">
        <v>12043</v>
      </c>
      <c r="K3680" s="1" t="s">
        <v>24</v>
      </c>
      <c r="L3680" s="2"/>
      <c r="M3680" s="1" t="s">
        <v>89</v>
      </c>
      <c r="N3680" s="1" t="s">
        <v>55</v>
      </c>
      <c r="O3680" s="4">
        <v>45078.13625</v>
      </c>
      <c r="P3680" s="2"/>
      <c r="Q3680" s="2"/>
      <c r="R3680" s="2"/>
      <c r="S3680" s="2"/>
    </row>
    <row r="3681">
      <c r="A3681" s="1">
        <v>3680.0</v>
      </c>
      <c r="B3681" s="1" t="s">
        <v>12044</v>
      </c>
      <c r="C3681" s="1" t="s">
        <v>12045</v>
      </c>
      <c r="D3681" s="1">
        <v>65.0</v>
      </c>
      <c r="E3681" s="1" t="s">
        <v>58</v>
      </c>
      <c r="F3681" s="1" t="s">
        <v>51</v>
      </c>
      <c r="G3681" s="3">
        <v>43895.0</v>
      </c>
      <c r="H3681" s="1" t="s">
        <v>59</v>
      </c>
      <c r="I3681" s="1" t="s">
        <v>93</v>
      </c>
      <c r="J3681" s="1" t="s">
        <v>12046</v>
      </c>
      <c r="K3681" s="1" t="s">
        <v>62</v>
      </c>
      <c r="L3681" s="2"/>
      <c r="M3681" s="1" t="s">
        <v>143</v>
      </c>
      <c r="N3681" s="1" t="s">
        <v>33</v>
      </c>
      <c r="O3681" s="2"/>
      <c r="P3681" s="2"/>
      <c r="Q3681" s="2"/>
      <c r="R3681" s="2"/>
      <c r="S3681" s="2"/>
    </row>
    <row r="3682">
      <c r="A3682" s="1">
        <v>3681.0</v>
      </c>
      <c r="B3682" s="1" t="s">
        <v>12047</v>
      </c>
      <c r="C3682" s="1" t="s">
        <v>12048</v>
      </c>
      <c r="D3682" s="1">
        <v>20.0</v>
      </c>
      <c r="E3682" s="1" t="s">
        <v>19</v>
      </c>
      <c r="F3682" s="1" t="s">
        <v>397</v>
      </c>
      <c r="G3682" s="3">
        <v>44054.0</v>
      </c>
      <c r="H3682" s="1" t="s">
        <v>21</v>
      </c>
      <c r="I3682" s="1" t="s">
        <v>22</v>
      </c>
      <c r="J3682" s="1" t="s">
        <v>12049</v>
      </c>
      <c r="K3682" s="1" t="s">
        <v>39</v>
      </c>
      <c r="L3682" s="1" t="s">
        <v>12050</v>
      </c>
      <c r="M3682" s="1" t="s">
        <v>25</v>
      </c>
      <c r="N3682" s="1" t="s">
        <v>55</v>
      </c>
      <c r="O3682" s="4">
        <v>45078.752962962964</v>
      </c>
      <c r="P3682" s="4">
        <v>45078.82032407408</v>
      </c>
      <c r="Q3682" s="1">
        <v>1.0</v>
      </c>
      <c r="R3682" s="2"/>
      <c r="S3682" s="2"/>
    </row>
    <row r="3683">
      <c r="A3683" s="1">
        <v>3682.0</v>
      </c>
      <c r="B3683" s="1" t="s">
        <v>12051</v>
      </c>
      <c r="C3683" s="1" t="s">
        <v>12052</v>
      </c>
      <c r="D3683" s="1">
        <v>36.0</v>
      </c>
      <c r="E3683" s="1" t="s">
        <v>19</v>
      </c>
      <c r="F3683" s="1" t="s">
        <v>699</v>
      </c>
      <c r="G3683" s="3">
        <v>44032.0</v>
      </c>
      <c r="H3683" s="1" t="s">
        <v>45</v>
      </c>
      <c r="I3683" s="1" t="s">
        <v>150</v>
      </c>
      <c r="J3683" s="1" t="s">
        <v>12053</v>
      </c>
      <c r="K3683" s="1" t="s">
        <v>39</v>
      </c>
      <c r="L3683" s="1" t="s">
        <v>12054</v>
      </c>
      <c r="M3683" s="1" t="s">
        <v>25</v>
      </c>
      <c r="N3683" s="1" t="s">
        <v>83</v>
      </c>
      <c r="O3683" s="4">
        <v>45078.07797453704</v>
      </c>
      <c r="P3683" s="4">
        <v>45078.67658564815</v>
      </c>
      <c r="Q3683" s="1">
        <v>4.0</v>
      </c>
      <c r="R3683" s="2"/>
      <c r="S3683" s="2"/>
    </row>
    <row r="3684">
      <c r="A3684" s="1">
        <v>3683.0</v>
      </c>
      <c r="B3684" s="1" t="s">
        <v>12055</v>
      </c>
      <c r="C3684" s="1" t="s">
        <v>12056</v>
      </c>
      <c r="D3684" s="1">
        <v>35.0</v>
      </c>
      <c r="E3684" s="1" t="s">
        <v>29</v>
      </c>
      <c r="F3684" s="1" t="s">
        <v>20</v>
      </c>
      <c r="G3684" s="3">
        <v>44497.0</v>
      </c>
      <c r="H3684" s="1" t="s">
        <v>66</v>
      </c>
      <c r="I3684" s="1" t="s">
        <v>59</v>
      </c>
      <c r="J3684" s="1" t="s">
        <v>985</v>
      </c>
      <c r="K3684" s="1" t="s">
        <v>24</v>
      </c>
      <c r="L3684" s="2"/>
      <c r="M3684" s="1" t="s">
        <v>89</v>
      </c>
      <c r="N3684" s="1" t="s">
        <v>55</v>
      </c>
      <c r="O3684" s="4">
        <v>45078.09741898148</v>
      </c>
      <c r="P3684" s="2"/>
      <c r="Q3684" s="2"/>
      <c r="R3684" s="2"/>
      <c r="S3684" s="2"/>
    </row>
    <row r="3685">
      <c r="A3685" s="1">
        <v>3684.0</v>
      </c>
      <c r="B3685" s="1" t="s">
        <v>12057</v>
      </c>
      <c r="C3685" s="1" t="s">
        <v>12058</v>
      </c>
      <c r="D3685" s="1">
        <v>46.0</v>
      </c>
      <c r="E3685" s="1" t="s">
        <v>29</v>
      </c>
      <c r="F3685" s="1" t="s">
        <v>173</v>
      </c>
      <c r="G3685" s="3">
        <v>43941.0</v>
      </c>
      <c r="H3685" s="1" t="s">
        <v>45</v>
      </c>
      <c r="I3685" s="1" t="s">
        <v>99</v>
      </c>
      <c r="J3685" s="1" t="s">
        <v>12059</v>
      </c>
      <c r="K3685" s="1" t="s">
        <v>62</v>
      </c>
      <c r="L3685" s="2"/>
      <c r="M3685" s="1" t="s">
        <v>143</v>
      </c>
      <c r="N3685" s="1" t="s">
        <v>55</v>
      </c>
      <c r="O3685" s="2"/>
      <c r="P3685" s="2"/>
      <c r="Q3685" s="2"/>
      <c r="R3685" s="2"/>
      <c r="S3685" s="2"/>
    </row>
    <row r="3686">
      <c r="A3686" s="1">
        <v>3685.0</v>
      </c>
      <c r="B3686" s="1" t="s">
        <v>12060</v>
      </c>
      <c r="C3686" s="1" t="s">
        <v>12061</v>
      </c>
      <c r="D3686" s="1">
        <v>20.0</v>
      </c>
      <c r="E3686" s="1" t="s">
        <v>58</v>
      </c>
      <c r="F3686" s="1" t="s">
        <v>202</v>
      </c>
      <c r="G3686" s="3">
        <v>43970.0</v>
      </c>
      <c r="H3686" s="1" t="s">
        <v>59</v>
      </c>
      <c r="I3686" s="1" t="s">
        <v>37</v>
      </c>
      <c r="J3686" s="1" t="s">
        <v>12062</v>
      </c>
      <c r="K3686" s="1" t="s">
        <v>24</v>
      </c>
      <c r="L3686" s="2"/>
      <c r="M3686" s="1" t="s">
        <v>25</v>
      </c>
      <c r="N3686" s="1" t="s">
        <v>33</v>
      </c>
      <c r="O3686" s="4">
        <v>45078.36342592593</v>
      </c>
      <c r="P3686" s="2"/>
      <c r="Q3686" s="2"/>
      <c r="R3686" s="2"/>
      <c r="S3686" s="2"/>
    </row>
    <row r="3687">
      <c r="A3687" s="1">
        <v>3686.0</v>
      </c>
      <c r="B3687" s="1" t="s">
        <v>12063</v>
      </c>
      <c r="C3687" s="1" t="s">
        <v>12064</v>
      </c>
      <c r="D3687" s="1">
        <v>31.0</v>
      </c>
      <c r="E3687" s="1" t="s">
        <v>19</v>
      </c>
      <c r="F3687" s="1" t="s">
        <v>81</v>
      </c>
      <c r="G3687" s="3">
        <v>44018.0</v>
      </c>
      <c r="H3687" s="1" t="s">
        <v>21</v>
      </c>
      <c r="I3687" s="1" t="s">
        <v>22</v>
      </c>
      <c r="J3687" s="1" t="s">
        <v>12065</v>
      </c>
      <c r="K3687" s="1" t="s">
        <v>62</v>
      </c>
      <c r="L3687" s="2"/>
      <c r="M3687" s="1" t="s">
        <v>25</v>
      </c>
      <c r="N3687" s="1" t="s">
        <v>33</v>
      </c>
      <c r="O3687" s="2"/>
      <c r="P3687" s="2"/>
      <c r="Q3687" s="2"/>
      <c r="R3687" s="2"/>
      <c r="S3687" s="2"/>
    </row>
    <row r="3688">
      <c r="A3688" s="1">
        <v>3687.0</v>
      </c>
      <c r="B3688" s="1" t="s">
        <v>649</v>
      </c>
      <c r="C3688" s="1" t="s">
        <v>12066</v>
      </c>
      <c r="D3688" s="1">
        <v>37.0</v>
      </c>
      <c r="E3688" s="1" t="s">
        <v>29</v>
      </c>
      <c r="F3688" s="1" t="s">
        <v>92</v>
      </c>
      <c r="G3688" s="3">
        <v>44375.0</v>
      </c>
      <c r="H3688" s="1" t="s">
        <v>67</v>
      </c>
      <c r="I3688" s="1" t="s">
        <v>31</v>
      </c>
      <c r="J3688" s="1" t="s">
        <v>12067</v>
      </c>
      <c r="K3688" s="1" t="s">
        <v>24</v>
      </c>
      <c r="L3688" s="2"/>
      <c r="M3688" s="1" t="s">
        <v>143</v>
      </c>
      <c r="N3688" s="1" t="s">
        <v>26</v>
      </c>
      <c r="O3688" s="4">
        <v>45078.21136574074</v>
      </c>
      <c r="P3688" s="2"/>
      <c r="Q3688" s="2"/>
      <c r="R3688" s="2"/>
      <c r="S3688" s="2"/>
    </row>
    <row r="3689">
      <c r="A3689" s="1">
        <v>3688.0</v>
      </c>
      <c r="B3689" s="1" t="s">
        <v>12068</v>
      </c>
      <c r="C3689" s="1" t="s">
        <v>12069</v>
      </c>
      <c r="D3689" s="1">
        <v>28.0</v>
      </c>
      <c r="E3689" s="1" t="s">
        <v>29</v>
      </c>
      <c r="F3689" s="1" t="s">
        <v>286</v>
      </c>
      <c r="G3689" s="3">
        <v>44028.0</v>
      </c>
      <c r="H3689" s="1" t="s">
        <v>67</v>
      </c>
      <c r="I3689" s="1" t="s">
        <v>60</v>
      </c>
      <c r="J3689" s="1" t="s">
        <v>12070</v>
      </c>
      <c r="K3689" s="1" t="s">
        <v>62</v>
      </c>
      <c r="L3689" s="2"/>
      <c r="M3689" s="1" t="s">
        <v>89</v>
      </c>
      <c r="N3689" s="1" t="s">
        <v>26</v>
      </c>
      <c r="O3689" s="2"/>
      <c r="P3689" s="2"/>
      <c r="Q3689" s="2"/>
      <c r="R3689" s="2"/>
      <c r="S3689" s="2"/>
    </row>
    <row r="3690">
      <c r="A3690" s="1">
        <v>3689.0</v>
      </c>
      <c r="B3690" s="1" t="s">
        <v>12071</v>
      </c>
      <c r="C3690" s="1" t="s">
        <v>12072</v>
      </c>
      <c r="D3690" s="1">
        <v>20.0</v>
      </c>
      <c r="E3690" s="1" t="s">
        <v>19</v>
      </c>
      <c r="F3690" s="1" t="s">
        <v>421</v>
      </c>
      <c r="G3690" s="3">
        <v>44280.0</v>
      </c>
      <c r="H3690" s="1" t="s">
        <v>45</v>
      </c>
      <c r="I3690" s="1" t="s">
        <v>46</v>
      </c>
      <c r="J3690" s="1" t="s">
        <v>12073</v>
      </c>
      <c r="K3690" s="1" t="s">
        <v>62</v>
      </c>
      <c r="L3690" s="2"/>
      <c r="M3690" s="1" t="s">
        <v>25</v>
      </c>
      <c r="N3690" s="1" t="s">
        <v>33</v>
      </c>
      <c r="O3690" s="2"/>
      <c r="P3690" s="2"/>
      <c r="Q3690" s="2"/>
      <c r="R3690" s="2"/>
      <c r="S3690" s="2"/>
    </row>
    <row r="3691">
      <c r="A3691" s="1">
        <v>3690.0</v>
      </c>
      <c r="B3691" s="1" t="s">
        <v>12074</v>
      </c>
      <c r="C3691" s="1" t="s">
        <v>12075</v>
      </c>
      <c r="D3691" s="1">
        <v>30.0</v>
      </c>
      <c r="E3691" s="1" t="s">
        <v>58</v>
      </c>
      <c r="F3691" s="1" t="s">
        <v>20</v>
      </c>
      <c r="G3691" s="3">
        <v>44275.0</v>
      </c>
      <c r="H3691" s="1" t="s">
        <v>67</v>
      </c>
      <c r="I3691" s="1" t="s">
        <v>113</v>
      </c>
      <c r="J3691" s="1" t="s">
        <v>12076</v>
      </c>
      <c r="K3691" s="1" t="s">
        <v>62</v>
      </c>
      <c r="L3691" s="2"/>
      <c r="M3691" s="1" t="s">
        <v>41</v>
      </c>
      <c r="N3691" s="1" t="s">
        <v>33</v>
      </c>
      <c r="O3691" s="2"/>
      <c r="P3691" s="2"/>
      <c r="Q3691" s="2"/>
      <c r="R3691" s="2"/>
      <c r="S3691" s="2"/>
    </row>
    <row r="3692">
      <c r="A3692" s="1">
        <v>3691.0</v>
      </c>
      <c r="B3692" s="1" t="s">
        <v>12077</v>
      </c>
      <c r="C3692" s="1" t="s">
        <v>12078</v>
      </c>
      <c r="D3692" s="1">
        <v>70.0</v>
      </c>
      <c r="E3692" s="1" t="s">
        <v>19</v>
      </c>
      <c r="F3692" s="1" t="s">
        <v>421</v>
      </c>
      <c r="G3692" s="3">
        <v>44293.0</v>
      </c>
      <c r="H3692" s="1" t="s">
        <v>59</v>
      </c>
      <c r="I3692" s="1" t="s">
        <v>60</v>
      </c>
      <c r="J3692" s="1" t="s">
        <v>12079</v>
      </c>
      <c r="K3692" s="1" t="s">
        <v>62</v>
      </c>
      <c r="L3692" s="2"/>
      <c r="M3692" s="1" t="s">
        <v>143</v>
      </c>
      <c r="N3692" s="1" t="s">
        <v>33</v>
      </c>
      <c r="O3692" s="2"/>
      <c r="P3692" s="2"/>
      <c r="Q3692" s="2"/>
      <c r="R3692" s="2"/>
      <c r="S3692" s="2"/>
    </row>
    <row r="3693">
      <c r="A3693" s="1">
        <v>3692.0</v>
      </c>
      <c r="B3693" s="1" t="s">
        <v>12080</v>
      </c>
      <c r="C3693" s="1" t="s">
        <v>12081</v>
      </c>
      <c r="D3693" s="1">
        <v>20.0</v>
      </c>
      <c r="E3693" s="1" t="s">
        <v>29</v>
      </c>
      <c r="F3693" s="1" t="s">
        <v>699</v>
      </c>
      <c r="G3693" s="3">
        <v>44153.0</v>
      </c>
      <c r="H3693" s="1" t="s">
        <v>66</v>
      </c>
      <c r="I3693" s="1" t="s">
        <v>72</v>
      </c>
      <c r="J3693" s="1" t="s">
        <v>12082</v>
      </c>
      <c r="K3693" s="1" t="s">
        <v>62</v>
      </c>
      <c r="L3693" s="2"/>
      <c r="M3693" s="1" t="s">
        <v>143</v>
      </c>
      <c r="N3693" s="1" t="s">
        <v>83</v>
      </c>
      <c r="O3693" s="2"/>
      <c r="P3693" s="2"/>
      <c r="Q3693" s="2"/>
      <c r="R3693" s="2"/>
      <c r="S3693" s="2"/>
    </row>
    <row r="3694">
      <c r="A3694" s="1">
        <v>3693.0</v>
      </c>
      <c r="B3694" s="1" t="s">
        <v>12083</v>
      </c>
      <c r="C3694" s="1" t="s">
        <v>12084</v>
      </c>
      <c r="D3694" s="1">
        <v>43.0</v>
      </c>
      <c r="E3694" s="1" t="s">
        <v>19</v>
      </c>
      <c r="F3694" s="1" t="s">
        <v>36</v>
      </c>
      <c r="G3694" s="3">
        <v>44176.0</v>
      </c>
      <c r="H3694" s="1" t="s">
        <v>66</v>
      </c>
      <c r="I3694" s="1" t="s">
        <v>52</v>
      </c>
      <c r="J3694" s="1" t="s">
        <v>12085</v>
      </c>
      <c r="K3694" s="1" t="s">
        <v>39</v>
      </c>
      <c r="L3694" s="1" t="s">
        <v>12086</v>
      </c>
      <c r="M3694" s="1" t="s">
        <v>41</v>
      </c>
      <c r="N3694" s="1" t="s">
        <v>55</v>
      </c>
      <c r="O3694" s="4">
        <v>45078.65660879629</v>
      </c>
      <c r="P3694" s="4">
        <v>45078.25938657407</v>
      </c>
      <c r="Q3694" s="1">
        <v>3.0</v>
      </c>
      <c r="R3694" s="2"/>
      <c r="S3694" s="2"/>
    </row>
    <row r="3695">
      <c r="A3695" s="1">
        <v>3694.0</v>
      </c>
      <c r="B3695" s="1" t="s">
        <v>12087</v>
      </c>
      <c r="C3695" s="1" t="s">
        <v>12088</v>
      </c>
      <c r="D3695" s="1">
        <v>39.0</v>
      </c>
      <c r="E3695" s="1" t="s">
        <v>58</v>
      </c>
      <c r="F3695" s="1" t="s">
        <v>36</v>
      </c>
      <c r="G3695" s="3">
        <v>43970.0</v>
      </c>
      <c r="H3695" s="1" t="s">
        <v>21</v>
      </c>
      <c r="I3695" s="1" t="s">
        <v>141</v>
      </c>
      <c r="J3695" s="1" t="s">
        <v>1949</v>
      </c>
      <c r="K3695" s="1" t="s">
        <v>24</v>
      </c>
      <c r="L3695" s="2"/>
      <c r="M3695" s="1" t="s">
        <v>143</v>
      </c>
      <c r="N3695" s="1" t="s">
        <v>33</v>
      </c>
      <c r="O3695" s="4">
        <v>45078.50938657407</v>
      </c>
      <c r="P3695" s="2"/>
      <c r="Q3695" s="2"/>
      <c r="R3695" s="2"/>
      <c r="S3695" s="2"/>
    </row>
    <row r="3696">
      <c r="A3696" s="1">
        <v>3695.0</v>
      </c>
      <c r="B3696" s="1" t="s">
        <v>5022</v>
      </c>
      <c r="C3696" s="1" t="s">
        <v>11478</v>
      </c>
      <c r="D3696" s="1">
        <v>21.0</v>
      </c>
      <c r="E3696" s="1" t="s">
        <v>29</v>
      </c>
      <c r="F3696" s="1" t="s">
        <v>86</v>
      </c>
      <c r="G3696" s="3">
        <v>43833.0</v>
      </c>
      <c r="H3696" s="1" t="s">
        <v>66</v>
      </c>
      <c r="I3696" s="1" t="s">
        <v>72</v>
      </c>
      <c r="J3696" s="1" t="s">
        <v>12089</v>
      </c>
      <c r="K3696" s="1" t="s">
        <v>39</v>
      </c>
      <c r="L3696" s="1" t="s">
        <v>12090</v>
      </c>
      <c r="M3696" s="1" t="s">
        <v>25</v>
      </c>
      <c r="N3696" s="1" t="s">
        <v>33</v>
      </c>
      <c r="O3696" s="4">
        <v>45078.95245370371</v>
      </c>
      <c r="P3696" s="4">
        <v>45078.39273148148</v>
      </c>
      <c r="Q3696" s="1">
        <v>5.0</v>
      </c>
      <c r="R3696" s="2"/>
      <c r="S3696" s="2"/>
    </row>
    <row r="3697">
      <c r="A3697" s="1">
        <v>3696.0</v>
      </c>
      <c r="B3697" s="1" t="s">
        <v>12091</v>
      </c>
      <c r="C3697" s="1" t="s">
        <v>12092</v>
      </c>
      <c r="D3697" s="1">
        <v>33.0</v>
      </c>
      <c r="E3697" s="1" t="s">
        <v>58</v>
      </c>
      <c r="F3697" s="1" t="s">
        <v>129</v>
      </c>
      <c r="G3697" s="3">
        <v>44529.0</v>
      </c>
      <c r="H3697" s="1" t="s">
        <v>21</v>
      </c>
      <c r="I3697" s="1" t="s">
        <v>31</v>
      </c>
      <c r="J3697" s="1" t="s">
        <v>12093</v>
      </c>
      <c r="K3697" s="1" t="s">
        <v>62</v>
      </c>
      <c r="L3697" s="2"/>
      <c r="M3697" s="1" t="s">
        <v>89</v>
      </c>
      <c r="N3697" s="1" t="s">
        <v>55</v>
      </c>
      <c r="O3697" s="2"/>
      <c r="P3697" s="2"/>
      <c r="Q3697" s="2"/>
      <c r="R3697" s="2"/>
      <c r="S3697" s="2"/>
    </row>
    <row r="3698">
      <c r="A3698" s="1">
        <v>3697.0</v>
      </c>
      <c r="B3698" s="1" t="s">
        <v>12094</v>
      </c>
      <c r="C3698" s="1" t="s">
        <v>12095</v>
      </c>
      <c r="D3698" s="1">
        <v>32.0</v>
      </c>
      <c r="E3698" s="1" t="s">
        <v>29</v>
      </c>
      <c r="F3698" s="1" t="s">
        <v>699</v>
      </c>
      <c r="G3698" s="3">
        <v>44381.0</v>
      </c>
      <c r="H3698" s="1" t="s">
        <v>66</v>
      </c>
      <c r="I3698" s="1" t="s">
        <v>72</v>
      </c>
      <c r="J3698" s="1" t="s">
        <v>12096</v>
      </c>
      <c r="K3698" s="1" t="s">
        <v>24</v>
      </c>
      <c r="L3698" s="2"/>
      <c r="M3698" s="1" t="s">
        <v>25</v>
      </c>
      <c r="N3698" s="1" t="s">
        <v>83</v>
      </c>
      <c r="O3698" s="4">
        <v>45078.32332175926</v>
      </c>
      <c r="P3698" s="2"/>
      <c r="Q3698" s="2"/>
      <c r="R3698" s="2"/>
      <c r="S3698" s="2"/>
    </row>
    <row r="3699">
      <c r="A3699" s="1">
        <v>3698.0</v>
      </c>
      <c r="B3699" s="1" t="s">
        <v>12097</v>
      </c>
      <c r="C3699" s="1" t="s">
        <v>12098</v>
      </c>
      <c r="D3699" s="1">
        <v>70.0</v>
      </c>
      <c r="E3699" s="1" t="s">
        <v>29</v>
      </c>
      <c r="F3699" s="1" t="s">
        <v>281</v>
      </c>
      <c r="G3699" s="3">
        <v>44504.0</v>
      </c>
      <c r="H3699" s="1" t="s">
        <v>21</v>
      </c>
      <c r="I3699" s="1" t="s">
        <v>60</v>
      </c>
      <c r="J3699" s="1" t="s">
        <v>12099</v>
      </c>
      <c r="K3699" s="1" t="s">
        <v>39</v>
      </c>
      <c r="L3699" s="1" t="s">
        <v>12100</v>
      </c>
      <c r="M3699" s="1" t="s">
        <v>143</v>
      </c>
      <c r="N3699" s="1" t="s">
        <v>26</v>
      </c>
      <c r="O3699" s="4">
        <v>45078.555972222224</v>
      </c>
      <c r="P3699" s="4">
        <v>45078.91847222222</v>
      </c>
      <c r="Q3699" s="1">
        <v>2.0</v>
      </c>
      <c r="R3699" s="2"/>
      <c r="S3699" s="2"/>
    </row>
    <row r="3700">
      <c r="A3700" s="1">
        <v>3699.0</v>
      </c>
      <c r="B3700" s="1" t="s">
        <v>12101</v>
      </c>
      <c r="C3700" s="1" t="s">
        <v>12102</v>
      </c>
      <c r="D3700" s="1">
        <v>56.0</v>
      </c>
      <c r="E3700" s="1" t="s">
        <v>58</v>
      </c>
      <c r="F3700" s="1" t="s">
        <v>92</v>
      </c>
      <c r="G3700" s="3">
        <v>44219.0</v>
      </c>
      <c r="H3700" s="1" t="s">
        <v>59</v>
      </c>
      <c r="I3700" s="1" t="s">
        <v>31</v>
      </c>
      <c r="J3700" s="1" t="s">
        <v>12103</v>
      </c>
      <c r="K3700" s="1" t="s">
        <v>62</v>
      </c>
      <c r="L3700" s="2"/>
      <c r="M3700" s="1" t="s">
        <v>41</v>
      </c>
      <c r="N3700" s="1" t="s">
        <v>83</v>
      </c>
      <c r="O3700" s="2"/>
      <c r="P3700" s="2"/>
      <c r="Q3700" s="2"/>
      <c r="R3700" s="2"/>
      <c r="S3700" s="2"/>
    </row>
    <row r="3701">
      <c r="A3701" s="1">
        <v>3700.0</v>
      </c>
      <c r="B3701" s="1" t="s">
        <v>12104</v>
      </c>
      <c r="C3701" s="1" t="s">
        <v>12105</v>
      </c>
      <c r="D3701" s="1">
        <v>51.0</v>
      </c>
      <c r="E3701" s="1" t="s">
        <v>58</v>
      </c>
      <c r="F3701" s="1" t="s">
        <v>112</v>
      </c>
      <c r="G3701" s="3">
        <v>43924.0</v>
      </c>
      <c r="H3701" s="1" t="s">
        <v>59</v>
      </c>
      <c r="I3701" s="1" t="s">
        <v>177</v>
      </c>
      <c r="J3701" s="1" t="s">
        <v>12106</v>
      </c>
      <c r="K3701" s="1" t="s">
        <v>24</v>
      </c>
      <c r="L3701" s="2"/>
      <c r="M3701" s="1" t="s">
        <v>25</v>
      </c>
      <c r="N3701" s="1" t="s">
        <v>26</v>
      </c>
      <c r="O3701" s="4">
        <v>45078.77266203704</v>
      </c>
      <c r="P3701" s="2"/>
      <c r="Q3701" s="2"/>
      <c r="R3701" s="2"/>
      <c r="S3701" s="2"/>
    </row>
    <row r="3702">
      <c r="A3702" s="1">
        <v>3701.0</v>
      </c>
      <c r="B3702" s="1" t="s">
        <v>12107</v>
      </c>
      <c r="C3702" s="1" t="s">
        <v>12108</v>
      </c>
      <c r="D3702" s="1">
        <v>47.0</v>
      </c>
      <c r="E3702" s="1" t="s">
        <v>58</v>
      </c>
      <c r="F3702" s="1" t="s">
        <v>98</v>
      </c>
      <c r="G3702" s="3">
        <v>44010.0</v>
      </c>
      <c r="H3702" s="1" t="s">
        <v>66</v>
      </c>
      <c r="I3702" s="1" t="s">
        <v>46</v>
      </c>
      <c r="J3702" s="1" t="s">
        <v>12109</v>
      </c>
      <c r="K3702" s="1" t="s">
        <v>39</v>
      </c>
      <c r="L3702" s="1" t="s">
        <v>12110</v>
      </c>
      <c r="M3702" s="1" t="s">
        <v>89</v>
      </c>
      <c r="N3702" s="1" t="s">
        <v>55</v>
      </c>
      <c r="O3702" s="4">
        <v>45078.513645833336</v>
      </c>
      <c r="P3702" s="4">
        <v>45078.13725694444</v>
      </c>
      <c r="Q3702" s="1">
        <v>5.0</v>
      </c>
      <c r="R3702" s="2"/>
      <c r="S3702" s="2"/>
    </row>
    <row r="3703">
      <c r="A3703" s="1">
        <v>3702.0</v>
      </c>
      <c r="B3703" s="1" t="s">
        <v>12111</v>
      </c>
      <c r="C3703" s="1" t="s">
        <v>12112</v>
      </c>
      <c r="D3703" s="1">
        <v>59.0</v>
      </c>
      <c r="E3703" s="1" t="s">
        <v>19</v>
      </c>
      <c r="F3703" s="1" t="s">
        <v>456</v>
      </c>
      <c r="G3703" s="3">
        <v>44095.0</v>
      </c>
      <c r="H3703" s="1" t="s">
        <v>21</v>
      </c>
      <c r="I3703" s="1" t="s">
        <v>113</v>
      </c>
      <c r="J3703" s="1" t="s">
        <v>12113</v>
      </c>
      <c r="K3703" s="1" t="s">
        <v>39</v>
      </c>
      <c r="L3703" s="1" t="s">
        <v>12114</v>
      </c>
      <c r="M3703" s="1" t="s">
        <v>25</v>
      </c>
      <c r="N3703" s="1" t="s">
        <v>83</v>
      </c>
      <c r="O3703" s="4">
        <v>45078.44907407407</v>
      </c>
      <c r="P3703" s="4">
        <v>45078.14907407408</v>
      </c>
      <c r="Q3703" s="1">
        <v>5.0</v>
      </c>
      <c r="R3703" s="2"/>
      <c r="S3703" s="2"/>
    </row>
    <row r="3704">
      <c r="A3704" s="1">
        <v>3703.0</v>
      </c>
      <c r="B3704" s="1" t="s">
        <v>12115</v>
      </c>
      <c r="C3704" s="1" t="s">
        <v>12116</v>
      </c>
      <c r="D3704" s="1">
        <v>53.0</v>
      </c>
      <c r="E3704" s="1" t="s">
        <v>29</v>
      </c>
      <c r="F3704" s="1" t="s">
        <v>173</v>
      </c>
      <c r="G3704" s="3">
        <v>44217.0</v>
      </c>
      <c r="H3704" s="1" t="s">
        <v>67</v>
      </c>
      <c r="I3704" s="1" t="s">
        <v>22</v>
      </c>
      <c r="J3704" s="1" t="s">
        <v>12117</v>
      </c>
      <c r="K3704" s="1" t="s">
        <v>24</v>
      </c>
      <c r="L3704" s="2"/>
      <c r="M3704" s="1" t="s">
        <v>25</v>
      </c>
      <c r="N3704" s="1" t="s">
        <v>83</v>
      </c>
      <c r="O3704" s="4">
        <v>45078.77548611111</v>
      </c>
      <c r="P3704" s="2"/>
      <c r="Q3704" s="2"/>
      <c r="R3704" s="2"/>
      <c r="S3704" s="2"/>
    </row>
    <row r="3705">
      <c r="A3705" s="1">
        <v>3704.0</v>
      </c>
      <c r="B3705" s="1" t="s">
        <v>8695</v>
      </c>
      <c r="C3705" s="1" t="s">
        <v>12118</v>
      </c>
      <c r="D3705" s="1">
        <v>27.0</v>
      </c>
      <c r="E3705" s="1" t="s">
        <v>58</v>
      </c>
      <c r="F3705" s="1" t="s">
        <v>65</v>
      </c>
      <c r="G3705" s="3">
        <v>44212.0</v>
      </c>
      <c r="H3705" s="1" t="s">
        <v>67</v>
      </c>
      <c r="I3705" s="1" t="s">
        <v>60</v>
      </c>
      <c r="J3705" s="1" t="s">
        <v>12119</v>
      </c>
      <c r="K3705" s="1" t="s">
        <v>24</v>
      </c>
      <c r="L3705" s="2"/>
      <c r="M3705" s="1" t="s">
        <v>41</v>
      </c>
      <c r="N3705" s="1" t="s">
        <v>26</v>
      </c>
      <c r="O3705" s="4">
        <v>45078.73451388889</v>
      </c>
      <c r="P3705" s="2"/>
      <c r="Q3705" s="2"/>
      <c r="R3705" s="2"/>
      <c r="S3705" s="2"/>
    </row>
    <row r="3706">
      <c r="A3706" s="1">
        <v>3705.0</v>
      </c>
      <c r="B3706" s="1" t="s">
        <v>12120</v>
      </c>
      <c r="C3706" s="1" t="s">
        <v>12121</v>
      </c>
      <c r="D3706" s="1">
        <v>31.0</v>
      </c>
      <c r="E3706" s="1" t="s">
        <v>19</v>
      </c>
      <c r="F3706" s="1" t="s">
        <v>173</v>
      </c>
      <c r="G3706" s="3">
        <v>44330.0</v>
      </c>
      <c r="H3706" s="1" t="s">
        <v>66</v>
      </c>
      <c r="I3706" s="1" t="s">
        <v>60</v>
      </c>
      <c r="J3706" s="1" t="s">
        <v>12122</v>
      </c>
      <c r="K3706" s="1" t="s">
        <v>62</v>
      </c>
      <c r="L3706" s="2"/>
      <c r="M3706" s="1" t="s">
        <v>41</v>
      </c>
      <c r="N3706" s="1" t="s">
        <v>26</v>
      </c>
      <c r="O3706" s="2"/>
      <c r="P3706" s="2"/>
      <c r="Q3706" s="2"/>
      <c r="R3706" s="2"/>
      <c r="S3706" s="2"/>
    </row>
    <row r="3707">
      <c r="A3707" s="1">
        <v>3706.0</v>
      </c>
      <c r="B3707" s="1" t="s">
        <v>12123</v>
      </c>
      <c r="C3707" s="1" t="s">
        <v>12124</v>
      </c>
      <c r="D3707" s="1">
        <v>31.0</v>
      </c>
      <c r="E3707" s="1" t="s">
        <v>29</v>
      </c>
      <c r="F3707" s="1" t="s">
        <v>242</v>
      </c>
      <c r="G3707" s="3">
        <v>44022.0</v>
      </c>
      <c r="H3707" s="1" t="s">
        <v>66</v>
      </c>
      <c r="I3707" s="1" t="s">
        <v>67</v>
      </c>
      <c r="J3707" s="1" t="s">
        <v>12125</v>
      </c>
      <c r="K3707" s="1" t="s">
        <v>24</v>
      </c>
      <c r="L3707" s="2"/>
      <c r="M3707" s="1" t="s">
        <v>89</v>
      </c>
      <c r="N3707" s="1" t="s">
        <v>83</v>
      </c>
      <c r="O3707" s="4">
        <v>45078.416493055556</v>
      </c>
      <c r="P3707" s="2"/>
      <c r="Q3707" s="2"/>
      <c r="R3707" s="2"/>
      <c r="S3707" s="2"/>
    </row>
    <row r="3708">
      <c r="A3708" s="1">
        <v>3707.0</v>
      </c>
      <c r="B3708" s="1" t="s">
        <v>12126</v>
      </c>
      <c r="C3708" s="1" t="s">
        <v>12127</v>
      </c>
      <c r="D3708" s="1">
        <v>43.0</v>
      </c>
      <c r="E3708" s="1" t="s">
        <v>19</v>
      </c>
      <c r="F3708" s="1" t="s">
        <v>286</v>
      </c>
      <c r="G3708" s="3">
        <v>43945.0</v>
      </c>
      <c r="H3708" s="1" t="s">
        <v>21</v>
      </c>
      <c r="I3708" s="1" t="s">
        <v>77</v>
      </c>
      <c r="J3708" s="1" t="s">
        <v>12128</v>
      </c>
      <c r="K3708" s="1" t="s">
        <v>62</v>
      </c>
      <c r="L3708" s="2"/>
      <c r="M3708" s="1" t="s">
        <v>25</v>
      </c>
      <c r="N3708" s="1" t="s">
        <v>83</v>
      </c>
      <c r="O3708" s="2"/>
      <c r="P3708" s="2"/>
      <c r="Q3708" s="2"/>
      <c r="R3708" s="2"/>
      <c r="S3708" s="2"/>
    </row>
    <row r="3709">
      <c r="A3709" s="1">
        <v>3708.0</v>
      </c>
      <c r="B3709" s="1" t="s">
        <v>12129</v>
      </c>
      <c r="C3709" s="1" t="s">
        <v>12130</v>
      </c>
      <c r="D3709" s="1">
        <v>19.0</v>
      </c>
      <c r="E3709" s="1" t="s">
        <v>19</v>
      </c>
      <c r="F3709" s="1" t="s">
        <v>202</v>
      </c>
      <c r="G3709" s="3">
        <v>44310.0</v>
      </c>
      <c r="H3709" s="1" t="s">
        <v>59</v>
      </c>
      <c r="I3709" s="1" t="s">
        <v>46</v>
      </c>
      <c r="J3709" s="1" t="s">
        <v>12131</v>
      </c>
      <c r="K3709" s="1" t="s">
        <v>39</v>
      </c>
      <c r="L3709" s="1" t="s">
        <v>12132</v>
      </c>
      <c r="M3709" s="1" t="s">
        <v>41</v>
      </c>
      <c r="N3709" s="1" t="s">
        <v>33</v>
      </c>
      <c r="O3709" s="4">
        <v>45078.94152777778</v>
      </c>
      <c r="P3709" s="4">
        <v>45078.51652777778</v>
      </c>
      <c r="Q3709" s="1">
        <v>3.0</v>
      </c>
      <c r="R3709" s="2"/>
      <c r="S3709" s="2"/>
    </row>
    <row r="3710">
      <c r="A3710" s="1">
        <v>3709.0</v>
      </c>
      <c r="B3710" s="1" t="s">
        <v>12133</v>
      </c>
      <c r="C3710" s="1" t="s">
        <v>12134</v>
      </c>
      <c r="D3710" s="1">
        <v>20.0</v>
      </c>
      <c r="E3710" s="1" t="s">
        <v>29</v>
      </c>
      <c r="F3710" s="1" t="s">
        <v>397</v>
      </c>
      <c r="G3710" s="3">
        <v>44518.0</v>
      </c>
      <c r="H3710" s="1" t="s">
        <v>45</v>
      </c>
      <c r="I3710" s="1" t="s">
        <v>141</v>
      </c>
      <c r="J3710" s="1" t="s">
        <v>4173</v>
      </c>
      <c r="K3710" s="1" t="s">
        <v>62</v>
      </c>
      <c r="L3710" s="2"/>
      <c r="M3710" s="1" t="s">
        <v>143</v>
      </c>
      <c r="N3710" s="1" t="s">
        <v>55</v>
      </c>
      <c r="O3710" s="2"/>
      <c r="P3710" s="2"/>
      <c r="Q3710" s="2"/>
      <c r="R3710" s="2"/>
      <c r="S3710" s="2"/>
    </row>
    <row r="3711">
      <c r="A3711" s="1">
        <v>3710.0</v>
      </c>
      <c r="B3711" s="1" t="s">
        <v>12135</v>
      </c>
      <c r="C3711" s="1" t="s">
        <v>12136</v>
      </c>
      <c r="D3711" s="1">
        <v>48.0</v>
      </c>
      <c r="E3711" s="1" t="s">
        <v>58</v>
      </c>
      <c r="F3711" s="1" t="s">
        <v>207</v>
      </c>
      <c r="G3711" s="3">
        <v>44484.0</v>
      </c>
      <c r="H3711" s="1" t="s">
        <v>59</v>
      </c>
      <c r="I3711" s="1" t="s">
        <v>59</v>
      </c>
      <c r="J3711" s="1" t="s">
        <v>12137</v>
      </c>
      <c r="K3711" s="1" t="s">
        <v>39</v>
      </c>
      <c r="L3711" s="1" t="s">
        <v>12138</v>
      </c>
      <c r="M3711" s="1" t="s">
        <v>143</v>
      </c>
      <c r="N3711" s="1" t="s">
        <v>55</v>
      </c>
      <c r="O3711" s="4">
        <v>45078.64501157407</v>
      </c>
      <c r="P3711" s="4">
        <v>45078.755428240744</v>
      </c>
      <c r="Q3711" s="1">
        <v>3.0</v>
      </c>
      <c r="R3711" s="2"/>
      <c r="S3711" s="2"/>
    </row>
    <row r="3712">
      <c r="A3712" s="1">
        <v>3711.0</v>
      </c>
      <c r="B3712" s="1" t="s">
        <v>12139</v>
      </c>
      <c r="C3712" s="1" t="s">
        <v>12140</v>
      </c>
      <c r="D3712" s="1">
        <v>32.0</v>
      </c>
      <c r="E3712" s="1" t="s">
        <v>19</v>
      </c>
      <c r="F3712" s="1" t="s">
        <v>383</v>
      </c>
      <c r="G3712" s="3">
        <v>44234.0</v>
      </c>
      <c r="H3712" s="1" t="s">
        <v>59</v>
      </c>
      <c r="I3712" s="1" t="s">
        <v>113</v>
      </c>
      <c r="J3712" s="1" t="s">
        <v>12141</v>
      </c>
      <c r="K3712" s="1" t="s">
        <v>62</v>
      </c>
      <c r="L3712" s="2"/>
      <c r="M3712" s="1" t="s">
        <v>25</v>
      </c>
      <c r="N3712" s="1" t="s">
        <v>33</v>
      </c>
      <c r="O3712" s="2"/>
      <c r="P3712" s="2"/>
      <c r="Q3712" s="2"/>
      <c r="R3712" s="2"/>
      <c r="S3712" s="2"/>
    </row>
    <row r="3713">
      <c r="A3713" s="1">
        <v>3712.0</v>
      </c>
      <c r="B3713" s="1" t="s">
        <v>12142</v>
      </c>
      <c r="C3713" s="1" t="s">
        <v>12143</v>
      </c>
      <c r="D3713" s="1">
        <v>47.0</v>
      </c>
      <c r="E3713" s="1" t="s">
        <v>58</v>
      </c>
      <c r="F3713" s="1" t="s">
        <v>134</v>
      </c>
      <c r="G3713" s="3">
        <v>44250.0</v>
      </c>
      <c r="H3713" s="1" t="s">
        <v>67</v>
      </c>
      <c r="I3713" s="1" t="s">
        <v>59</v>
      </c>
      <c r="J3713" s="1" t="s">
        <v>12144</v>
      </c>
      <c r="K3713" s="1" t="s">
        <v>62</v>
      </c>
      <c r="L3713" s="2"/>
      <c r="M3713" s="1" t="s">
        <v>41</v>
      </c>
      <c r="N3713" s="1" t="s">
        <v>26</v>
      </c>
      <c r="O3713" s="2"/>
      <c r="P3713" s="2"/>
      <c r="Q3713" s="2"/>
      <c r="R3713" s="2"/>
      <c r="S3713" s="2"/>
    </row>
    <row r="3714">
      <c r="A3714" s="1">
        <v>3713.0</v>
      </c>
      <c r="B3714" s="1" t="s">
        <v>12145</v>
      </c>
      <c r="C3714" s="1" t="s">
        <v>12146</v>
      </c>
      <c r="D3714" s="1">
        <v>34.0</v>
      </c>
      <c r="E3714" s="1" t="s">
        <v>29</v>
      </c>
      <c r="F3714" s="1" t="s">
        <v>103</v>
      </c>
      <c r="G3714" s="3">
        <v>43949.0</v>
      </c>
      <c r="H3714" s="1" t="s">
        <v>66</v>
      </c>
      <c r="I3714" s="1" t="s">
        <v>141</v>
      </c>
      <c r="J3714" s="1" t="s">
        <v>12147</v>
      </c>
      <c r="K3714" s="1" t="s">
        <v>24</v>
      </c>
      <c r="L3714" s="2"/>
      <c r="M3714" s="1" t="s">
        <v>89</v>
      </c>
      <c r="N3714" s="1" t="s">
        <v>55</v>
      </c>
      <c r="O3714" s="4">
        <v>45078.70894675926</v>
      </c>
      <c r="P3714" s="2"/>
      <c r="Q3714" s="2"/>
      <c r="R3714" s="2"/>
      <c r="S3714" s="2"/>
    </row>
    <row r="3715">
      <c r="A3715" s="1">
        <v>3714.0</v>
      </c>
      <c r="B3715" s="1" t="s">
        <v>12148</v>
      </c>
      <c r="C3715" s="1" t="s">
        <v>12149</v>
      </c>
      <c r="D3715" s="1">
        <v>61.0</v>
      </c>
      <c r="E3715" s="1" t="s">
        <v>58</v>
      </c>
      <c r="F3715" s="1" t="s">
        <v>20</v>
      </c>
      <c r="G3715" s="3">
        <v>43864.0</v>
      </c>
      <c r="H3715" s="1" t="s">
        <v>59</v>
      </c>
      <c r="I3715" s="1" t="s">
        <v>141</v>
      </c>
      <c r="J3715" s="1" t="s">
        <v>12150</v>
      </c>
      <c r="K3715" s="1" t="s">
        <v>24</v>
      </c>
      <c r="L3715" s="2"/>
      <c r="M3715" s="1" t="s">
        <v>143</v>
      </c>
      <c r="N3715" s="1" t="s">
        <v>83</v>
      </c>
      <c r="O3715" s="4">
        <v>45078.86591435185</v>
      </c>
      <c r="P3715" s="2"/>
      <c r="Q3715" s="2"/>
      <c r="R3715" s="2"/>
      <c r="S3715" s="2"/>
    </row>
    <row r="3716">
      <c r="A3716" s="1">
        <v>3715.0</v>
      </c>
      <c r="B3716" s="1" t="s">
        <v>12151</v>
      </c>
      <c r="C3716" s="1" t="s">
        <v>12152</v>
      </c>
      <c r="D3716" s="1">
        <v>50.0</v>
      </c>
      <c r="E3716" s="1" t="s">
        <v>19</v>
      </c>
      <c r="F3716" s="1" t="s">
        <v>30</v>
      </c>
      <c r="G3716" s="3">
        <v>44207.0</v>
      </c>
      <c r="H3716" s="1" t="s">
        <v>45</v>
      </c>
      <c r="I3716" s="1" t="s">
        <v>141</v>
      </c>
      <c r="J3716" s="1" t="s">
        <v>12153</v>
      </c>
      <c r="K3716" s="1" t="s">
        <v>62</v>
      </c>
      <c r="L3716" s="2"/>
      <c r="M3716" s="1" t="s">
        <v>41</v>
      </c>
      <c r="N3716" s="1" t="s">
        <v>55</v>
      </c>
      <c r="O3716" s="2"/>
      <c r="P3716" s="2"/>
      <c r="Q3716" s="2"/>
      <c r="R3716" s="2"/>
      <c r="S3716" s="2"/>
    </row>
    <row r="3717">
      <c r="A3717" s="1">
        <v>3716.0</v>
      </c>
      <c r="B3717" s="1" t="s">
        <v>12154</v>
      </c>
      <c r="C3717" s="1" t="s">
        <v>12155</v>
      </c>
      <c r="D3717" s="1">
        <v>40.0</v>
      </c>
      <c r="E3717" s="1" t="s">
        <v>58</v>
      </c>
      <c r="F3717" s="1" t="s">
        <v>71</v>
      </c>
      <c r="G3717" s="3">
        <v>44513.0</v>
      </c>
      <c r="H3717" s="1" t="s">
        <v>45</v>
      </c>
      <c r="I3717" s="1" t="s">
        <v>52</v>
      </c>
      <c r="J3717" s="1" t="s">
        <v>12156</v>
      </c>
      <c r="K3717" s="1" t="s">
        <v>24</v>
      </c>
      <c r="L3717" s="2"/>
      <c r="M3717" s="1" t="s">
        <v>25</v>
      </c>
      <c r="N3717" s="1" t="s">
        <v>26</v>
      </c>
      <c r="O3717" s="4">
        <v>45078.028449074074</v>
      </c>
      <c r="P3717" s="2"/>
      <c r="Q3717" s="2"/>
      <c r="R3717" s="2"/>
      <c r="S3717" s="2"/>
    </row>
    <row r="3718">
      <c r="A3718" s="1">
        <v>3717.0</v>
      </c>
      <c r="B3718" s="1" t="s">
        <v>12157</v>
      </c>
      <c r="C3718" s="1" t="s">
        <v>12158</v>
      </c>
      <c r="D3718" s="1">
        <v>26.0</v>
      </c>
      <c r="E3718" s="1" t="s">
        <v>58</v>
      </c>
      <c r="F3718" s="1" t="s">
        <v>161</v>
      </c>
      <c r="G3718" s="3">
        <v>44115.0</v>
      </c>
      <c r="H3718" s="1" t="s">
        <v>59</v>
      </c>
      <c r="I3718" s="1" t="s">
        <v>59</v>
      </c>
      <c r="J3718" s="1" t="s">
        <v>12159</v>
      </c>
      <c r="K3718" s="1" t="s">
        <v>62</v>
      </c>
      <c r="L3718" s="2"/>
      <c r="M3718" s="1" t="s">
        <v>89</v>
      </c>
      <c r="N3718" s="1" t="s">
        <v>55</v>
      </c>
      <c r="O3718" s="2"/>
      <c r="P3718" s="2"/>
      <c r="Q3718" s="2"/>
      <c r="R3718" s="2"/>
      <c r="S3718" s="2"/>
    </row>
    <row r="3719">
      <c r="A3719" s="1">
        <v>3718.0</v>
      </c>
      <c r="B3719" s="1" t="s">
        <v>12160</v>
      </c>
      <c r="C3719" s="1" t="s">
        <v>12161</v>
      </c>
      <c r="D3719" s="1">
        <v>24.0</v>
      </c>
      <c r="E3719" s="1" t="s">
        <v>58</v>
      </c>
      <c r="F3719" s="1" t="s">
        <v>219</v>
      </c>
      <c r="G3719" s="3">
        <v>43836.0</v>
      </c>
      <c r="H3719" s="1" t="s">
        <v>45</v>
      </c>
      <c r="I3719" s="1" t="s">
        <v>77</v>
      </c>
      <c r="J3719" s="1" t="s">
        <v>12162</v>
      </c>
      <c r="K3719" s="1" t="s">
        <v>62</v>
      </c>
      <c r="L3719" s="2"/>
      <c r="M3719" s="1" t="s">
        <v>25</v>
      </c>
      <c r="N3719" s="1" t="s">
        <v>55</v>
      </c>
      <c r="O3719" s="2"/>
      <c r="P3719" s="2"/>
      <c r="Q3719" s="2"/>
      <c r="R3719" s="2"/>
      <c r="S3719" s="2"/>
    </row>
    <row r="3720">
      <c r="A3720" s="1">
        <v>3719.0</v>
      </c>
      <c r="B3720" s="1" t="s">
        <v>12163</v>
      </c>
      <c r="C3720" s="1" t="s">
        <v>12164</v>
      </c>
      <c r="D3720" s="1">
        <v>20.0</v>
      </c>
      <c r="E3720" s="1" t="s">
        <v>29</v>
      </c>
      <c r="F3720" s="1" t="s">
        <v>157</v>
      </c>
      <c r="G3720" s="3">
        <v>44192.0</v>
      </c>
      <c r="H3720" s="1" t="s">
        <v>67</v>
      </c>
      <c r="I3720" s="1" t="s">
        <v>52</v>
      </c>
      <c r="J3720" s="1" t="s">
        <v>12165</v>
      </c>
      <c r="K3720" s="1" t="s">
        <v>62</v>
      </c>
      <c r="L3720" s="2"/>
      <c r="M3720" s="1" t="s">
        <v>143</v>
      </c>
      <c r="N3720" s="1" t="s">
        <v>26</v>
      </c>
      <c r="O3720" s="2"/>
      <c r="P3720" s="2"/>
      <c r="Q3720" s="2"/>
      <c r="R3720" s="2"/>
      <c r="S3720" s="2"/>
    </row>
    <row r="3721">
      <c r="A3721" s="1">
        <v>3720.0</v>
      </c>
      <c r="B3721" s="1" t="s">
        <v>12166</v>
      </c>
      <c r="C3721" s="1" t="s">
        <v>12167</v>
      </c>
      <c r="D3721" s="1">
        <v>56.0</v>
      </c>
      <c r="E3721" s="1" t="s">
        <v>58</v>
      </c>
      <c r="F3721" s="1" t="s">
        <v>112</v>
      </c>
      <c r="G3721" s="3">
        <v>44485.0</v>
      </c>
      <c r="H3721" s="1" t="s">
        <v>59</v>
      </c>
      <c r="I3721" s="1" t="s">
        <v>37</v>
      </c>
      <c r="J3721" s="1" t="s">
        <v>12168</v>
      </c>
      <c r="K3721" s="1" t="s">
        <v>39</v>
      </c>
      <c r="L3721" s="1" t="s">
        <v>12169</v>
      </c>
      <c r="M3721" s="1" t="s">
        <v>25</v>
      </c>
      <c r="N3721" s="1" t="s">
        <v>83</v>
      </c>
      <c r="O3721" s="4">
        <v>45078.175046296295</v>
      </c>
      <c r="P3721" s="4">
        <v>45078.38337962963</v>
      </c>
      <c r="Q3721" s="1">
        <v>3.0</v>
      </c>
      <c r="R3721" s="2"/>
      <c r="S3721" s="2"/>
    </row>
    <row r="3722">
      <c r="A3722" s="1">
        <v>3721.0</v>
      </c>
      <c r="B3722" s="1" t="s">
        <v>12170</v>
      </c>
      <c r="C3722" s="1" t="s">
        <v>12171</v>
      </c>
      <c r="D3722" s="1">
        <v>46.0</v>
      </c>
      <c r="E3722" s="1" t="s">
        <v>29</v>
      </c>
      <c r="F3722" s="1" t="s">
        <v>202</v>
      </c>
      <c r="G3722" s="3">
        <v>44099.0</v>
      </c>
      <c r="H3722" s="1" t="s">
        <v>66</v>
      </c>
      <c r="I3722" s="1" t="s">
        <v>93</v>
      </c>
      <c r="J3722" s="1" t="s">
        <v>12172</v>
      </c>
      <c r="K3722" s="1" t="s">
        <v>62</v>
      </c>
      <c r="L3722" s="2"/>
      <c r="M3722" s="1" t="s">
        <v>25</v>
      </c>
      <c r="N3722" s="1" t="s">
        <v>26</v>
      </c>
      <c r="O3722" s="2"/>
      <c r="P3722" s="2"/>
      <c r="Q3722" s="2"/>
      <c r="R3722" s="2"/>
      <c r="S3722" s="2"/>
    </row>
    <row r="3723">
      <c r="A3723" s="1">
        <v>3722.0</v>
      </c>
      <c r="B3723" s="1" t="s">
        <v>12173</v>
      </c>
      <c r="C3723" s="1" t="s">
        <v>12174</v>
      </c>
      <c r="D3723" s="1">
        <v>53.0</v>
      </c>
      <c r="E3723" s="1" t="s">
        <v>19</v>
      </c>
      <c r="F3723" s="1" t="s">
        <v>699</v>
      </c>
      <c r="G3723" s="3">
        <v>44518.0</v>
      </c>
      <c r="H3723" s="1" t="s">
        <v>66</v>
      </c>
      <c r="I3723" s="1" t="s">
        <v>93</v>
      </c>
      <c r="J3723" s="1" t="s">
        <v>12175</v>
      </c>
      <c r="K3723" s="1" t="s">
        <v>39</v>
      </c>
      <c r="L3723" s="1" t="s">
        <v>12176</v>
      </c>
      <c r="M3723" s="1" t="s">
        <v>143</v>
      </c>
      <c r="N3723" s="1" t="s">
        <v>55</v>
      </c>
      <c r="O3723" s="4">
        <v>45077.97646990741</v>
      </c>
      <c r="P3723" s="4">
        <v>45078.7028587963</v>
      </c>
      <c r="Q3723" s="1">
        <v>4.0</v>
      </c>
      <c r="R3723" s="2"/>
      <c r="S3723" s="2"/>
    </row>
    <row r="3724">
      <c r="A3724" s="1">
        <v>3723.0</v>
      </c>
      <c r="B3724" s="1" t="s">
        <v>12177</v>
      </c>
      <c r="C3724" s="1" t="s">
        <v>12178</v>
      </c>
      <c r="D3724" s="1">
        <v>55.0</v>
      </c>
      <c r="E3724" s="1" t="s">
        <v>58</v>
      </c>
      <c r="F3724" s="1" t="s">
        <v>456</v>
      </c>
      <c r="G3724" s="3">
        <v>44390.0</v>
      </c>
      <c r="H3724" s="1" t="s">
        <v>21</v>
      </c>
      <c r="I3724" s="1" t="s">
        <v>31</v>
      </c>
      <c r="J3724" s="1" t="s">
        <v>12179</v>
      </c>
      <c r="K3724" s="1" t="s">
        <v>62</v>
      </c>
      <c r="L3724" s="2"/>
      <c r="M3724" s="1" t="s">
        <v>25</v>
      </c>
      <c r="N3724" s="1" t="s">
        <v>26</v>
      </c>
      <c r="O3724" s="2"/>
      <c r="P3724" s="2"/>
      <c r="Q3724" s="2"/>
      <c r="R3724" s="2"/>
      <c r="S3724" s="2"/>
    </row>
    <row r="3725">
      <c r="A3725" s="1">
        <v>3724.0</v>
      </c>
      <c r="B3725" s="1" t="s">
        <v>12180</v>
      </c>
      <c r="C3725" s="1" t="s">
        <v>12181</v>
      </c>
      <c r="D3725" s="1">
        <v>68.0</v>
      </c>
      <c r="E3725" s="1" t="s">
        <v>29</v>
      </c>
      <c r="F3725" s="1" t="s">
        <v>211</v>
      </c>
      <c r="G3725" s="3">
        <v>43849.0</v>
      </c>
      <c r="H3725" s="1" t="s">
        <v>66</v>
      </c>
      <c r="I3725" s="1" t="s">
        <v>31</v>
      </c>
      <c r="J3725" s="1" t="s">
        <v>12182</v>
      </c>
      <c r="K3725" s="1" t="s">
        <v>62</v>
      </c>
      <c r="L3725" s="2"/>
      <c r="M3725" s="1" t="s">
        <v>143</v>
      </c>
      <c r="N3725" s="1" t="s">
        <v>33</v>
      </c>
      <c r="O3725" s="2"/>
      <c r="P3725" s="2"/>
      <c r="Q3725" s="2"/>
      <c r="R3725" s="2"/>
      <c r="S3725" s="2"/>
    </row>
    <row r="3726">
      <c r="A3726" s="1">
        <v>3725.0</v>
      </c>
      <c r="B3726" s="1" t="s">
        <v>12183</v>
      </c>
      <c r="C3726" s="1" t="s">
        <v>12184</v>
      </c>
      <c r="D3726" s="1">
        <v>62.0</v>
      </c>
      <c r="E3726" s="1" t="s">
        <v>58</v>
      </c>
      <c r="F3726" s="1" t="s">
        <v>44</v>
      </c>
      <c r="G3726" s="3">
        <v>44281.0</v>
      </c>
      <c r="H3726" s="1" t="s">
        <v>59</v>
      </c>
      <c r="I3726" s="1" t="s">
        <v>113</v>
      </c>
      <c r="J3726" s="1" t="s">
        <v>12185</v>
      </c>
      <c r="K3726" s="1" t="s">
        <v>24</v>
      </c>
      <c r="L3726" s="2"/>
      <c r="M3726" s="1" t="s">
        <v>89</v>
      </c>
      <c r="N3726" s="1" t="s">
        <v>55</v>
      </c>
      <c r="O3726" s="4">
        <v>45078.42444444444</v>
      </c>
      <c r="P3726" s="2"/>
      <c r="Q3726" s="2"/>
      <c r="R3726" s="2"/>
      <c r="S3726" s="2"/>
    </row>
    <row r="3727">
      <c r="A3727" s="1">
        <v>3726.0</v>
      </c>
      <c r="B3727" s="1" t="s">
        <v>12186</v>
      </c>
      <c r="C3727" s="1" t="s">
        <v>12187</v>
      </c>
      <c r="D3727" s="1">
        <v>46.0</v>
      </c>
      <c r="E3727" s="1" t="s">
        <v>19</v>
      </c>
      <c r="F3727" s="1" t="s">
        <v>655</v>
      </c>
      <c r="G3727" s="3">
        <v>44238.0</v>
      </c>
      <c r="H3727" s="1" t="s">
        <v>45</v>
      </c>
      <c r="I3727" s="1" t="s">
        <v>72</v>
      </c>
      <c r="J3727" s="1" t="s">
        <v>12188</v>
      </c>
      <c r="K3727" s="1" t="s">
        <v>24</v>
      </c>
      <c r="L3727" s="2"/>
      <c r="M3727" s="1" t="s">
        <v>89</v>
      </c>
      <c r="N3727" s="1" t="s">
        <v>33</v>
      </c>
      <c r="O3727" s="4">
        <v>45078.185578703706</v>
      </c>
      <c r="P3727" s="2"/>
      <c r="Q3727" s="2"/>
      <c r="R3727" s="2"/>
      <c r="S3727" s="2"/>
    </row>
    <row r="3728">
      <c r="A3728" s="1">
        <v>3727.0</v>
      </c>
      <c r="B3728" s="1" t="s">
        <v>12189</v>
      </c>
      <c r="C3728" s="1" t="s">
        <v>12190</v>
      </c>
      <c r="D3728" s="1">
        <v>58.0</v>
      </c>
      <c r="E3728" s="1" t="s">
        <v>29</v>
      </c>
      <c r="F3728" s="1" t="s">
        <v>65</v>
      </c>
      <c r="G3728" s="3">
        <v>44146.0</v>
      </c>
      <c r="H3728" s="1" t="s">
        <v>21</v>
      </c>
      <c r="I3728" s="1" t="s">
        <v>60</v>
      </c>
      <c r="J3728" s="1" t="s">
        <v>12191</v>
      </c>
      <c r="K3728" s="1" t="s">
        <v>39</v>
      </c>
      <c r="L3728" s="1" t="s">
        <v>12192</v>
      </c>
      <c r="M3728" s="1" t="s">
        <v>143</v>
      </c>
      <c r="N3728" s="1" t="s">
        <v>55</v>
      </c>
      <c r="O3728" s="4">
        <v>45078.11268518519</v>
      </c>
      <c r="P3728" s="4">
        <v>45078.173101851855</v>
      </c>
      <c r="Q3728" s="1">
        <v>3.0</v>
      </c>
      <c r="R3728" s="2"/>
      <c r="S3728" s="2"/>
    </row>
    <row r="3729">
      <c r="A3729" s="1">
        <v>3728.0</v>
      </c>
      <c r="B3729" s="1" t="s">
        <v>12193</v>
      </c>
      <c r="C3729" s="1" t="s">
        <v>12194</v>
      </c>
      <c r="D3729" s="1">
        <v>49.0</v>
      </c>
      <c r="E3729" s="1" t="s">
        <v>29</v>
      </c>
      <c r="F3729" s="1" t="s">
        <v>76</v>
      </c>
      <c r="G3729" s="3">
        <v>44465.0</v>
      </c>
      <c r="H3729" s="1" t="s">
        <v>45</v>
      </c>
      <c r="I3729" s="1" t="s">
        <v>46</v>
      </c>
      <c r="J3729" s="1" t="s">
        <v>271</v>
      </c>
      <c r="K3729" s="1" t="s">
        <v>39</v>
      </c>
      <c r="L3729" s="1" t="s">
        <v>12195</v>
      </c>
      <c r="M3729" s="1" t="s">
        <v>143</v>
      </c>
      <c r="N3729" s="1" t="s">
        <v>33</v>
      </c>
      <c r="O3729" s="4">
        <v>45078.25782407408</v>
      </c>
      <c r="P3729" s="4">
        <v>45078.22518518518</v>
      </c>
      <c r="Q3729" s="1">
        <v>3.0</v>
      </c>
      <c r="R3729" s="2"/>
      <c r="S3729" s="2"/>
    </row>
    <row r="3730">
      <c r="A3730" s="1">
        <v>3729.0</v>
      </c>
      <c r="B3730" s="1" t="s">
        <v>12196</v>
      </c>
      <c r="C3730" s="1" t="s">
        <v>12197</v>
      </c>
      <c r="D3730" s="1">
        <v>62.0</v>
      </c>
      <c r="E3730" s="1" t="s">
        <v>19</v>
      </c>
      <c r="F3730" s="1" t="s">
        <v>30</v>
      </c>
      <c r="G3730" s="3">
        <v>44143.0</v>
      </c>
      <c r="H3730" s="1" t="s">
        <v>21</v>
      </c>
      <c r="I3730" s="1" t="s">
        <v>93</v>
      </c>
      <c r="J3730" s="1" t="s">
        <v>12198</v>
      </c>
      <c r="K3730" s="1" t="s">
        <v>62</v>
      </c>
      <c r="L3730" s="2"/>
      <c r="M3730" s="1" t="s">
        <v>89</v>
      </c>
      <c r="N3730" s="1" t="s">
        <v>33</v>
      </c>
      <c r="O3730" s="2"/>
      <c r="P3730" s="2"/>
      <c r="Q3730" s="2"/>
      <c r="R3730" s="2"/>
      <c r="S3730" s="2"/>
    </row>
    <row r="3731">
      <c r="A3731" s="1">
        <v>3730.0</v>
      </c>
      <c r="B3731" s="1" t="s">
        <v>12199</v>
      </c>
      <c r="C3731" s="1" t="s">
        <v>12200</v>
      </c>
      <c r="D3731" s="1">
        <v>43.0</v>
      </c>
      <c r="E3731" s="1" t="s">
        <v>58</v>
      </c>
      <c r="F3731" s="1" t="s">
        <v>36</v>
      </c>
      <c r="G3731" s="3">
        <v>43940.0</v>
      </c>
      <c r="H3731" s="1" t="s">
        <v>21</v>
      </c>
      <c r="I3731" s="1" t="s">
        <v>113</v>
      </c>
      <c r="J3731" s="1" t="s">
        <v>12201</v>
      </c>
      <c r="K3731" s="1" t="s">
        <v>24</v>
      </c>
      <c r="L3731" s="2"/>
      <c r="M3731" s="1" t="s">
        <v>25</v>
      </c>
      <c r="N3731" s="1" t="s">
        <v>83</v>
      </c>
      <c r="O3731" s="4">
        <v>45078.8266087963</v>
      </c>
      <c r="P3731" s="2"/>
      <c r="Q3731" s="2"/>
      <c r="R3731" s="2"/>
      <c r="S3731" s="2"/>
    </row>
    <row r="3732">
      <c r="A3732" s="1">
        <v>3731.0</v>
      </c>
      <c r="B3732" s="1" t="s">
        <v>12202</v>
      </c>
      <c r="C3732" s="1" t="s">
        <v>12203</v>
      </c>
      <c r="D3732" s="1">
        <v>25.0</v>
      </c>
      <c r="E3732" s="1" t="s">
        <v>58</v>
      </c>
      <c r="F3732" s="1" t="s">
        <v>51</v>
      </c>
      <c r="G3732" s="3">
        <v>44007.0</v>
      </c>
      <c r="H3732" s="1" t="s">
        <v>21</v>
      </c>
      <c r="I3732" s="1" t="s">
        <v>177</v>
      </c>
      <c r="J3732" s="1" t="s">
        <v>12204</v>
      </c>
      <c r="K3732" s="1" t="s">
        <v>24</v>
      </c>
      <c r="L3732" s="2"/>
      <c r="M3732" s="1" t="s">
        <v>25</v>
      </c>
      <c r="N3732" s="1" t="s">
        <v>26</v>
      </c>
      <c r="O3732" s="4">
        <v>45078.54399305556</v>
      </c>
      <c r="P3732" s="2"/>
      <c r="Q3732" s="2"/>
      <c r="R3732" s="2"/>
      <c r="S3732" s="2"/>
    </row>
    <row r="3733">
      <c r="A3733" s="1">
        <v>3732.0</v>
      </c>
      <c r="B3733" s="1" t="s">
        <v>12205</v>
      </c>
      <c r="C3733" s="1" t="s">
        <v>12206</v>
      </c>
      <c r="D3733" s="1">
        <v>69.0</v>
      </c>
      <c r="E3733" s="1" t="s">
        <v>58</v>
      </c>
      <c r="F3733" s="1" t="s">
        <v>71</v>
      </c>
      <c r="G3733" s="3">
        <v>43998.0</v>
      </c>
      <c r="H3733" s="1" t="s">
        <v>45</v>
      </c>
      <c r="I3733" s="1" t="s">
        <v>46</v>
      </c>
      <c r="J3733" s="1" t="s">
        <v>12207</v>
      </c>
      <c r="K3733" s="1" t="s">
        <v>39</v>
      </c>
      <c r="L3733" s="1" t="s">
        <v>12208</v>
      </c>
      <c r="M3733" s="1" t="s">
        <v>25</v>
      </c>
      <c r="N3733" s="1" t="s">
        <v>26</v>
      </c>
      <c r="O3733" s="4">
        <v>45078.09400462963</v>
      </c>
      <c r="P3733" s="4">
        <v>45078.934282407405</v>
      </c>
      <c r="Q3733" s="1">
        <v>3.0</v>
      </c>
      <c r="R3733" s="2"/>
      <c r="S3733" s="2"/>
    </row>
    <row r="3734">
      <c r="A3734" s="1">
        <v>3733.0</v>
      </c>
      <c r="B3734" s="1" t="s">
        <v>12209</v>
      </c>
      <c r="C3734" s="1" t="s">
        <v>12210</v>
      </c>
      <c r="D3734" s="1">
        <v>20.0</v>
      </c>
      <c r="E3734" s="1" t="s">
        <v>29</v>
      </c>
      <c r="F3734" s="1" t="s">
        <v>173</v>
      </c>
      <c r="G3734" s="3">
        <v>43929.0</v>
      </c>
      <c r="H3734" s="1" t="s">
        <v>66</v>
      </c>
      <c r="I3734" s="1" t="s">
        <v>93</v>
      </c>
      <c r="J3734" s="1" t="s">
        <v>12211</v>
      </c>
      <c r="K3734" s="1" t="s">
        <v>24</v>
      </c>
      <c r="L3734" s="2"/>
      <c r="M3734" s="1" t="s">
        <v>143</v>
      </c>
      <c r="N3734" s="1" t="s">
        <v>55</v>
      </c>
      <c r="O3734" s="4">
        <v>45078.171793981484</v>
      </c>
      <c r="P3734" s="2"/>
      <c r="Q3734" s="2"/>
      <c r="R3734" s="2"/>
      <c r="S3734" s="2"/>
    </row>
    <row r="3735">
      <c r="A3735" s="1">
        <v>3734.0</v>
      </c>
      <c r="B3735" s="1" t="s">
        <v>12212</v>
      </c>
      <c r="C3735" s="1" t="s">
        <v>12213</v>
      </c>
      <c r="D3735" s="1">
        <v>46.0</v>
      </c>
      <c r="E3735" s="1" t="s">
        <v>19</v>
      </c>
      <c r="F3735" s="1" t="s">
        <v>161</v>
      </c>
      <c r="G3735" s="3">
        <v>44084.0</v>
      </c>
      <c r="H3735" s="1" t="s">
        <v>66</v>
      </c>
      <c r="I3735" s="1" t="s">
        <v>99</v>
      </c>
      <c r="J3735" s="1" t="s">
        <v>12214</v>
      </c>
      <c r="K3735" s="1" t="s">
        <v>24</v>
      </c>
      <c r="L3735" s="2"/>
      <c r="M3735" s="1" t="s">
        <v>41</v>
      </c>
      <c r="N3735" s="1" t="s">
        <v>83</v>
      </c>
      <c r="O3735" s="4">
        <v>45078.47876157407</v>
      </c>
      <c r="P3735" s="2"/>
      <c r="Q3735" s="2"/>
      <c r="R3735" s="2"/>
      <c r="S3735" s="2"/>
    </row>
    <row r="3736">
      <c r="A3736" s="1">
        <v>3735.0</v>
      </c>
      <c r="B3736" s="1" t="s">
        <v>12215</v>
      </c>
      <c r="C3736" s="1" t="s">
        <v>12216</v>
      </c>
      <c r="D3736" s="1">
        <v>44.0</v>
      </c>
      <c r="E3736" s="1" t="s">
        <v>19</v>
      </c>
      <c r="F3736" s="1" t="s">
        <v>44</v>
      </c>
      <c r="G3736" s="3">
        <v>44537.0</v>
      </c>
      <c r="H3736" s="1" t="s">
        <v>21</v>
      </c>
      <c r="I3736" s="1" t="s">
        <v>52</v>
      </c>
      <c r="J3736" s="1" t="s">
        <v>12217</v>
      </c>
      <c r="K3736" s="1" t="s">
        <v>24</v>
      </c>
      <c r="L3736" s="2"/>
      <c r="M3736" s="1" t="s">
        <v>41</v>
      </c>
      <c r="N3736" s="1" t="s">
        <v>55</v>
      </c>
      <c r="O3736" s="4">
        <v>45078.45863425926</v>
      </c>
      <c r="P3736" s="2"/>
      <c r="Q3736" s="2"/>
      <c r="R3736" s="2"/>
      <c r="S3736" s="2"/>
    </row>
    <row r="3737">
      <c r="A3737" s="1">
        <v>3736.0</v>
      </c>
      <c r="B3737" s="1" t="s">
        <v>12218</v>
      </c>
      <c r="C3737" s="1" t="s">
        <v>12219</v>
      </c>
      <c r="D3737" s="1">
        <v>46.0</v>
      </c>
      <c r="E3737" s="1" t="s">
        <v>29</v>
      </c>
      <c r="F3737" s="1" t="s">
        <v>242</v>
      </c>
      <c r="G3737" s="3">
        <v>44499.0</v>
      </c>
      <c r="H3737" s="1" t="s">
        <v>45</v>
      </c>
      <c r="I3737" s="1" t="s">
        <v>72</v>
      </c>
      <c r="J3737" s="1" t="s">
        <v>12220</v>
      </c>
      <c r="K3737" s="1" t="s">
        <v>24</v>
      </c>
      <c r="L3737" s="2"/>
      <c r="M3737" s="1" t="s">
        <v>143</v>
      </c>
      <c r="N3737" s="1" t="s">
        <v>26</v>
      </c>
      <c r="O3737" s="4">
        <v>45078.36560185185</v>
      </c>
      <c r="P3737" s="2"/>
      <c r="Q3737" s="2"/>
      <c r="R3737" s="2"/>
      <c r="S3737" s="2"/>
    </row>
    <row r="3738">
      <c r="A3738" s="1">
        <v>3737.0</v>
      </c>
      <c r="B3738" s="1" t="s">
        <v>12221</v>
      </c>
      <c r="C3738" s="1" t="s">
        <v>12222</v>
      </c>
      <c r="D3738" s="1">
        <v>33.0</v>
      </c>
      <c r="E3738" s="1" t="s">
        <v>58</v>
      </c>
      <c r="F3738" s="1" t="s">
        <v>202</v>
      </c>
      <c r="G3738" s="3">
        <v>44105.0</v>
      </c>
      <c r="H3738" s="1" t="s">
        <v>67</v>
      </c>
      <c r="I3738" s="1" t="s">
        <v>22</v>
      </c>
      <c r="J3738" s="1" t="s">
        <v>12223</v>
      </c>
      <c r="K3738" s="1" t="s">
        <v>62</v>
      </c>
      <c r="L3738" s="2"/>
      <c r="M3738" s="1" t="s">
        <v>143</v>
      </c>
      <c r="N3738" s="1" t="s">
        <v>26</v>
      </c>
      <c r="O3738" s="2"/>
      <c r="P3738" s="2"/>
      <c r="Q3738" s="2"/>
      <c r="R3738" s="2"/>
      <c r="S3738" s="2"/>
    </row>
    <row r="3739">
      <c r="A3739" s="1">
        <v>3738.0</v>
      </c>
      <c r="B3739" s="1" t="s">
        <v>12224</v>
      </c>
      <c r="C3739" s="1" t="s">
        <v>12225</v>
      </c>
      <c r="D3739" s="1">
        <v>52.0</v>
      </c>
      <c r="E3739" s="1" t="s">
        <v>29</v>
      </c>
      <c r="F3739" s="1" t="s">
        <v>202</v>
      </c>
      <c r="G3739" s="3">
        <v>44161.0</v>
      </c>
      <c r="H3739" s="1" t="s">
        <v>59</v>
      </c>
      <c r="I3739" s="1" t="s">
        <v>59</v>
      </c>
      <c r="J3739" s="1" t="s">
        <v>12226</v>
      </c>
      <c r="K3739" s="1" t="s">
        <v>62</v>
      </c>
      <c r="L3739" s="2"/>
      <c r="M3739" s="1" t="s">
        <v>25</v>
      </c>
      <c r="N3739" s="1" t="s">
        <v>26</v>
      </c>
      <c r="O3739" s="2"/>
      <c r="P3739" s="2"/>
      <c r="Q3739" s="2"/>
      <c r="R3739" s="2"/>
      <c r="S3739" s="2"/>
    </row>
    <row r="3740">
      <c r="A3740" s="1">
        <v>3739.0</v>
      </c>
      <c r="B3740" s="1" t="s">
        <v>12227</v>
      </c>
      <c r="C3740" s="1" t="s">
        <v>12228</v>
      </c>
      <c r="D3740" s="1">
        <v>67.0</v>
      </c>
      <c r="E3740" s="1" t="s">
        <v>29</v>
      </c>
      <c r="F3740" s="1" t="s">
        <v>30</v>
      </c>
      <c r="G3740" s="3">
        <v>44061.0</v>
      </c>
      <c r="H3740" s="1" t="s">
        <v>66</v>
      </c>
      <c r="I3740" s="1" t="s">
        <v>72</v>
      </c>
      <c r="J3740" s="1" t="s">
        <v>12229</v>
      </c>
      <c r="K3740" s="1" t="s">
        <v>39</v>
      </c>
      <c r="L3740" s="1" t="s">
        <v>12230</v>
      </c>
      <c r="M3740" s="1" t="s">
        <v>41</v>
      </c>
      <c r="N3740" s="1" t="s">
        <v>55</v>
      </c>
      <c r="O3740" s="4">
        <v>45078.89760416667</v>
      </c>
      <c r="P3740" s="4">
        <v>45078.89690972222</v>
      </c>
      <c r="Q3740" s="1">
        <v>1.0</v>
      </c>
      <c r="R3740" s="2"/>
      <c r="S3740" s="2"/>
    </row>
    <row r="3741">
      <c r="A3741" s="1">
        <v>3740.0</v>
      </c>
      <c r="B3741" s="1" t="s">
        <v>4703</v>
      </c>
      <c r="C3741" s="1" t="s">
        <v>12231</v>
      </c>
      <c r="D3741" s="1">
        <v>59.0</v>
      </c>
      <c r="E3741" s="1" t="s">
        <v>29</v>
      </c>
      <c r="F3741" s="1" t="s">
        <v>211</v>
      </c>
      <c r="G3741" s="3">
        <v>44560.0</v>
      </c>
      <c r="H3741" s="1" t="s">
        <v>45</v>
      </c>
      <c r="I3741" s="1" t="s">
        <v>60</v>
      </c>
      <c r="J3741" s="1" t="s">
        <v>12232</v>
      </c>
      <c r="K3741" s="1" t="s">
        <v>24</v>
      </c>
      <c r="L3741" s="2"/>
      <c r="M3741" s="1" t="s">
        <v>143</v>
      </c>
      <c r="N3741" s="1" t="s">
        <v>83</v>
      </c>
      <c r="O3741" s="4">
        <v>45078.68581018518</v>
      </c>
      <c r="P3741" s="2"/>
      <c r="Q3741" s="2"/>
      <c r="R3741" s="2"/>
      <c r="S3741" s="2"/>
    </row>
    <row r="3742">
      <c r="A3742" s="1">
        <v>3741.0</v>
      </c>
      <c r="B3742" s="1" t="s">
        <v>12233</v>
      </c>
      <c r="C3742" s="1" t="s">
        <v>12234</v>
      </c>
      <c r="D3742" s="1">
        <v>18.0</v>
      </c>
      <c r="E3742" s="1" t="s">
        <v>29</v>
      </c>
      <c r="F3742" s="1" t="s">
        <v>223</v>
      </c>
      <c r="G3742" s="3">
        <v>44397.0</v>
      </c>
      <c r="H3742" s="1" t="s">
        <v>59</v>
      </c>
      <c r="I3742" s="1" t="s">
        <v>72</v>
      </c>
      <c r="J3742" s="1" t="s">
        <v>12235</v>
      </c>
      <c r="K3742" s="1" t="s">
        <v>24</v>
      </c>
      <c r="L3742" s="2"/>
      <c r="M3742" s="1" t="s">
        <v>25</v>
      </c>
      <c r="N3742" s="1" t="s">
        <v>26</v>
      </c>
      <c r="O3742" s="4">
        <v>45078.52748842593</v>
      </c>
      <c r="P3742" s="2"/>
      <c r="Q3742" s="2"/>
      <c r="R3742" s="2"/>
      <c r="S3742" s="2"/>
    </row>
    <row r="3743">
      <c r="A3743" s="1">
        <v>3742.0</v>
      </c>
      <c r="B3743" s="1" t="s">
        <v>12236</v>
      </c>
      <c r="C3743" s="1" t="s">
        <v>12237</v>
      </c>
      <c r="D3743" s="1">
        <v>52.0</v>
      </c>
      <c r="E3743" s="1" t="s">
        <v>58</v>
      </c>
      <c r="F3743" s="1" t="s">
        <v>44</v>
      </c>
      <c r="G3743" s="3">
        <v>44049.0</v>
      </c>
      <c r="H3743" s="1" t="s">
        <v>66</v>
      </c>
      <c r="I3743" s="1" t="s">
        <v>37</v>
      </c>
      <c r="J3743" s="1" t="s">
        <v>12238</v>
      </c>
      <c r="K3743" s="1" t="s">
        <v>62</v>
      </c>
      <c r="L3743" s="2"/>
      <c r="M3743" s="1" t="s">
        <v>41</v>
      </c>
      <c r="N3743" s="1" t="s">
        <v>33</v>
      </c>
      <c r="O3743" s="2"/>
      <c r="P3743" s="2"/>
      <c r="Q3743" s="2"/>
      <c r="R3743" s="2"/>
      <c r="S3743" s="2"/>
    </row>
    <row r="3744">
      <c r="A3744" s="1">
        <v>3743.0</v>
      </c>
      <c r="B3744" s="1" t="s">
        <v>12239</v>
      </c>
      <c r="C3744" s="1" t="s">
        <v>12240</v>
      </c>
      <c r="D3744" s="1">
        <v>38.0</v>
      </c>
      <c r="E3744" s="1" t="s">
        <v>19</v>
      </c>
      <c r="F3744" s="1" t="s">
        <v>655</v>
      </c>
      <c r="G3744" s="3">
        <v>44499.0</v>
      </c>
      <c r="H3744" s="1" t="s">
        <v>21</v>
      </c>
      <c r="I3744" s="1" t="s">
        <v>99</v>
      </c>
      <c r="J3744" s="1" t="s">
        <v>12241</v>
      </c>
      <c r="K3744" s="1" t="s">
        <v>24</v>
      </c>
      <c r="L3744" s="2"/>
      <c r="M3744" s="1" t="s">
        <v>25</v>
      </c>
      <c r="N3744" s="1" t="s">
        <v>83</v>
      </c>
      <c r="O3744" s="4">
        <v>45078.20528935185</v>
      </c>
      <c r="P3744" s="2"/>
      <c r="Q3744" s="2"/>
      <c r="R3744" s="2"/>
      <c r="S3744" s="2"/>
    </row>
    <row r="3745">
      <c r="A3745" s="1">
        <v>3744.0</v>
      </c>
      <c r="B3745" s="1" t="s">
        <v>12242</v>
      </c>
      <c r="C3745" s="1" t="s">
        <v>12243</v>
      </c>
      <c r="D3745" s="1">
        <v>35.0</v>
      </c>
      <c r="E3745" s="1" t="s">
        <v>29</v>
      </c>
      <c r="F3745" s="1" t="s">
        <v>655</v>
      </c>
      <c r="G3745" s="3">
        <v>44370.0</v>
      </c>
      <c r="H3745" s="1" t="s">
        <v>67</v>
      </c>
      <c r="I3745" s="1" t="s">
        <v>99</v>
      </c>
      <c r="J3745" s="1" t="s">
        <v>12244</v>
      </c>
      <c r="K3745" s="1" t="s">
        <v>39</v>
      </c>
      <c r="L3745" s="1" t="s">
        <v>12245</v>
      </c>
      <c r="M3745" s="1" t="s">
        <v>41</v>
      </c>
      <c r="N3745" s="1" t="s">
        <v>33</v>
      </c>
      <c r="O3745" s="4">
        <v>45078.816412037035</v>
      </c>
      <c r="P3745" s="4">
        <v>45078.29974537037</v>
      </c>
      <c r="Q3745" s="1">
        <v>3.0</v>
      </c>
      <c r="R3745" s="2"/>
      <c r="S3745" s="2"/>
    </row>
    <row r="3746">
      <c r="A3746" s="1">
        <v>3745.0</v>
      </c>
      <c r="B3746" s="1" t="s">
        <v>12246</v>
      </c>
      <c r="C3746" s="1" t="s">
        <v>12247</v>
      </c>
      <c r="D3746" s="1">
        <v>70.0</v>
      </c>
      <c r="E3746" s="1" t="s">
        <v>19</v>
      </c>
      <c r="F3746" s="1" t="s">
        <v>161</v>
      </c>
      <c r="G3746" s="3">
        <v>44091.0</v>
      </c>
      <c r="H3746" s="1" t="s">
        <v>59</v>
      </c>
      <c r="I3746" s="1" t="s">
        <v>177</v>
      </c>
      <c r="J3746" s="1" t="s">
        <v>12248</v>
      </c>
      <c r="K3746" s="1" t="s">
        <v>39</v>
      </c>
      <c r="L3746" s="1" t="s">
        <v>12249</v>
      </c>
      <c r="M3746" s="1" t="s">
        <v>41</v>
      </c>
      <c r="N3746" s="1" t="s">
        <v>83</v>
      </c>
      <c r="O3746" s="4">
        <v>45078.76225694444</v>
      </c>
      <c r="P3746" s="4">
        <v>45078.32892361111</v>
      </c>
      <c r="Q3746" s="1">
        <v>3.0</v>
      </c>
      <c r="R3746" s="2"/>
      <c r="S3746" s="2"/>
    </row>
    <row r="3747">
      <c r="A3747" s="1">
        <v>3746.0</v>
      </c>
      <c r="B3747" s="1" t="s">
        <v>12250</v>
      </c>
      <c r="C3747" s="1" t="s">
        <v>12251</v>
      </c>
      <c r="D3747" s="1">
        <v>63.0</v>
      </c>
      <c r="E3747" s="1" t="s">
        <v>29</v>
      </c>
      <c r="F3747" s="1" t="s">
        <v>149</v>
      </c>
      <c r="G3747" s="3">
        <v>44102.0</v>
      </c>
      <c r="H3747" s="1" t="s">
        <v>45</v>
      </c>
      <c r="I3747" s="1" t="s">
        <v>60</v>
      </c>
      <c r="J3747" s="1" t="s">
        <v>12252</v>
      </c>
      <c r="K3747" s="1" t="s">
        <v>24</v>
      </c>
      <c r="L3747" s="2"/>
      <c r="M3747" s="1" t="s">
        <v>25</v>
      </c>
      <c r="N3747" s="1" t="s">
        <v>26</v>
      </c>
      <c r="O3747" s="4">
        <v>45078.734502314815</v>
      </c>
      <c r="P3747" s="2"/>
      <c r="Q3747" s="2"/>
      <c r="R3747" s="2"/>
      <c r="S3747" s="2"/>
    </row>
    <row r="3748">
      <c r="A3748" s="1">
        <v>3747.0</v>
      </c>
      <c r="B3748" s="1" t="s">
        <v>5098</v>
      </c>
      <c r="C3748" s="1" t="s">
        <v>12253</v>
      </c>
      <c r="D3748" s="1">
        <v>45.0</v>
      </c>
      <c r="E3748" s="1" t="s">
        <v>58</v>
      </c>
      <c r="F3748" s="1" t="s">
        <v>242</v>
      </c>
      <c r="G3748" s="3">
        <v>43875.0</v>
      </c>
      <c r="H3748" s="1" t="s">
        <v>66</v>
      </c>
      <c r="I3748" s="1" t="s">
        <v>141</v>
      </c>
      <c r="J3748" s="1" t="s">
        <v>12254</v>
      </c>
      <c r="K3748" s="1" t="s">
        <v>62</v>
      </c>
      <c r="L3748" s="2"/>
      <c r="M3748" s="1" t="s">
        <v>41</v>
      </c>
      <c r="N3748" s="1" t="s">
        <v>33</v>
      </c>
      <c r="O3748" s="2"/>
      <c r="P3748" s="2"/>
      <c r="Q3748" s="2"/>
      <c r="R3748" s="2"/>
      <c r="S3748" s="2"/>
    </row>
    <row r="3749">
      <c r="A3749" s="1">
        <v>3748.0</v>
      </c>
      <c r="B3749" s="1" t="s">
        <v>12255</v>
      </c>
      <c r="C3749" s="1" t="s">
        <v>12256</v>
      </c>
      <c r="D3749" s="1">
        <v>67.0</v>
      </c>
      <c r="E3749" s="1" t="s">
        <v>19</v>
      </c>
      <c r="F3749" s="1" t="s">
        <v>699</v>
      </c>
      <c r="G3749" s="3">
        <v>44084.0</v>
      </c>
      <c r="H3749" s="1" t="s">
        <v>66</v>
      </c>
      <c r="I3749" s="1" t="s">
        <v>177</v>
      </c>
      <c r="J3749" s="1" t="s">
        <v>12257</v>
      </c>
      <c r="K3749" s="1" t="s">
        <v>39</v>
      </c>
      <c r="L3749" s="1" t="s">
        <v>12258</v>
      </c>
      <c r="M3749" s="1" t="s">
        <v>89</v>
      </c>
      <c r="N3749" s="1" t="s">
        <v>83</v>
      </c>
      <c r="O3749" s="4">
        <v>45078.04982638889</v>
      </c>
      <c r="P3749" s="4">
        <v>45078.845659722225</v>
      </c>
      <c r="Q3749" s="1">
        <v>2.0</v>
      </c>
      <c r="R3749" s="2"/>
      <c r="S3749" s="2"/>
    </row>
    <row r="3750">
      <c r="A3750" s="1">
        <v>3749.0</v>
      </c>
      <c r="B3750" s="1" t="s">
        <v>12259</v>
      </c>
      <c r="C3750" s="1" t="s">
        <v>12260</v>
      </c>
      <c r="D3750" s="1">
        <v>53.0</v>
      </c>
      <c r="E3750" s="1" t="s">
        <v>29</v>
      </c>
      <c r="F3750" s="1" t="s">
        <v>219</v>
      </c>
      <c r="G3750" s="3">
        <v>44491.0</v>
      </c>
      <c r="H3750" s="1" t="s">
        <v>45</v>
      </c>
      <c r="I3750" s="1" t="s">
        <v>99</v>
      </c>
      <c r="J3750" s="1" t="s">
        <v>12261</v>
      </c>
      <c r="K3750" s="1" t="s">
        <v>24</v>
      </c>
      <c r="L3750" s="2"/>
      <c r="M3750" s="1" t="s">
        <v>89</v>
      </c>
      <c r="N3750" s="1" t="s">
        <v>55</v>
      </c>
      <c r="O3750" s="4">
        <v>45078.143587962964</v>
      </c>
      <c r="P3750" s="2"/>
      <c r="Q3750" s="2"/>
      <c r="R3750" s="2"/>
      <c r="S3750" s="2"/>
    </row>
    <row r="3751">
      <c r="A3751" s="1">
        <v>3750.0</v>
      </c>
      <c r="B3751" s="1" t="s">
        <v>12262</v>
      </c>
      <c r="C3751" s="1" t="s">
        <v>12263</v>
      </c>
      <c r="D3751" s="1">
        <v>67.0</v>
      </c>
      <c r="E3751" s="1" t="s">
        <v>19</v>
      </c>
      <c r="F3751" s="1" t="s">
        <v>207</v>
      </c>
      <c r="G3751" s="3">
        <v>44541.0</v>
      </c>
      <c r="H3751" s="1" t="s">
        <v>59</v>
      </c>
      <c r="I3751" s="1" t="s">
        <v>113</v>
      </c>
      <c r="J3751" s="1" t="s">
        <v>12264</v>
      </c>
      <c r="K3751" s="1" t="s">
        <v>39</v>
      </c>
      <c r="L3751" s="1" t="s">
        <v>12265</v>
      </c>
      <c r="M3751" s="1" t="s">
        <v>25</v>
      </c>
      <c r="N3751" s="1" t="s">
        <v>55</v>
      </c>
      <c r="O3751" s="4">
        <v>45078.8894212963</v>
      </c>
      <c r="P3751" s="4">
        <v>45078.65608796296</v>
      </c>
      <c r="Q3751" s="1">
        <v>5.0</v>
      </c>
      <c r="R3751" s="2"/>
      <c r="S3751" s="2"/>
    </row>
    <row r="3752">
      <c r="A3752" s="1">
        <v>3751.0</v>
      </c>
      <c r="B3752" s="1" t="s">
        <v>12266</v>
      </c>
      <c r="C3752" s="1" t="s">
        <v>12267</v>
      </c>
      <c r="D3752" s="1">
        <v>24.0</v>
      </c>
      <c r="E3752" s="1" t="s">
        <v>29</v>
      </c>
      <c r="F3752" s="1" t="s">
        <v>103</v>
      </c>
      <c r="G3752" s="3">
        <v>44159.0</v>
      </c>
      <c r="H3752" s="1" t="s">
        <v>45</v>
      </c>
      <c r="I3752" s="1" t="s">
        <v>37</v>
      </c>
      <c r="J3752" s="1" t="s">
        <v>12268</v>
      </c>
      <c r="K3752" s="1" t="s">
        <v>39</v>
      </c>
      <c r="L3752" s="1" t="s">
        <v>12269</v>
      </c>
      <c r="M3752" s="1" t="s">
        <v>25</v>
      </c>
      <c r="N3752" s="1" t="s">
        <v>26</v>
      </c>
      <c r="O3752" s="4">
        <v>45078.47277777778</v>
      </c>
      <c r="P3752" s="4">
        <v>45077.96791666667</v>
      </c>
      <c r="Q3752" s="1">
        <v>1.0</v>
      </c>
      <c r="R3752" s="2"/>
      <c r="S3752" s="2"/>
    </row>
    <row r="3753">
      <c r="A3753" s="1">
        <v>3752.0</v>
      </c>
      <c r="B3753" s="1" t="s">
        <v>12270</v>
      </c>
      <c r="C3753" s="1" t="s">
        <v>12271</v>
      </c>
      <c r="D3753" s="1">
        <v>63.0</v>
      </c>
      <c r="E3753" s="1" t="s">
        <v>19</v>
      </c>
      <c r="F3753" s="1" t="s">
        <v>107</v>
      </c>
      <c r="G3753" s="3">
        <v>44467.0</v>
      </c>
      <c r="H3753" s="1" t="s">
        <v>67</v>
      </c>
      <c r="I3753" s="1" t="s">
        <v>141</v>
      </c>
      <c r="J3753" s="1" t="s">
        <v>12272</v>
      </c>
      <c r="K3753" s="1" t="s">
        <v>24</v>
      </c>
      <c r="L3753" s="2"/>
      <c r="M3753" s="1" t="s">
        <v>25</v>
      </c>
      <c r="N3753" s="1" t="s">
        <v>33</v>
      </c>
      <c r="O3753" s="4">
        <v>45078.1172337963</v>
      </c>
      <c r="P3753" s="2"/>
      <c r="Q3753" s="2"/>
      <c r="R3753" s="2"/>
      <c r="S3753" s="2"/>
    </row>
    <row r="3754">
      <c r="A3754" s="1">
        <v>3753.0</v>
      </c>
      <c r="B3754" s="1" t="s">
        <v>12273</v>
      </c>
      <c r="C3754" s="1" t="s">
        <v>12274</v>
      </c>
      <c r="D3754" s="1">
        <v>28.0</v>
      </c>
      <c r="E3754" s="1" t="s">
        <v>58</v>
      </c>
      <c r="F3754" s="1" t="s">
        <v>161</v>
      </c>
      <c r="G3754" s="3">
        <v>43960.0</v>
      </c>
      <c r="H3754" s="1" t="s">
        <v>59</v>
      </c>
      <c r="I3754" s="1" t="s">
        <v>77</v>
      </c>
      <c r="J3754" s="1" t="s">
        <v>12275</v>
      </c>
      <c r="K3754" s="1" t="s">
        <v>24</v>
      </c>
      <c r="L3754" s="2"/>
      <c r="M3754" s="1" t="s">
        <v>25</v>
      </c>
      <c r="N3754" s="1" t="s">
        <v>26</v>
      </c>
      <c r="O3754" s="4">
        <v>45078.02488425926</v>
      </c>
      <c r="P3754" s="2"/>
      <c r="Q3754" s="2"/>
      <c r="R3754" s="2"/>
      <c r="S3754" s="2"/>
    </row>
    <row r="3755">
      <c r="A3755" s="1">
        <v>3754.0</v>
      </c>
      <c r="B3755" s="1" t="s">
        <v>12276</v>
      </c>
      <c r="C3755" s="1" t="s">
        <v>12277</v>
      </c>
      <c r="D3755" s="1">
        <v>40.0</v>
      </c>
      <c r="E3755" s="1" t="s">
        <v>58</v>
      </c>
      <c r="F3755" s="1" t="s">
        <v>173</v>
      </c>
      <c r="G3755" s="3">
        <v>44405.0</v>
      </c>
      <c r="H3755" s="1" t="s">
        <v>21</v>
      </c>
      <c r="I3755" s="1" t="s">
        <v>59</v>
      </c>
      <c r="J3755" s="1" t="s">
        <v>12278</v>
      </c>
      <c r="K3755" s="1" t="s">
        <v>62</v>
      </c>
      <c r="L3755" s="2"/>
      <c r="M3755" s="1" t="s">
        <v>89</v>
      </c>
      <c r="N3755" s="1" t="s">
        <v>26</v>
      </c>
      <c r="O3755" s="2"/>
      <c r="P3755" s="2"/>
      <c r="Q3755" s="2"/>
      <c r="R3755" s="2"/>
      <c r="S3755" s="2"/>
    </row>
    <row r="3756">
      <c r="A3756" s="1">
        <v>3755.0</v>
      </c>
      <c r="B3756" s="1" t="s">
        <v>12279</v>
      </c>
      <c r="C3756" s="1" t="s">
        <v>12280</v>
      </c>
      <c r="D3756" s="1">
        <v>49.0</v>
      </c>
      <c r="E3756" s="1" t="s">
        <v>58</v>
      </c>
      <c r="F3756" s="1" t="s">
        <v>36</v>
      </c>
      <c r="G3756" s="3">
        <v>44249.0</v>
      </c>
      <c r="H3756" s="1" t="s">
        <v>21</v>
      </c>
      <c r="I3756" s="1" t="s">
        <v>22</v>
      </c>
      <c r="J3756" s="1" t="s">
        <v>12281</v>
      </c>
      <c r="K3756" s="1" t="s">
        <v>24</v>
      </c>
      <c r="L3756" s="2"/>
      <c r="M3756" s="1" t="s">
        <v>41</v>
      </c>
      <c r="N3756" s="1" t="s">
        <v>26</v>
      </c>
      <c r="O3756" s="4">
        <v>45078.599907407406</v>
      </c>
      <c r="P3756" s="2"/>
      <c r="Q3756" s="2"/>
      <c r="R3756" s="2"/>
      <c r="S3756" s="2"/>
    </row>
    <row r="3757">
      <c r="A3757" s="1">
        <v>3756.0</v>
      </c>
      <c r="B3757" s="1" t="s">
        <v>12282</v>
      </c>
      <c r="C3757" s="1" t="s">
        <v>12283</v>
      </c>
      <c r="D3757" s="1">
        <v>50.0</v>
      </c>
      <c r="E3757" s="1" t="s">
        <v>19</v>
      </c>
      <c r="F3757" s="1" t="s">
        <v>421</v>
      </c>
      <c r="G3757" s="3">
        <v>44422.0</v>
      </c>
      <c r="H3757" s="1" t="s">
        <v>45</v>
      </c>
      <c r="I3757" s="1" t="s">
        <v>31</v>
      </c>
      <c r="J3757" s="1" t="s">
        <v>12284</v>
      </c>
      <c r="K3757" s="1" t="s">
        <v>24</v>
      </c>
      <c r="L3757" s="2"/>
      <c r="M3757" s="1" t="s">
        <v>89</v>
      </c>
      <c r="N3757" s="1" t="s">
        <v>33</v>
      </c>
      <c r="O3757" s="4">
        <v>45078.192291666666</v>
      </c>
      <c r="P3757" s="2"/>
      <c r="Q3757" s="2"/>
      <c r="R3757" s="2"/>
      <c r="S3757" s="2"/>
    </row>
    <row r="3758">
      <c r="A3758" s="1">
        <v>3757.0</v>
      </c>
      <c r="B3758" s="1" t="s">
        <v>12285</v>
      </c>
      <c r="C3758" s="1" t="s">
        <v>12286</v>
      </c>
      <c r="D3758" s="1">
        <v>39.0</v>
      </c>
      <c r="E3758" s="1" t="s">
        <v>19</v>
      </c>
      <c r="F3758" s="1" t="s">
        <v>485</v>
      </c>
      <c r="G3758" s="3">
        <v>43889.0</v>
      </c>
      <c r="H3758" s="1" t="s">
        <v>45</v>
      </c>
      <c r="I3758" s="1" t="s">
        <v>52</v>
      </c>
      <c r="J3758" s="1" t="s">
        <v>12287</v>
      </c>
      <c r="K3758" s="1" t="s">
        <v>62</v>
      </c>
      <c r="L3758" s="2"/>
      <c r="M3758" s="1" t="s">
        <v>143</v>
      </c>
      <c r="N3758" s="1" t="s">
        <v>83</v>
      </c>
      <c r="O3758" s="2"/>
      <c r="P3758" s="2"/>
      <c r="Q3758" s="2"/>
      <c r="R3758" s="2"/>
      <c r="S3758" s="2"/>
    </row>
    <row r="3759">
      <c r="A3759" s="1">
        <v>3758.0</v>
      </c>
      <c r="B3759" s="1" t="s">
        <v>12288</v>
      </c>
      <c r="C3759" s="1" t="s">
        <v>12289</v>
      </c>
      <c r="D3759" s="1">
        <v>53.0</v>
      </c>
      <c r="E3759" s="1" t="s">
        <v>29</v>
      </c>
      <c r="F3759" s="1" t="s">
        <v>98</v>
      </c>
      <c r="G3759" s="3">
        <v>43887.0</v>
      </c>
      <c r="H3759" s="1" t="s">
        <v>45</v>
      </c>
      <c r="I3759" s="1" t="s">
        <v>72</v>
      </c>
      <c r="J3759" s="1" t="s">
        <v>12290</v>
      </c>
      <c r="K3759" s="1" t="s">
        <v>24</v>
      </c>
      <c r="L3759" s="2"/>
      <c r="M3759" s="1" t="s">
        <v>89</v>
      </c>
      <c r="N3759" s="1" t="s">
        <v>55</v>
      </c>
      <c r="O3759" s="4">
        <v>45078.084699074076</v>
      </c>
      <c r="P3759" s="2"/>
      <c r="Q3759" s="2"/>
      <c r="R3759" s="2"/>
      <c r="S3759" s="2"/>
    </row>
    <row r="3760">
      <c r="A3760" s="1">
        <v>3759.0</v>
      </c>
      <c r="B3760" s="1" t="s">
        <v>12291</v>
      </c>
      <c r="C3760" s="1" t="s">
        <v>12292</v>
      </c>
      <c r="D3760" s="1">
        <v>25.0</v>
      </c>
      <c r="E3760" s="1" t="s">
        <v>29</v>
      </c>
      <c r="F3760" s="1" t="s">
        <v>317</v>
      </c>
      <c r="G3760" s="3">
        <v>44072.0</v>
      </c>
      <c r="H3760" s="1" t="s">
        <v>67</v>
      </c>
      <c r="I3760" s="1" t="s">
        <v>60</v>
      </c>
      <c r="J3760" s="1" t="s">
        <v>12293</v>
      </c>
      <c r="K3760" s="1" t="s">
        <v>24</v>
      </c>
      <c r="L3760" s="2"/>
      <c r="M3760" s="1" t="s">
        <v>25</v>
      </c>
      <c r="N3760" s="1" t="s">
        <v>33</v>
      </c>
      <c r="O3760" s="4">
        <v>45078.795127314814</v>
      </c>
      <c r="P3760" s="2"/>
      <c r="Q3760" s="2"/>
      <c r="R3760" s="2"/>
      <c r="S3760" s="2"/>
    </row>
    <row r="3761">
      <c r="A3761" s="1">
        <v>3760.0</v>
      </c>
      <c r="B3761" s="1" t="s">
        <v>12294</v>
      </c>
      <c r="C3761" s="1" t="s">
        <v>444</v>
      </c>
      <c r="D3761" s="1">
        <v>29.0</v>
      </c>
      <c r="E3761" s="1" t="s">
        <v>19</v>
      </c>
      <c r="F3761" s="1" t="s">
        <v>149</v>
      </c>
      <c r="G3761" s="3">
        <v>44168.0</v>
      </c>
      <c r="H3761" s="1" t="s">
        <v>45</v>
      </c>
      <c r="I3761" s="1" t="s">
        <v>177</v>
      </c>
      <c r="J3761" s="1" t="s">
        <v>12295</v>
      </c>
      <c r="K3761" s="1" t="s">
        <v>39</v>
      </c>
      <c r="L3761" s="1" t="s">
        <v>12296</v>
      </c>
      <c r="M3761" s="1" t="s">
        <v>25</v>
      </c>
      <c r="N3761" s="1" t="s">
        <v>55</v>
      </c>
      <c r="O3761" s="4">
        <v>45078.146527777775</v>
      </c>
      <c r="P3761" s="4">
        <v>45078.33194444444</v>
      </c>
      <c r="Q3761" s="1">
        <v>4.0</v>
      </c>
      <c r="R3761" s="2"/>
      <c r="S3761" s="2"/>
    </row>
    <row r="3762">
      <c r="A3762" s="1">
        <v>3761.0</v>
      </c>
      <c r="B3762" s="1" t="s">
        <v>12297</v>
      </c>
      <c r="C3762" s="1" t="s">
        <v>12298</v>
      </c>
      <c r="D3762" s="1">
        <v>52.0</v>
      </c>
      <c r="E3762" s="1" t="s">
        <v>19</v>
      </c>
      <c r="F3762" s="1" t="s">
        <v>125</v>
      </c>
      <c r="G3762" s="3">
        <v>44367.0</v>
      </c>
      <c r="H3762" s="1" t="s">
        <v>45</v>
      </c>
      <c r="I3762" s="1" t="s">
        <v>22</v>
      </c>
      <c r="J3762" s="1" t="s">
        <v>12299</v>
      </c>
      <c r="K3762" s="1" t="s">
        <v>24</v>
      </c>
      <c r="L3762" s="2"/>
      <c r="M3762" s="1" t="s">
        <v>25</v>
      </c>
      <c r="N3762" s="1" t="s">
        <v>33</v>
      </c>
      <c r="O3762" s="4">
        <v>45078.14585648148</v>
      </c>
      <c r="P3762" s="2"/>
      <c r="Q3762" s="2"/>
      <c r="R3762" s="2"/>
      <c r="S3762" s="2"/>
    </row>
    <row r="3763">
      <c r="A3763" s="1">
        <v>3762.0</v>
      </c>
      <c r="B3763" s="1" t="s">
        <v>12300</v>
      </c>
      <c r="C3763" s="1" t="s">
        <v>12301</v>
      </c>
      <c r="D3763" s="1">
        <v>18.0</v>
      </c>
      <c r="E3763" s="1" t="s">
        <v>19</v>
      </c>
      <c r="F3763" s="1" t="s">
        <v>117</v>
      </c>
      <c r="G3763" s="3">
        <v>44016.0</v>
      </c>
      <c r="H3763" s="1" t="s">
        <v>45</v>
      </c>
      <c r="I3763" s="1" t="s">
        <v>46</v>
      </c>
      <c r="J3763" s="1" t="s">
        <v>12302</v>
      </c>
      <c r="K3763" s="1" t="s">
        <v>62</v>
      </c>
      <c r="L3763" s="2"/>
      <c r="M3763" s="1" t="s">
        <v>89</v>
      </c>
      <c r="N3763" s="1" t="s">
        <v>26</v>
      </c>
      <c r="O3763" s="2"/>
      <c r="P3763" s="2"/>
      <c r="Q3763" s="2"/>
      <c r="R3763" s="2"/>
      <c r="S3763" s="2"/>
    </row>
    <row r="3764">
      <c r="A3764" s="1">
        <v>3763.0</v>
      </c>
      <c r="B3764" s="1" t="s">
        <v>12303</v>
      </c>
      <c r="C3764" s="1" t="s">
        <v>12304</v>
      </c>
      <c r="D3764" s="1">
        <v>53.0</v>
      </c>
      <c r="E3764" s="1" t="s">
        <v>29</v>
      </c>
      <c r="F3764" s="1" t="s">
        <v>223</v>
      </c>
      <c r="G3764" s="3">
        <v>44033.0</v>
      </c>
      <c r="H3764" s="1" t="s">
        <v>21</v>
      </c>
      <c r="I3764" s="1" t="s">
        <v>52</v>
      </c>
      <c r="J3764" s="1" t="s">
        <v>12305</v>
      </c>
      <c r="K3764" s="1" t="s">
        <v>39</v>
      </c>
      <c r="L3764" s="1" t="s">
        <v>12306</v>
      </c>
      <c r="M3764" s="1" t="s">
        <v>89</v>
      </c>
      <c r="N3764" s="1" t="s">
        <v>83</v>
      </c>
      <c r="O3764" s="4">
        <v>45078.48269675926</v>
      </c>
      <c r="P3764" s="4">
        <v>45078.49936342592</v>
      </c>
      <c r="Q3764" s="1">
        <v>1.0</v>
      </c>
      <c r="R3764" s="2"/>
      <c r="S3764" s="2"/>
    </row>
    <row r="3765">
      <c r="A3765" s="1">
        <v>3764.0</v>
      </c>
      <c r="B3765" s="1" t="s">
        <v>12307</v>
      </c>
      <c r="C3765" s="1" t="s">
        <v>12308</v>
      </c>
      <c r="D3765" s="1">
        <v>49.0</v>
      </c>
      <c r="E3765" s="1" t="s">
        <v>29</v>
      </c>
      <c r="F3765" s="1" t="s">
        <v>219</v>
      </c>
      <c r="G3765" s="3">
        <v>44074.0</v>
      </c>
      <c r="H3765" s="1" t="s">
        <v>45</v>
      </c>
      <c r="I3765" s="1" t="s">
        <v>99</v>
      </c>
      <c r="J3765" s="1" t="s">
        <v>12309</v>
      </c>
      <c r="K3765" s="1" t="s">
        <v>62</v>
      </c>
      <c r="L3765" s="2"/>
      <c r="M3765" s="1" t="s">
        <v>25</v>
      </c>
      <c r="N3765" s="1" t="s">
        <v>33</v>
      </c>
      <c r="O3765" s="2"/>
      <c r="P3765" s="2"/>
      <c r="Q3765" s="2"/>
      <c r="R3765" s="2"/>
      <c r="S3765" s="2"/>
    </row>
    <row r="3766">
      <c r="A3766" s="1">
        <v>3765.0</v>
      </c>
      <c r="B3766" s="1" t="s">
        <v>12310</v>
      </c>
      <c r="C3766" s="1" t="s">
        <v>12311</v>
      </c>
      <c r="D3766" s="1">
        <v>44.0</v>
      </c>
      <c r="E3766" s="1" t="s">
        <v>58</v>
      </c>
      <c r="F3766" s="1" t="s">
        <v>107</v>
      </c>
      <c r="G3766" s="3">
        <v>44210.0</v>
      </c>
      <c r="H3766" s="1" t="s">
        <v>21</v>
      </c>
      <c r="I3766" s="1" t="s">
        <v>52</v>
      </c>
      <c r="J3766" s="1" t="s">
        <v>12312</v>
      </c>
      <c r="K3766" s="1" t="s">
        <v>24</v>
      </c>
      <c r="L3766" s="2"/>
      <c r="M3766" s="1" t="s">
        <v>25</v>
      </c>
      <c r="N3766" s="1" t="s">
        <v>33</v>
      </c>
      <c r="O3766" s="4">
        <v>45078.29938657407</v>
      </c>
      <c r="P3766" s="2"/>
      <c r="Q3766" s="2"/>
      <c r="R3766" s="2"/>
      <c r="S3766" s="2"/>
    </row>
    <row r="3767">
      <c r="A3767" s="1">
        <v>3766.0</v>
      </c>
      <c r="B3767" s="1" t="s">
        <v>12313</v>
      </c>
      <c r="C3767" s="1" t="s">
        <v>12314</v>
      </c>
      <c r="D3767" s="1">
        <v>69.0</v>
      </c>
      <c r="E3767" s="1" t="s">
        <v>58</v>
      </c>
      <c r="F3767" s="1" t="s">
        <v>223</v>
      </c>
      <c r="G3767" s="3">
        <v>44472.0</v>
      </c>
      <c r="H3767" s="1" t="s">
        <v>45</v>
      </c>
      <c r="I3767" s="1" t="s">
        <v>59</v>
      </c>
      <c r="J3767" s="1" t="s">
        <v>12315</v>
      </c>
      <c r="K3767" s="1" t="s">
        <v>39</v>
      </c>
      <c r="L3767" s="1" t="s">
        <v>12316</v>
      </c>
      <c r="M3767" s="1" t="s">
        <v>143</v>
      </c>
      <c r="N3767" s="1" t="s">
        <v>26</v>
      </c>
      <c r="O3767" s="4">
        <v>45078.241064814814</v>
      </c>
      <c r="P3767" s="4">
        <v>45078.90773148148</v>
      </c>
      <c r="Q3767" s="1">
        <v>2.0</v>
      </c>
      <c r="R3767" s="2"/>
      <c r="S3767" s="2"/>
    </row>
    <row r="3768">
      <c r="A3768" s="1">
        <v>3767.0</v>
      </c>
      <c r="B3768" s="1" t="s">
        <v>12317</v>
      </c>
      <c r="C3768" s="1" t="s">
        <v>12318</v>
      </c>
      <c r="D3768" s="1">
        <v>64.0</v>
      </c>
      <c r="E3768" s="1" t="s">
        <v>19</v>
      </c>
      <c r="F3768" s="1" t="s">
        <v>431</v>
      </c>
      <c r="G3768" s="3">
        <v>44444.0</v>
      </c>
      <c r="H3768" s="1" t="s">
        <v>59</v>
      </c>
      <c r="I3768" s="1" t="s">
        <v>67</v>
      </c>
      <c r="J3768" s="1" t="s">
        <v>12319</v>
      </c>
      <c r="K3768" s="1" t="s">
        <v>62</v>
      </c>
      <c r="L3768" s="2"/>
      <c r="M3768" s="1" t="s">
        <v>41</v>
      </c>
      <c r="N3768" s="1" t="s">
        <v>83</v>
      </c>
      <c r="O3768" s="2"/>
      <c r="P3768" s="2"/>
      <c r="Q3768" s="2"/>
      <c r="R3768" s="2"/>
      <c r="S3768" s="2"/>
    </row>
    <row r="3769">
      <c r="A3769" s="1">
        <v>3768.0</v>
      </c>
      <c r="B3769" s="1" t="s">
        <v>12320</v>
      </c>
      <c r="C3769" s="1" t="s">
        <v>12321</v>
      </c>
      <c r="D3769" s="1">
        <v>38.0</v>
      </c>
      <c r="E3769" s="1" t="s">
        <v>58</v>
      </c>
      <c r="F3769" s="1" t="s">
        <v>281</v>
      </c>
      <c r="G3769" s="3">
        <v>44221.0</v>
      </c>
      <c r="H3769" s="1" t="s">
        <v>45</v>
      </c>
      <c r="I3769" s="1" t="s">
        <v>93</v>
      </c>
      <c r="J3769" s="1" t="s">
        <v>12322</v>
      </c>
      <c r="K3769" s="1" t="s">
        <v>24</v>
      </c>
      <c r="L3769" s="2"/>
      <c r="M3769" s="1" t="s">
        <v>143</v>
      </c>
      <c r="N3769" s="1" t="s">
        <v>33</v>
      </c>
      <c r="O3769" s="4">
        <v>45078.00983796296</v>
      </c>
      <c r="P3769" s="2"/>
      <c r="Q3769" s="2"/>
      <c r="R3769" s="2"/>
      <c r="S3769" s="2"/>
    </row>
    <row r="3770">
      <c r="A3770" s="1">
        <v>3769.0</v>
      </c>
      <c r="B3770" s="1" t="s">
        <v>12323</v>
      </c>
      <c r="C3770" s="1" t="s">
        <v>12324</v>
      </c>
      <c r="D3770" s="1">
        <v>53.0</v>
      </c>
      <c r="E3770" s="1" t="s">
        <v>58</v>
      </c>
      <c r="F3770" s="1" t="s">
        <v>242</v>
      </c>
      <c r="G3770" s="3">
        <v>44382.0</v>
      </c>
      <c r="H3770" s="1" t="s">
        <v>21</v>
      </c>
      <c r="I3770" s="1" t="s">
        <v>52</v>
      </c>
      <c r="J3770" s="1" t="s">
        <v>12325</v>
      </c>
      <c r="K3770" s="1" t="s">
        <v>62</v>
      </c>
      <c r="L3770" s="2"/>
      <c r="M3770" s="1" t="s">
        <v>89</v>
      </c>
      <c r="N3770" s="1" t="s">
        <v>83</v>
      </c>
      <c r="O3770" s="2"/>
      <c r="P3770" s="2"/>
      <c r="Q3770" s="2"/>
      <c r="R3770" s="2"/>
      <c r="S3770" s="2"/>
    </row>
    <row r="3771">
      <c r="A3771" s="1">
        <v>3770.0</v>
      </c>
      <c r="B3771" s="1" t="s">
        <v>12326</v>
      </c>
      <c r="C3771" s="1" t="s">
        <v>12327</v>
      </c>
      <c r="D3771" s="1">
        <v>67.0</v>
      </c>
      <c r="E3771" s="1" t="s">
        <v>29</v>
      </c>
      <c r="F3771" s="1" t="s">
        <v>219</v>
      </c>
      <c r="G3771" s="3">
        <v>44090.0</v>
      </c>
      <c r="H3771" s="1" t="s">
        <v>67</v>
      </c>
      <c r="I3771" s="1" t="s">
        <v>99</v>
      </c>
      <c r="J3771" s="1" t="s">
        <v>12328</v>
      </c>
      <c r="K3771" s="1" t="s">
        <v>39</v>
      </c>
      <c r="L3771" s="1" t="s">
        <v>12329</v>
      </c>
      <c r="M3771" s="1" t="s">
        <v>89</v>
      </c>
      <c r="N3771" s="1" t="s">
        <v>33</v>
      </c>
      <c r="O3771" s="4">
        <v>45078.38903935185</v>
      </c>
      <c r="P3771" s="4">
        <v>45078.848761574074</v>
      </c>
      <c r="Q3771" s="1">
        <v>3.0</v>
      </c>
      <c r="R3771" s="2"/>
      <c r="S3771" s="2"/>
    </row>
    <row r="3772">
      <c r="A3772" s="1">
        <v>3771.0</v>
      </c>
      <c r="B3772" s="1" t="s">
        <v>12330</v>
      </c>
      <c r="C3772" s="1" t="s">
        <v>12331</v>
      </c>
      <c r="D3772" s="1">
        <v>40.0</v>
      </c>
      <c r="E3772" s="1" t="s">
        <v>29</v>
      </c>
      <c r="F3772" s="1" t="s">
        <v>211</v>
      </c>
      <c r="G3772" s="3">
        <v>44525.0</v>
      </c>
      <c r="H3772" s="1" t="s">
        <v>21</v>
      </c>
      <c r="I3772" s="1" t="s">
        <v>22</v>
      </c>
      <c r="J3772" s="1" t="s">
        <v>12332</v>
      </c>
      <c r="K3772" s="1" t="s">
        <v>39</v>
      </c>
      <c r="L3772" s="1" t="s">
        <v>12333</v>
      </c>
      <c r="M3772" s="1" t="s">
        <v>89</v>
      </c>
      <c r="N3772" s="1" t="s">
        <v>55</v>
      </c>
      <c r="O3772" s="4">
        <v>45078.14809027778</v>
      </c>
      <c r="P3772" s="4">
        <v>45078.32100694445</v>
      </c>
      <c r="Q3772" s="1">
        <v>2.0</v>
      </c>
      <c r="R3772" s="2"/>
      <c r="S3772" s="2"/>
    </row>
    <row r="3773">
      <c r="A3773" s="1">
        <v>3772.0</v>
      </c>
      <c r="B3773" s="1" t="s">
        <v>12334</v>
      </c>
      <c r="C3773" s="1" t="s">
        <v>12335</v>
      </c>
      <c r="D3773" s="1">
        <v>26.0</v>
      </c>
      <c r="E3773" s="1" t="s">
        <v>29</v>
      </c>
      <c r="F3773" s="1" t="s">
        <v>71</v>
      </c>
      <c r="G3773" s="3">
        <v>44446.0</v>
      </c>
      <c r="H3773" s="1" t="s">
        <v>59</v>
      </c>
      <c r="I3773" s="1" t="s">
        <v>31</v>
      </c>
      <c r="J3773" s="1" t="s">
        <v>12336</v>
      </c>
      <c r="K3773" s="1" t="s">
        <v>24</v>
      </c>
      <c r="L3773" s="2"/>
      <c r="M3773" s="1" t="s">
        <v>143</v>
      </c>
      <c r="N3773" s="1" t="s">
        <v>33</v>
      </c>
      <c r="O3773" s="4">
        <v>45078.4050462963</v>
      </c>
      <c r="P3773" s="2"/>
      <c r="Q3773" s="2"/>
      <c r="R3773" s="2"/>
      <c r="S3773" s="2"/>
    </row>
    <row r="3774">
      <c r="A3774" s="1">
        <v>3773.0</v>
      </c>
      <c r="B3774" s="1" t="s">
        <v>12337</v>
      </c>
      <c r="C3774" s="1" t="s">
        <v>12338</v>
      </c>
      <c r="D3774" s="1">
        <v>46.0</v>
      </c>
      <c r="E3774" s="1" t="s">
        <v>58</v>
      </c>
      <c r="F3774" s="1" t="s">
        <v>286</v>
      </c>
      <c r="G3774" s="3">
        <v>43881.0</v>
      </c>
      <c r="H3774" s="1" t="s">
        <v>45</v>
      </c>
      <c r="I3774" s="1" t="s">
        <v>141</v>
      </c>
      <c r="J3774" s="1" t="s">
        <v>12339</v>
      </c>
      <c r="K3774" s="1" t="s">
        <v>39</v>
      </c>
      <c r="L3774" s="1" t="s">
        <v>12340</v>
      </c>
      <c r="M3774" s="1" t="s">
        <v>89</v>
      </c>
      <c r="N3774" s="1" t="s">
        <v>33</v>
      </c>
      <c r="O3774" s="4">
        <v>45078.95991898148</v>
      </c>
      <c r="P3774" s="4">
        <v>45078.579363425924</v>
      </c>
      <c r="Q3774" s="1">
        <v>5.0</v>
      </c>
      <c r="R3774" s="2"/>
      <c r="S3774" s="2"/>
    </row>
    <row r="3775">
      <c r="A3775" s="1">
        <v>3774.0</v>
      </c>
      <c r="B3775" s="1" t="s">
        <v>12341</v>
      </c>
      <c r="C3775" s="1" t="s">
        <v>12342</v>
      </c>
      <c r="D3775" s="1">
        <v>67.0</v>
      </c>
      <c r="E3775" s="1" t="s">
        <v>29</v>
      </c>
      <c r="F3775" s="1" t="s">
        <v>157</v>
      </c>
      <c r="G3775" s="3">
        <v>44210.0</v>
      </c>
      <c r="H3775" s="1" t="s">
        <v>66</v>
      </c>
      <c r="I3775" s="1" t="s">
        <v>22</v>
      </c>
      <c r="J3775" s="1" t="s">
        <v>12343</v>
      </c>
      <c r="K3775" s="1" t="s">
        <v>39</v>
      </c>
      <c r="L3775" s="1" t="s">
        <v>12344</v>
      </c>
      <c r="M3775" s="1" t="s">
        <v>143</v>
      </c>
      <c r="N3775" s="1" t="s">
        <v>26</v>
      </c>
      <c r="O3775" s="4">
        <v>45078.879375</v>
      </c>
      <c r="P3775" s="4">
        <v>45078.78631944444</v>
      </c>
      <c r="Q3775" s="1">
        <v>2.0</v>
      </c>
      <c r="R3775" s="2"/>
      <c r="S3775" s="2"/>
    </row>
    <row r="3776">
      <c r="A3776" s="1">
        <v>3775.0</v>
      </c>
      <c r="B3776" s="1" t="s">
        <v>12345</v>
      </c>
      <c r="C3776" s="1" t="s">
        <v>12346</v>
      </c>
      <c r="D3776" s="1">
        <v>35.0</v>
      </c>
      <c r="E3776" s="1" t="s">
        <v>58</v>
      </c>
      <c r="F3776" s="1" t="s">
        <v>134</v>
      </c>
      <c r="G3776" s="3">
        <v>44405.0</v>
      </c>
      <c r="H3776" s="1" t="s">
        <v>59</v>
      </c>
      <c r="I3776" s="1" t="s">
        <v>59</v>
      </c>
      <c r="J3776" s="1" t="s">
        <v>12347</v>
      </c>
      <c r="K3776" s="1" t="s">
        <v>24</v>
      </c>
      <c r="L3776" s="2"/>
      <c r="M3776" s="1" t="s">
        <v>89</v>
      </c>
      <c r="N3776" s="1" t="s">
        <v>26</v>
      </c>
      <c r="O3776" s="4">
        <v>45078.08702546296</v>
      </c>
      <c r="P3776" s="2"/>
      <c r="Q3776" s="2"/>
      <c r="R3776" s="2"/>
      <c r="S3776" s="2"/>
    </row>
    <row r="3777">
      <c r="A3777" s="1">
        <v>3776.0</v>
      </c>
      <c r="B3777" s="1" t="s">
        <v>12348</v>
      </c>
      <c r="C3777" s="1" t="s">
        <v>12349</v>
      </c>
      <c r="D3777" s="1">
        <v>23.0</v>
      </c>
      <c r="E3777" s="1" t="s">
        <v>19</v>
      </c>
      <c r="F3777" s="1" t="s">
        <v>281</v>
      </c>
      <c r="G3777" s="3">
        <v>44378.0</v>
      </c>
      <c r="H3777" s="1" t="s">
        <v>67</v>
      </c>
      <c r="I3777" s="1" t="s">
        <v>177</v>
      </c>
      <c r="J3777" s="1" t="s">
        <v>12350</v>
      </c>
      <c r="K3777" s="1" t="s">
        <v>62</v>
      </c>
      <c r="L3777" s="2"/>
      <c r="M3777" s="1" t="s">
        <v>89</v>
      </c>
      <c r="N3777" s="1" t="s">
        <v>83</v>
      </c>
      <c r="O3777" s="2"/>
      <c r="P3777" s="2"/>
      <c r="Q3777" s="2"/>
      <c r="R3777" s="2"/>
      <c r="S3777" s="2"/>
    </row>
    <row r="3778">
      <c r="A3778" s="1">
        <v>3777.0</v>
      </c>
      <c r="B3778" s="1" t="s">
        <v>12351</v>
      </c>
      <c r="C3778" s="1" t="s">
        <v>12352</v>
      </c>
      <c r="D3778" s="1">
        <v>44.0</v>
      </c>
      <c r="E3778" s="1" t="s">
        <v>29</v>
      </c>
      <c r="F3778" s="1" t="s">
        <v>223</v>
      </c>
      <c r="G3778" s="3">
        <v>44045.0</v>
      </c>
      <c r="H3778" s="1" t="s">
        <v>66</v>
      </c>
      <c r="I3778" s="1" t="s">
        <v>67</v>
      </c>
      <c r="J3778" s="1" t="s">
        <v>12353</v>
      </c>
      <c r="K3778" s="1" t="s">
        <v>62</v>
      </c>
      <c r="L3778" s="2"/>
      <c r="M3778" s="1" t="s">
        <v>89</v>
      </c>
      <c r="N3778" s="1" t="s">
        <v>26</v>
      </c>
      <c r="O3778" s="2"/>
      <c r="P3778" s="2"/>
      <c r="Q3778" s="2"/>
      <c r="R3778" s="2"/>
      <c r="S3778" s="2"/>
    </row>
    <row r="3779">
      <c r="A3779" s="1">
        <v>3778.0</v>
      </c>
      <c r="B3779" s="1" t="s">
        <v>12354</v>
      </c>
      <c r="C3779" s="1" t="s">
        <v>12355</v>
      </c>
      <c r="D3779" s="1">
        <v>48.0</v>
      </c>
      <c r="E3779" s="1" t="s">
        <v>58</v>
      </c>
      <c r="F3779" s="1" t="s">
        <v>51</v>
      </c>
      <c r="G3779" s="3">
        <v>44312.0</v>
      </c>
      <c r="H3779" s="1" t="s">
        <v>59</v>
      </c>
      <c r="I3779" s="1" t="s">
        <v>46</v>
      </c>
      <c r="J3779" s="1" t="s">
        <v>12356</v>
      </c>
      <c r="K3779" s="1" t="s">
        <v>62</v>
      </c>
      <c r="L3779" s="2"/>
      <c r="M3779" s="1" t="s">
        <v>89</v>
      </c>
      <c r="N3779" s="1" t="s">
        <v>55</v>
      </c>
      <c r="O3779" s="2"/>
      <c r="P3779" s="2"/>
      <c r="Q3779" s="2"/>
      <c r="R3779" s="2"/>
      <c r="S3779" s="2"/>
    </row>
    <row r="3780">
      <c r="A3780" s="1">
        <v>3779.0</v>
      </c>
      <c r="B3780" s="1" t="s">
        <v>12357</v>
      </c>
      <c r="C3780" s="1" t="s">
        <v>12358</v>
      </c>
      <c r="D3780" s="1">
        <v>26.0</v>
      </c>
      <c r="E3780" s="1" t="s">
        <v>58</v>
      </c>
      <c r="F3780" s="1" t="s">
        <v>129</v>
      </c>
      <c r="G3780" s="3">
        <v>44114.0</v>
      </c>
      <c r="H3780" s="1" t="s">
        <v>45</v>
      </c>
      <c r="I3780" s="1" t="s">
        <v>46</v>
      </c>
      <c r="J3780" s="1" t="s">
        <v>12359</v>
      </c>
      <c r="K3780" s="1" t="s">
        <v>62</v>
      </c>
      <c r="L3780" s="2"/>
      <c r="M3780" s="1" t="s">
        <v>89</v>
      </c>
      <c r="N3780" s="1" t="s">
        <v>55</v>
      </c>
      <c r="O3780" s="2"/>
      <c r="P3780" s="2"/>
      <c r="Q3780" s="2"/>
      <c r="R3780" s="2"/>
      <c r="S3780" s="2"/>
    </row>
    <row r="3781">
      <c r="A3781" s="1">
        <v>3780.0</v>
      </c>
      <c r="B3781" s="1" t="s">
        <v>12360</v>
      </c>
      <c r="C3781" s="1" t="s">
        <v>12361</v>
      </c>
      <c r="D3781" s="1">
        <v>65.0</v>
      </c>
      <c r="E3781" s="1" t="s">
        <v>19</v>
      </c>
      <c r="F3781" s="1" t="s">
        <v>286</v>
      </c>
      <c r="G3781" s="3">
        <v>44472.0</v>
      </c>
      <c r="H3781" s="1" t="s">
        <v>21</v>
      </c>
      <c r="I3781" s="1" t="s">
        <v>67</v>
      </c>
      <c r="J3781" s="1" t="s">
        <v>12362</v>
      </c>
      <c r="K3781" s="1" t="s">
        <v>62</v>
      </c>
      <c r="L3781" s="2"/>
      <c r="M3781" s="1" t="s">
        <v>41</v>
      </c>
      <c r="N3781" s="1" t="s">
        <v>55</v>
      </c>
      <c r="O3781" s="2"/>
      <c r="P3781" s="2"/>
      <c r="Q3781" s="2"/>
      <c r="R3781" s="2"/>
      <c r="S3781" s="2"/>
    </row>
    <row r="3782">
      <c r="A3782" s="1">
        <v>3781.0</v>
      </c>
      <c r="B3782" s="1" t="s">
        <v>10519</v>
      </c>
      <c r="C3782" s="1" t="s">
        <v>12363</v>
      </c>
      <c r="D3782" s="1">
        <v>35.0</v>
      </c>
      <c r="E3782" s="1" t="s">
        <v>29</v>
      </c>
      <c r="F3782" s="1" t="s">
        <v>125</v>
      </c>
      <c r="G3782" s="3">
        <v>43967.0</v>
      </c>
      <c r="H3782" s="1" t="s">
        <v>21</v>
      </c>
      <c r="I3782" s="1" t="s">
        <v>93</v>
      </c>
      <c r="J3782" s="1" t="s">
        <v>12364</v>
      </c>
      <c r="K3782" s="1" t="s">
        <v>24</v>
      </c>
      <c r="L3782" s="2"/>
      <c r="M3782" s="1" t="s">
        <v>41</v>
      </c>
      <c r="N3782" s="1" t="s">
        <v>33</v>
      </c>
      <c r="O3782" s="4">
        <v>45078.30100694444</v>
      </c>
      <c r="P3782" s="2"/>
      <c r="Q3782" s="2"/>
      <c r="R3782" s="2"/>
      <c r="S3782" s="2"/>
    </row>
    <row r="3783">
      <c r="A3783" s="1">
        <v>3782.0</v>
      </c>
      <c r="B3783" s="1" t="s">
        <v>12365</v>
      </c>
      <c r="C3783" s="1" t="s">
        <v>12366</v>
      </c>
      <c r="D3783" s="1">
        <v>18.0</v>
      </c>
      <c r="E3783" s="1" t="s">
        <v>29</v>
      </c>
      <c r="F3783" s="1" t="s">
        <v>485</v>
      </c>
      <c r="G3783" s="3">
        <v>44033.0</v>
      </c>
      <c r="H3783" s="1" t="s">
        <v>45</v>
      </c>
      <c r="I3783" s="1" t="s">
        <v>177</v>
      </c>
      <c r="J3783" s="1" t="s">
        <v>12367</v>
      </c>
      <c r="K3783" s="1" t="s">
        <v>39</v>
      </c>
      <c r="L3783" s="1" t="s">
        <v>12368</v>
      </c>
      <c r="M3783" s="1" t="s">
        <v>143</v>
      </c>
      <c r="N3783" s="1" t="s">
        <v>55</v>
      </c>
      <c r="O3783" s="4">
        <v>45078.45103009259</v>
      </c>
      <c r="P3783" s="4">
        <v>45078.24130787037</v>
      </c>
      <c r="Q3783" s="1">
        <v>3.0</v>
      </c>
      <c r="R3783" s="2"/>
      <c r="S3783" s="2"/>
    </row>
    <row r="3784">
      <c r="A3784" s="1">
        <v>3783.0</v>
      </c>
      <c r="B3784" s="1" t="s">
        <v>12369</v>
      </c>
      <c r="C3784" s="1" t="s">
        <v>12370</v>
      </c>
      <c r="D3784" s="1">
        <v>56.0</v>
      </c>
      <c r="E3784" s="1" t="s">
        <v>58</v>
      </c>
      <c r="F3784" s="1" t="s">
        <v>134</v>
      </c>
      <c r="G3784" s="3">
        <v>43901.0</v>
      </c>
      <c r="H3784" s="1" t="s">
        <v>59</v>
      </c>
      <c r="I3784" s="1" t="s">
        <v>177</v>
      </c>
      <c r="J3784" s="1" t="s">
        <v>12371</v>
      </c>
      <c r="K3784" s="1" t="s">
        <v>62</v>
      </c>
      <c r="L3784" s="2"/>
      <c r="M3784" s="1" t="s">
        <v>41</v>
      </c>
      <c r="N3784" s="1" t="s">
        <v>26</v>
      </c>
      <c r="O3784" s="2"/>
      <c r="P3784" s="2"/>
      <c r="Q3784" s="2"/>
      <c r="R3784" s="2"/>
      <c r="S3784" s="2"/>
    </row>
    <row r="3785">
      <c r="A3785" s="1">
        <v>3784.0</v>
      </c>
      <c r="B3785" s="1" t="s">
        <v>12372</v>
      </c>
      <c r="C3785" s="1" t="s">
        <v>12373</v>
      </c>
      <c r="D3785" s="1">
        <v>58.0</v>
      </c>
      <c r="E3785" s="1" t="s">
        <v>19</v>
      </c>
      <c r="F3785" s="1" t="s">
        <v>149</v>
      </c>
      <c r="G3785" s="3">
        <v>44087.0</v>
      </c>
      <c r="H3785" s="1" t="s">
        <v>45</v>
      </c>
      <c r="I3785" s="1" t="s">
        <v>67</v>
      </c>
      <c r="J3785" s="1" t="s">
        <v>12374</v>
      </c>
      <c r="K3785" s="1" t="s">
        <v>24</v>
      </c>
      <c r="L3785" s="2"/>
      <c r="M3785" s="1" t="s">
        <v>143</v>
      </c>
      <c r="N3785" s="1" t="s">
        <v>33</v>
      </c>
      <c r="O3785" s="4">
        <v>45078.34341435185</v>
      </c>
      <c r="P3785" s="2"/>
      <c r="Q3785" s="2"/>
      <c r="R3785" s="2"/>
      <c r="S3785" s="2"/>
    </row>
    <row r="3786">
      <c r="A3786" s="1">
        <v>3785.0</v>
      </c>
      <c r="B3786" s="1" t="s">
        <v>12375</v>
      </c>
      <c r="C3786" s="1" t="s">
        <v>12376</v>
      </c>
      <c r="D3786" s="1">
        <v>28.0</v>
      </c>
      <c r="E3786" s="1" t="s">
        <v>29</v>
      </c>
      <c r="F3786" s="1" t="s">
        <v>485</v>
      </c>
      <c r="G3786" s="3">
        <v>43987.0</v>
      </c>
      <c r="H3786" s="1" t="s">
        <v>66</v>
      </c>
      <c r="I3786" s="1" t="s">
        <v>31</v>
      </c>
      <c r="J3786" s="1" t="s">
        <v>12377</v>
      </c>
      <c r="K3786" s="1" t="s">
        <v>24</v>
      </c>
      <c r="L3786" s="2"/>
      <c r="M3786" s="1" t="s">
        <v>89</v>
      </c>
      <c r="N3786" s="1" t="s">
        <v>26</v>
      </c>
      <c r="O3786" s="4">
        <v>45078.17815972222</v>
      </c>
      <c r="P3786" s="2"/>
      <c r="Q3786" s="2"/>
      <c r="R3786" s="2"/>
      <c r="S3786" s="2"/>
    </row>
    <row r="3787">
      <c r="A3787" s="1">
        <v>3786.0</v>
      </c>
      <c r="B3787" s="1" t="s">
        <v>12378</v>
      </c>
      <c r="C3787" s="1" t="s">
        <v>12379</v>
      </c>
      <c r="D3787" s="1">
        <v>62.0</v>
      </c>
      <c r="E3787" s="1" t="s">
        <v>29</v>
      </c>
      <c r="F3787" s="1" t="s">
        <v>20</v>
      </c>
      <c r="G3787" s="3">
        <v>44532.0</v>
      </c>
      <c r="H3787" s="1" t="s">
        <v>66</v>
      </c>
      <c r="I3787" s="1" t="s">
        <v>37</v>
      </c>
      <c r="J3787" s="1" t="s">
        <v>12380</v>
      </c>
      <c r="K3787" s="1" t="s">
        <v>62</v>
      </c>
      <c r="L3787" s="2"/>
      <c r="M3787" s="1" t="s">
        <v>25</v>
      </c>
      <c r="N3787" s="1" t="s">
        <v>83</v>
      </c>
      <c r="O3787" s="2"/>
      <c r="P3787" s="2"/>
      <c r="Q3787" s="2"/>
      <c r="R3787" s="2"/>
      <c r="S3787" s="2"/>
    </row>
    <row r="3788">
      <c r="A3788" s="1">
        <v>3787.0</v>
      </c>
      <c r="B3788" s="1" t="s">
        <v>12381</v>
      </c>
      <c r="C3788" s="1" t="s">
        <v>12382</v>
      </c>
      <c r="D3788" s="1">
        <v>58.0</v>
      </c>
      <c r="E3788" s="1" t="s">
        <v>19</v>
      </c>
      <c r="F3788" s="1" t="s">
        <v>655</v>
      </c>
      <c r="G3788" s="3">
        <v>43883.0</v>
      </c>
      <c r="H3788" s="1" t="s">
        <v>66</v>
      </c>
      <c r="I3788" s="1" t="s">
        <v>72</v>
      </c>
      <c r="J3788" s="1" t="s">
        <v>12383</v>
      </c>
      <c r="K3788" s="1" t="s">
        <v>39</v>
      </c>
      <c r="L3788" s="1" t="s">
        <v>12384</v>
      </c>
      <c r="M3788" s="1" t="s">
        <v>143</v>
      </c>
      <c r="N3788" s="1" t="s">
        <v>26</v>
      </c>
      <c r="O3788" s="4">
        <v>45078.73998842593</v>
      </c>
      <c r="P3788" s="4">
        <v>45078.11498842593</v>
      </c>
      <c r="Q3788" s="1">
        <v>2.0</v>
      </c>
      <c r="R3788" s="2"/>
      <c r="S3788" s="2"/>
    </row>
    <row r="3789">
      <c r="A3789" s="1">
        <v>3788.0</v>
      </c>
      <c r="B3789" s="1" t="s">
        <v>12385</v>
      </c>
      <c r="C3789" s="1" t="s">
        <v>12386</v>
      </c>
      <c r="D3789" s="1">
        <v>62.0</v>
      </c>
      <c r="E3789" s="1" t="s">
        <v>58</v>
      </c>
      <c r="F3789" s="1" t="s">
        <v>655</v>
      </c>
      <c r="G3789" s="3">
        <v>43879.0</v>
      </c>
      <c r="H3789" s="1" t="s">
        <v>66</v>
      </c>
      <c r="I3789" s="1" t="s">
        <v>22</v>
      </c>
      <c r="J3789" s="1" t="s">
        <v>12387</v>
      </c>
      <c r="K3789" s="1" t="s">
        <v>24</v>
      </c>
      <c r="L3789" s="2"/>
      <c r="M3789" s="1" t="s">
        <v>41</v>
      </c>
      <c r="N3789" s="1" t="s">
        <v>55</v>
      </c>
      <c r="O3789" s="4">
        <v>45078.62195601852</v>
      </c>
      <c r="P3789" s="2"/>
      <c r="Q3789" s="2"/>
      <c r="R3789" s="2"/>
      <c r="S3789" s="2"/>
    </row>
    <row r="3790">
      <c r="A3790" s="1">
        <v>3789.0</v>
      </c>
      <c r="B3790" s="1" t="s">
        <v>12388</v>
      </c>
      <c r="C3790" s="1" t="s">
        <v>12389</v>
      </c>
      <c r="D3790" s="1">
        <v>64.0</v>
      </c>
      <c r="E3790" s="1" t="s">
        <v>29</v>
      </c>
      <c r="F3790" s="1" t="s">
        <v>207</v>
      </c>
      <c r="G3790" s="3">
        <v>44037.0</v>
      </c>
      <c r="H3790" s="1" t="s">
        <v>59</v>
      </c>
      <c r="I3790" s="1" t="s">
        <v>59</v>
      </c>
      <c r="J3790" s="1" t="s">
        <v>12390</v>
      </c>
      <c r="K3790" s="1" t="s">
        <v>39</v>
      </c>
      <c r="L3790" s="1" t="s">
        <v>12391</v>
      </c>
      <c r="M3790" s="1" t="s">
        <v>143</v>
      </c>
      <c r="N3790" s="1" t="s">
        <v>33</v>
      </c>
      <c r="O3790" s="4">
        <v>45078.89350694444</v>
      </c>
      <c r="P3790" s="4">
        <v>45078.00114583333</v>
      </c>
      <c r="Q3790" s="1">
        <v>4.0</v>
      </c>
      <c r="R3790" s="2"/>
      <c r="S3790" s="2"/>
    </row>
    <row r="3791">
      <c r="A3791" s="1">
        <v>3790.0</v>
      </c>
      <c r="B3791" s="1" t="s">
        <v>12392</v>
      </c>
      <c r="C3791" s="1" t="s">
        <v>12393</v>
      </c>
      <c r="D3791" s="1">
        <v>54.0</v>
      </c>
      <c r="E3791" s="1" t="s">
        <v>58</v>
      </c>
      <c r="F3791" s="1" t="s">
        <v>383</v>
      </c>
      <c r="G3791" s="3">
        <v>43900.0</v>
      </c>
      <c r="H3791" s="1" t="s">
        <v>66</v>
      </c>
      <c r="I3791" s="1" t="s">
        <v>72</v>
      </c>
      <c r="J3791" s="1" t="s">
        <v>12394</v>
      </c>
      <c r="K3791" s="1" t="s">
        <v>39</v>
      </c>
      <c r="L3791" s="1" t="s">
        <v>12395</v>
      </c>
      <c r="M3791" s="1" t="s">
        <v>41</v>
      </c>
      <c r="N3791" s="1" t="s">
        <v>33</v>
      </c>
      <c r="O3791" s="4">
        <v>45078.781701388885</v>
      </c>
      <c r="P3791" s="4">
        <v>45078.721284722225</v>
      </c>
      <c r="Q3791" s="1">
        <v>2.0</v>
      </c>
      <c r="R3791" s="2"/>
      <c r="S3791" s="2"/>
    </row>
    <row r="3792">
      <c r="A3792" s="1">
        <v>3791.0</v>
      </c>
      <c r="B3792" s="1" t="s">
        <v>12396</v>
      </c>
      <c r="C3792" s="1" t="s">
        <v>12397</v>
      </c>
      <c r="D3792" s="1">
        <v>69.0</v>
      </c>
      <c r="E3792" s="1" t="s">
        <v>58</v>
      </c>
      <c r="F3792" s="1" t="s">
        <v>92</v>
      </c>
      <c r="G3792" s="3">
        <v>44198.0</v>
      </c>
      <c r="H3792" s="1" t="s">
        <v>59</v>
      </c>
      <c r="I3792" s="1" t="s">
        <v>141</v>
      </c>
      <c r="J3792" s="1" t="s">
        <v>12398</v>
      </c>
      <c r="K3792" s="1" t="s">
        <v>39</v>
      </c>
      <c r="L3792" s="1" t="s">
        <v>12399</v>
      </c>
      <c r="M3792" s="1" t="s">
        <v>25</v>
      </c>
      <c r="N3792" s="1" t="s">
        <v>55</v>
      </c>
      <c r="O3792" s="4">
        <v>45078.15603009259</v>
      </c>
      <c r="P3792" s="4">
        <v>45078.61783564815</v>
      </c>
      <c r="Q3792" s="1">
        <v>4.0</v>
      </c>
      <c r="R3792" s="2"/>
      <c r="S3792" s="2"/>
    </row>
    <row r="3793">
      <c r="A3793" s="1">
        <v>3792.0</v>
      </c>
      <c r="B3793" s="1" t="s">
        <v>12400</v>
      </c>
      <c r="C3793" s="1" t="s">
        <v>12401</v>
      </c>
      <c r="D3793" s="1">
        <v>42.0</v>
      </c>
      <c r="E3793" s="1" t="s">
        <v>19</v>
      </c>
      <c r="F3793" s="1" t="s">
        <v>211</v>
      </c>
      <c r="G3793" s="3">
        <v>43942.0</v>
      </c>
      <c r="H3793" s="1" t="s">
        <v>67</v>
      </c>
      <c r="I3793" s="1" t="s">
        <v>59</v>
      </c>
      <c r="J3793" s="1" t="s">
        <v>12402</v>
      </c>
      <c r="K3793" s="1" t="s">
        <v>62</v>
      </c>
      <c r="L3793" s="2"/>
      <c r="M3793" s="1" t="s">
        <v>41</v>
      </c>
      <c r="N3793" s="1" t="s">
        <v>26</v>
      </c>
      <c r="O3793" s="2"/>
      <c r="P3793" s="2"/>
      <c r="Q3793" s="2"/>
      <c r="R3793" s="2"/>
      <c r="S3793" s="2"/>
    </row>
    <row r="3794">
      <c r="A3794" s="1">
        <v>3793.0</v>
      </c>
      <c r="B3794" s="1" t="s">
        <v>12403</v>
      </c>
      <c r="C3794" s="1" t="s">
        <v>12404</v>
      </c>
      <c r="D3794" s="1">
        <v>55.0</v>
      </c>
      <c r="E3794" s="1" t="s">
        <v>29</v>
      </c>
      <c r="F3794" s="1" t="s">
        <v>249</v>
      </c>
      <c r="G3794" s="3">
        <v>44311.0</v>
      </c>
      <c r="H3794" s="1" t="s">
        <v>67</v>
      </c>
      <c r="I3794" s="1" t="s">
        <v>37</v>
      </c>
      <c r="J3794" s="1" t="s">
        <v>12405</v>
      </c>
      <c r="K3794" s="1" t="s">
        <v>39</v>
      </c>
      <c r="L3794" s="1" t="s">
        <v>12406</v>
      </c>
      <c r="M3794" s="1" t="s">
        <v>89</v>
      </c>
      <c r="N3794" s="1" t="s">
        <v>26</v>
      </c>
      <c r="O3794" s="4">
        <v>45078.72621527778</v>
      </c>
      <c r="P3794" s="4">
        <v>45078.40329861111</v>
      </c>
      <c r="Q3794" s="1">
        <v>3.0</v>
      </c>
      <c r="R3794" s="2"/>
      <c r="S3794" s="2"/>
    </row>
    <row r="3795">
      <c r="A3795" s="1">
        <v>3794.0</v>
      </c>
      <c r="B3795" s="1" t="s">
        <v>12407</v>
      </c>
      <c r="C3795" s="1" t="s">
        <v>12408</v>
      </c>
      <c r="D3795" s="1">
        <v>20.0</v>
      </c>
      <c r="E3795" s="1" t="s">
        <v>29</v>
      </c>
      <c r="F3795" s="1" t="s">
        <v>485</v>
      </c>
      <c r="G3795" s="3">
        <v>44148.0</v>
      </c>
      <c r="H3795" s="1" t="s">
        <v>59</v>
      </c>
      <c r="I3795" s="1" t="s">
        <v>52</v>
      </c>
      <c r="J3795" s="1" t="s">
        <v>12409</v>
      </c>
      <c r="K3795" s="1" t="s">
        <v>62</v>
      </c>
      <c r="L3795" s="2"/>
      <c r="M3795" s="1" t="s">
        <v>89</v>
      </c>
      <c r="N3795" s="1" t="s">
        <v>55</v>
      </c>
      <c r="O3795" s="2"/>
      <c r="P3795" s="2"/>
      <c r="Q3795" s="2"/>
      <c r="R3795" s="2"/>
      <c r="S3795" s="2"/>
    </row>
    <row r="3796">
      <c r="A3796" s="1">
        <v>3795.0</v>
      </c>
      <c r="B3796" s="1" t="s">
        <v>12410</v>
      </c>
      <c r="C3796" s="1" t="s">
        <v>12411</v>
      </c>
      <c r="D3796" s="1">
        <v>24.0</v>
      </c>
      <c r="E3796" s="1" t="s">
        <v>58</v>
      </c>
      <c r="F3796" s="1" t="s">
        <v>161</v>
      </c>
      <c r="G3796" s="3">
        <v>44326.0</v>
      </c>
      <c r="H3796" s="1" t="s">
        <v>66</v>
      </c>
      <c r="I3796" s="1" t="s">
        <v>113</v>
      </c>
      <c r="J3796" s="1" t="s">
        <v>12412</v>
      </c>
      <c r="K3796" s="1" t="s">
        <v>39</v>
      </c>
      <c r="L3796" s="1" t="s">
        <v>12413</v>
      </c>
      <c r="M3796" s="1" t="s">
        <v>41</v>
      </c>
      <c r="N3796" s="1" t="s">
        <v>83</v>
      </c>
      <c r="O3796" s="4">
        <v>45078.150555555556</v>
      </c>
      <c r="P3796" s="4">
        <v>45078.33597222222</v>
      </c>
      <c r="Q3796" s="1">
        <v>1.0</v>
      </c>
      <c r="R3796" s="2"/>
      <c r="S3796" s="2"/>
    </row>
    <row r="3797">
      <c r="A3797" s="1">
        <v>3796.0</v>
      </c>
      <c r="B3797" s="1" t="s">
        <v>12414</v>
      </c>
      <c r="C3797" s="1" t="s">
        <v>12415</v>
      </c>
      <c r="D3797" s="1">
        <v>59.0</v>
      </c>
      <c r="E3797" s="1" t="s">
        <v>19</v>
      </c>
      <c r="F3797" s="1" t="s">
        <v>281</v>
      </c>
      <c r="G3797" s="3">
        <v>44031.0</v>
      </c>
      <c r="H3797" s="1" t="s">
        <v>45</v>
      </c>
      <c r="I3797" s="1" t="s">
        <v>22</v>
      </c>
      <c r="J3797" s="1" t="s">
        <v>12416</v>
      </c>
      <c r="K3797" s="1" t="s">
        <v>39</v>
      </c>
      <c r="L3797" s="1" t="s">
        <v>12417</v>
      </c>
      <c r="M3797" s="1" t="s">
        <v>143</v>
      </c>
      <c r="N3797" s="1" t="s">
        <v>33</v>
      </c>
      <c r="O3797" s="4">
        <v>45078.28946759259</v>
      </c>
      <c r="P3797" s="4">
        <v>45078.842939814815</v>
      </c>
      <c r="Q3797" s="1">
        <v>1.0</v>
      </c>
      <c r="R3797" s="2"/>
      <c r="S3797" s="2"/>
    </row>
    <row r="3798">
      <c r="A3798" s="1">
        <v>3797.0</v>
      </c>
      <c r="B3798" s="1" t="s">
        <v>12418</v>
      </c>
      <c r="C3798" s="1" t="s">
        <v>12419</v>
      </c>
      <c r="D3798" s="1">
        <v>56.0</v>
      </c>
      <c r="E3798" s="1" t="s">
        <v>58</v>
      </c>
      <c r="F3798" s="1" t="s">
        <v>129</v>
      </c>
      <c r="G3798" s="3">
        <v>44121.0</v>
      </c>
      <c r="H3798" s="1" t="s">
        <v>66</v>
      </c>
      <c r="I3798" s="1" t="s">
        <v>67</v>
      </c>
      <c r="J3798" s="1" t="s">
        <v>12420</v>
      </c>
      <c r="K3798" s="1" t="s">
        <v>62</v>
      </c>
      <c r="L3798" s="2"/>
      <c r="M3798" s="1" t="s">
        <v>41</v>
      </c>
      <c r="N3798" s="1" t="s">
        <v>83</v>
      </c>
      <c r="O3798" s="2"/>
      <c r="P3798" s="2"/>
      <c r="Q3798" s="2"/>
      <c r="R3798" s="2"/>
      <c r="S3798" s="2"/>
    </row>
    <row r="3799">
      <c r="A3799" s="1">
        <v>3798.0</v>
      </c>
      <c r="B3799" s="1" t="s">
        <v>12421</v>
      </c>
      <c r="C3799" s="1" t="s">
        <v>12422</v>
      </c>
      <c r="D3799" s="1">
        <v>70.0</v>
      </c>
      <c r="E3799" s="1" t="s">
        <v>58</v>
      </c>
      <c r="F3799" s="1" t="s">
        <v>149</v>
      </c>
      <c r="G3799" s="3">
        <v>44544.0</v>
      </c>
      <c r="H3799" s="1" t="s">
        <v>67</v>
      </c>
      <c r="I3799" s="1" t="s">
        <v>177</v>
      </c>
      <c r="J3799" s="1" t="s">
        <v>12423</v>
      </c>
      <c r="K3799" s="1" t="s">
        <v>62</v>
      </c>
      <c r="L3799" s="2"/>
      <c r="M3799" s="1" t="s">
        <v>143</v>
      </c>
      <c r="N3799" s="1" t="s">
        <v>33</v>
      </c>
      <c r="O3799" s="2"/>
      <c r="P3799" s="2"/>
      <c r="Q3799" s="2"/>
      <c r="R3799" s="2"/>
      <c r="S3799" s="2"/>
    </row>
    <row r="3800">
      <c r="A3800" s="1">
        <v>3799.0</v>
      </c>
      <c r="B3800" s="1" t="s">
        <v>12424</v>
      </c>
      <c r="C3800" s="1" t="s">
        <v>12425</v>
      </c>
      <c r="D3800" s="1">
        <v>34.0</v>
      </c>
      <c r="E3800" s="1" t="s">
        <v>29</v>
      </c>
      <c r="F3800" s="1" t="s">
        <v>98</v>
      </c>
      <c r="G3800" s="3">
        <v>43976.0</v>
      </c>
      <c r="H3800" s="1" t="s">
        <v>59</v>
      </c>
      <c r="I3800" s="1" t="s">
        <v>113</v>
      </c>
      <c r="J3800" s="1" t="s">
        <v>12426</v>
      </c>
      <c r="K3800" s="1" t="s">
        <v>39</v>
      </c>
      <c r="L3800" s="1" t="s">
        <v>12427</v>
      </c>
      <c r="M3800" s="1" t="s">
        <v>41</v>
      </c>
      <c r="N3800" s="1" t="s">
        <v>33</v>
      </c>
      <c r="O3800" s="4">
        <v>45078.03326388889</v>
      </c>
      <c r="P3800" s="4">
        <v>45078.34715277778</v>
      </c>
      <c r="Q3800" s="1">
        <v>2.0</v>
      </c>
      <c r="R3800" s="2"/>
      <c r="S3800" s="2"/>
    </row>
    <row r="3801">
      <c r="A3801" s="1">
        <v>3800.0</v>
      </c>
      <c r="B3801" s="1" t="s">
        <v>12428</v>
      </c>
      <c r="C3801" s="1" t="s">
        <v>12429</v>
      </c>
      <c r="D3801" s="1">
        <v>18.0</v>
      </c>
      <c r="E3801" s="1" t="s">
        <v>19</v>
      </c>
      <c r="F3801" s="1" t="s">
        <v>485</v>
      </c>
      <c r="G3801" s="3">
        <v>44208.0</v>
      </c>
      <c r="H3801" s="1" t="s">
        <v>66</v>
      </c>
      <c r="I3801" s="1" t="s">
        <v>150</v>
      </c>
      <c r="J3801" s="1" t="s">
        <v>12430</v>
      </c>
      <c r="K3801" s="1" t="s">
        <v>39</v>
      </c>
      <c r="L3801" s="1" t="s">
        <v>12431</v>
      </c>
      <c r="M3801" s="1" t="s">
        <v>89</v>
      </c>
      <c r="N3801" s="1" t="s">
        <v>55</v>
      </c>
      <c r="O3801" s="4">
        <v>45078.82564814815</v>
      </c>
      <c r="P3801" s="4">
        <v>45078.35550925926</v>
      </c>
      <c r="Q3801" s="1">
        <v>4.0</v>
      </c>
      <c r="R3801" s="2"/>
      <c r="S3801" s="2"/>
    </row>
    <row r="3802">
      <c r="A3802" s="1">
        <v>3801.0</v>
      </c>
      <c r="B3802" s="1" t="s">
        <v>12432</v>
      </c>
      <c r="C3802" s="1" t="s">
        <v>12433</v>
      </c>
      <c r="D3802" s="1">
        <v>59.0</v>
      </c>
      <c r="E3802" s="1" t="s">
        <v>58</v>
      </c>
      <c r="F3802" s="1" t="s">
        <v>655</v>
      </c>
      <c r="G3802" s="3">
        <v>44083.0</v>
      </c>
      <c r="H3802" s="1" t="s">
        <v>45</v>
      </c>
      <c r="I3802" s="1" t="s">
        <v>93</v>
      </c>
      <c r="J3802" s="1" t="s">
        <v>12434</v>
      </c>
      <c r="K3802" s="1" t="s">
        <v>24</v>
      </c>
      <c r="L3802" s="2"/>
      <c r="M3802" s="1" t="s">
        <v>25</v>
      </c>
      <c r="N3802" s="1" t="s">
        <v>33</v>
      </c>
      <c r="O3802" s="4">
        <v>45078.670115740744</v>
      </c>
      <c r="P3802" s="2"/>
      <c r="Q3802" s="2"/>
      <c r="R3802" s="2"/>
      <c r="S3802" s="2"/>
    </row>
    <row r="3803">
      <c r="A3803" s="1">
        <v>3802.0</v>
      </c>
      <c r="B3803" s="1" t="s">
        <v>12435</v>
      </c>
      <c r="C3803" s="1" t="s">
        <v>12436</v>
      </c>
      <c r="D3803" s="1">
        <v>69.0</v>
      </c>
      <c r="E3803" s="1" t="s">
        <v>29</v>
      </c>
      <c r="F3803" s="1" t="s">
        <v>112</v>
      </c>
      <c r="G3803" s="3">
        <v>44268.0</v>
      </c>
      <c r="H3803" s="1" t="s">
        <v>67</v>
      </c>
      <c r="I3803" s="1" t="s">
        <v>37</v>
      </c>
      <c r="J3803" s="1" t="s">
        <v>12437</v>
      </c>
      <c r="K3803" s="1" t="s">
        <v>62</v>
      </c>
      <c r="L3803" s="2"/>
      <c r="M3803" s="1" t="s">
        <v>89</v>
      </c>
      <c r="N3803" s="1" t="s">
        <v>33</v>
      </c>
      <c r="O3803" s="2"/>
      <c r="P3803" s="2"/>
      <c r="Q3803" s="2"/>
      <c r="R3803" s="2"/>
      <c r="S3803" s="2"/>
    </row>
    <row r="3804">
      <c r="A3804" s="1">
        <v>3803.0</v>
      </c>
      <c r="B3804" s="1" t="s">
        <v>12438</v>
      </c>
      <c r="C3804" s="1" t="s">
        <v>12439</v>
      </c>
      <c r="D3804" s="1">
        <v>43.0</v>
      </c>
      <c r="E3804" s="1" t="s">
        <v>19</v>
      </c>
      <c r="F3804" s="1" t="s">
        <v>44</v>
      </c>
      <c r="G3804" s="3">
        <v>44136.0</v>
      </c>
      <c r="H3804" s="1" t="s">
        <v>67</v>
      </c>
      <c r="I3804" s="1" t="s">
        <v>99</v>
      </c>
      <c r="J3804" s="1" t="s">
        <v>12440</v>
      </c>
      <c r="K3804" s="1" t="s">
        <v>24</v>
      </c>
      <c r="L3804" s="2"/>
      <c r="M3804" s="1" t="s">
        <v>41</v>
      </c>
      <c r="N3804" s="1" t="s">
        <v>55</v>
      </c>
      <c r="O3804" s="4">
        <v>45078.48125</v>
      </c>
      <c r="P3804" s="2"/>
      <c r="Q3804" s="2"/>
      <c r="R3804" s="2"/>
      <c r="S3804" s="2"/>
    </row>
    <row r="3805">
      <c r="A3805" s="1">
        <v>3804.0</v>
      </c>
      <c r="B3805" s="1" t="s">
        <v>12441</v>
      </c>
      <c r="C3805" s="1" t="s">
        <v>12442</v>
      </c>
      <c r="D3805" s="1">
        <v>33.0</v>
      </c>
      <c r="E3805" s="1" t="s">
        <v>19</v>
      </c>
      <c r="F3805" s="1" t="s">
        <v>161</v>
      </c>
      <c r="G3805" s="3">
        <v>44340.0</v>
      </c>
      <c r="H3805" s="1" t="s">
        <v>66</v>
      </c>
      <c r="I3805" s="1" t="s">
        <v>52</v>
      </c>
      <c r="J3805" s="1" t="s">
        <v>12443</v>
      </c>
      <c r="K3805" s="1" t="s">
        <v>24</v>
      </c>
      <c r="L3805" s="2"/>
      <c r="M3805" s="1" t="s">
        <v>25</v>
      </c>
      <c r="N3805" s="1" t="s">
        <v>55</v>
      </c>
      <c r="O3805" s="4">
        <v>45078.42849537037</v>
      </c>
      <c r="P3805" s="2"/>
      <c r="Q3805" s="2"/>
      <c r="R3805" s="2"/>
      <c r="S3805" s="2"/>
    </row>
    <row r="3806">
      <c r="A3806" s="1">
        <v>3805.0</v>
      </c>
      <c r="B3806" s="1" t="s">
        <v>12444</v>
      </c>
      <c r="C3806" s="1" t="s">
        <v>12445</v>
      </c>
      <c r="D3806" s="1">
        <v>52.0</v>
      </c>
      <c r="E3806" s="1" t="s">
        <v>29</v>
      </c>
      <c r="F3806" s="1" t="s">
        <v>65</v>
      </c>
      <c r="G3806" s="3">
        <v>44240.0</v>
      </c>
      <c r="H3806" s="1" t="s">
        <v>21</v>
      </c>
      <c r="I3806" s="1" t="s">
        <v>52</v>
      </c>
      <c r="J3806" s="1" t="s">
        <v>12446</v>
      </c>
      <c r="K3806" s="1" t="s">
        <v>24</v>
      </c>
      <c r="L3806" s="2"/>
      <c r="M3806" s="1" t="s">
        <v>25</v>
      </c>
      <c r="N3806" s="1" t="s">
        <v>83</v>
      </c>
      <c r="O3806" s="4">
        <v>45078.3187962963</v>
      </c>
      <c r="P3806" s="2"/>
      <c r="Q3806" s="2"/>
      <c r="R3806" s="2"/>
      <c r="S3806" s="2"/>
    </row>
    <row r="3807">
      <c r="A3807" s="1">
        <v>3806.0</v>
      </c>
      <c r="B3807" s="1" t="s">
        <v>12447</v>
      </c>
      <c r="C3807" s="1" t="s">
        <v>12448</v>
      </c>
      <c r="D3807" s="1">
        <v>19.0</v>
      </c>
      <c r="E3807" s="1" t="s">
        <v>19</v>
      </c>
      <c r="F3807" s="1" t="s">
        <v>281</v>
      </c>
      <c r="G3807" s="3">
        <v>43944.0</v>
      </c>
      <c r="H3807" s="1" t="s">
        <v>45</v>
      </c>
      <c r="I3807" s="1" t="s">
        <v>77</v>
      </c>
      <c r="J3807" s="1" t="s">
        <v>12449</v>
      </c>
      <c r="K3807" s="1" t="s">
        <v>39</v>
      </c>
      <c r="L3807" s="1" t="s">
        <v>12450</v>
      </c>
      <c r="M3807" s="1" t="s">
        <v>41</v>
      </c>
      <c r="N3807" s="1" t="s">
        <v>26</v>
      </c>
      <c r="O3807" s="4">
        <v>45078.554918981485</v>
      </c>
      <c r="P3807" s="4">
        <v>45078.2208912037</v>
      </c>
      <c r="Q3807" s="1">
        <v>1.0</v>
      </c>
      <c r="R3807" s="2"/>
      <c r="S3807" s="2"/>
    </row>
    <row r="3808">
      <c r="A3808" s="1">
        <v>3807.0</v>
      </c>
      <c r="B3808" s="1" t="s">
        <v>12451</v>
      </c>
      <c r="C3808" s="1" t="s">
        <v>12452</v>
      </c>
      <c r="D3808" s="1">
        <v>27.0</v>
      </c>
      <c r="E3808" s="1" t="s">
        <v>19</v>
      </c>
      <c r="F3808" s="1" t="s">
        <v>125</v>
      </c>
      <c r="G3808" s="3">
        <v>44502.0</v>
      </c>
      <c r="H3808" s="1" t="s">
        <v>66</v>
      </c>
      <c r="I3808" s="1" t="s">
        <v>59</v>
      </c>
      <c r="J3808" s="1" t="s">
        <v>12453</v>
      </c>
      <c r="K3808" s="1" t="s">
        <v>24</v>
      </c>
      <c r="L3808" s="2"/>
      <c r="M3808" s="1" t="s">
        <v>89</v>
      </c>
      <c r="N3808" s="1" t="s">
        <v>83</v>
      </c>
      <c r="O3808" s="4">
        <v>45078.32299768519</v>
      </c>
      <c r="P3808" s="2"/>
      <c r="Q3808" s="2"/>
      <c r="R3808" s="2"/>
      <c r="S3808" s="2"/>
    </row>
    <row r="3809">
      <c r="A3809" s="1">
        <v>3808.0</v>
      </c>
      <c r="B3809" s="1" t="s">
        <v>12454</v>
      </c>
      <c r="C3809" s="1" t="s">
        <v>12455</v>
      </c>
      <c r="D3809" s="1">
        <v>41.0</v>
      </c>
      <c r="E3809" s="1" t="s">
        <v>29</v>
      </c>
      <c r="F3809" s="1" t="s">
        <v>242</v>
      </c>
      <c r="G3809" s="3">
        <v>44199.0</v>
      </c>
      <c r="H3809" s="1" t="s">
        <v>59</v>
      </c>
      <c r="I3809" s="1" t="s">
        <v>77</v>
      </c>
      <c r="J3809" s="1" t="s">
        <v>12456</v>
      </c>
      <c r="K3809" s="1" t="s">
        <v>62</v>
      </c>
      <c r="L3809" s="2"/>
      <c r="M3809" s="1" t="s">
        <v>25</v>
      </c>
      <c r="N3809" s="1" t="s">
        <v>55</v>
      </c>
      <c r="O3809" s="2"/>
      <c r="P3809" s="2"/>
      <c r="Q3809" s="2"/>
      <c r="R3809" s="2"/>
      <c r="S3809" s="2"/>
    </row>
    <row r="3810">
      <c r="A3810" s="1">
        <v>3809.0</v>
      </c>
      <c r="B3810" s="1" t="s">
        <v>12457</v>
      </c>
      <c r="C3810" s="1" t="s">
        <v>12458</v>
      </c>
      <c r="D3810" s="1">
        <v>24.0</v>
      </c>
      <c r="E3810" s="1" t="s">
        <v>58</v>
      </c>
      <c r="F3810" s="1" t="s">
        <v>125</v>
      </c>
      <c r="G3810" s="3">
        <v>43943.0</v>
      </c>
      <c r="H3810" s="1" t="s">
        <v>59</v>
      </c>
      <c r="I3810" s="1" t="s">
        <v>113</v>
      </c>
      <c r="J3810" s="1" t="s">
        <v>12459</v>
      </c>
      <c r="K3810" s="1" t="s">
        <v>24</v>
      </c>
      <c r="L3810" s="2"/>
      <c r="M3810" s="1" t="s">
        <v>25</v>
      </c>
      <c r="N3810" s="1" t="s">
        <v>55</v>
      </c>
      <c r="O3810" s="4">
        <v>45078.55913194444</v>
      </c>
      <c r="P3810" s="2"/>
      <c r="Q3810" s="2"/>
      <c r="R3810" s="2"/>
      <c r="S3810" s="2"/>
    </row>
    <row r="3811">
      <c r="A3811" s="1">
        <v>3810.0</v>
      </c>
      <c r="B3811" s="1" t="s">
        <v>12460</v>
      </c>
      <c r="C3811" s="1" t="s">
        <v>12461</v>
      </c>
      <c r="D3811" s="1">
        <v>44.0</v>
      </c>
      <c r="E3811" s="1" t="s">
        <v>58</v>
      </c>
      <c r="F3811" s="1" t="s">
        <v>286</v>
      </c>
      <c r="G3811" s="3">
        <v>44238.0</v>
      </c>
      <c r="H3811" s="1" t="s">
        <v>59</v>
      </c>
      <c r="I3811" s="1" t="s">
        <v>52</v>
      </c>
      <c r="J3811" s="1" t="s">
        <v>12462</v>
      </c>
      <c r="K3811" s="1" t="s">
        <v>62</v>
      </c>
      <c r="L3811" s="2"/>
      <c r="M3811" s="1" t="s">
        <v>25</v>
      </c>
      <c r="N3811" s="1" t="s">
        <v>55</v>
      </c>
      <c r="O3811" s="2"/>
      <c r="P3811" s="2"/>
      <c r="Q3811" s="2"/>
      <c r="R3811" s="2"/>
      <c r="S3811" s="2"/>
    </row>
    <row r="3812">
      <c r="A3812" s="1">
        <v>3811.0</v>
      </c>
      <c r="B3812" s="1" t="s">
        <v>12463</v>
      </c>
      <c r="C3812" s="1" t="s">
        <v>12464</v>
      </c>
      <c r="D3812" s="1">
        <v>66.0</v>
      </c>
      <c r="E3812" s="1" t="s">
        <v>29</v>
      </c>
      <c r="F3812" s="1" t="s">
        <v>103</v>
      </c>
      <c r="G3812" s="3">
        <v>44389.0</v>
      </c>
      <c r="H3812" s="1" t="s">
        <v>66</v>
      </c>
      <c r="I3812" s="1" t="s">
        <v>59</v>
      </c>
      <c r="J3812" s="1" t="s">
        <v>12465</v>
      </c>
      <c r="K3812" s="1" t="s">
        <v>39</v>
      </c>
      <c r="L3812" s="1" t="s">
        <v>12466</v>
      </c>
      <c r="M3812" s="1" t="s">
        <v>25</v>
      </c>
      <c r="N3812" s="1" t="s">
        <v>26</v>
      </c>
      <c r="O3812" s="4">
        <v>45078.86888888889</v>
      </c>
      <c r="P3812" s="4">
        <v>45078.408472222225</v>
      </c>
      <c r="Q3812" s="1">
        <v>1.0</v>
      </c>
      <c r="R3812" s="2"/>
      <c r="S3812" s="2"/>
    </row>
    <row r="3813">
      <c r="A3813" s="1">
        <v>3812.0</v>
      </c>
      <c r="B3813" s="1" t="s">
        <v>12467</v>
      </c>
      <c r="C3813" s="1" t="s">
        <v>12468</v>
      </c>
      <c r="D3813" s="1">
        <v>66.0</v>
      </c>
      <c r="E3813" s="1" t="s">
        <v>29</v>
      </c>
      <c r="F3813" s="1" t="s">
        <v>44</v>
      </c>
      <c r="G3813" s="3">
        <v>44430.0</v>
      </c>
      <c r="H3813" s="1" t="s">
        <v>66</v>
      </c>
      <c r="I3813" s="1" t="s">
        <v>77</v>
      </c>
      <c r="J3813" s="1" t="s">
        <v>12469</v>
      </c>
      <c r="K3813" s="1" t="s">
        <v>62</v>
      </c>
      <c r="L3813" s="2"/>
      <c r="M3813" s="1" t="s">
        <v>25</v>
      </c>
      <c r="N3813" s="1" t="s">
        <v>26</v>
      </c>
      <c r="O3813" s="2"/>
      <c r="P3813" s="2"/>
      <c r="Q3813" s="2"/>
      <c r="R3813" s="2"/>
      <c r="S3813" s="2"/>
    </row>
    <row r="3814">
      <c r="A3814" s="1">
        <v>3813.0</v>
      </c>
      <c r="B3814" s="1" t="s">
        <v>12470</v>
      </c>
      <c r="C3814" s="1" t="s">
        <v>12471</v>
      </c>
      <c r="D3814" s="1">
        <v>46.0</v>
      </c>
      <c r="E3814" s="1" t="s">
        <v>58</v>
      </c>
      <c r="F3814" s="1" t="s">
        <v>211</v>
      </c>
      <c r="G3814" s="3">
        <v>43878.0</v>
      </c>
      <c r="H3814" s="1" t="s">
        <v>45</v>
      </c>
      <c r="I3814" s="1" t="s">
        <v>113</v>
      </c>
      <c r="J3814" s="1" t="s">
        <v>12472</v>
      </c>
      <c r="K3814" s="1" t="s">
        <v>62</v>
      </c>
      <c r="L3814" s="2"/>
      <c r="M3814" s="1" t="s">
        <v>89</v>
      </c>
      <c r="N3814" s="1" t="s">
        <v>83</v>
      </c>
      <c r="O3814" s="2"/>
      <c r="P3814" s="2"/>
      <c r="Q3814" s="2"/>
      <c r="R3814" s="2"/>
      <c r="S3814" s="2"/>
    </row>
    <row r="3815">
      <c r="A3815" s="1">
        <v>3814.0</v>
      </c>
      <c r="B3815" s="1" t="s">
        <v>4851</v>
      </c>
      <c r="C3815" s="1" t="s">
        <v>12473</v>
      </c>
      <c r="D3815" s="1">
        <v>48.0</v>
      </c>
      <c r="E3815" s="1" t="s">
        <v>58</v>
      </c>
      <c r="F3815" s="1" t="s">
        <v>249</v>
      </c>
      <c r="G3815" s="3">
        <v>43934.0</v>
      </c>
      <c r="H3815" s="1" t="s">
        <v>59</v>
      </c>
      <c r="I3815" s="1" t="s">
        <v>150</v>
      </c>
      <c r="J3815" s="1" t="s">
        <v>12474</v>
      </c>
      <c r="K3815" s="1" t="s">
        <v>24</v>
      </c>
      <c r="L3815" s="2"/>
      <c r="M3815" s="1" t="s">
        <v>25</v>
      </c>
      <c r="N3815" s="1" t="s">
        <v>26</v>
      </c>
      <c r="O3815" s="4">
        <v>45078.64394675926</v>
      </c>
      <c r="P3815" s="2"/>
      <c r="Q3815" s="2"/>
      <c r="R3815" s="2"/>
      <c r="S3815" s="2"/>
    </row>
    <row r="3816">
      <c r="A3816" s="1">
        <v>3815.0</v>
      </c>
      <c r="B3816" s="1" t="s">
        <v>12475</v>
      </c>
      <c r="C3816" s="1" t="s">
        <v>12476</v>
      </c>
      <c r="D3816" s="1">
        <v>62.0</v>
      </c>
      <c r="E3816" s="1" t="s">
        <v>58</v>
      </c>
      <c r="F3816" s="1" t="s">
        <v>98</v>
      </c>
      <c r="G3816" s="3">
        <v>44466.0</v>
      </c>
      <c r="H3816" s="1" t="s">
        <v>45</v>
      </c>
      <c r="I3816" s="1" t="s">
        <v>113</v>
      </c>
      <c r="J3816" s="1" t="s">
        <v>12477</v>
      </c>
      <c r="K3816" s="1" t="s">
        <v>62</v>
      </c>
      <c r="L3816" s="2"/>
      <c r="M3816" s="1" t="s">
        <v>25</v>
      </c>
      <c r="N3816" s="1" t="s">
        <v>33</v>
      </c>
      <c r="O3816" s="2"/>
      <c r="P3816" s="2"/>
      <c r="Q3816" s="2"/>
      <c r="R3816" s="2"/>
      <c r="S3816" s="2"/>
    </row>
    <row r="3817">
      <c r="A3817" s="1">
        <v>3816.0</v>
      </c>
      <c r="B3817" s="1" t="s">
        <v>12478</v>
      </c>
      <c r="C3817" s="1" t="s">
        <v>12479</v>
      </c>
      <c r="D3817" s="1">
        <v>58.0</v>
      </c>
      <c r="E3817" s="1" t="s">
        <v>29</v>
      </c>
      <c r="F3817" s="1" t="s">
        <v>431</v>
      </c>
      <c r="G3817" s="3">
        <v>44429.0</v>
      </c>
      <c r="H3817" s="1" t="s">
        <v>66</v>
      </c>
      <c r="I3817" s="1" t="s">
        <v>141</v>
      </c>
      <c r="J3817" s="1" t="s">
        <v>12480</v>
      </c>
      <c r="K3817" s="1" t="s">
        <v>39</v>
      </c>
      <c r="L3817" s="1" t="s">
        <v>12481</v>
      </c>
      <c r="M3817" s="1" t="s">
        <v>89</v>
      </c>
      <c r="N3817" s="1" t="s">
        <v>33</v>
      </c>
      <c r="O3817" s="4">
        <v>45078.59050925926</v>
      </c>
      <c r="P3817" s="4">
        <v>45078.150925925926</v>
      </c>
      <c r="Q3817" s="1">
        <v>1.0</v>
      </c>
      <c r="R3817" s="2"/>
      <c r="S3817" s="2"/>
    </row>
    <row r="3818">
      <c r="A3818" s="1">
        <v>3817.0</v>
      </c>
      <c r="B3818" s="1" t="s">
        <v>12482</v>
      </c>
      <c r="C3818" s="1" t="s">
        <v>12483</v>
      </c>
      <c r="D3818" s="1">
        <v>63.0</v>
      </c>
      <c r="E3818" s="1" t="s">
        <v>29</v>
      </c>
      <c r="F3818" s="1" t="s">
        <v>431</v>
      </c>
      <c r="G3818" s="3">
        <v>44384.0</v>
      </c>
      <c r="H3818" s="1" t="s">
        <v>66</v>
      </c>
      <c r="I3818" s="1" t="s">
        <v>177</v>
      </c>
      <c r="J3818" s="1" t="s">
        <v>12484</v>
      </c>
      <c r="K3818" s="1" t="s">
        <v>62</v>
      </c>
      <c r="L3818" s="2"/>
      <c r="M3818" s="1" t="s">
        <v>143</v>
      </c>
      <c r="N3818" s="1" t="s">
        <v>55</v>
      </c>
      <c r="O3818" s="2"/>
      <c r="P3818" s="2"/>
      <c r="Q3818" s="2"/>
      <c r="R3818" s="2"/>
      <c r="S3818" s="2"/>
    </row>
    <row r="3819">
      <c r="A3819" s="1">
        <v>3818.0</v>
      </c>
      <c r="B3819" s="1" t="s">
        <v>12485</v>
      </c>
      <c r="C3819" s="1" t="s">
        <v>12486</v>
      </c>
      <c r="D3819" s="1">
        <v>50.0</v>
      </c>
      <c r="E3819" s="1" t="s">
        <v>58</v>
      </c>
      <c r="F3819" s="1" t="s">
        <v>51</v>
      </c>
      <c r="G3819" s="3">
        <v>43869.0</v>
      </c>
      <c r="H3819" s="1" t="s">
        <v>67</v>
      </c>
      <c r="I3819" s="1" t="s">
        <v>31</v>
      </c>
      <c r="J3819" s="1" t="s">
        <v>12487</v>
      </c>
      <c r="K3819" s="1" t="s">
        <v>24</v>
      </c>
      <c r="L3819" s="2"/>
      <c r="M3819" s="1" t="s">
        <v>89</v>
      </c>
      <c r="N3819" s="1" t="s">
        <v>33</v>
      </c>
      <c r="O3819" s="4">
        <v>45078.957916666666</v>
      </c>
      <c r="P3819" s="2"/>
      <c r="Q3819" s="2"/>
      <c r="R3819" s="2"/>
      <c r="S3819" s="2"/>
    </row>
    <row r="3820">
      <c r="A3820" s="1">
        <v>3819.0</v>
      </c>
      <c r="B3820" s="1" t="s">
        <v>12488</v>
      </c>
      <c r="C3820" s="1" t="s">
        <v>12489</v>
      </c>
      <c r="D3820" s="1">
        <v>25.0</v>
      </c>
      <c r="E3820" s="1" t="s">
        <v>19</v>
      </c>
      <c r="F3820" s="1" t="s">
        <v>129</v>
      </c>
      <c r="G3820" s="3">
        <v>44545.0</v>
      </c>
      <c r="H3820" s="1" t="s">
        <v>21</v>
      </c>
      <c r="I3820" s="1" t="s">
        <v>31</v>
      </c>
      <c r="J3820" s="1" t="s">
        <v>12490</v>
      </c>
      <c r="K3820" s="1" t="s">
        <v>24</v>
      </c>
      <c r="L3820" s="2"/>
      <c r="M3820" s="1" t="s">
        <v>25</v>
      </c>
      <c r="N3820" s="1" t="s">
        <v>33</v>
      </c>
      <c r="O3820" s="4">
        <v>45078.28016203704</v>
      </c>
      <c r="P3820" s="2"/>
      <c r="Q3820" s="2"/>
      <c r="R3820" s="2"/>
      <c r="S3820" s="2"/>
    </row>
    <row r="3821">
      <c r="A3821" s="1">
        <v>3820.0</v>
      </c>
      <c r="B3821" s="1" t="s">
        <v>12491</v>
      </c>
      <c r="C3821" s="1" t="s">
        <v>12492</v>
      </c>
      <c r="D3821" s="1">
        <v>52.0</v>
      </c>
      <c r="E3821" s="1" t="s">
        <v>19</v>
      </c>
      <c r="F3821" s="1" t="s">
        <v>20</v>
      </c>
      <c r="G3821" s="3">
        <v>44117.0</v>
      </c>
      <c r="H3821" s="1" t="s">
        <v>45</v>
      </c>
      <c r="I3821" s="1" t="s">
        <v>141</v>
      </c>
      <c r="J3821" s="1" t="s">
        <v>12493</v>
      </c>
      <c r="K3821" s="1" t="s">
        <v>39</v>
      </c>
      <c r="L3821" s="1" t="s">
        <v>12494</v>
      </c>
      <c r="M3821" s="1" t="s">
        <v>89</v>
      </c>
      <c r="N3821" s="1" t="s">
        <v>83</v>
      </c>
      <c r="O3821" s="4">
        <v>45078.33018518519</v>
      </c>
      <c r="P3821" s="4">
        <v>45078.26699074074</v>
      </c>
      <c r="Q3821" s="1">
        <v>2.0</v>
      </c>
      <c r="R3821" s="2"/>
      <c r="S3821" s="2"/>
    </row>
    <row r="3822">
      <c r="A3822" s="1">
        <v>3821.0</v>
      </c>
      <c r="B3822" s="1" t="s">
        <v>12495</v>
      </c>
      <c r="C3822" s="1" t="s">
        <v>12496</v>
      </c>
      <c r="D3822" s="1">
        <v>66.0</v>
      </c>
      <c r="E3822" s="1" t="s">
        <v>19</v>
      </c>
      <c r="F3822" s="1" t="s">
        <v>157</v>
      </c>
      <c r="G3822" s="3">
        <v>44282.0</v>
      </c>
      <c r="H3822" s="1" t="s">
        <v>59</v>
      </c>
      <c r="I3822" s="1" t="s">
        <v>67</v>
      </c>
      <c r="J3822" s="1" t="s">
        <v>12497</v>
      </c>
      <c r="K3822" s="1" t="s">
        <v>62</v>
      </c>
      <c r="L3822" s="2"/>
      <c r="M3822" s="1" t="s">
        <v>89</v>
      </c>
      <c r="N3822" s="1" t="s">
        <v>33</v>
      </c>
      <c r="O3822" s="2"/>
      <c r="P3822" s="2"/>
      <c r="Q3822" s="2"/>
      <c r="R3822" s="2"/>
      <c r="S3822" s="2"/>
    </row>
    <row r="3823">
      <c r="A3823" s="1">
        <v>3822.0</v>
      </c>
      <c r="B3823" s="1" t="s">
        <v>12498</v>
      </c>
      <c r="C3823" s="1" t="s">
        <v>12499</v>
      </c>
      <c r="D3823" s="1">
        <v>18.0</v>
      </c>
      <c r="E3823" s="1" t="s">
        <v>19</v>
      </c>
      <c r="F3823" s="1" t="s">
        <v>242</v>
      </c>
      <c r="G3823" s="3">
        <v>44069.0</v>
      </c>
      <c r="H3823" s="1" t="s">
        <v>59</v>
      </c>
      <c r="I3823" s="1" t="s">
        <v>77</v>
      </c>
      <c r="J3823" s="1" t="s">
        <v>12500</v>
      </c>
      <c r="K3823" s="1" t="s">
        <v>39</v>
      </c>
      <c r="L3823" s="1" t="s">
        <v>12501</v>
      </c>
      <c r="M3823" s="1" t="s">
        <v>41</v>
      </c>
      <c r="N3823" s="1" t="s">
        <v>33</v>
      </c>
      <c r="O3823" s="4">
        <v>45078.78854166667</v>
      </c>
      <c r="P3823" s="4">
        <v>45078.94131944444</v>
      </c>
      <c r="Q3823" s="1">
        <v>3.0</v>
      </c>
      <c r="R3823" s="2"/>
      <c r="S3823" s="2"/>
    </row>
    <row r="3824">
      <c r="A3824" s="1">
        <v>3823.0</v>
      </c>
      <c r="B3824" s="1" t="s">
        <v>12502</v>
      </c>
      <c r="C3824" s="1" t="s">
        <v>12503</v>
      </c>
      <c r="D3824" s="1">
        <v>45.0</v>
      </c>
      <c r="E3824" s="1" t="s">
        <v>29</v>
      </c>
      <c r="F3824" s="1" t="s">
        <v>36</v>
      </c>
      <c r="G3824" s="3">
        <v>44164.0</v>
      </c>
      <c r="H3824" s="1" t="s">
        <v>67</v>
      </c>
      <c r="I3824" s="1" t="s">
        <v>99</v>
      </c>
      <c r="J3824" s="1" t="s">
        <v>12504</v>
      </c>
      <c r="K3824" s="1" t="s">
        <v>62</v>
      </c>
      <c r="L3824" s="2"/>
      <c r="M3824" s="1" t="s">
        <v>25</v>
      </c>
      <c r="N3824" s="1" t="s">
        <v>83</v>
      </c>
      <c r="O3824" s="2"/>
      <c r="P3824" s="2"/>
      <c r="Q3824" s="2"/>
      <c r="R3824" s="2"/>
      <c r="S3824" s="2"/>
    </row>
    <row r="3825">
      <c r="A3825" s="1">
        <v>3824.0</v>
      </c>
      <c r="B3825" s="1" t="s">
        <v>12505</v>
      </c>
      <c r="C3825" s="1" t="s">
        <v>12506</v>
      </c>
      <c r="D3825" s="1">
        <v>70.0</v>
      </c>
      <c r="E3825" s="1" t="s">
        <v>19</v>
      </c>
      <c r="F3825" s="1" t="s">
        <v>157</v>
      </c>
      <c r="G3825" s="3">
        <v>43899.0</v>
      </c>
      <c r="H3825" s="1" t="s">
        <v>45</v>
      </c>
      <c r="I3825" s="1" t="s">
        <v>113</v>
      </c>
      <c r="J3825" s="1" t="s">
        <v>12507</v>
      </c>
      <c r="K3825" s="1" t="s">
        <v>62</v>
      </c>
      <c r="L3825" s="2"/>
      <c r="M3825" s="1" t="s">
        <v>41</v>
      </c>
      <c r="N3825" s="1" t="s">
        <v>26</v>
      </c>
      <c r="O3825" s="2"/>
      <c r="P3825" s="2"/>
      <c r="Q3825" s="2"/>
      <c r="R3825" s="2"/>
      <c r="S3825" s="2"/>
    </row>
    <row r="3826">
      <c r="A3826" s="1">
        <v>3825.0</v>
      </c>
      <c r="B3826" s="1" t="s">
        <v>3259</v>
      </c>
      <c r="C3826" s="1" t="s">
        <v>12508</v>
      </c>
      <c r="D3826" s="1">
        <v>31.0</v>
      </c>
      <c r="E3826" s="1" t="s">
        <v>19</v>
      </c>
      <c r="F3826" s="1" t="s">
        <v>149</v>
      </c>
      <c r="G3826" s="3">
        <v>44424.0</v>
      </c>
      <c r="H3826" s="1" t="s">
        <v>21</v>
      </c>
      <c r="I3826" s="1" t="s">
        <v>72</v>
      </c>
      <c r="J3826" s="1" t="s">
        <v>12509</v>
      </c>
      <c r="K3826" s="1" t="s">
        <v>39</v>
      </c>
      <c r="L3826" s="1" t="s">
        <v>12510</v>
      </c>
      <c r="M3826" s="1" t="s">
        <v>41</v>
      </c>
      <c r="N3826" s="1" t="s">
        <v>83</v>
      </c>
      <c r="O3826" s="4">
        <v>45078.852476851855</v>
      </c>
      <c r="P3826" s="4">
        <v>45078.318449074075</v>
      </c>
      <c r="Q3826" s="1">
        <v>2.0</v>
      </c>
      <c r="R3826" s="2"/>
      <c r="S3826" s="2"/>
    </row>
    <row r="3827">
      <c r="A3827" s="1">
        <v>3826.0</v>
      </c>
      <c r="B3827" s="1" t="s">
        <v>12511</v>
      </c>
      <c r="C3827" s="1" t="s">
        <v>12512</v>
      </c>
      <c r="D3827" s="1">
        <v>57.0</v>
      </c>
      <c r="E3827" s="1" t="s">
        <v>29</v>
      </c>
      <c r="F3827" s="1" t="s">
        <v>30</v>
      </c>
      <c r="G3827" s="3">
        <v>44058.0</v>
      </c>
      <c r="H3827" s="1" t="s">
        <v>67</v>
      </c>
      <c r="I3827" s="1" t="s">
        <v>177</v>
      </c>
      <c r="J3827" s="1" t="s">
        <v>12513</v>
      </c>
      <c r="K3827" s="1" t="s">
        <v>62</v>
      </c>
      <c r="L3827" s="2"/>
      <c r="M3827" s="1" t="s">
        <v>25</v>
      </c>
      <c r="N3827" s="1" t="s">
        <v>33</v>
      </c>
      <c r="O3827" s="2"/>
      <c r="P3827" s="2"/>
      <c r="Q3827" s="2"/>
      <c r="R3827" s="2"/>
      <c r="S3827" s="2"/>
    </row>
    <row r="3828">
      <c r="A3828" s="1">
        <v>3827.0</v>
      </c>
      <c r="B3828" s="1" t="s">
        <v>12514</v>
      </c>
      <c r="C3828" s="1" t="s">
        <v>12515</v>
      </c>
      <c r="D3828" s="1">
        <v>32.0</v>
      </c>
      <c r="E3828" s="1" t="s">
        <v>29</v>
      </c>
      <c r="F3828" s="1" t="s">
        <v>281</v>
      </c>
      <c r="G3828" s="3">
        <v>43841.0</v>
      </c>
      <c r="H3828" s="1" t="s">
        <v>45</v>
      </c>
      <c r="I3828" s="1" t="s">
        <v>177</v>
      </c>
      <c r="J3828" s="1" t="s">
        <v>12516</v>
      </c>
      <c r="K3828" s="1" t="s">
        <v>39</v>
      </c>
      <c r="L3828" s="1" t="s">
        <v>12517</v>
      </c>
      <c r="M3828" s="1" t="s">
        <v>25</v>
      </c>
      <c r="N3828" s="1" t="s">
        <v>33</v>
      </c>
      <c r="O3828" s="4">
        <v>45078.115011574075</v>
      </c>
      <c r="P3828" s="4">
        <v>45078.73792824074</v>
      </c>
      <c r="Q3828" s="1">
        <v>3.0</v>
      </c>
      <c r="R3828" s="2"/>
      <c r="S3828" s="2"/>
    </row>
    <row r="3829">
      <c r="A3829" s="1">
        <v>3828.0</v>
      </c>
      <c r="B3829" s="1" t="s">
        <v>12518</v>
      </c>
      <c r="C3829" s="1" t="s">
        <v>12519</v>
      </c>
      <c r="D3829" s="1">
        <v>62.0</v>
      </c>
      <c r="E3829" s="1" t="s">
        <v>29</v>
      </c>
      <c r="F3829" s="1" t="s">
        <v>125</v>
      </c>
      <c r="G3829" s="3">
        <v>44255.0</v>
      </c>
      <c r="H3829" s="1" t="s">
        <v>67</v>
      </c>
      <c r="I3829" s="1" t="s">
        <v>150</v>
      </c>
      <c r="J3829" s="1" t="s">
        <v>271</v>
      </c>
      <c r="K3829" s="1" t="s">
        <v>39</v>
      </c>
      <c r="L3829" s="1" t="s">
        <v>12520</v>
      </c>
      <c r="M3829" s="1" t="s">
        <v>89</v>
      </c>
      <c r="N3829" s="1" t="s">
        <v>83</v>
      </c>
      <c r="O3829" s="4">
        <v>45078.47126157407</v>
      </c>
      <c r="P3829" s="4">
        <v>45078.04765046296</v>
      </c>
      <c r="Q3829" s="1">
        <v>3.0</v>
      </c>
      <c r="R3829" s="2"/>
      <c r="S3829" s="2"/>
    </row>
    <row r="3830">
      <c r="A3830" s="1">
        <v>3829.0</v>
      </c>
      <c r="B3830" s="1" t="s">
        <v>12521</v>
      </c>
      <c r="C3830" s="1" t="s">
        <v>12522</v>
      </c>
      <c r="D3830" s="1">
        <v>32.0</v>
      </c>
      <c r="E3830" s="1" t="s">
        <v>58</v>
      </c>
      <c r="F3830" s="1" t="s">
        <v>149</v>
      </c>
      <c r="G3830" s="3">
        <v>44212.0</v>
      </c>
      <c r="H3830" s="1" t="s">
        <v>67</v>
      </c>
      <c r="I3830" s="1" t="s">
        <v>93</v>
      </c>
      <c r="J3830" s="1" t="s">
        <v>12523</v>
      </c>
      <c r="K3830" s="1" t="s">
        <v>24</v>
      </c>
      <c r="L3830" s="2"/>
      <c r="M3830" s="1" t="s">
        <v>143</v>
      </c>
      <c r="N3830" s="1" t="s">
        <v>26</v>
      </c>
      <c r="O3830" s="4">
        <v>45078.44349537037</v>
      </c>
      <c r="P3830" s="2"/>
      <c r="Q3830" s="2"/>
      <c r="R3830" s="2"/>
      <c r="S3830" s="2"/>
    </row>
    <row r="3831">
      <c r="A3831" s="1">
        <v>3830.0</v>
      </c>
      <c r="B3831" s="1" t="s">
        <v>12524</v>
      </c>
      <c r="C3831" s="1" t="s">
        <v>12525</v>
      </c>
      <c r="D3831" s="1">
        <v>35.0</v>
      </c>
      <c r="E3831" s="1" t="s">
        <v>58</v>
      </c>
      <c r="F3831" s="1" t="s">
        <v>397</v>
      </c>
      <c r="G3831" s="3">
        <v>43924.0</v>
      </c>
      <c r="H3831" s="1" t="s">
        <v>45</v>
      </c>
      <c r="I3831" s="1" t="s">
        <v>177</v>
      </c>
      <c r="J3831" s="1" t="s">
        <v>12526</v>
      </c>
      <c r="K3831" s="1" t="s">
        <v>39</v>
      </c>
      <c r="L3831" s="1" t="s">
        <v>12527</v>
      </c>
      <c r="M3831" s="1" t="s">
        <v>89</v>
      </c>
      <c r="N3831" s="1" t="s">
        <v>55</v>
      </c>
      <c r="O3831" s="4">
        <v>45078.065046296295</v>
      </c>
      <c r="P3831" s="4">
        <v>45078.601851851854</v>
      </c>
      <c r="Q3831" s="1">
        <v>5.0</v>
      </c>
      <c r="R3831" s="2"/>
      <c r="S3831" s="2"/>
    </row>
    <row r="3832">
      <c r="A3832" s="1">
        <v>3831.0</v>
      </c>
      <c r="B3832" s="1" t="s">
        <v>12528</v>
      </c>
      <c r="C3832" s="1" t="s">
        <v>12529</v>
      </c>
      <c r="D3832" s="1">
        <v>63.0</v>
      </c>
      <c r="E3832" s="1" t="s">
        <v>58</v>
      </c>
      <c r="F3832" s="1" t="s">
        <v>383</v>
      </c>
      <c r="G3832" s="3">
        <v>44287.0</v>
      </c>
      <c r="H3832" s="1" t="s">
        <v>45</v>
      </c>
      <c r="I3832" s="1" t="s">
        <v>150</v>
      </c>
      <c r="J3832" s="1" t="s">
        <v>12530</v>
      </c>
      <c r="K3832" s="1" t="s">
        <v>39</v>
      </c>
      <c r="L3832" s="1" t="s">
        <v>12531</v>
      </c>
      <c r="M3832" s="1" t="s">
        <v>41</v>
      </c>
      <c r="N3832" s="1" t="s">
        <v>33</v>
      </c>
      <c r="O3832" s="4">
        <v>45078.289375</v>
      </c>
      <c r="P3832" s="4">
        <v>45078.594930555555</v>
      </c>
      <c r="Q3832" s="1">
        <v>5.0</v>
      </c>
      <c r="R3832" s="2"/>
      <c r="S3832" s="2"/>
    </row>
    <row r="3833">
      <c r="A3833" s="1">
        <v>3832.0</v>
      </c>
      <c r="B3833" s="1" t="s">
        <v>12532</v>
      </c>
      <c r="C3833" s="1" t="s">
        <v>12533</v>
      </c>
      <c r="D3833" s="1">
        <v>45.0</v>
      </c>
      <c r="E3833" s="1" t="s">
        <v>29</v>
      </c>
      <c r="F3833" s="1" t="s">
        <v>103</v>
      </c>
      <c r="G3833" s="3">
        <v>44272.0</v>
      </c>
      <c r="H3833" s="1" t="s">
        <v>21</v>
      </c>
      <c r="I3833" s="1" t="s">
        <v>60</v>
      </c>
      <c r="J3833" s="1" t="s">
        <v>12534</v>
      </c>
      <c r="K3833" s="1" t="s">
        <v>62</v>
      </c>
      <c r="L3833" s="2"/>
      <c r="M3833" s="1" t="s">
        <v>89</v>
      </c>
      <c r="N3833" s="1" t="s">
        <v>26</v>
      </c>
      <c r="O3833" s="2"/>
      <c r="P3833" s="2"/>
      <c r="Q3833" s="2"/>
      <c r="R3833" s="2"/>
      <c r="S3833" s="2"/>
    </row>
    <row r="3834">
      <c r="A3834" s="1">
        <v>3833.0</v>
      </c>
      <c r="B3834" s="1" t="s">
        <v>12535</v>
      </c>
      <c r="C3834" s="1" t="s">
        <v>12536</v>
      </c>
      <c r="D3834" s="1">
        <v>59.0</v>
      </c>
      <c r="E3834" s="1" t="s">
        <v>29</v>
      </c>
      <c r="F3834" s="1" t="s">
        <v>112</v>
      </c>
      <c r="G3834" s="3">
        <v>44513.0</v>
      </c>
      <c r="H3834" s="1" t="s">
        <v>59</v>
      </c>
      <c r="I3834" s="1" t="s">
        <v>46</v>
      </c>
      <c r="J3834" s="1" t="s">
        <v>12537</v>
      </c>
      <c r="K3834" s="1" t="s">
        <v>39</v>
      </c>
      <c r="L3834" s="1" t="s">
        <v>12538</v>
      </c>
      <c r="M3834" s="1" t="s">
        <v>143</v>
      </c>
      <c r="N3834" s="1" t="s">
        <v>33</v>
      </c>
      <c r="O3834" s="4">
        <v>45078.869259259256</v>
      </c>
      <c r="P3834" s="4">
        <v>45078.52412037037</v>
      </c>
      <c r="Q3834" s="1">
        <v>2.0</v>
      </c>
      <c r="R3834" s="2"/>
      <c r="S3834" s="2"/>
    </row>
    <row r="3835">
      <c r="A3835" s="1">
        <v>3834.0</v>
      </c>
      <c r="B3835" s="1" t="s">
        <v>12539</v>
      </c>
      <c r="C3835" s="1" t="s">
        <v>12540</v>
      </c>
      <c r="D3835" s="1">
        <v>43.0</v>
      </c>
      <c r="E3835" s="1" t="s">
        <v>19</v>
      </c>
      <c r="F3835" s="1" t="s">
        <v>242</v>
      </c>
      <c r="G3835" s="3">
        <v>43847.0</v>
      </c>
      <c r="H3835" s="1" t="s">
        <v>66</v>
      </c>
      <c r="I3835" s="1" t="s">
        <v>150</v>
      </c>
      <c r="J3835" s="1" t="s">
        <v>12541</v>
      </c>
      <c r="K3835" s="1" t="s">
        <v>39</v>
      </c>
      <c r="L3835" s="1" t="s">
        <v>12542</v>
      </c>
      <c r="M3835" s="1" t="s">
        <v>25</v>
      </c>
      <c r="N3835" s="1" t="s">
        <v>83</v>
      </c>
      <c r="O3835" s="4">
        <v>45078.25608796296</v>
      </c>
      <c r="P3835" s="4">
        <v>45078.543587962966</v>
      </c>
      <c r="Q3835" s="1">
        <v>1.0</v>
      </c>
      <c r="R3835" s="2"/>
      <c r="S3835" s="2"/>
    </row>
    <row r="3836">
      <c r="A3836" s="1">
        <v>3835.0</v>
      </c>
      <c r="B3836" s="1" t="s">
        <v>12543</v>
      </c>
      <c r="C3836" s="1" t="s">
        <v>12544</v>
      </c>
      <c r="D3836" s="1">
        <v>27.0</v>
      </c>
      <c r="E3836" s="1" t="s">
        <v>29</v>
      </c>
      <c r="F3836" s="1" t="s">
        <v>103</v>
      </c>
      <c r="G3836" s="3">
        <v>44176.0</v>
      </c>
      <c r="H3836" s="1" t="s">
        <v>67</v>
      </c>
      <c r="I3836" s="1" t="s">
        <v>177</v>
      </c>
      <c r="J3836" s="1" t="s">
        <v>12545</v>
      </c>
      <c r="K3836" s="1" t="s">
        <v>39</v>
      </c>
      <c r="L3836" s="1" t="s">
        <v>12546</v>
      </c>
      <c r="M3836" s="1" t="s">
        <v>41</v>
      </c>
      <c r="N3836" s="1" t="s">
        <v>83</v>
      </c>
      <c r="O3836" s="4">
        <v>45078.48179398148</v>
      </c>
      <c r="P3836" s="4">
        <v>45078.494988425926</v>
      </c>
      <c r="Q3836" s="1">
        <v>3.0</v>
      </c>
      <c r="R3836" s="2"/>
      <c r="S3836" s="2"/>
    </row>
    <row r="3837">
      <c r="A3837" s="1">
        <v>3836.0</v>
      </c>
      <c r="B3837" s="1" t="s">
        <v>12547</v>
      </c>
      <c r="C3837" s="1" t="s">
        <v>12548</v>
      </c>
      <c r="D3837" s="1">
        <v>40.0</v>
      </c>
      <c r="E3837" s="1" t="s">
        <v>19</v>
      </c>
      <c r="F3837" s="1" t="s">
        <v>249</v>
      </c>
      <c r="G3837" s="3">
        <v>44392.0</v>
      </c>
      <c r="H3837" s="1" t="s">
        <v>21</v>
      </c>
      <c r="I3837" s="1" t="s">
        <v>59</v>
      </c>
      <c r="J3837" s="1" t="s">
        <v>12549</v>
      </c>
      <c r="K3837" s="1" t="s">
        <v>24</v>
      </c>
      <c r="L3837" s="2"/>
      <c r="M3837" s="1" t="s">
        <v>25</v>
      </c>
      <c r="N3837" s="1" t="s">
        <v>33</v>
      </c>
      <c r="O3837" s="4">
        <v>45078.82971064815</v>
      </c>
      <c r="P3837" s="2"/>
      <c r="Q3837" s="2"/>
      <c r="R3837" s="2"/>
      <c r="S3837" s="2"/>
    </row>
    <row r="3838">
      <c r="A3838" s="1">
        <v>3837.0</v>
      </c>
      <c r="B3838" s="1" t="s">
        <v>12550</v>
      </c>
      <c r="C3838" s="1" t="s">
        <v>12551</v>
      </c>
      <c r="D3838" s="1">
        <v>23.0</v>
      </c>
      <c r="E3838" s="1" t="s">
        <v>58</v>
      </c>
      <c r="F3838" s="1" t="s">
        <v>431</v>
      </c>
      <c r="G3838" s="3">
        <v>44199.0</v>
      </c>
      <c r="H3838" s="1" t="s">
        <v>67</v>
      </c>
      <c r="I3838" s="1" t="s">
        <v>67</v>
      </c>
      <c r="J3838" s="1" t="s">
        <v>12552</v>
      </c>
      <c r="K3838" s="1" t="s">
        <v>39</v>
      </c>
      <c r="L3838" s="1" t="s">
        <v>12553</v>
      </c>
      <c r="M3838" s="1" t="s">
        <v>143</v>
      </c>
      <c r="N3838" s="1" t="s">
        <v>55</v>
      </c>
      <c r="O3838" s="4">
        <v>45078.795</v>
      </c>
      <c r="P3838" s="4">
        <v>45078.06236111111</v>
      </c>
      <c r="Q3838" s="1">
        <v>2.0</v>
      </c>
      <c r="R3838" s="2"/>
      <c r="S3838" s="2"/>
    </row>
    <row r="3839">
      <c r="A3839" s="1">
        <v>3838.0</v>
      </c>
      <c r="B3839" s="1" t="s">
        <v>12554</v>
      </c>
      <c r="C3839" s="1" t="s">
        <v>12555</v>
      </c>
      <c r="D3839" s="1">
        <v>46.0</v>
      </c>
      <c r="E3839" s="1" t="s">
        <v>19</v>
      </c>
      <c r="F3839" s="1" t="s">
        <v>249</v>
      </c>
      <c r="G3839" s="3">
        <v>44304.0</v>
      </c>
      <c r="H3839" s="1" t="s">
        <v>67</v>
      </c>
      <c r="I3839" s="1" t="s">
        <v>177</v>
      </c>
      <c r="J3839" s="1" t="s">
        <v>12556</v>
      </c>
      <c r="K3839" s="1" t="s">
        <v>62</v>
      </c>
      <c r="L3839" s="2"/>
      <c r="M3839" s="1" t="s">
        <v>89</v>
      </c>
      <c r="N3839" s="1" t="s">
        <v>33</v>
      </c>
      <c r="O3839" s="2"/>
      <c r="P3839" s="2"/>
      <c r="Q3839" s="2"/>
      <c r="R3839" s="2"/>
      <c r="S3839" s="2"/>
    </row>
    <row r="3840">
      <c r="A3840" s="1">
        <v>3839.0</v>
      </c>
      <c r="B3840" s="1" t="s">
        <v>12557</v>
      </c>
      <c r="C3840" s="1" t="s">
        <v>12558</v>
      </c>
      <c r="D3840" s="1">
        <v>65.0</v>
      </c>
      <c r="E3840" s="1" t="s">
        <v>29</v>
      </c>
      <c r="F3840" s="1" t="s">
        <v>20</v>
      </c>
      <c r="G3840" s="3">
        <v>44539.0</v>
      </c>
      <c r="H3840" s="1" t="s">
        <v>45</v>
      </c>
      <c r="I3840" s="1" t="s">
        <v>60</v>
      </c>
      <c r="J3840" s="1" t="s">
        <v>12559</v>
      </c>
      <c r="K3840" s="1" t="s">
        <v>62</v>
      </c>
      <c r="L3840" s="2"/>
      <c r="M3840" s="1" t="s">
        <v>89</v>
      </c>
      <c r="N3840" s="1" t="s">
        <v>26</v>
      </c>
      <c r="O3840" s="2"/>
      <c r="P3840" s="2"/>
      <c r="Q3840" s="2"/>
      <c r="R3840" s="2"/>
      <c r="S3840" s="2"/>
    </row>
    <row r="3841">
      <c r="A3841" s="1">
        <v>3840.0</v>
      </c>
      <c r="B3841" s="1" t="s">
        <v>12560</v>
      </c>
      <c r="C3841" s="1" t="s">
        <v>12561</v>
      </c>
      <c r="D3841" s="1">
        <v>44.0</v>
      </c>
      <c r="E3841" s="1" t="s">
        <v>29</v>
      </c>
      <c r="F3841" s="1" t="s">
        <v>161</v>
      </c>
      <c r="G3841" s="3">
        <v>44062.0</v>
      </c>
      <c r="H3841" s="1" t="s">
        <v>21</v>
      </c>
      <c r="I3841" s="1" t="s">
        <v>141</v>
      </c>
      <c r="J3841" s="1" t="s">
        <v>12562</v>
      </c>
      <c r="K3841" s="1" t="s">
        <v>24</v>
      </c>
      <c r="L3841" s="2"/>
      <c r="M3841" s="1" t="s">
        <v>41</v>
      </c>
      <c r="N3841" s="1" t="s">
        <v>33</v>
      </c>
      <c r="O3841" s="4">
        <v>45078.497824074075</v>
      </c>
      <c r="P3841" s="2"/>
      <c r="Q3841" s="2"/>
      <c r="R3841" s="2"/>
      <c r="S3841" s="2"/>
    </row>
    <row r="3842">
      <c r="A3842" s="1">
        <v>3841.0</v>
      </c>
      <c r="B3842" s="1" t="s">
        <v>12563</v>
      </c>
      <c r="C3842" s="1" t="s">
        <v>12564</v>
      </c>
      <c r="D3842" s="1">
        <v>21.0</v>
      </c>
      <c r="E3842" s="1" t="s">
        <v>29</v>
      </c>
      <c r="F3842" s="1" t="s">
        <v>431</v>
      </c>
      <c r="G3842" s="3">
        <v>44409.0</v>
      </c>
      <c r="H3842" s="1" t="s">
        <v>66</v>
      </c>
      <c r="I3842" s="1" t="s">
        <v>93</v>
      </c>
      <c r="J3842" s="1" t="s">
        <v>12565</v>
      </c>
      <c r="K3842" s="1" t="s">
        <v>24</v>
      </c>
      <c r="L3842" s="2"/>
      <c r="M3842" s="1" t="s">
        <v>89</v>
      </c>
      <c r="N3842" s="1" t="s">
        <v>83</v>
      </c>
      <c r="O3842" s="4">
        <v>45078.74576388889</v>
      </c>
      <c r="P3842" s="2"/>
      <c r="Q3842" s="2"/>
      <c r="R3842" s="2"/>
      <c r="S3842" s="2"/>
    </row>
    <row r="3843">
      <c r="A3843" s="1">
        <v>3842.0</v>
      </c>
      <c r="B3843" s="1" t="s">
        <v>12566</v>
      </c>
      <c r="C3843" s="1" t="s">
        <v>12567</v>
      </c>
      <c r="D3843" s="1">
        <v>62.0</v>
      </c>
      <c r="E3843" s="1" t="s">
        <v>58</v>
      </c>
      <c r="F3843" s="1" t="s">
        <v>157</v>
      </c>
      <c r="G3843" s="3">
        <v>44521.0</v>
      </c>
      <c r="H3843" s="1" t="s">
        <v>45</v>
      </c>
      <c r="I3843" s="1" t="s">
        <v>46</v>
      </c>
      <c r="J3843" s="1" t="s">
        <v>12568</v>
      </c>
      <c r="K3843" s="1" t="s">
        <v>24</v>
      </c>
      <c r="L3843" s="2"/>
      <c r="M3843" s="1" t="s">
        <v>25</v>
      </c>
      <c r="N3843" s="1" t="s">
        <v>26</v>
      </c>
      <c r="O3843" s="4">
        <v>45078.73327546296</v>
      </c>
      <c r="P3843" s="2"/>
      <c r="Q3843" s="2"/>
      <c r="R3843" s="2"/>
      <c r="S3843" s="2"/>
    </row>
    <row r="3844">
      <c r="A3844" s="1">
        <v>3843.0</v>
      </c>
      <c r="B3844" s="1" t="s">
        <v>8676</v>
      </c>
      <c r="C3844" s="1" t="s">
        <v>12569</v>
      </c>
      <c r="D3844" s="1">
        <v>20.0</v>
      </c>
      <c r="E3844" s="1" t="s">
        <v>29</v>
      </c>
      <c r="F3844" s="1" t="s">
        <v>134</v>
      </c>
      <c r="G3844" s="3">
        <v>44202.0</v>
      </c>
      <c r="H3844" s="1" t="s">
        <v>45</v>
      </c>
      <c r="I3844" s="1" t="s">
        <v>52</v>
      </c>
      <c r="J3844" s="1" t="s">
        <v>12570</v>
      </c>
      <c r="K3844" s="1" t="s">
        <v>62</v>
      </c>
      <c r="L3844" s="2"/>
      <c r="M3844" s="1" t="s">
        <v>89</v>
      </c>
      <c r="N3844" s="1" t="s">
        <v>55</v>
      </c>
      <c r="O3844" s="2"/>
      <c r="P3844" s="2"/>
      <c r="Q3844" s="2"/>
      <c r="R3844" s="2"/>
      <c r="S3844" s="2"/>
    </row>
    <row r="3845">
      <c r="A3845" s="1">
        <v>3844.0</v>
      </c>
      <c r="B3845" s="1" t="s">
        <v>12571</v>
      </c>
      <c r="C3845" s="1" t="s">
        <v>12572</v>
      </c>
      <c r="D3845" s="1">
        <v>55.0</v>
      </c>
      <c r="E3845" s="1" t="s">
        <v>19</v>
      </c>
      <c r="F3845" s="1" t="s">
        <v>129</v>
      </c>
      <c r="G3845" s="3">
        <v>44074.0</v>
      </c>
      <c r="H3845" s="1" t="s">
        <v>66</v>
      </c>
      <c r="I3845" s="1" t="s">
        <v>31</v>
      </c>
      <c r="J3845" s="1" t="s">
        <v>12573</v>
      </c>
      <c r="K3845" s="1" t="s">
        <v>39</v>
      </c>
      <c r="L3845" s="1" t="s">
        <v>12574</v>
      </c>
      <c r="M3845" s="1" t="s">
        <v>25</v>
      </c>
      <c r="N3845" s="1" t="s">
        <v>83</v>
      </c>
      <c r="O3845" s="4">
        <v>45078.20762731481</v>
      </c>
      <c r="P3845" s="4">
        <v>45078.75137731482</v>
      </c>
      <c r="Q3845" s="1">
        <v>3.0</v>
      </c>
      <c r="R3845" s="2"/>
      <c r="S3845" s="2"/>
    </row>
    <row r="3846">
      <c r="A3846" s="1">
        <v>3845.0</v>
      </c>
      <c r="B3846" s="1" t="s">
        <v>12575</v>
      </c>
      <c r="C3846" s="1" t="s">
        <v>12576</v>
      </c>
      <c r="D3846" s="1">
        <v>32.0</v>
      </c>
      <c r="E3846" s="1" t="s">
        <v>58</v>
      </c>
      <c r="F3846" s="1" t="s">
        <v>98</v>
      </c>
      <c r="G3846" s="3">
        <v>44493.0</v>
      </c>
      <c r="H3846" s="1" t="s">
        <v>59</v>
      </c>
      <c r="I3846" s="1" t="s">
        <v>31</v>
      </c>
      <c r="J3846" s="1" t="s">
        <v>12577</v>
      </c>
      <c r="K3846" s="1" t="s">
        <v>39</v>
      </c>
      <c r="L3846" s="1" t="s">
        <v>12578</v>
      </c>
      <c r="M3846" s="1" t="s">
        <v>143</v>
      </c>
      <c r="N3846" s="1" t="s">
        <v>55</v>
      </c>
      <c r="O3846" s="4">
        <v>45078.34444444445</v>
      </c>
      <c r="P3846" s="4">
        <v>45078.725694444445</v>
      </c>
      <c r="Q3846" s="1">
        <v>3.0</v>
      </c>
      <c r="R3846" s="2"/>
      <c r="S3846" s="2"/>
    </row>
    <row r="3847">
      <c r="A3847" s="1">
        <v>3846.0</v>
      </c>
      <c r="B3847" s="1" t="s">
        <v>12579</v>
      </c>
      <c r="C3847" s="1" t="s">
        <v>12580</v>
      </c>
      <c r="D3847" s="1">
        <v>37.0</v>
      </c>
      <c r="E3847" s="1" t="s">
        <v>58</v>
      </c>
      <c r="F3847" s="1" t="s">
        <v>92</v>
      </c>
      <c r="G3847" s="3">
        <v>44390.0</v>
      </c>
      <c r="H3847" s="1" t="s">
        <v>67</v>
      </c>
      <c r="I3847" s="1" t="s">
        <v>59</v>
      </c>
      <c r="J3847" s="1" t="s">
        <v>12581</v>
      </c>
      <c r="K3847" s="1" t="s">
        <v>62</v>
      </c>
      <c r="L3847" s="2"/>
      <c r="M3847" s="1" t="s">
        <v>143</v>
      </c>
      <c r="N3847" s="1" t="s">
        <v>83</v>
      </c>
      <c r="O3847" s="2"/>
      <c r="P3847" s="2"/>
      <c r="Q3847" s="2"/>
      <c r="R3847" s="2"/>
      <c r="S3847" s="2"/>
    </row>
    <row r="3848">
      <c r="A3848" s="1">
        <v>3847.0</v>
      </c>
      <c r="B3848" s="1" t="s">
        <v>12582</v>
      </c>
      <c r="C3848" s="1" t="s">
        <v>12583</v>
      </c>
      <c r="D3848" s="1">
        <v>31.0</v>
      </c>
      <c r="E3848" s="1" t="s">
        <v>19</v>
      </c>
      <c r="F3848" s="1" t="s">
        <v>134</v>
      </c>
      <c r="G3848" s="3">
        <v>44260.0</v>
      </c>
      <c r="H3848" s="1" t="s">
        <v>59</v>
      </c>
      <c r="I3848" s="1" t="s">
        <v>67</v>
      </c>
      <c r="J3848" s="1" t="s">
        <v>12584</v>
      </c>
      <c r="K3848" s="1" t="s">
        <v>62</v>
      </c>
      <c r="L3848" s="2"/>
      <c r="M3848" s="1" t="s">
        <v>89</v>
      </c>
      <c r="N3848" s="1" t="s">
        <v>33</v>
      </c>
      <c r="O3848" s="2"/>
      <c r="P3848" s="2"/>
      <c r="Q3848" s="2"/>
      <c r="R3848" s="2"/>
      <c r="S3848" s="2"/>
    </row>
    <row r="3849">
      <c r="A3849" s="1">
        <v>3848.0</v>
      </c>
      <c r="B3849" s="1" t="s">
        <v>12585</v>
      </c>
      <c r="C3849" s="1" t="s">
        <v>12586</v>
      </c>
      <c r="D3849" s="1">
        <v>31.0</v>
      </c>
      <c r="E3849" s="1" t="s">
        <v>29</v>
      </c>
      <c r="F3849" s="1" t="s">
        <v>202</v>
      </c>
      <c r="G3849" s="3">
        <v>44001.0</v>
      </c>
      <c r="H3849" s="1" t="s">
        <v>21</v>
      </c>
      <c r="I3849" s="1" t="s">
        <v>99</v>
      </c>
      <c r="J3849" s="1" t="s">
        <v>12587</v>
      </c>
      <c r="K3849" s="1" t="s">
        <v>39</v>
      </c>
      <c r="L3849" s="1" t="s">
        <v>12588</v>
      </c>
      <c r="M3849" s="1" t="s">
        <v>25</v>
      </c>
      <c r="N3849" s="1" t="s">
        <v>55</v>
      </c>
      <c r="O3849" s="4">
        <v>45078.64726851852</v>
      </c>
      <c r="P3849" s="4">
        <v>45078.11393518518</v>
      </c>
      <c r="Q3849" s="1">
        <v>3.0</v>
      </c>
      <c r="R3849" s="2"/>
      <c r="S3849" s="2"/>
    </row>
    <row r="3850">
      <c r="A3850" s="1">
        <v>3849.0</v>
      </c>
      <c r="B3850" s="1" t="s">
        <v>12589</v>
      </c>
      <c r="C3850" s="1" t="s">
        <v>12590</v>
      </c>
      <c r="D3850" s="1">
        <v>55.0</v>
      </c>
      <c r="E3850" s="1" t="s">
        <v>58</v>
      </c>
      <c r="F3850" s="1" t="s">
        <v>76</v>
      </c>
      <c r="G3850" s="3">
        <v>44493.0</v>
      </c>
      <c r="H3850" s="1" t="s">
        <v>66</v>
      </c>
      <c r="I3850" s="1" t="s">
        <v>31</v>
      </c>
      <c r="J3850" s="1" t="s">
        <v>12591</v>
      </c>
      <c r="K3850" s="1" t="s">
        <v>62</v>
      </c>
      <c r="L3850" s="2"/>
      <c r="M3850" s="1" t="s">
        <v>89</v>
      </c>
      <c r="N3850" s="1" t="s">
        <v>83</v>
      </c>
      <c r="O3850" s="2"/>
      <c r="P3850" s="2"/>
      <c r="Q3850" s="2"/>
      <c r="R3850" s="2"/>
      <c r="S3850" s="2"/>
    </row>
    <row r="3851">
      <c r="A3851" s="1">
        <v>3850.0</v>
      </c>
      <c r="B3851" s="1" t="s">
        <v>12592</v>
      </c>
      <c r="C3851" s="1" t="s">
        <v>12593</v>
      </c>
      <c r="D3851" s="1">
        <v>18.0</v>
      </c>
      <c r="E3851" s="1" t="s">
        <v>29</v>
      </c>
      <c r="F3851" s="1" t="s">
        <v>211</v>
      </c>
      <c r="G3851" s="3">
        <v>44355.0</v>
      </c>
      <c r="H3851" s="1" t="s">
        <v>59</v>
      </c>
      <c r="I3851" s="1" t="s">
        <v>177</v>
      </c>
      <c r="J3851" s="1" t="s">
        <v>442</v>
      </c>
      <c r="K3851" s="1" t="s">
        <v>24</v>
      </c>
      <c r="L3851" s="2"/>
      <c r="M3851" s="1" t="s">
        <v>41</v>
      </c>
      <c r="N3851" s="1" t="s">
        <v>33</v>
      </c>
      <c r="O3851" s="4">
        <v>45078.26256944444</v>
      </c>
      <c r="P3851" s="2"/>
      <c r="Q3851" s="2"/>
      <c r="R3851" s="2"/>
      <c r="S3851" s="2"/>
    </row>
    <row r="3852">
      <c r="A3852" s="1">
        <v>3851.0</v>
      </c>
      <c r="B3852" s="1" t="s">
        <v>12594</v>
      </c>
      <c r="C3852" s="1" t="s">
        <v>12595</v>
      </c>
      <c r="D3852" s="1">
        <v>42.0</v>
      </c>
      <c r="E3852" s="1" t="s">
        <v>29</v>
      </c>
      <c r="F3852" s="1" t="s">
        <v>173</v>
      </c>
      <c r="G3852" s="3">
        <v>44125.0</v>
      </c>
      <c r="H3852" s="1" t="s">
        <v>59</v>
      </c>
      <c r="I3852" s="1" t="s">
        <v>141</v>
      </c>
      <c r="J3852" s="1" t="s">
        <v>12596</v>
      </c>
      <c r="K3852" s="1" t="s">
        <v>24</v>
      </c>
      <c r="L3852" s="2"/>
      <c r="M3852" s="1" t="s">
        <v>25</v>
      </c>
      <c r="N3852" s="1" t="s">
        <v>55</v>
      </c>
      <c r="O3852" s="4">
        <v>45078.55425925926</v>
      </c>
      <c r="P3852" s="2"/>
      <c r="Q3852" s="2"/>
      <c r="R3852" s="2"/>
      <c r="S3852" s="2"/>
    </row>
    <row r="3853">
      <c r="A3853" s="1">
        <v>3852.0</v>
      </c>
      <c r="B3853" s="1" t="s">
        <v>12597</v>
      </c>
      <c r="C3853" s="1" t="s">
        <v>12598</v>
      </c>
      <c r="D3853" s="1">
        <v>40.0</v>
      </c>
      <c r="E3853" s="1" t="s">
        <v>58</v>
      </c>
      <c r="F3853" s="1" t="s">
        <v>129</v>
      </c>
      <c r="G3853" s="3">
        <v>44552.0</v>
      </c>
      <c r="H3853" s="1" t="s">
        <v>67</v>
      </c>
      <c r="I3853" s="1" t="s">
        <v>37</v>
      </c>
      <c r="J3853" s="1" t="s">
        <v>12599</v>
      </c>
      <c r="K3853" s="1" t="s">
        <v>39</v>
      </c>
      <c r="L3853" s="1" t="s">
        <v>12600</v>
      </c>
      <c r="M3853" s="1" t="s">
        <v>89</v>
      </c>
      <c r="N3853" s="1" t="s">
        <v>55</v>
      </c>
      <c r="O3853" s="4">
        <v>45078.05914351852</v>
      </c>
      <c r="P3853" s="4">
        <v>45078.37719907407</v>
      </c>
      <c r="Q3853" s="1">
        <v>4.0</v>
      </c>
      <c r="R3853" s="2"/>
      <c r="S3853" s="2"/>
    </row>
    <row r="3854">
      <c r="A3854" s="1">
        <v>3853.0</v>
      </c>
      <c r="B3854" s="1" t="s">
        <v>12601</v>
      </c>
      <c r="C3854" s="1" t="s">
        <v>12602</v>
      </c>
      <c r="D3854" s="1">
        <v>41.0</v>
      </c>
      <c r="E3854" s="1" t="s">
        <v>19</v>
      </c>
      <c r="F3854" s="1" t="s">
        <v>36</v>
      </c>
      <c r="G3854" s="3">
        <v>44225.0</v>
      </c>
      <c r="H3854" s="1" t="s">
        <v>66</v>
      </c>
      <c r="I3854" s="1" t="s">
        <v>37</v>
      </c>
      <c r="J3854" s="1" t="s">
        <v>12603</v>
      </c>
      <c r="K3854" s="1" t="s">
        <v>24</v>
      </c>
      <c r="L3854" s="2"/>
      <c r="M3854" s="1" t="s">
        <v>143</v>
      </c>
      <c r="N3854" s="1" t="s">
        <v>33</v>
      </c>
      <c r="O3854" s="4">
        <v>45078.29318287037</v>
      </c>
      <c r="P3854" s="2"/>
      <c r="Q3854" s="2"/>
      <c r="R3854" s="2"/>
      <c r="S3854" s="2"/>
    </row>
    <row r="3855">
      <c r="A3855" s="1">
        <v>3854.0</v>
      </c>
      <c r="B3855" s="1" t="s">
        <v>12604</v>
      </c>
      <c r="C3855" s="1" t="s">
        <v>12605</v>
      </c>
      <c r="D3855" s="1">
        <v>41.0</v>
      </c>
      <c r="E3855" s="1" t="s">
        <v>58</v>
      </c>
      <c r="F3855" s="1" t="s">
        <v>76</v>
      </c>
      <c r="G3855" s="3">
        <v>44099.0</v>
      </c>
      <c r="H3855" s="1" t="s">
        <v>66</v>
      </c>
      <c r="I3855" s="1" t="s">
        <v>67</v>
      </c>
      <c r="J3855" s="1" t="s">
        <v>12606</v>
      </c>
      <c r="K3855" s="1" t="s">
        <v>39</v>
      </c>
      <c r="L3855" s="1" t="s">
        <v>12607</v>
      </c>
      <c r="M3855" s="1" t="s">
        <v>41</v>
      </c>
      <c r="N3855" s="1" t="s">
        <v>33</v>
      </c>
      <c r="O3855" s="4">
        <v>45078.07861111111</v>
      </c>
      <c r="P3855" s="4">
        <v>45078.20777777778</v>
      </c>
      <c r="Q3855" s="1">
        <v>2.0</v>
      </c>
      <c r="R3855" s="2"/>
      <c r="S3855" s="2"/>
    </row>
    <row r="3856">
      <c r="A3856" s="1">
        <v>3855.0</v>
      </c>
      <c r="B3856" s="1" t="s">
        <v>12608</v>
      </c>
      <c r="C3856" s="1" t="s">
        <v>12609</v>
      </c>
      <c r="D3856" s="1">
        <v>53.0</v>
      </c>
      <c r="E3856" s="1" t="s">
        <v>58</v>
      </c>
      <c r="F3856" s="1" t="s">
        <v>281</v>
      </c>
      <c r="G3856" s="3">
        <v>44482.0</v>
      </c>
      <c r="H3856" s="1" t="s">
        <v>45</v>
      </c>
      <c r="I3856" s="1" t="s">
        <v>22</v>
      </c>
      <c r="J3856" s="1" t="s">
        <v>12610</v>
      </c>
      <c r="K3856" s="1" t="s">
        <v>62</v>
      </c>
      <c r="L3856" s="2"/>
      <c r="M3856" s="1" t="s">
        <v>25</v>
      </c>
      <c r="N3856" s="1" t="s">
        <v>33</v>
      </c>
      <c r="O3856" s="2"/>
      <c r="P3856" s="2"/>
      <c r="Q3856" s="2"/>
      <c r="R3856" s="2"/>
      <c r="S3856" s="2"/>
    </row>
    <row r="3857">
      <c r="A3857" s="1">
        <v>3856.0</v>
      </c>
      <c r="B3857" s="1" t="s">
        <v>4307</v>
      </c>
      <c r="C3857" s="1" t="s">
        <v>12611</v>
      </c>
      <c r="D3857" s="1">
        <v>42.0</v>
      </c>
      <c r="E3857" s="1" t="s">
        <v>19</v>
      </c>
      <c r="F3857" s="1" t="s">
        <v>249</v>
      </c>
      <c r="G3857" s="3">
        <v>44309.0</v>
      </c>
      <c r="H3857" s="1" t="s">
        <v>67</v>
      </c>
      <c r="I3857" s="1" t="s">
        <v>99</v>
      </c>
      <c r="J3857" s="1" t="s">
        <v>12612</v>
      </c>
      <c r="K3857" s="1" t="s">
        <v>62</v>
      </c>
      <c r="L3857" s="2"/>
      <c r="M3857" s="1" t="s">
        <v>25</v>
      </c>
      <c r="N3857" s="1" t="s">
        <v>33</v>
      </c>
      <c r="O3857" s="2"/>
      <c r="P3857" s="2"/>
      <c r="Q3857" s="2"/>
      <c r="R3857" s="2"/>
      <c r="S3857" s="2"/>
    </row>
    <row r="3858">
      <c r="A3858" s="1">
        <v>3857.0</v>
      </c>
      <c r="B3858" s="1" t="s">
        <v>12613</v>
      </c>
      <c r="C3858" s="1" t="s">
        <v>12614</v>
      </c>
      <c r="D3858" s="1">
        <v>67.0</v>
      </c>
      <c r="E3858" s="1" t="s">
        <v>58</v>
      </c>
      <c r="F3858" s="1" t="s">
        <v>44</v>
      </c>
      <c r="G3858" s="3">
        <v>44538.0</v>
      </c>
      <c r="H3858" s="1" t="s">
        <v>67</v>
      </c>
      <c r="I3858" s="1" t="s">
        <v>37</v>
      </c>
      <c r="J3858" s="1" t="s">
        <v>12615</v>
      </c>
      <c r="K3858" s="1" t="s">
        <v>62</v>
      </c>
      <c r="L3858" s="2"/>
      <c r="M3858" s="1" t="s">
        <v>143</v>
      </c>
      <c r="N3858" s="1" t="s">
        <v>33</v>
      </c>
      <c r="O3858" s="2"/>
      <c r="P3858" s="2"/>
      <c r="Q3858" s="2"/>
      <c r="R3858" s="2"/>
      <c r="S3858" s="2"/>
    </row>
    <row r="3859">
      <c r="A3859" s="1">
        <v>3858.0</v>
      </c>
      <c r="B3859" s="1" t="s">
        <v>12616</v>
      </c>
      <c r="C3859" s="1" t="s">
        <v>12617</v>
      </c>
      <c r="D3859" s="1">
        <v>51.0</v>
      </c>
      <c r="E3859" s="1" t="s">
        <v>58</v>
      </c>
      <c r="F3859" s="1" t="s">
        <v>202</v>
      </c>
      <c r="G3859" s="3">
        <v>43847.0</v>
      </c>
      <c r="H3859" s="1" t="s">
        <v>59</v>
      </c>
      <c r="I3859" s="1" t="s">
        <v>177</v>
      </c>
      <c r="J3859" s="1" t="s">
        <v>12618</v>
      </c>
      <c r="K3859" s="1" t="s">
        <v>24</v>
      </c>
      <c r="L3859" s="2"/>
      <c r="M3859" s="1" t="s">
        <v>89</v>
      </c>
      <c r="N3859" s="1" t="s">
        <v>26</v>
      </c>
      <c r="O3859" s="4">
        <v>45077.996724537035</v>
      </c>
      <c r="P3859" s="2"/>
      <c r="Q3859" s="2"/>
      <c r="R3859" s="2"/>
      <c r="S3859" s="2"/>
    </row>
    <row r="3860">
      <c r="A3860" s="1">
        <v>3859.0</v>
      </c>
      <c r="B3860" s="1" t="s">
        <v>12619</v>
      </c>
      <c r="C3860" s="1" t="s">
        <v>12620</v>
      </c>
      <c r="D3860" s="1">
        <v>67.0</v>
      </c>
      <c r="E3860" s="1" t="s">
        <v>19</v>
      </c>
      <c r="F3860" s="1" t="s">
        <v>173</v>
      </c>
      <c r="G3860" s="3">
        <v>44122.0</v>
      </c>
      <c r="H3860" s="1" t="s">
        <v>59</v>
      </c>
      <c r="I3860" s="1" t="s">
        <v>77</v>
      </c>
      <c r="J3860" s="1" t="s">
        <v>12621</v>
      </c>
      <c r="K3860" s="1" t="s">
        <v>39</v>
      </c>
      <c r="L3860" s="1" t="s">
        <v>12622</v>
      </c>
      <c r="M3860" s="1" t="s">
        <v>143</v>
      </c>
      <c r="N3860" s="1" t="s">
        <v>55</v>
      </c>
      <c r="O3860" s="4">
        <v>45078.296747685185</v>
      </c>
      <c r="P3860" s="4">
        <v>45078.35994212963</v>
      </c>
      <c r="Q3860" s="1">
        <v>3.0</v>
      </c>
      <c r="R3860" s="2"/>
      <c r="S3860" s="2"/>
    </row>
    <row r="3861">
      <c r="A3861" s="1">
        <v>3860.0</v>
      </c>
      <c r="B3861" s="1" t="s">
        <v>12623</v>
      </c>
      <c r="C3861" s="1" t="s">
        <v>12624</v>
      </c>
      <c r="D3861" s="1">
        <v>46.0</v>
      </c>
      <c r="E3861" s="1" t="s">
        <v>19</v>
      </c>
      <c r="F3861" s="1" t="s">
        <v>134</v>
      </c>
      <c r="G3861" s="3">
        <v>43942.0</v>
      </c>
      <c r="H3861" s="1" t="s">
        <v>67</v>
      </c>
      <c r="I3861" s="1" t="s">
        <v>67</v>
      </c>
      <c r="J3861" s="1" t="s">
        <v>12625</v>
      </c>
      <c r="K3861" s="1" t="s">
        <v>39</v>
      </c>
      <c r="L3861" s="1" t="s">
        <v>12626</v>
      </c>
      <c r="M3861" s="1" t="s">
        <v>89</v>
      </c>
      <c r="N3861" s="1" t="s">
        <v>55</v>
      </c>
      <c r="O3861" s="4">
        <v>45078.80440972222</v>
      </c>
      <c r="P3861" s="4">
        <v>45078.15440972222</v>
      </c>
      <c r="Q3861" s="1">
        <v>2.0</v>
      </c>
      <c r="R3861" s="2"/>
      <c r="S3861" s="2"/>
    </row>
    <row r="3862">
      <c r="A3862" s="1">
        <v>3861.0</v>
      </c>
      <c r="B3862" s="1" t="s">
        <v>12627</v>
      </c>
      <c r="C3862" s="1" t="s">
        <v>12628</v>
      </c>
      <c r="D3862" s="1">
        <v>65.0</v>
      </c>
      <c r="E3862" s="1" t="s">
        <v>58</v>
      </c>
      <c r="F3862" s="1" t="s">
        <v>107</v>
      </c>
      <c r="G3862" s="3">
        <v>44361.0</v>
      </c>
      <c r="H3862" s="1" t="s">
        <v>66</v>
      </c>
      <c r="I3862" s="1" t="s">
        <v>59</v>
      </c>
      <c r="J3862" s="1" t="s">
        <v>2443</v>
      </c>
      <c r="K3862" s="1" t="s">
        <v>39</v>
      </c>
      <c r="L3862" s="1" t="s">
        <v>12629</v>
      </c>
      <c r="M3862" s="1" t="s">
        <v>25</v>
      </c>
      <c r="N3862" s="1" t="s">
        <v>26</v>
      </c>
      <c r="O3862" s="4">
        <v>45078.29954861111</v>
      </c>
      <c r="P3862" s="4">
        <v>45078.02385416667</v>
      </c>
      <c r="Q3862" s="1">
        <v>2.0</v>
      </c>
      <c r="R3862" s="2"/>
      <c r="S3862" s="2"/>
    </row>
    <row r="3863">
      <c r="A3863" s="1">
        <v>3862.0</v>
      </c>
      <c r="B3863" s="1" t="s">
        <v>12630</v>
      </c>
      <c r="C3863" s="1" t="s">
        <v>12631</v>
      </c>
      <c r="D3863" s="1">
        <v>55.0</v>
      </c>
      <c r="E3863" s="1" t="s">
        <v>29</v>
      </c>
      <c r="F3863" s="1" t="s">
        <v>71</v>
      </c>
      <c r="G3863" s="3">
        <v>44330.0</v>
      </c>
      <c r="H3863" s="1" t="s">
        <v>59</v>
      </c>
      <c r="I3863" s="1" t="s">
        <v>67</v>
      </c>
      <c r="J3863" s="1" t="s">
        <v>12632</v>
      </c>
      <c r="K3863" s="1" t="s">
        <v>62</v>
      </c>
      <c r="L3863" s="2"/>
      <c r="M3863" s="1" t="s">
        <v>143</v>
      </c>
      <c r="N3863" s="1" t="s">
        <v>83</v>
      </c>
      <c r="O3863" s="2"/>
      <c r="P3863" s="2"/>
      <c r="Q3863" s="2"/>
      <c r="R3863" s="2"/>
      <c r="S3863" s="2"/>
    </row>
    <row r="3864">
      <c r="A3864" s="1">
        <v>3863.0</v>
      </c>
      <c r="B3864" s="1" t="s">
        <v>12633</v>
      </c>
      <c r="C3864" s="1" t="s">
        <v>12634</v>
      </c>
      <c r="D3864" s="1">
        <v>34.0</v>
      </c>
      <c r="E3864" s="1" t="s">
        <v>19</v>
      </c>
      <c r="F3864" s="1" t="s">
        <v>103</v>
      </c>
      <c r="G3864" s="3">
        <v>44339.0</v>
      </c>
      <c r="H3864" s="1" t="s">
        <v>67</v>
      </c>
      <c r="I3864" s="1" t="s">
        <v>31</v>
      </c>
      <c r="J3864" s="1" t="s">
        <v>12635</v>
      </c>
      <c r="K3864" s="1" t="s">
        <v>39</v>
      </c>
      <c r="L3864" s="1" t="s">
        <v>12636</v>
      </c>
      <c r="M3864" s="1" t="s">
        <v>25</v>
      </c>
      <c r="N3864" s="1" t="s">
        <v>83</v>
      </c>
      <c r="O3864" s="4">
        <v>45078.639861111114</v>
      </c>
      <c r="P3864" s="4">
        <v>45078.426666666666</v>
      </c>
      <c r="Q3864" s="1">
        <v>2.0</v>
      </c>
      <c r="R3864" s="2"/>
      <c r="S3864" s="2"/>
    </row>
    <row r="3865">
      <c r="A3865" s="1">
        <v>3864.0</v>
      </c>
      <c r="B3865" s="1" t="s">
        <v>12637</v>
      </c>
      <c r="C3865" s="1" t="s">
        <v>12638</v>
      </c>
      <c r="D3865" s="1">
        <v>18.0</v>
      </c>
      <c r="E3865" s="1" t="s">
        <v>29</v>
      </c>
      <c r="F3865" s="1" t="s">
        <v>112</v>
      </c>
      <c r="G3865" s="3">
        <v>44386.0</v>
      </c>
      <c r="H3865" s="1" t="s">
        <v>21</v>
      </c>
      <c r="I3865" s="1" t="s">
        <v>99</v>
      </c>
      <c r="J3865" s="1" t="s">
        <v>12639</v>
      </c>
      <c r="K3865" s="1" t="s">
        <v>39</v>
      </c>
      <c r="L3865" s="1" t="s">
        <v>12640</v>
      </c>
      <c r="M3865" s="1" t="s">
        <v>41</v>
      </c>
      <c r="N3865" s="1" t="s">
        <v>26</v>
      </c>
      <c r="O3865" s="4">
        <v>45078.22528935185</v>
      </c>
      <c r="P3865" s="4">
        <v>45078.51903935185</v>
      </c>
      <c r="Q3865" s="1">
        <v>2.0</v>
      </c>
      <c r="R3865" s="2"/>
      <c r="S3865" s="2"/>
    </row>
    <row r="3866">
      <c r="A3866" s="1">
        <v>3865.0</v>
      </c>
      <c r="B3866" s="1" t="s">
        <v>12641</v>
      </c>
      <c r="C3866" s="1" t="s">
        <v>12642</v>
      </c>
      <c r="D3866" s="1">
        <v>50.0</v>
      </c>
      <c r="E3866" s="1" t="s">
        <v>19</v>
      </c>
      <c r="F3866" s="1" t="s">
        <v>107</v>
      </c>
      <c r="G3866" s="3">
        <v>44264.0</v>
      </c>
      <c r="H3866" s="1" t="s">
        <v>45</v>
      </c>
      <c r="I3866" s="1" t="s">
        <v>177</v>
      </c>
      <c r="J3866" s="1" t="s">
        <v>12643</v>
      </c>
      <c r="K3866" s="1" t="s">
        <v>62</v>
      </c>
      <c r="L3866" s="2"/>
      <c r="M3866" s="1" t="s">
        <v>25</v>
      </c>
      <c r="N3866" s="1" t="s">
        <v>55</v>
      </c>
      <c r="O3866" s="2"/>
      <c r="P3866" s="2"/>
      <c r="Q3866" s="2"/>
      <c r="R3866" s="2"/>
      <c r="S3866" s="2"/>
    </row>
    <row r="3867">
      <c r="A3867" s="1">
        <v>3866.0</v>
      </c>
      <c r="B3867" s="1" t="s">
        <v>12644</v>
      </c>
      <c r="C3867" s="1" t="s">
        <v>12645</v>
      </c>
      <c r="D3867" s="1">
        <v>55.0</v>
      </c>
      <c r="E3867" s="1" t="s">
        <v>58</v>
      </c>
      <c r="F3867" s="1" t="s">
        <v>286</v>
      </c>
      <c r="G3867" s="3">
        <v>43907.0</v>
      </c>
      <c r="H3867" s="1" t="s">
        <v>67</v>
      </c>
      <c r="I3867" s="1" t="s">
        <v>177</v>
      </c>
      <c r="J3867" s="1" t="s">
        <v>12353</v>
      </c>
      <c r="K3867" s="1" t="s">
        <v>24</v>
      </c>
      <c r="L3867" s="2"/>
      <c r="M3867" s="1" t="s">
        <v>89</v>
      </c>
      <c r="N3867" s="1" t="s">
        <v>83</v>
      </c>
      <c r="O3867" s="4">
        <v>45078.26420138889</v>
      </c>
      <c r="P3867" s="2"/>
      <c r="Q3867" s="2"/>
      <c r="R3867" s="2"/>
      <c r="S3867" s="2"/>
    </row>
    <row r="3868">
      <c r="A3868" s="1">
        <v>3867.0</v>
      </c>
      <c r="B3868" s="1" t="s">
        <v>12646</v>
      </c>
      <c r="C3868" s="1" t="s">
        <v>12647</v>
      </c>
      <c r="D3868" s="1">
        <v>33.0</v>
      </c>
      <c r="E3868" s="1" t="s">
        <v>58</v>
      </c>
      <c r="F3868" s="1" t="s">
        <v>242</v>
      </c>
      <c r="G3868" s="3">
        <v>44092.0</v>
      </c>
      <c r="H3868" s="1" t="s">
        <v>59</v>
      </c>
      <c r="I3868" s="1" t="s">
        <v>31</v>
      </c>
      <c r="J3868" s="1" t="s">
        <v>12648</v>
      </c>
      <c r="K3868" s="1" t="s">
        <v>39</v>
      </c>
      <c r="L3868" s="1" t="s">
        <v>12649</v>
      </c>
      <c r="M3868" s="1" t="s">
        <v>41</v>
      </c>
      <c r="N3868" s="1" t="s">
        <v>26</v>
      </c>
      <c r="O3868" s="4">
        <v>45078.65935185185</v>
      </c>
      <c r="P3868" s="4">
        <v>45078.57740740741</v>
      </c>
      <c r="Q3868" s="1">
        <v>2.0</v>
      </c>
      <c r="R3868" s="2"/>
      <c r="S3868" s="2"/>
    </row>
    <row r="3869">
      <c r="A3869" s="1">
        <v>3868.0</v>
      </c>
      <c r="B3869" s="1" t="s">
        <v>12650</v>
      </c>
      <c r="C3869" s="1" t="s">
        <v>12651</v>
      </c>
      <c r="D3869" s="1">
        <v>44.0</v>
      </c>
      <c r="E3869" s="1" t="s">
        <v>29</v>
      </c>
      <c r="F3869" s="1" t="s">
        <v>421</v>
      </c>
      <c r="G3869" s="3">
        <v>44016.0</v>
      </c>
      <c r="H3869" s="1" t="s">
        <v>45</v>
      </c>
      <c r="I3869" s="1" t="s">
        <v>22</v>
      </c>
      <c r="J3869" s="1" t="s">
        <v>12652</v>
      </c>
      <c r="K3869" s="1" t="s">
        <v>39</v>
      </c>
      <c r="L3869" s="1" t="s">
        <v>12653</v>
      </c>
      <c r="M3869" s="1" t="s">
        <v>143</v>
      </c>
      <c r="N3869" s="1" t="s">
        <v>83</v>
      </c>
      <c r="O3869" s="4">
        <v>45078.41979166667</v>
      </c>
      <c r="P3869" s="4">
        <v>45078.50798611111</v>
      </c>
      <c r="Q3869" s="1">
        <v>4.0</v>
      </c>
      <c r="R3869" s="2"/>
      <c r="S3869" s="2"/>
    </row>
    <row r="3870">
      <c r="A3870" s="1">
        <v>3869.0</v>
      </c>
      <c r="B3870" s="1" t="s">
        <v>12654</v>
      </c>
      <c r="C3870" s="1" t="s">
        <v>12655</v>
      </c>
      <c r="D3870" s="1">
        <v>32.0</v>
      </c>
      <c r="E3870" s="1" t="s">
        <v>29</v>
      </c>
      <c r="F3870" s="1" t="s">
        <v>173</v>
      </c>
      <c r="G3870" s="3">
        <v>44339.0</v>
      </c>
      <c r="H3870" s="1" t="s">
        <v>67</v>
      </c>
      <c r="I3870" s="1" t="s">
        <v>52</v>
      </c>
      <c r="J3870" s="1" t="s">
        <v>12656</v>
      </c>
      <c r="K3870" s="1" t="s">
        <v>62</v>
      </c>
      <c r="L3870" s="2"/>
      <c r="M3870" s="1" t="s">
        <v>89</v>
      </c>
      <c r="N3870" s="1" t="s">
        <v>26</v>
      </c>
      <c r="O3870" s="2"/>
      <c r="P3870" s="2"/>
      <c r="Q3870" s="2"/>
      <c r="R3870" s="2"/>
      <c r="S3870" s="2"/>
    </row>
    <row r="3871">
      <c r="A3871" s="1">
        <v>3870.0</v>
      </c>
      <c r="B3871" s="1" t="s">
        <v>12657</v>
      </c>
      <c r="C3871" s="1" t="s">
        <v>12658</v>
      </c>
      <c r="D3871" s="1">
        <v>65.0</v>
      </c>
      <c r="E3871" s="1" t="s">
        <v>58</v>
      </c>
      <c r="F3871" s="1" t="s">
        <v>65</v>
      </c>
      <c r="G3871" s="3">
        <v>44106.0</v>
      </c>
      <c r="H3871" s="1" t="s">
        <v>66</v>
      </c>
      <c r="I3871" s="1" t="s">
        <v>60</v>
      </c>
      <c r="J3871" s="1" t="s">
        <v>12659</v>
      </c>
      <c r="K3871" s="1" t="s">
        <v>24</v>
      </c>
      <c r="L3871" s="2"/>
      <c r="M3871" s="1" t="s">
        <v>41</v>
      </c>
      <c r="N3871" s="1" t="s">
        <v>55</v>
      </c>
      <c r="O3871" s="4">
        <v>45078.40175925926</v>
      </c>
      <c r="P3871" s="2"/>
      <c r="Q3871" s="2"/>
      <c r="R3871" s="2"/>
      <c r="S3871" s="2"/>
    </row>
    <row r="3872">
      <c r="A3872" s="1">
        <v>3871.0</v>
      </c>
      <c r="B3872" s="1" t="s">
        <v>12660</v>
      </c>
      <c r="C3872" s="1" t="s">
        <v>12661</v>
      </c>
      <c r="D3872" s="1">
        <v>51.0</v>
      </c>
      <c r="E3872" s="1" t="s">
        <v>19</v>
      </c>
      <c r="F3872" s="1" t="s">
        <v>421</v>
      </c>
      <c r="G3872" s="3">
        <v>43886.0</v>
      </c>
      <c r="H3872" s="1" t="s">
        <v>45</v>
      </c>
      <c r="I3872" s="1" t="s">
        <v>60</v>
      </c>
      <c r="J3872" s="1" t="s">
        <v>12662</v>
      </c>
      <c r="K3872" s="1" t="s">
        <v>39</v>
      </c>
      <c r="L3872" s="1" t="s">
        <v>12663</v>
      </c>
      <c r="M3872" s="1" t="s">
        <v>25</v>
      </c>
      <c r="N3872" s="1" t="s">
        <v>33</v>
      </c>
      <c r="O3872" s="4">
        <v>45078.68303240741</v>
      </c>
      <c r="P3872" s="4">
        <v>45078.29483796296</v>
      </c>
      <c r="Q3872" s="1">
        <v>5.0</v>
      </c>
      <c r="R3872" s="2"/>
      <c r="S3872" s="2"/>
    </row>
    <row r="3873">
      <c r="A3873" s="1">
        <v>3872.0</v>
      </c>
      <c r="B3873" s="1" t="s">
        <v>12664</v>
      </c>
      <c r="C3873" s="1" t="s">
        <v>12665</v>
      </c>
      <c r="D3873" s="1">
        <v>24.0</v>
      </c>
      <c r="E3873" s="1" t="s">
        <v>29</v>
      </c>
      <c r="F3873" s="1" t="s">
        <v>207</v>
      </c>
      <c r="G3873" s="3">
        <v>44023.0</v>
      </c>
      <c r="H3873" s="1" t="s">
        <v>59</v>
      </c>
      <c r="I3873" s="1" t="s">
        <v>150</v>
      </c>
      <c r="J3873" s="1" t="s">
        <v>12666</v>
      </c>
      <c r="K3873" s="1" t="s">
        <v>62</v>
      </c>
      <c r="L3873" s="2"/>
      <c r="M3873" s="1" t="s">
        <v>41</v>
      </c>
      <c r="N3873" s="1" t="s">
        <v>83</v>
      </c>
      <c r="O3873" s="2"/>
      <c r="P3873" s="2"/>
      <c r="Q3873" s="2"/>
      <c r="R3873" s="2"/>
      <c r="S3873" s="2"/>
    </row>
    <row r="3874">
      <c r="A3874" s="1">
        <v>3873.0</v>
      </c>
      <c r="B3874" s="1" t="s">
        <v>12667</v>
      </c>
      <c r="C3874" s="1" t="s">
        <v>12668</v>
      </c>
      <c r="D3874" s="1">
        <v>36.0</v>
      </c>
      <c r="E3874" s="1" t="s">
        <v>19</v>
      </c>
      <c r="F3874" s="1" t="s">
        <v>281</v>
      </c>
      <c r="G3874" s="3">
        <v>44494.0</v>
      </c>
      <c r="H3874" s="1" t="s">
        <v>45</v>
      </c>
      <c r="I3874" s="1" t="s">
        <v>113</v>
      </c>
      <c r="J3874" s="1" t="s">
        <v>12669</v>
      </c>
      <c r="K3874" s="1" t="s">
        <v>39</v>
      </c>
      <c r="L3874" s="1" t="s">
        <v>12670</v>
      </c>
      <c r="M3874" s="1" t="s">
        <v>143</v>
      </c>
      <c r="N3874" s="1" t="s">
        <v>55</v>
      </c>
      <c r="O3874" s="4">
        <v>45078.73238425926</v>
      </c>
      <c r="P3874" s="4">
        <v>45078.72405092593</v>
      </c>
      <c r="Q3874" s="1">
        <v>2.0</v>
      </c>
      <c r="R3874" s="2"/>
      <c r="S3874" s="2"/>
    </row>
    <row r="3875">
      <c r="A3875" s="1">
        <v>3874.0</v>
      </c>
      <c r="B3875" s="1" t="s">
        <v>12671</v>
      </c>
      <c r="C3875" s="1" t="s">
        <v>3222</v>
      </c>
      <c r="D3875" s="1">
        <v>50.0</v>
      </c>
      <c r="E3875" s="1" t="s">
        <v>29</v>
      </c>
      <c r="F3875" s="1" t="s">
        <v>117</v>
      </c>
      <c r="G3875" s="3">
        <v>44418.0</v>
      </c>
      <c r="H3875" s="1" t="s">
        <v>45</v>
      </c>
      <c r="I3875" s="1" t="s">
        <v>99</v>
      </c>
      <c r="J3875" s="1" t="s">
        <v>12672</v>
      </c>
      <c r="K3875" s="1" t="s">
        <v>62</v>
      </c>
      <c r="L3875" s="2"/>
      <c r="M3875" s="1" t="s">
        <v>41</v>
      </c>
      <c r="N3875" s="1" t="s">
        <v>55</v>
      </c>
      <c r="O3875" s="2"/>
      <c r="P3875" s="2"/>
      <c r="Q3875" s="2"/>
      <c r="R3875" s="2"/>
      <c r="S3875" s="2"/>
    </row>
    <row r="3876">
      <c r="A3876" s="1">
        <v>3875.0</v>
      </c>
      <c r="B3876" s="1" t="s">
        <v>12673</v>
      </c>
      <c r="C3876" s="1" t="s">
        <v>12674</v>
      </c>
      <c r="D3876" s="1">
        <v>70.0</v>
      </c>
      <c r="E3876" s="1" t="s">
        <v>29</v>
      </c>
      <c r="F3876" s="1" t="s">
        <v>339</v>
      </c>
      <c r="G3876" s="3">
        <v>43937.0</v>
      </c>
      <c r="H3876" s="1" t="s">
        <v>45</v>
      </c>
      <c r="I3876" s="1" t="s">
        <v>52</v>
      </c>
      <c r="J3876" s="1" t="s">
        <v>12675</v>
      </c>
      <c r="K3876" s="1" t="s">
        <v>39</v>
      </c>
      <c r="L3876" s="1" t="s">
        <v>12676</v>
      </c>
      <c r="M3876" s="1" t="s">
        <v>41</v>
      </c>
      <c r="N3876" s="1" t="s">
        <v>55</v>
      </c>
      <c r="O3876" s="4">
        <v>45078.408796296295</v>
      </c>
      <c r="P3876" s="4">
        <v>45078.178935185184</v>
      </c>
      <c r="Q3876" s="1">
        <v>4.0</v>
      </c>
      <c r="R3876" s="2"/>
      <c r="S3876" s="2"/>
    </row>
    <row r="3877">
      <c r="A3877" s="1">
        <v>3876.0</v>
      </c>
      <c r="B3877" s="1" t="s">
        <v>12677</v>
      </c>
      <c r="C3877" s="1" t="s">
        <v>12678</v>
      </c>
      <c r="D3877" s="1">
        <v>18.0</v>
      </c>
      <c r="E3877" s="1" t="s">
        <v>58</v>
      </c>
      <c r="F3877" s="1" t="s">
        <v>173</v>
      </c>
      <c r="G3877" s="3">
        <v>44355.0</v>
      </c>
      <c r="H3877" s="1" t="s">
        <v>21</v>
      </c>
      <c r="I3877" s="1" t="s">
        <v>93</v>
      </c>
      <c r="J3877" s="1" t="s">
        <v>12679</v>
      </c>
      <c r="K3877" s="1" t="s">
        <v>62</v>
      </c>
      <c r="L3877" s="2"/>
      <c r="M3877" s="1" t="s">
        <v>41</v>
      </c>
      <c r="N3877" s="1" t="s">
        <v>26</v>
      </c>
      <c r="O3877" s="2"/>
      <c r="P3877" s="2"/>
      <c r="Q3877" s="2"/>
      <c r="R3877" s="2"/>
      <c r="S3877" s="2"/>
    </row>
    <row r="3878">
      <c r="A3878" s="1">
        <v>3877.0</v>
      </c>
      <c r="B3878" s="1" t="s">
        <v>12680</v>
      </c>
      <c r="C3878" s="1" t="s">
        <v>12681</v>
      </c>
      <c r="D3878" s="1">
        <v>53.0</v>
      </c>
      <c r="E3878" s="1" t="s">
        <v>29</v>
      </c>
      <c r="F3878" s="1" t="s">
        <v>129</v>
      </c>
      <c r="G3878" s="3">
        <v>44098.0</v>
      </c>
      <c r="H3878" s="1" t="s">
        <v>66</v>
      </c>
      <c r="I3878" s="1" t="s">
        <v>52</v>
      </c>
      <c r="J3878" s="1" t="s">
        <v>12682</v>
      </c>
      <c r="K3878" s="1" t="s">
        <v>39</v>
      </c>
      <c r="L3878" s="1" t="s">
        <v>12683</v>
      </c>
      <c r="M3878" s="1" t="s">
        <v>25</v>
      </c>
      <c r="N3878" s="1" t="s">
        <v>55</v>
      </c>
      <c r="O3878" s="4">
        <v>45078.29771990741</v>
      </c>
      <c r="P3878" s="4">
        <v>45078.68938657407</v>
      </c>
      <c r="Q3878" s="1">
        <v>1.0</v>
      </c>
      <c r="R3878" s="2"/>
      <c r="S3878" s="2"/>
    </row>
    <row r="3879">
      <c r="A3879" s="1">
        <v>3878.0</v>
      </c>
      <c r="B3879" s="1" t="s">
        <v>12684</v>
      </c>
      <c r="C3879" s="1" t="s">
        <v>12685</v>
      </c>
      <c r="D3879" s="1">
        <v>70.0</v>
      </c>
      <c r="E3879" s="1" t="s">
        <v>58</v>
      </c>
      <c r="F3879" s="1" t="s">
        <v>161</v>
      </c>
      <c r="G3879" s="3">
        <v>44036.0</v>
      </c>
      <c r="H3879" s="1" t="s">
        <v>66</v>
      </c>
      <c r="I3879" s="1" t="s">
        <v>177</v>
      </c>
      <c r="J3879" s="1" t="s">
        <v>12686</v>
      </c>
      <c r="K3879" s="1" t="s">
        <v>62</v>
      </c>
      <c r="L3879" s="2"/>
      <c r="M3879" s="1" t="s">
        <v>25</v>
      </c>
      <c r="N3879" s="1" t="s">
        <v>33</v>
      </c>
      <c r="O3879" s="2"/>
      <c r="P3879" s="2"/>
      <c r="Q3879" s="2"/>
      <c r="R3879" s="2"/>
      <c r="S3879" s="2"/>
    </row>
    <row r="3880">
      <c r="A3880" s="1">
        <v>3879.0</v>
      </c>
      <c r="B3880" s="1" t="s">
        <v>12687</v>
      </c>
      <c r="C3880" s="1" t="s">
        <v>12688</v>
      </c>
      <c r="D3880" s="1">
        <v>31.0</v>
      </c>
      <c r="E3880" s="1" t="s">
        <v>58</v>
      </c>
      <c r="F3880" s="1" t="s">
        <v>107</v>
      </c>
      <c r="G3880" s="3">
        <v>44116.0</v>
      </c>
      <c r="H3880" s="1" t="s">
        <v>66</v>
      </c>
      <c r="I3880" s="1" t="s">
        <v>60</v>
      </c>
      <c r="J3880" s="1" t="s">
        <v>12689</v>
      </c>
      <c r="K3880" s="1" t="s">
        <v>24</v>
      </c>
      <c r="L3880" s="2"/>
      <c r="M3880" s="1" t="s">
        <v>25</v>
      </c>
      <c r="N3880" s="1" t="s">
        <v>83</v>
      </c>
      <c r="O3880" s="4">
        <v>45078.090092592596</v>
      </c>
      <c r="P3880" s="2"/>
      <c r="Q3880" s="2"/>
      <c r="R3880" s="2"/>
      <c r="S3880" s="2"/>
    </row>
    <row r="3881">
      <c r="A3881" s="1">
        <v>3880.0</v>
      </c>
      <c r="B3881" s="1" t="s">
        <v>12690</v>
      </c>
      <c r="C3881" s="1" t="s">
        <v>12691</v>
      </c>
      <c r="D3881" s="1">
        <v>53.0</v>
      </c>
      <c r="E3881" s="1" t="s">
        <v>58</v>
      </c>
      <c r="F3881" s="1" t="s">
        <v>699</v>
      </c>
      <c r="G3881" s="3">
        <v>44353.0</v>
      </c>
      <c r="H3881" s="1" t="s">
        <v>67</v>
      </c>
      <c r="I3881" s="1" t="s">
        <v>177</v>
      </c>
      <c r="J3881" s="1" t="s">
        <v>12692</v>
      </c>
      <c r="K3881" s="1" t="s">
        <v>62</v>
      </c>
      <c r="L3881" s="2"/>
      <c r="M3881" s="1" t="s">
        <v>25</v>
      </c>
      <c r="N3881" s="1" t="s">
        <v>33</v>
      </c>
      <c r="O3881" s="2"/>
      <c r="P3881" s="2"/>
      <c r="Q3881" s="2"/>
      <c r="R3881" s="2"/>
      <c r="S3881" s="2"/>
    </row>
    <row r="3882">
      <c r="A3882" s="1">
        <v>3881.0</v>
      </c>
      <c r="B3882" s="1" t="s">
        <v>12693</v>
      </c>
      <c r="C3882" s="1" t="s">
        <v>12694</v>
      </c>
      <c r="D3882" s="1">
        <v>18.0</v>
      </c>
      <c r="E3882" s="1" t="s">
        <v>29</v>
      </c>
      <c r="F3882" s="1" t="s">
        <v>112</v>
      </c>
      <c r="G3882" s="3">
        <v>44440.0</v>
      </c>
      <c r="H3882" s="1" t="s">
        <v>66</v>
      </c>
      <c r="I3882" s="1" t="s">
        <v>60</v>
      </c>
      <c r="J3882" s="1" t="s">
        <v>12695</v>
      </c>
      <c r="K3882" s="1" t="s">
        <v>62</v>
      </c>
      <c r="L3882" s="2"/>
      <c r="M3882" s="1" t="s">
        <v>41</v>
      </c>
      <c r="N3882" s="1" t="s">
        <v>83</v>
      </c>
      <c r="O3882" s="2"/>
      <c r="P3882" s="2"/>
      <c r="Q3882" s="2"/>
      <c r="R3882" s="2"/>
      <c r="S3882" s="2"/>
    </row>
    <row r="3883">
      <c r="A3883" s="1">
        <v>3882.0</v>
      </c>
      <c r="B3883" s="1" t="s">
        <v>12696</v>
      </c>
      <c r="C3883" s="1" t="s">
        <v>12697</v>
      </c>
      <c r="D3883" s="1">
        <v>49.0</v>
      </c>
      <c r="E3883" s="1" t="s">
        <v>29</v>
      </c>
      <c r="F3883" s="1" t="s">
        <v>161</v>
      </c>
      <c r="G3883" s="3">
        <v>43832.0</v>
      </c>
      <c r="H3883" s="1" t="s">
        <v>67</v>
      </c>
      <c r="I3883" s="1" t="s">
        <v>141</v>
      </c>
      <c r="J3883" s="1" t="s">
        <v>12698</v>
      </c>
      <c r="K3883" s="1" t="s">
        <v>39</v>
      </c>
      <c r="L3883" s="1" t="s">
        <v>12699</v>
      </c>
      <c r="M3883" s="1" t="s">
        <v>89</v>
      </c>
      <c r="N3883" s="1" t="s">
        <v>33</v>
      </c>
      <c r="O3883" s="4">
        <v>45078.47554398148</v>
      </c>
      <c r="P3883" s="4">
        <v>45078.268599537034</v>
      </c>
      <c r="Q3883" s="1">
        <v>5.0</v>
      </c>
      <c r="R3883" s="2"/>
      <c r="S3883" s="2"/>
    </row>
    <row r="3884">
      <c r="A3884" s="1">
        <v>3883.0</v>
      </c>
      <c r="B3884" s="1" t="s">
        <v>12700</v>
      </c>
      <c r="C3884" s="1" t="s">
        <v>12701</v>
      </c>
      <c r="D3884" s="1">
        <v>53.0</v>
      </c>
      <c r="E3884" s="1" t="s">
        <v>19</v>
      </c>
      <c r="F3884" s="1" t="s">
        <v>20</v>
      </c>
      <c r="G3884" s="3">
        <v>44299.0</v>
      </c>
      <c r="H3884" s="1" t="s">
        <v>59</v>
      </c>
      <c r="I3884" s="1" t="s">
        <v>59</v>
      </c>
      <c r="J3884" s="1" t="s">
        <v>12702</v>
      </c>
      <c r="K3884" s="1" t="s">
        <v>24</v>
      </c>
      <c r="L3884" s="2"/>
      <c r="M3884" s="1" t="s">
        <v>41</v>
      </c>
      <c r="N3884" s="1" t="s">
        <v>26</v>
      </c>
      <c r="O3884" s="4">
        <v>45078.13806712963</v>
      </c>
      <c r="P3884" s="2"/>
      <c r="Q3884" s="2"/>
      <c r="R3884" s="2"/>
      <c r="S3884" s="2"/>
    </row>
    <row r="3885">
      <c r="A3885" s="1">
        <v>3884.0</v>
      </c>
      <c r="B3885" s="1" t="s">
        <v>12703</v>
      </c>
      <c r="C3885" s="1" t="s">
        <v>12704</v>
      </c>
      <c r="D3885" s="1">
        <v>20.0</v>
      </c>
      <c r="E3885" s="1" t="s">
        <v>29</v>
      </c>
      <c r="F3885" s="1" t="s">
        <v>699</v>
      </c>
      <c r="G3885" s="3">
        <v>43877.0</v>
      </c>
      <c r="H3885" s="1" t="s">
        <v>59</v>
      </c>
      <c r="I3885" s="1" t="s">
        <v>59</v>
      </c>
      <c r="J3885" s="1" t="s">
        <v>4173</v>
      </c>
      <c r="K3885" s="1" t="s">
        <v>62</v>
      </c>
      <c r="L3885" s="2"/>
      <c r="M3885" s="1" t="s">
        <v>143</v>
      </c>
      <c r="N3885" s="1" t="s">
        <v>83</v>
      </c>
      <c r="O3885" s="2"/>
      <c r="P3885" s="2"/>
      <c r="Q3885" s="2"/>
      <c r="R3885" s="2"/>
      <c r="S3885" s="2"/>
    </row>
    <row r="3886">
      <c r="A3886" s="1">
        <v>3885.0</v>
      </c>
      <c r="B3886" s="1" t="s">
        <v>12705</v>
      </c>
      <c r="C3886" s="1" t="s">
        <v>12706</v>
      </c>
      <c r="D3886" s="1">
        <v>56.0</v>
      </c>
      <c r="E3886" s="1" t="s">
        <v>29</v>
      </c>
      <c r="F3886" s="1" t="s">
        <v>219</v>
      </c>
      <c r="G3886" s="3">
        <v>44152.0</v>
      </c>
      <c r="H3886" s="1" t="s">
        <v>66</v>
      </c>
      <c r="I3886" s="1" t="s">
        <v>52</v>
      </c>
      <c r="J3886" s="1" t="s">
        <v>12707</v>
      </c>
      <c r="K3886" s="1" t="s">
        <v>24</v>
      </c>
      <c r="L3886" s="2"/>
      <c r="M3886" s="1" t="s">
        <v>89</v>
      </c>
      <c r="N3886" s="1" t="s">
        <v>26</v>
      </c>
      <c r="O3886" s="4">
        <v>45078.79920138889</v>
      </c>
      <c r="P3886" s="2"/>
      <c r="Q3886" s="2"/>
      <c r="R3886" s="2"/>
      <c r="S3886" s="2"/>
    </row>
    <row r="3887">
      <c r="A3887" s="1">
        <v>3886.0</v>
      </c>
      <c r="B3887" s="1" t="s">
        <v>12708</v>
      </c>
      <c r="C3887" s="1" t="s">
        <v>12709</v>
      </c>
      <c r="D3887" s="1">
        <v>62.0</v>
      </c>
      <c r="E3887" s="1" t="s">
        <v>19</v>
      </c>
      <c r="F3887" s="1" t="s">
        <v>249</v>
      </c>
      <c r="G3887" s="3">
        <v>44244.0</v>
      </c>
      <c r="H3887" s="1" t="s">
        <v>59</v>
      </c>
      <c r="I3887" s="1" t="s">
        <v>31</v>
      </c>
      <c r="J3887" s="1" t="s">
        <v>12710</v>
      </c>
      <c r="K3887" s="1" t="s">
        <v>62</v>
      </c>
      <c r="L3887" s="2"/>
      <c r="M3887" s="1" t="s">
        <v>143</v>
      </c>
      <c r="N3887" s="1" t="s">
        <v>55</v>
      </c>
      <c r="O3887" s="2"/>
      <c r="P3887" s="2"/>
      <c r="Q3887" s="2"/>
      <c r="R3887" s="2"/>
      <c r="S3887" s="2"/>
    </row>
    <row r="3888">
      <c r="A3888" s="1">
        <v>3887.0</v>
      </c>
      <c r="B3888" s="1" t="s">
        <v>12711</v>
      </c>
      <c r="C3888" s="1" t="s">
        <v>12712</v>
      </c>
      <c r="D3888" s="1">
        <v>20.0</v>
      </c>
      <c r="E3888" s="1" t="s">
        <v>29</v>
      </c>
      <c r="F3888" s="1" t="s">
        <v>339</v>
      </c>
      <c r="G3888" s="3">
        <v>44040.0</v>
      </c>
      <c r="H3888" s="1" t="s">
        <v>59</v>
      </c>
      <c r="I3888" s="1" t="s">
        <v>67</v>
      </c>
      <c r="J3888" s="1" t="s">
        <v>12713</v>
      </c>
      <c r="K3888" s="1" t="s">
        <v>62</v>
      </c>
      <c r="L3888" s="2"/>
      <c r="M3888" s="1" t="s">
        <v>41</v>
      </c>
      <c r="N3888" s="1" t="s">
        <v>26</v>
      </c>
      <c r="O3888" s="2"/>
      <c r="P3888" s="2"/>
      <c r="Q3888" s="2"/>
      <c r="R3888" s="2"/>
      <c r="S3888" s="2"/>
    </row>
    <row r="3889">
      <c r="A3889" s="1">
        <v>3888.0</v>
      </c>
      <c r="B3889" s="1" t="s">
        <v>12714</v>
      </c>
      <c r="C3889" s="1" t="s">
        <v>12715</v>
      </c>
      <c r="D3889" s="1">
        <v>62.0</v>
      </c>
      <c r="E3889" s="1" t="s">
        <v>58</v>
      </c>
      <c r="F3889" s="1" t="s">
        <v>157</v>
      </c>
      <c r="G3889" s="3">
        <v>43859.0</v>
      </c>
      <c r="H3889" s="1" t="s">
        <v>67</v>
      </c>
      <c r="I3889" s="1" t="s">
        <v>99</v>
      </c>
      <c r="J3889" s="1" t="s">
        <v>12716</v>
      </c>
      <c r="K3889" s="1" t="s">
        <v>39</v>
      </c>
      <c r="L3889" s="1" t="s">
        <v>12717</v>
      </c>
      <c r="M3889" s="1" t="s">
        <v>41</v>
      </c>
      <c r="N3889" s="1" t="s">
        <v>55</v>
      </c>
      <c r="O3889" s="4">
        <v>45078.70827546297</v>
      </c>
      <c r="P3889" s="4">
        <v>45078.47980324074</v>
      </c>
      <c r="Q3889" s="1">
        <v>2.0</v>
      </c>
      <c r="R3889" s="2"/>
      <c r="S3889" s="2"/>
    </row>
    <row r="3890">
      <c r="A3890" s="1">
        <v>3889.0</v>
      </c>
      <c r="B3890" s="1" t="s">
        <v>12718</v>
      </c>
      <c r="C3890" s="1" t="s">
        <v>12719</v>
      </c>
      <c r="D3890" s="1">
        <v>69.0</v>
      </c>
      <c r="E3890" s="1" t="s">
        <v>29</v>
      </c>
      <c r="F3890" s="1" t="s">
        <v>161</v>
      </c>
      <c r="G3890" s="3">
        <v>44071.0</v>
      </c>
      <c r="H3890" s="1" t="s">
        <v>66</v>
      </c>
      <c r="I3890" s="1" t="s">
        <v>99</v>
      </c>
      <c r="J3890" s="1" t="s">
        <v>12720</v>
      </c>
      <c r="K3890" s="1" t="s">
        <v>39</v>
      </c>
      <c r="L3890" s="1" t="s">
        <v>12721</v>
      </c>
      <c r="M3890" s="1" t="s">
        <v>25</v>
      </c>
      <c r="N3890" s="1" t="s">
        <v>83</v>
      </c>
      <c r="O3890" s="4">
        <v>45078.10135416667</v>
      </c>
      <c r="P3890" s="4">
        <v>45078.70899305555</v>
      </c>
      <c r="Q3890" s="1">
        <v>4.0</v>
      </c>
      <c r="R3890" s="2"/>
      <c r="S3890" s="2"/>
    </row>
    <row r="3891">
      <c r="A3891" s="1">
        <v>3890.0</v>
      </c>
      <c r="B3891" s="1" t="s">
        <v>12722</v>
      </c>
      <c r="C3891" s="1" t="s">
        <v>12723</v>
      </c>
      <c r="D3891" s="1">
        <v>25.0</v>
      </c>
      <c r="E3891" s="1" t="s">
        <v>19</v>
      </c>
      <c r="F3891" s="1" t="s">
        <v>44</v>
      </c>
      <c r="G3891" s="3">
        <v>43848.0</v>
      </c>
      <c r="H3891" s="1" t="s">
        <v>45</v>
      </c>
      <c r="I3891" s="1" t="s">
        <v>141</v>
      </c>
      <c r="J3891" s="1" t="s">
        <v>12724</v>
      </c>
      <c r="K3891" s="1" t="s">
        <v>39</v>
      </c>
      <c r="L3891" s="1" t="s">
        <v>12725</v>
      </c>
      <c r="M3891" s="1" t="s">
        <v>143</v>
      </c>
      <c r="N3891" s="1" t="s">
        <v>55</v>
      </c>
      <c r="O3891" s="4">
        <v>45078.746516203704</v>
      </c>
      <c r="P3891" s="4">
        <v>45078.96457175926</v>
      </c>
      <c r="Q3891" s="1">
        <v>1.0</v>
      </c>
      <c r="R3891" s="2"/>
      <c r="S3891" s="2"/>
    </row>
    <row r="3892">
      <c r="A3892" s="1">
        <v>3891.0</v>
      </c>
      <c r="B3892" s="1" t="s">
        <v>12726</v>
      </c>
      <c r="C3892" s="1" t="s">
        <v>12727</v>
      </c>
      <c r="D3892" s="1">
        <v>42.0</v>
      </c>
      <c r="E3892" s="1" t="s">
        <v>29</v>
      </c>
      <c r="F3892" s="1" t="s">
        <v>134</v>
      </c>
      <c r="G3892" s="3">
        <v>44292.0</v>
      </c>
      <c r="H3892" s="1" t="s">
        <v>66</v>
      </c>
      <c r="I3892" s="1" t="s">
        <v>72</v>
      </c>
      <c r="J3892" s="1" t="s">
        <v>12728</v>
      </c>
      <c r="K3892" s="1" t="s">
        <v>24</v>
      </c>
      <c r="L3892" s="2"/>
      <c r="M3892" s="1" t="s">
        <v>89</v>
      </c>
      <c r="N3892" s="1" t="s">
        <v>55</v>
      </c>
      <c r="O3892" s="4">
        <v>45078.2</v>
      </c>
      <c r="P3892" s="2"/>
      <c r="Q3892" s="2"/>
      <c r="R3892" s="2"/>
      <c r="S3892" s="2"/>
    </row>
    <row r="3893">
      <c r="A3893" s="1">
        <v>3892.0</v>
      </c>
      <c r="B3893" s="1" t="s">
        <v>12729</v>
      </c>
      <c r="C3893" s="1" t="s">
        <v>12730</v>
      </c>
      <c r="D3893" s="1">
        <v>43.0</v>
      </c>
      <c r="E3893" s="1" t="s">
        <v>29</v>
      </c>
      <c r="F3893" s="1" t="s">
        <v>92</v>
      </c>
      <c r="G3893" s="3">
        <v>44064.0</v>
      </c>
      <c r="H3893" s="1" t="s">
        <v>67</v>
      </c>
      <c r="I3893" s="1" t="s">
        <v>93</v>
      </c>
      <c r="J3893" s="1" t="s">
        <v>12731</v>
      </c>
      <c r="K3893" s="1" t="s">
        <v>39</v>
      </c>
      <c r="L3893" s="1" t="s">
        <v>12732</v>
      </c>
      <c r="M3893" s="1" t="s">
        <v>143</v>
      </c>
      <c r="N3893" s="1" t="s">
        <v>55</v>
      </c>
      <c r="O3893" s="4">
        <v>45077.975023148145</v>
      </c>
      <c r="P3893" s="4">
        <v>45078.09168981481</v>
      </c>
      <c r="Q3893" s="1">
        <v>1.0</v>
      </c>
      <c r="R3893" s="2"/>
      <c r="S3893" s="2"/>
    </row>
    <row r="3894">
      <c r="A3894" s="1">
        <v>3893.0</v>
      </c>
      <c r="B3894" s="1" t="s">
        <v>12733</v>
      </c>
      <c r="C3894" s="1" t="s">
        <v>12734</v>
      </c>
      <c r="D3894" s="1">
        <v>39.0</v>
      </c>
      <c r="E3894" s="1" t="s">
        <v>58</v>
      </c>
      <c r="F3894" s="1" t="s">
        <v>456</v>
      </c>
      <c r="G3894" s="3">
        <v>44281.0</v>
      </c>
      <c r="H3894" s="1" t="s">
        <v>21</v>
      </c>
      <c r="I3894" s="1" t="s">
        <v>141</v>
      </c>
      <c r="J3894" s="1" t="s">
        <v>12735</v>
      </c>
      <c r="K3894" s="1" t="s">
        <v>24</v>
      </c>
      <c r="L3894" s="2"/>
      <c r="M3894" s="1" t="s">
        <v>25</v>
      </c>
      <c r="N3894" s="1" t="s">
        <v>26</v>
      </c>
      <c r="O3894" s="4">
        <v>45078.519479166665</v>
      </c>
      <c r="P3894" s="2"/>
      <c r="Q3894" s="2"/>
      <c r="R3894" s="2"/>
      <c r="S3894" s="2"/>
    </row>
    <row r="3895">
      <c r="A3895" s="1">
        <v>3894.0</v>
      </c>
      <c r="B3895" s="1" t="s">
        <v>12736</v>
      </c>
      <c r="C3895" s="1" t="s">
        <v>12737</v>
      </c>
      <c r="D3895" s="1">
        <v>68.0</v>
      </c>
      <c r="E3895" s="1" t="s">
        <v>58</v>
      </c>
      <c r="F3895" s="1" t="s">
        <v>421</v>
      </c>
      <c r="G3895" s="3">
        <v>44503.0</v>
      </c>
      <c r="H3895" s="1" t="s">
        <v>67</v>
      </c>
      <c r="I3895" s="1" t="s">
        <v>113</v>
      </c>
      <c r="J3895" s="1" t="s">
        <v>12738</v>
      </c>
      <c r="K3895" s="1" t="s">
        <v>39</v>
      </c>
      <c r="L3895" s="1" t="s">
        <v>12739</v>
      </c>
      <c r="M3895" s="1" t="s">
        <v>25</v>
      </c>
      <c r="N3895" s="1" t="s">
        <v>55</v>
      </c>
      <c r="O3895" s="4">
        <v>45078.50283564815</v>
      </c>
      <c r="P3895" s="4">
        <v>45078.49936342592</v>
      </c>
      <c r="Q3895" s="1">
        <v>4.0</v>
      </c>
      <c r="R3895" s="2"/>
      <c r="S3895" s="2"/>
    </row>
    <row r="3896">
      <c r="A3896" s="1">
        <v>3895.0</v>
      </c>
      <c r="B3896" s="1" t="s">
        <v>12740</v>
      </c>
      <c r="C3896" s="1" t="s">
        <v>12741</v>
      </c>
      <c r="D3896" s="1">
        <v>35.0</v>
      </c>
      <c r="E3896" s="1" t="s">
        <v>19</v>
      </c>
      <c r="F3896" s="1" t="s">
        <v>161</v>
      </c>
      <c r="G3896" s="3">
        <v>44211.0</v>
      </c>
      <c r="H3896" s="1" t="s">
        <v>45</v>
      </c>
      <c r="I3896" s="1" t="s">
        <v>99</v>
      </c>
      <c r="J3896" s="1" t="s">
        <v>12742</v>
      </c>
      <c r="K3896" s="1" t="s">
        <v>62</v>
      </c>
      <c r="L3896" s="2"/>
      <c r="M3896" s="1" t="s">
        <v>25</v>
      </c>
      <c r="N3896" s="1" t="s">
        <v>83</v>
      </c>
      <c r="O3896" s="2"/>
      <c r="P3896" s="2"/>
      <c r="Q3896" s="2"/>
      <c r="R3896" s="2"/>
      <c r="S3896" s="2"/>
    </row>
    <row r="3897">
      <c r="A3897" s="1">
        <v>3896.0</v>
      </c>
      <c r="B3897" s="1" t="s">
        <v>12743</v>
      </c>
      <c r="C3897" s="1" t="s">
        <v>12744</v>
      </c>
      <c r="D3897" s="1">
        <v>49.0</v>
      </c>
      <c r="E3897" s="1" t="s">
        <v>19</v>
      </c>
      <c r="F3897" s="1" t="s">
        <v>86</v>
      </c>
      <c r="G3897" s="3">
        <v>44421.0</v>
      </c>
      <c r="H3897" s="1" t="s">
        <v>66</v>
      </c>
      <c r="I3897" s="1" t="s">
        <v>59</v>
      </c>
      <c r="J3897" s="1" t="s">
        <v>12745</v>
      </c>
      <c r="K3897" s="1" t="s">
        <v>39</v>
      </c>
      <c r="L3897" s="1" t="s">
        <v>12746</v>
      </c>
      <c r="M3897" s="1" t="s">
        <v>89</v>
      </c>
      <c r="N3897" s="1" t="s">
        <v>55</v>
      </c>
      <c r="O3897" s="4">
        <v>45078.31744212963</v>
      </c>
      <c r="P3897" s="4">
        <v>45077.974386574075</v>
      </c>
      <c r="Q3897" s="1">
        <v>4.0</v>
      </c>
      <c r="R3897" s="2"/>
      <c r="S3897" s="2"/>
    </row>
    <row r="3898">
      <c r="A3898" s="1">
        <v>3897.0</v>
      </c>
      <c r="B3898" s="1" t="s">
        <v>12747</v>
      </c>
      <c r="C3898" s="1" t="s">
        <v>12748</v>
      </c>
      <c r="D3898" s="1">
        <v>30.0</v>
      </c>
      <c r="E3898" s="1" t="s">
        <v>58</v>
      </c>
      <c r="F3898" s="1" t="s">
        <v>699</v>
      </c>
      <c r="G3898" s="3">
        <v>43843.0</v>
      </c>
      <c r="H3898" s="1" t="s">
        <v>45</v>
      </c>
      <c r="I3898" s="1" t="s">
        <v>177</v>
      </c>
      <c r="J3898" s="1" t="s">
        <v>12749</v>
      </c>
      <c r="K3898" s="1" t="s">
        <v>62</v>
      </c>
      <c r="L3898" s="2"/>
      <c r="M3898" s="1" t="s">
        <v>89</v>
      </c>
      <c r="N3898" s="1" t="s">
        <v>55</v>
      </c>
      <c r="O3898" s="2"/>
      <c r="P3898" s="2"/>
      <c r="Q3898" s="2"/>
      <c r="R3898" s="2"/>
      <c r="S3898" s="2"/>
    </row>
    <row r="3899">
      <c r="A3899" s="1">
        <v>3898.0</v>
      </c>
      <c r="B3899" s="1" t="s">
        <v>12750</v>
      </c>
      <c r="C3899" s="1" t="s">
        <v>12751</v>
      </c>
      <c r="D3899" s="1">
        <v>63.0</v>
      </c>
      <c r="E3899" s="1" t="s">
        <v>19</v>
      </c>
      <c r="F3899" s="1" t="s">
        <v>431</v>
      </c>
      <c r="G3899" s="3">
        <v>43992.0</v>
      </c>
      <c r="H3899" s="1" t="s">
        <v>21</v>
      </c>
      <c r="I3899" s="1" t="s">
        <v>177</v>
      </c>
      <c r="J3899" s="1" t="s">
        <v>12752</v>
      </c>
      <c r="K3899" s="1" t="s">
        <v>39</v>
      </c>
      <c r="L3899" s="1" t="s">
        <v>12753</v>
      </c>
      <c r="M3899" s="1" t="s">
        <v>143</v>
      </c>
      <c r="N3899" s="1" t="s">
        <v>26</v>
      </c>
      <c r="O3899" s="4">
        <v>45078.44596064815</v>
      </c>
      <c r="P3899" s="4">
        <v>45078.21193287037</v>
      </c>
      <c r="Q3899" s="1">
        <v>1.0</v>
      </c>
      <c r="R3899" s="2"/>
      <c r="S3899" s="2"/>
    </row>
    <row r="3900">
      <c r="A3900" s="1">
        <v>3899.0</v>
      </c>
      <c r="B3900" s="1" t="s">
        <v>12754</v>
      </c>
      <c r="C3900" s="1" t="s">
        <v>12755</v>
      </c>
      <c r="D3900" s="1">
        <v>60.0</v>
      </c>
      <c r="E3900" s="1" t="s">
        <v>58</v>
      </c>
      <c r="F3900" s="1" t="s">
        <v>699</v>
      </c>
      <c r="G3900" s="3">
        <v>43978.0</v>
      </c>
      <c r="H3900" s="1" t="s">
        <v>21</v>
      </c>
      <c r="I3900" s="1" t="s">
        <v>99</v>
      </c>
      <c r="J3900" s="1" t="s">
        <v>12756</v>
      </c>
      <c r="K3900" s="1" t="s">
        <v>24</v>
      </c>
      <c r="L3900" s="2"/>
      <c r="M3900" s="1" t="s">
        <v>41</v>
      </c>
      <c r="N3900" s="1" t="s">
        <v>83</v>
      </c>
      <c r="O3900" s="4">
        <v>45078.76472222222</v>
      </c>
      <c r="P3900" s="2"/>
      <c r="Q3900" s="2"/>
      <c r="R3900" s="2"/>
      <c r="S3900" s="2"/>
    </row>
    <row r="3901">
      <c r="A3901" s="1">
        <v>3900.0</v>
      </c>
      <c r="B3901" s="1" t="s">
        <v>12757</v>
      </c>
      <c r="C3901" s="1" t="s">
        <v>12758</v>
      </c>
      <c r="D3901" s="1">
        <v>24.0</v>
      </c>
      <c r="E3901" s="1" t="s">
        <v>19</v>
      </c>
      <c r="F3901" s="1" t="s">
        <v>431</v>
      </c>
      <c r="G3901" s="3">
        <v>44060.0</v>
      </c>
      <c r="H3901" s="1" t="s">
        <v>66</v>
      </c>
      <c r="I3901" s="1" t="s">
        <v>67</v>
      </c>
      <c r="J3901" s="1" t="s">
        <v>12759</v>
      </c>
      <c r="K3901" s="1" t="s">
        <v>24</v>
      </c>
      <c r="L3901" s="2"/>
      <c r="M3901" s="1" t="s">
        <v>89</v>
      </c>
      <c r="N3901" s="1" t="s">
        <v>83</v>
      </c>
      <c r="O3901" s="4">
        <v>45078.03349537037</v>
      </c>
      <c r="P3901" s="2"/>
      <c r="Q3901" s="2"/>
      <c r="R3901" s="2"/>
      <c r="S3901" s="2"/>
    </row>
    <row r="3902">
      <c r="A3902" s="1">
        <v>3901.0</v>
      </c>
      <c r="B3902" s="1" t="s">
        <v>12760</v>
      </c>
      <c r="C3902" s="1" t="s">
        <v>12761</v>
      </c>
      <c r="D3902" s="1">
        <v>53.0</v>
      </c>
      <c r="E3902" s="1" t="s">
        <v>29</v>
      </c>
      <c r="F3902" s="1" t="s">
        <v>134</v>
      </c>
      <c r="G3902" s="3">
        <v>44304.0</v>
      </c>
      <c r="H3902" s="1" t="s">
        <v>66</v>
      </c>
      <c r="I3902" s="1" t="s">
        <v>60</v>
      </c>
      <c r="J3902" s="1" t="s">
        <v>12762</v>
      </c>
      <c r="K3902" s="1" t="s">
        <v>62</v>
      </c>
      <c r="L3902" s="2"/>
      <c r="M3902" s="1" t="s">
        <v>143</v>
      </c>
      <c r="N3902" s="1" t="s">
        <v>26</v>
      </c>
      <c r="O3902" s="2"/>
      <c r="P3902" s="2"/>
      <c r="Q3902" s="2"/>
      <c r="R3902" s="2"/>
      <c r="S3902" s="2"/>
    </row>
    <row r="3903">
      <c r="A3903" s="1">
        <v>3902.0</v>
      </c>
      <c r="B3903" s="1" t="s">
        <v>12763</v>
      </c>
      <c r="C3903" s="1" t="s">
        <v>12764</v>
      </c>
      <c r="D3903" s="1">
        <v>68.0</v>
      </c>
      <c r="E3903" s="1" t="s">
        <v>29</v>
      </c>
      <c r="F3903" s="1" t="s">
        <v>249</v>
      </c>
      <c r="G3903" s="3">
        <v>44125.0</v>
      </c>
      <c r="H3903" s="1" t="s">
        <v>67</v>
      </c>
      <c r="I3903" s="1" t="s">
        <v>99</v>
      </c>
      <c r="J3903" s="1" t="s">
        <v>12765</v>
      </c>
      <c r="K3903" s="1" t="s">
        <v>24</v>
      </c>
      <c r="L3903" s="2"/>
      <c r="M3903" s="1" t="s">
        <v>89</v>
      </c>
      <c r="N3903" s="1" t="s">
        <v>55</v>
      </c>
      <c r="O3903" s="4">
        <v>45078.37311342593</v>
      </c>
      <c r="P3903" s="2"/>
      <c r="Q3903" s="2"/>
      <c r="R3903" s="2"/>
      <c r="S3903" s="2"/>
    </row>
    <row r="3904">
      <c r="A3904" s="1">
        <v>3903.0</v>
      </c>
      <c r="B3904" s="1" t="s">
        <v>12766</v>
      </c>
      <c r="C3904" s="1" t="s">
        <v>12767</v>
      </c>
      <c r="D3904" s="1">
        <v>51.0</v>
      </c>
      <c r="E3904" s="1" t="s">
        <v>58</v>
      </c>
      <c r="F3904" s="1" t="s">
        <v>655</v>
      </c>
      <c r="G3904" s="3">
        <v>43871.0</v>
      </c>
      <c r="H3904" s="1" t="s">
        <v>67</v>
      </c>
      <c r="I3904" s="1" t="s">
        <v>72</v>
      </c>
      <c r="J3904" s="1" t="s">
        <v>12768</v>
      </c>
      <c r="K3904" s="1" t="s">
        <v>62</v>
      </c>
      <c r="L3904" s="2"/>
      <c r="M3904" s="1" t="s">
        <v>25</v>
      </c>
      <c r="N3904" s="1" t="s">
        <v>83</v>
      </c>
      <c r="O3904" s="2"/>
      <c r="P3904" s="2"/>
      <c r="Q3904" s="2"/>
      <c r="R3904" s="2"/>
      <c r="S3904" s="2"/>
    </row>
    <row r="3905">
      <c r="A3905" s="1">
        <v>3904.0</v>
      </c>
      <c r="B3905" s="1" t="s">
        <v>12769</v>
      </c>
      <c r="C3905" s="1" t="s">
        <v>12770</v>
      </c>
      <c r="D3905" s="1">
        <v>70.0</v>
      </c>
      <c r="E3905" s="1" t="s">
        <v>29</v>
      </c>
      <c r="F3905" s="1" t="s">
        <v>317</v>
      </c>
      <c r="G3905" s="3">
        <v>44529.0</v>
      </c>
      <c r="H3905" s="1" t="s">
        <v>21</v>
      </c>
      <c r="I3905" s="1" t="s">
        <v>141</v>
      </c>
      <c r="J3905" s="1" t="s">
        <v>12771</v>
      </c>
      <c r="K3905" s="1" t="s">
        <v>39</v>
      </c>
      <c r="L3905" s="1" t="s">
        <v>12772</v>
      </c>
      <c r="M3905" s="1" t="s">
        <v>25</v>
      </c>
      <c r="N3905" s="1" t="s">
        <v>55</v>
      </c>
      <c r="O3905" s="4">
        <v>45078.523831018516</v>
      </c>
      <c r="P3905" s="4">
        <v>45078.43216435185</v>
      </c>
      <c r="Q3905" s="1">
        <v>1.0</v>
      </c>
      <c r="R3905" s="2"/>
      <c r="S3905" s="2"/>
    </row>
    <row r="3906">
      <c r="A3906" s="1">
        <v>3905.0</v>
      </c>
      <c r="B3906" s="1" t="s">
        <v>12773</v>
      </c>
      <c r="C3906" s="1" t="s">
        <v>12774</v>
      </c>
      <c r="D3906" s="1">
        <v>51.0</v>
      </c>
      <c r="E3906" s="1" t="s">
        <v>19</v>
      </c>
      <c r="F3906" s="1" t="s">
        <v>485</v>
      </c>
      <c r="G3906" s="3">
        <v>44107.0</v>
      </c>
      <c r="H3906" s="1" t="s">
        <v>59</v>
      </c>
      <c r="I3906" s="1" t="s">
        <v>52</v>
      </c>
      <c r="J3906" s="1" t="s">
        <v>12775</v>
      </c>
      <c r="K3906" s="1" t="s">
        <v>24</v>
      </c>
      <c r="L3906" s="2"/>
      <c r="M3906" s="1" t="s">
        <v>25</v>
      </c>
      <c r="N3906" s="1" t="s">
        <v>33</v>
      </c>
      <c r="O3906" s="4">
        <v>45078.66829861111</v>
      </c>
      <c r="P3906" s="2"/>
      <c r="Q3906" s="2"/>
      <c r="R3906" s="2"/>
      <c r="S3906" s="2"/>
    </row>
    <row r="3907">
      <c r="A3907" s="1">
        <v>3906.0</v>
      </c>
      <c r="B3907" s="1" t="s">
        <v>12776</v>
      </c>
      <c r="C3907" s="1" t="s">
        <v>12777</v>
      </c>
      <c r="D3907" s="1">
        <v>39.0</v>
      </c>
      <c r="E3907" s="1" t="s">
        <v>29</v>
      </c>
      <c r="F3907" s="1" t="s">
        <v>129</v>
      </c>
      <c r="G3907" s="3">
        <v>44213.0</v>
      </c>
      <c r="H3907" s="1" t="s">
        <v>66</v>
      </c>
      <c r="I3907" s="1" t="s">
        <v>59</v>
      </c>
      <c r="J3907" s="1" t="s">
        <v>12778</v>
      </c>
      <c r="K3907" s="1" t="s">
        <v>39</v>
      </c>
      <c r="L3907" s="1" t="s">
        <v>12779</v>
      </c>
      <c r="M3907" s="1" t="s">
        <v>25</v>
      </c>
      <c r="N3907" s="1" t="s">
        <v>55</v>
      </c>
      <c r="O3907" s="4">
        <v>45078.76068287037</v>
      </c>
      <c r="P3907" s="4">
        <v>45078.12457175926</v>
      </c>
      <c r="Q3907" s="1">
        <v>4.0</v>
      </c>
      <c r="R3907" s="2"/>
      <c r="S3907" s="2"/>
    </row>
    <row r="3908">
      <c r="A3908" s="1">
        <v>3907.0</v>
      </c>
      <c r="B3908" s="1" t="s">
        <v>12780</v>
      </c>
      <c r="C3908" s="1" t="s">
        <v>12781</v>
      </c>
      <c r="D3908" s="1">
        <v>68.0</v>
      </c>
      <c r="E3908" s="1" t="s">
        <v>19</v>
      </c>
      <c r="F3908" s="1" t="s">
        <v>242</v>
      </c>
      <c r="G3908" s="3">
        <v>43861.0</v>
      </c>
      <c r="H3908" s="1" t="s">
        <v>21</v>
      </c>
      <c r="I3908" s="1" t="s">
        <v>177</v>
      </c>
      <c r="J3908" s="1" t="s">
        <v>3826</v>
      </c>
      <c r="K3908" s="1" t="s">
        <v>39</v>
      </c>
      <c r="L3908" s="1" t="s">
        <v>12782</v>
      </c>
      <c r="M3908" s="1" t="s">
        <v>25</v>
      </c>
      <c r="N3908" s="1" t="s">
        <v>26</v>
      </c>
      <c r="O3908" s="4">
        <v>45078.42596064815</v>
      </c>
      <c r="P3908" s="4">
        <v>45078.75234953704</v>
      </c>
      <c r="Q3908" s="1">
        <v>5.0</v>
      </c>
      <c r="R3908" s="2"/>
      <c r="S3908" s="2"/>
    </row>
    <row r="3909">
      <c r="A3909" s="1">
        <v>3908.0</v>
      </c>
      <c r="B3909" s="1" t="s">
        <v>12783</v>
      </c>
      <c r="C3909" s="1" t="s">
        <v>12784</v>
      </c>
      <c r="D3909" s="1">
        <v>68.0</v>
      </c>
      <c r="E3909" s="1" t="s">
        <v>29</v>
      </c>
      <c r="F3909" s="1" t="s">
        <v>421</v>
      </c>
      <c r="G3909" s="3">
        <v>44073.0</v>
      </c>
      <c r="H3909" s="1" t="s">
        <v>66</v>
      </c>
      <c r="I3909" s="1" t="s">
        <v>46</v>
      </c>
      <c r="J3909" s="1" t="s">
        <v>12785</v>
      </c>
      <c r="K3909" s="1" t="s">
        <v>62</v>
      </c>
      <c r="L3909" s="2"/>
      <c r="M3909" s="1" t="s">
        <v>89</v>
      </c>
      <c r="N3909" s="1" t="s">
        <v>33</v>
      </c>
      <c r="O3909" s="2"/>
      <c r="P3909" s="2"/>
      <c r="Q3909" s="2"/>
      <c r="R3909" s="2"/>
      <c r="S3909" s="2"/>
    </row>
    <row r="3910">
      <c r="A3910" s="1">
        <v>3909.0</v>
      </c>
      <c r="B3910" s="1" t="s">
        <v>12786</v>
      </c>
      <c r="C3910" s="1" t="s">
        <v>12787</v>
      </c>
      <c r="D3910" s="1">
        <v>61.0</v>
      </c>
      <c r="E3910" s="1" t="s">
        <v>58</v>
      </c>
      <c r="F3910" s="1" t="s">
        <v>202</v>
      </c>
      <c r="G3910" s="3">
        <v>44266.0</v>
      </c>
      <c r="H3910" s="1" t="s">
        <v>21</v>
      </c>
      <c r="I3910" s="1" t="s">
        <v>52</v>
      </c>
      <c r="J3910" s="1" t="s">
        <v>12788</v>
      </c>
      <c r="K3910" s="1" t="s">
        <v>39</v>
      </c>
      <c r="L3910" s="1" t="s">
        <v>12789</v>
      </c>
      <c r="M3910" s="1" t="s">
        <v>89</v>
      </c>
      <c r="N3910" s="1" t="s">
        <v>26</v>
      </c>
      <c r="O3910" s="4">
        <v>45078.11001157408</v>
      </c>
      <c r="P3910" s="4">
        <v>45078.32181712963</v>
      </c>
      <c r="Q3910" s="1">
        <v>1.0</v>
      </c>
      <c r="R3910" s="2"/>
      <c r="S3910" s="2"/>
    </row>
    <row r="3911">
      <c r="A3911" s="1">
        <v>3910.0</v>
      </c>
      <c r="B3911" s="1" t="s">
        <v>12790</v>
      </c>
      <c r="C3911" s="1" t="s">
        <v>12791</v>
      </c>
      <c r="D3911" s="1">
        <v>59.0</v>
      </c>
      <c r="E3911" s="1" t="s">
        <v>58</v>
      </c>
      <c r="F3911" s="1" t="s">
        <v>383</v>
      </c>
      <c r="G3911" s="3">
        <v>44434.0</v>
      </c>
      <c r="H3911" s="1" t="s">
        <v>67</v>
      </c>
      <c r="I3911" s="1" t="s">
        <v>77</v>
      </c>
      <c r="J3911" s="1" t="s">
        <v>12792</v>
      </c>
      <c r="K3911" s="1" t="s">
        <v>39</v>
      </c>
      <c r="L3911" s="1" t="s">
        <v>12793</v>
      </c>
      <c r="M3911" s="1" t="s">
        <v>89</v>
      </c>
      <c r="N3911" s="1" t="s">
        <v>26</v>
      </c>
      <c r="O3911" s="4">
        <v>45078.92738425926</v>
      </c>
      <c r="P3911" s="4">
        <v>45078.81627314815</v>
      </c>
      <c r="Q3911" s="1">
        <v>1.0</v>
      </c>
      <c r="R3911" s="2"/>
      <c r="S3911" s="2"/>
    </row>
    <row r="3912">
      <c r="A3912" s="1">
        <v>3911.0</v>
      </c>
      <c r="B3912" s="1" t="s">
        <v>12794</v>
      </c>
      <c r="C3912" s="1" t="s">
        <v>12795</v>
      </c>
      <c r="D3912" s="1">
        <v>18.0</v>
      </c>
      <c r="E3912" s="1" t="s">
        <v>58</v>
      </c>
      <c r="F3912" s="1" t="s">
        <v>286</v>
      </c>
      <c r="G3912" s="3">
        <v>44236.0</v>
      </c>
      <c r="H3912" s="1" t="s">
        <v>45</v>
      </c>
      <c r="I3912" s="1" t="s">
        <v>67</v>
      </c>
      <c r="J3912" s="1" t="s">
        <v>12796</v>
      </c>
      <c r="K3912" s="1" t="s">
        <v>39</v>
      </c>
      <c r="L3912" s="1" t="s">
        <v>12797</v>
      </c>
      <c r="M3912" s="1" t="s">
        <v>25</v>
      </c>
      <c r="N3912" s="1" t="s">
        <v>33</v>
      </c>
      <c r="O3912" s="4">
        <v>45078.23364583333</v>
      </c>
      <c r="P3912" s="4">
        <v>45078.055868055555</v>
      </c>
      <c r="Q3912" s="1">
        <v>5.0</v>
      </c>
      <c r="R3912" s="2"/>
      <c r="S3912" s="2"/>
    </row>
    <row r="3913">
      <c r="A3913" s="1">
        <v>3912.0</v>
      </c>
      <c r="B3913" s="1" t="s">
        <v>12798</v>
      </c>
      <c r="C3913" s="1" t="s">
        <v>12799</v>
      </c>
      <c r="D3913" s="1">
        <v>48.0</v>
      </c>
      <c r="E3913" s="1" t="s">
        <v>29</v>
      </c>
      <c r="F3913" s="1" t="s">
        <v>207</v>
      </c>
      <c r="G3913" s="3">
        <v>44290.0</v>
      </c>
      <c r="H3913" s="1" t="s">
        <v>66</v>
      </c>
      <c r="I3913" s="1" t="s">
        <v>67</v>
      </c>
      <c r="J3913" s="1" t="s">
        <v>12800</v>
      </c>
      <c r="K3913" s="1" t="s">
        <v>62</v>
      </c>
      <c r="L3913" s="2"/>
      <c r="M3913" s="1" t="s">
        <v>41</v>
      </c>
      <c r="N3913" s="1" t="s">
        <v>33</v>
      </c>
      <c r="O3913" s="2"/>
      <c r="P3913" s="2"/>
      <c r="Q3913" s="2"/>
      <c r="R3913" s="2"/>
      <c r="S3913" s="2"/>
    </row>
    <row r="3914">
      <c r="A3914" s="1">
        <v>3913.0</v>
      </c>
      <c r="B3914" s="1" t="s">
        <v>12801</v>
      </c>
      <c r="C3914" s="1" t="s">
        <v>12802</v>
      </c>
      <c r="D3914" s="1">
        <v>60.0</v>
      </c>
      <c r="E3914" s="1" t="s">
        <v>29</v>
      </c>
      <c r="F3914" s="1" t="s">
        <v>149</v>
      </c>
      <c r="G3914" s="3">
        <v>43860.0</v>
      </c>
      <c r="H3914" s="1" t="s">
        <v>66</v>
      </c>
      <c r="I3914" s="1" t="s">
        <v>177</v>
      </c>
      <c r="J3914" s="1" t="s">
        <v>12803</v>
      </c>
      <c r="K3914" s="1" t="s">
        <v>39</v>
      </c>
      <c r="L3914" s="1" t="s">
        <v>12804</v>
      </c>
      <c r="M3914" s="1" t="s">
        <v>89</v>
      </c>
      <c r="N3914" s="1" t="s">
        <v>55</v>
      </c>
      <c r="O3914" s="4">
        <v>45078.786458333336</v>
      </c>
      <c r="P3914" s="4">
        <v>45078.85034722222</v>
      </c>
      <c r="Q3914" s="1">
        <v>5.0</v>
      </c>
      <c r="R3914" s="2"/>
      <c r="S3914" s="2"/>
    </row>
    <row r="3915">
      <c r="A3915" s="1">
        <v>3914.0</v>
      </c>
      <c r="B3915" s="1" t="s">
        <v>12805</v>
      </c>
      <c r="C3915" s="1" t="s">
        <v>12806</v>
      </c>
      <c r="D3915" s="1">
        <v>36.0</v>
      </c>
      <c r="E3915" s="1" t="s">
        <v>29</v>
      </c>
      <c r="F3915" s="1" t="s">
        <v>20</v>
      </c>
      <c r="G3915" s="3">
        <v>44286.0</v>
      </c>
      <c r="H3915" s="1" t="s">
        <v>21</v>
      </c>
      <c r="I3915" s="1" t="s">
        <v>37</v>
      </c>
      <c r="J3915" s="1" t="s">
        <v>12807</v>
      </c>
      <c r="K3915" s="1" t="s">
        <v>39</v>
      </c>
      <c r="L3915" s="1" t="s">
        <v>12808</v>
      </c>
      <c r="M3915" s="1" t="s">
        <v>89</v>
      </c>
      <c r="N3915" s="1" t="s">
        <v>26</v>
      </c>
      <c r="O3915" s="4">
        <v>45078.08230324074</v>
      </c>
      <c r="P3915" s="4">
        <v>45078.37396990741</v>
      </c>
      <c r="Q3915" s="1">
        <v>3.0</v>
      </c>
      <c r="R3915" s="2"/>
      <c r="S3915" s="2"/>
    </row>
    <row r="3916">
      <c r="A3916" s="1">
        <v>3915.0</v>
      </c>
      <c r="B3916" s="1" t="s">
        <v>12809</v>
      </c>
      <c r="C3916" s="1" t="s">
        <v>12810</v>
      </c>
      <c r="D3916" s="1">
        <v>63.0</v>
      </c>
      <c r="E3916" s="1" t="s">
        <v>19</v>
      </c>
      <c r="F3916" s="1" t="s">
        <v>129</v>
      </c>
      <c r="G3916" s="3">
        <v>43869.0</v>
      </c>
      <c r="H3916" s="1" t="s">
        <v>45</v>
      </c>
      <c r="I3916" s="1" t="s">
        <v>113</v>
      </c>
      <c r="J3916" s="1" t="s">
        <v>12811</v>
      </c>
      <c r="K3916" s="1" t="s">
        <v>24</v>
      </c>
      <c r="L3916" s="2"/>
      <c r="M3916" s="1" t="s">
        <v>89</v>
      </c>
      <c r="N3916" s="1" t="s">
        <v>26</v>
      </c>
      <c r="O3916" s="4">
        <v>45078.83579861111</v>
      </c>
      <c r="P3916" s="2"/>
      <c r="Q3916" s="2"/>
      <c r="R3916" s="2"/>
      <c r="S3916" s="2"/>
    </row>
    <row r="3917">
      <c r="A3917" s="1">
        <v>3916.0</v>
      </c>
      <c r="B3917" s="1" t="s">
        <v>12812</v>
      </c>
      <c r="C3917" s="1" t="s">
        <v>12813</v>
      </c>
      <c r="D3917" s="1">
        <v>36.0</v>
      </c>
      <c r="E3917" s="1" t="s">
        <v>19</v>
      </c>
      <c r="F3917" s="1" t="s">
        <v>112</v>
      </c>
      <c r="G3917" s="3">
        <v>44175.0</v>
      </c>
      <c r="H3917" s="1" t="s">
        <v>66</v>
      </c>
      <c r="I3917" s="1" t="s">
        <v>93</v>
      </c>
      <c r="J3917" s="1" t="s">
        <v>12814</v>
      </c>
      <c r="K3917" s="1" t="s">
        <v>62</v>
      </c>
      <c r="L3917" s="2"/>
      <c r="M3917" s="1" t="s">
        <v>41</v>
      </c>
      <c r="N3917" s="1" t="s">
        <v>83</v>
      </c>
      <c r="O3917" s="2"/>
      <c r="P3917" s="2"/>
      <c r="Q3917" s="2"/>
      <c r="R3917" s="2"/>
      <c r="S3917" s="2"/>
    </row>
    <row r="3918">
      <c r="A3918" s="1">
        <v>3917.0</v>
      </c>
      <c r="B3918" s="1" t="s">
        <v>12815</v>
      </c>
      <c r="C3918" s="1" t="s">
        <v>12816</v>
      </c>
      <c r="D3918" s="1">
        <v>65.0</v>
      </c>
      <c r="E3918" s="1" t="s">
        <v>19</v>
      </c>
      <c r="F3918" s="1" t="s">
        <v>339</v>
      </c>
      <c r="G3918" s="3">
        <v>44043.0</v>
      </c>
      <c r="H3918" s="1" t="s">
        <v>21</v>
      </c>
      <c r="I3918" s="1" t="s">
        <v>67</v>
      </c>
      <c r="J3918" s="1" t="s">
        <v>1782</v>
      </c>
      <c r="K3918" s="1" t="s">
        <v>39</v>
      </c>
      <c r="L3918" s="1" t="s">
        <v>12817</v>
      </c>
      <c r="M3918" s="1" t="s">
        <v>25</v>
      </c>
      <c r="N3918" s="1" t="s">
        <v>55</v>
      </c>
      <c r="O3918" s="4">
        <v>45078.2365162037</v>
      </c>
      <c r="P3918" s="4">
        <v>45078.60873842592</v>
      </c>
      <c r="Q3918" s="1">
        <v>4.0</v>
      </c>
      <c r="R3918" s="2"/>
      <c r="S3918" s="2"/>
    </row>
    <row r="3919">
      <c r="A3919" s="1">
        <v>3918.0</v>
      </c>
      <c r="B3919" s="1" t="s">
        <v>12818</v>
      </c>
      <c r="C3919" s="1" t="s">
        <v>12819</v>
      </c>
      <c r="D3919" s="1">
        <v>18.0</v>
      </c>
      <c r="E3919" s="1" t="s">
        <v>58</v>
      </c>
      <c r="F3919" s="1" t="s">
        <v>655</v>
      </c>
      <c r="G3919" s="3">
        <v>43871.0</v>
      </c>
      <c r="H3919" s="1" t="s">
        <v>67</v>
      </c>
      <c r="I3919" s="1" t="s">
        <v>77</v>
      </c>
      <c r="J3919" s="1" t="s">
        <v>12820</v>
      </c>
      <c r="K3919" s="1" t="s">
        <v>39</v>
      </c>
      <c r="L3919" s="1" t="s">
        <v>12821</v>
      </c>
      <c r="M3919" s="1" t="s">
        <v>143</v>
      </c>
      <c r="N3919" s="1" t="s">
        <v>33</v>
      </c>
      <c r="O3919" s="4">
        <v>45078.46847222222</v>
      </c>
      <c r="P3919" s="4">
        <v>45078.130277777775</v>
      </c>
      <c r="Q3919" s="1">
        <v>1.0</v>
      </c>
      <c r="R3919" s="2"/>
      <c r="S3919" s="2"/>
    </row>
    <row r="3920">
      <c r="A3920" s="1">
        <v>3919.0</v>
      </c>
      <c r="B3920" s="1" t="s">
        <v>12822</v>
      </c>
      <c r="C3920" s="1" t="s">
        <v>12823</v>
      </c>
      <c r="D3920" s="1">
        <v>56.0</v>
      </c>
      <c r="E3920" s="1" t="s">
        <v>19</v>
      </c>
      <c r="F3920" s="1" t="s">
        <v>149</v>
      </c>
      <c r="G3920" s="3">
        <v>43941.0</v>
      </c>
      <c r="H3920" s="1" t="s">
        <v>59</v>
      </c>
      <c r="I3920" s="1" t="s">
        <v>67</v>
      </c>
      <c r="J3920" s="1" t="s">
        <v>12824</v>
      </c>
      <c r="K3920" s="1" t="s">
        <v>62</v>
      </c>
      <c r="L3920" s="2"/>
      <c r="M3920" s="1" t="s">
        <v>89</v>
      </c>
      <c r="N3920" s="1" t="s">
        <v>33</v>
      </c>
      <c r="O3920" s="2"/>
      <c r="P3920" s="2"/>
      <c r="Q3920" s="2"/>
      <c r="R3920" s="2"/>
      <c r="S3920" s="2"/>
    </row>
    <row r="3921">
      <c r="A3921" s="1">
        <v>3920.0</v>
      </c>
      <c r="B3921" s="1" t="s">
        <v>12825</v>
      </c>
      <c r="C3921" s="1" t="s">
        <v>12826</v>
      </c>
      <c r="D3921" s="1">
        <v>48.0</v>
      </c>
      <c r="E3921" s="1" t="s">
        <v>58</v>
      </c>
      <c r="F3921" s="1" t="s">
        <v>383</v>
      </c>
      <c r="G3921" s="3">
        <v>44099.0</v>
      </c>
      <c r="H3921" s="1" t="s">
        <v>45</v>
      </c>
      <c r="I3921" s="1" t="s">
        <v>59</v>
      </c>
      <c r="J3921" s="1" t="s">
        <v>12827</v>
      </c>
      <c r="K3921" s="1" t="s">
        <v>39</v>
      </c>
      <c r="L3921" s="1" t="s">
        <v>12828</v>
      </c>
      <c r="M3921" s="1" t="s">
        <v>143</v>
      </c>
      <c r="N3921" s="1" t="s">
        <v>83</v>
      </c>
      <c r="O3921" s="4">
        <v>45078.707395833335</v>
      </c>
      <c r="P3921" s="4">
        <v>45078.26295138889</v>
      </c>
      <c r="Q3921" s="1">
        <v>3.0</v>
      </c>
      <c r="R3921" s="2"/>
      <c r="S3921" s="2"/>
    </row>
    <row r="3922">
      <c r="A3922" s="1">
        <v>3921.0</v>
      </c>
      <c r="B3922" s="1" t="s">
        <v>12829</v>
      </c>
      <c r="C3922" s="1" t="s">
        <v>6628</v>
      </c>
      <c r="D3922" s="1">
        <v>68.0</v>
      </c>
      <c r="E3922" s="1" t="s">
        <v>19</v>
      </c>
      <c r="F3922" s="1" t="s">
        <v>81</v>
      </c>
      <c r="G3922" s="3">
        <v>44395.0</v>
      </c>
      <c r="H3922" s="1" t="s">
        <v>59</v>
      </c>
      <c r="I3922" s="1" t="s">
        <v>150</v>
      </c>
      <c r="J3922" s="1" t="s">
        <v>12830</v>
      </c>
      <c r="K3922" s="1" t="s">
        <v>62</v>
      </c>
      <c r="L3922" s="2"/>
      <c r="M3922" s="1" t="s">
        <v>143</v>
      </c>
      <c r="N3922" s="1" t="s">
        <v>26</v>
      </c>
      <c r="O3922" s="2"/>
      <c r="P3922" s="2"/>
      <c r="Q3922" s="2"/>
      <c r="R3922" s="2"/>
      <c r="S3922" s="2"/>
    </row>
    <row r="3923">
      <c r="A3923" s="1">
        <v>3922.0</v>
      </c>
      <c r="B3923" s="1" t="s">
        <v>12831</v>
      </c>
      <c r="C3923" s="1" t="s">
        <v>12832</v>
      </c>
      <c r="D3923" s="1">
        <v>36.0</v>
      </c>
      <c r="E3923" s="1" t="s">
        <v>29</v>
      </c>
      <c r="F3923" s="1" t="s">
        <v>223</v>
      </c>
      <c r="G3923" s="3">
        <v>44245.0</v>
      </c>
      <c r="H3923" s="1" t="s">
        <v>66</v>
      </c>
      <c r="I3923" s="1" t="s">
        <v>177</v>
      </c>
      <c r="J3923" s="1" t="s">
        <v>3826</v>
      </c>
      <c r="K3923" s="1" t="s">
        <v>24</v>
      </c>
      <c r="L3923" s="2"/>
      <c r="M3923" s="1" t="s">
        <v>143</v>
      </c>
      <c r="N3923" s="1" t="s">
        <v>33</v>
      </c>
      <c r="O3923" s="4">
        <v>45078.81853009259</v>
      </c>
      <c r="P3923" s="2"/>
      <c r="Q3923" s="2"/>
      <c r="R3923" s="2"/>
      <c r="S3923" s="2"/>
    </row>
    <row r="3924">
      <c r="A3924" s="1">
        <v>3923.0</v>
      </c>
      <c r="B3924" s="1" t="s">
        <v>12833</v>
      </c>
      <c r="C3924" s="1" t="s">
        <v>12834</v>
      </c>
      <c r="D3924" s="1">
        <v>31.0</v>
      </c>
      <c r="E3924" s="1" t="s">
        <v>19</v>
      </c>
      <c r="F3924" s="1" t="s">
        <v>485</v>
      </c>
      <c r="G3924" s="3">
        <v>44066.0</v>
      </c>
      <c r="H3924" s="1" t="s">
        <v>59</v>
      </c>
      <c r="I3924" s="1" t="s">
        <v>60</v>
      </c>
      <c r="J3924" s="1" t="s">
        <v>12835</v>
      </c>
      <c r="K3924" s="1" t="s">
        <v>24</v>
      </c>
      <c r="L3924" s="2"/>
      <c r="M3924" s="1" t="s">
        <v>41</v>
      </c>
      <c r="N3924" s="1" t="s">
        <v>83</v>
      </c>
      <c r="O3924" s="4">
        <v>45078.44631944445</v>
      </c>
      <c r="P3924" s="2"/>
      <c r="Q3924" s="2"/>
      <c r="R3924" s="2"/>
      <c r="S3924" s="2"/>
    </row>
    <row r="3925">
      <c r="A3925" s="1">
        <v>3924.0</v>
      </c>
      <c r="B3925" s="1" t="s">
        <v>12836</v>
      </c>
      <c r="C3925" s="1" t="s">
        <v>12837</v>
      </c>
      <c r="D3925" s="1">
        <v>49.0</v>
      </c>
      <c r="E3925" s="1" t="s">
        <v>29</v>
      </c>
      <c r="F3925" s="1" t="s">
        <v>211</v>
      </c>
      <c r="G3925" s="3">
        <v>44372.0</v>
      </c>
      <c r="H3925" s="1" t="s">
        <v>66</v>
      </c>
      <c r="I3925" s="1" t="s">
        <v>37</v>
      </c>
      <c r="J3925" s="1" t="s">
        <v>12838</v>
      </c>
      <c r="K3925" s="1" t="s">
        <v>62</v>
      </c>
      <c r="L3925" s="2"/>
      <c r="M3925" s="1" t="s">
        <v>143</v>
      </c>
      <c r="N3925" s="1" t="s">
        <v>83</v>
      </c>
      <c r="O3925" s="2"/>
      <c r="P3925" s="2"/>
      <c r="Q3925" s="2"/>
      <c r="R3925" s="2"/>
      <c r="S3925" s="2"/>
    </row>
    <row r="3926">
      <c r="A3926" s="1">
        <v>3925.0</v>
      </c>
      <c r="B3926" s="1" t="s">
        <v>12839</v>
      </c>
      <c r="C3926" s="1" t="s">
        <v>12840</v>
      </c>
      <c r="D3926" s="1">
        <v>62.0</v>
      </c>
      <c r="E3926" s="1" t="s">
        <v>58</v>
      </c>
      <c r="F3926" s="1" t="s">
        <v>112</v>
      </c>
      <c r="G3926" s="3">
        <v>44013.0</v>
      </c>
      <c r="H3926" s="1" t="s">
        <v>59</v>
      </c>
      <c r="I3926" s="1" t="s">
        <v>72</v>
      </c>
      <c r="J3926" s="1" t="s">
        <v>12841</v>
      </c>
      <c r="K3926" s="1" t="s">
        <v>24</v>
      </c>
      <c r="L3926" s="2"/>
      <c r="M3926" s="1" t="s">
        <v>143</v>
      </c>
      <c r="N3926" s="1" t="s">
        <v>26</v>
      </c>
      <c r="O3926" s="4">
        <v>45078.3171875</v>
      </c>
      <c r="P3926" s="2"/>
      <c r="Q3926" s="2"/>
      <c r="R3926" s="2"/>
      <c r="S3926" s="2"/>
    </row>
    <row r="3927">
      <c r="A3927" s="1">
        <v>3926.0</v>
      </c>
      <c r="B3927" s="1" t="s">
        <v>12842</v>
      </c>
      <c r="C3927" s="1" t="s">
        <v>12843</v>
      </c>
      <c r="D3927" s="1">
        <v>67.0</v>
      </c>
      <c r="E3927" s="1" t="s">
        <v>19</v>
      </c>
      <c r="F3927" s="1" t="s">
        <v>456</v>
      </c>
      <c r="G3927" s="3">
        <v>44208.0</v>
      </c>
      <c r="H3927" s="1" t="s">
        <v>67</v>
      </c>
      <c r="I3927" s="1" t="s">
        <v>77</v>
      </c>
      <c r="J3927" s="1" t="s">
        <v>12844</v>
      </c>
      <c r="K3927" s="1" t="s">
        <v>24</v>
      </c>
      <c r="L3927" s="2"/>
      <c r="M3927" s="1" t="s">
        <v>41</v>
      </c>
      <c r="N3927" s="1" t="s">
        <v>33</v>
      </c>
      <c r="O3927" s="4">
        <v>45078.935960648145</v>
      </c>
      <c r="P3927" s="2"/>
      <c r="Q3927" s="2"/>
      <c r="R3927" s="2"/>
      <c r="S3927" s="2"/>
    </row>
    <row r="3928">
      <c r="A3928" s="1">
        <v>3927.0</v>
      </c>
      <c r="B3928" s="1" t="s">
        <v>12845</v>
      </c>
      <c r="C3928" s="1" t="s">
        <v>12846</v>
      </c>
      <c r="D3928" s="1">
        <v>20.0</v>
      </c>
      <c r="E3928" s="1" t="s">
        <v>19</v>
      </c>
      <c r="F3928" s="1" t="s">
        <v>103</v>
      </c>
      <c r="G3928" s="3">
        <v>44058.0</v>
      </c>
      <c r="H3928" s="1" t="s">
        <v>21</v>
      </c>
      <c r="I3928" s="1" t="s">
        <v>31</v>
      </c>
      <c r="J3928" s="1" t="s">
        <v>12847</v>
      </c>
      <c r="K3928" s="1" t="s">
        <v>39</v>
      </c>
      <c r="L3928" s="1" t="s">
        <v>12848</v>
      </c>
      <c r="M3928" s="1" t="s">
        <v>25</v>
      </c>
      <c r="N3928" s="1" t="s">
        <v>26</v>
      </c>
      <c r="O3928" s="4">
        <v>45078.241527777776</v>
      </c>
      <c r="P3928" s="4">
        <v>45078.48388888889</v>
      </c>
      <c r="Q3928" s="1">
        <v>3.0</v>
      </c>
      <c r="R3928" s="2"/>
      <c r="S3928" s="2"/>
    </row>
    <row r="3929">
      <c r="A3929" s="1">
        <v>3928.0</v>
      </c>
      <c r="B3929" s="1" t="s">
        <v>12849</v>
      </c>
      <c r="C3929" s="1" t="s">
        <v>12850</v>
      </c>
      <c r="D3929" s="1">
        <v>39.0</v>
      </c>
      <c r="E3929" s="1" t="s">
        <v>58</v>
      </c>
      <c r="F3929" s="1" t="s">
        <v>107</v>
      </c>
      <c r="G3929" s="3">
        <v>44173.0</v>
      </c>
      <c r="H3929" s="1" t="s">
        <v>67</v>
      </c>
      <c r="I3929" s="1" t="s">
        <v>113</v>
      </c>
      <c r="J3929" s="1" t="s">
        <v>12851</v>
      </c>
      <c r="K3929" s="1" t="s">
        <v>24</v>
      </c>
      <c r="L3929" s="2"/>
      <c r="M3929" s="1" t="s">
        <v>41</v>
      </c>
      <c r="N3929" s="1" t="s">
        <v>55</v>
      </c>
      <c r="O3929" s="4">
        <v>45078.470717592594</v>
      </c>
      <c r="P3929" s="2"/>
      <c r="Q3929" s="2"/>
      <c r="R3929" s="2"/>
      <c r="S3929" s="2"/>
    </row>
    <row r="3930">
      <c r="A3930" s="1">
        <v>3929.0</v>
      </c>
      <c r="B3930" s="1" t="s">
        <v>12852</v>
      </c>
      <c r="C3930" s="1" t="s">
        <v>12853</v>
      </c>
      <c r="D3930" s="1">
        <v>63.0</v>
      </c>
      <c r="E3930" s="1" t="s">
        <v>19</v>
      </c>
      <c r="F3930" s="1" t="s">
        <v>219</v>
      </c>
      <c r="G3930" s="3">
        <v>44037.0</v>
      </c>
      <c r="H3930" s="1" t="s">
        <v>66</v>
      </c>
      <c r="I3930" s="1" t="s">
        <v>67</v>
      </c>
      <c r="J3930" s="1" t="s">
        <v>12854</v>
      </c>
      <c r="K3930" s="1" t="s">
        <v>24</v>
      </c>
      <c r="L3930" s="2"/>
      <c r="M3930" s="1" t="s">
        <v>41</v>
      </c>
      <c r="N3930" s="1" t="s">
        <v>33</v>
      </c>
      <c r="O3930" s="4">
        <v>45078.46726851852</v>
      </c>
      <c r="P3930" s="2"/>
      <c r="Q3930" s="2"/>
      <c r="R3930" s="2"/>
      <c r="S3930" s="2"/>
    </row>
    <row r="3931">
      <c r="A3931" s="1">
        <v>3930.0</v>
      </c>
      <c r="B3931" s="1" t="s">
        <v>12855</v>
      </c>
      <c r="C3931" s="1" t="s">
        <v>12856</v>
      </c>
      <c r="D3931" s="1">
        <v>64.0</v>
      </c>
      <c r="E3931" s="1" t="s">
        <v>19</v>
      </c>
      <c r="F3931" s="1" t="s">
        <v>86</v>
      </c>
      <c r="G3931" s="3">
        <v>44498.0</v>
      </c>
      <c r="H3931" s="1" t="s">
        <v>45</v>
      </c>
      <c r="I3931" s="1" t="s">
        <v>99</v>
      </c>
      <c r="J3931" s="1" t="s">
        <v>12857</v>
      </c>
      <c r="K3931" s="1" t="s">
        <v>62</v>
      </c>
      <c r="L3931" s="2"/>
      <c r="M3931" s="1" t="s">
        <v>25</v>
      </c>
      <c r="N3931" s="1" t="s">
        <v>55</v>
      </c>
      <c r="O3931" s="2"/>
      <c r="P3931" s="2"/>
      <c r="Q3931" s="2"/>
      <c r="R3931" s="2"/>
      <c r="S3931" s="2"/>
    </row>
    <row r="3932">
      <c r="A3932" s="1">
        <v>3931.0</v>
      </c>
      <c r="B3932" s="1" t="s">
        <v>12858</v>
      </c>
      <c r="C3932" s="1" t="s">
        <v>12859</v>
      </c>
      <c r="D3932" s="1">
        <v>31.0</v>
      </c>
      <c r="E3932" s="1" t="s">
        <v>29</v>
      </c>
      <c r="F3932" s="1" t="s">
        <v>249</v>
      </c>
      <c r="G3932" s="3">
        <v>44267.0</v>
      </c>
      <c r="H3932" s="1" t="s">
        <v>59</v>
      </c>
      <c r="I3932" s="1" t="s">
        <v>141</v>
      </c>
      <c r="J3932" s="1" t="s">
        <v>12860</v>
      </c>
      <c r="K3932" s="1" t="s">
        <v>62</v>
      </c>
      <c r="L3932" s="2"/>
      <c r="M3932" s="1" t="s">
        <v>41</v>
      </c>
      <c r="N3932" s="1" t="s">
        <v>33</v>
      </c>
      <c r="O3932" s="2"/>
      <c r="P3932" s="2"/>
      <c r="Q3932" s="2"/>
      <c r="R3932" s="2"/>
      <c r="S3932" s="2"/>
    </row>
    <row r="3933">
      <c r="A3933" s="1">
        <v>3932.0</v>
      </c>
      <c r="B3933" s="1" t="s">
        <v>12861</v>
      </c>
      <c r="C3933" s="1" t="s">
        <v>12862</v>
      </c>
      <c r="D3933" s="1">
        <v>60.0</v>
      </c>
      <c r="E3933" s="1" t="s">
        <v>58</v>
      </c>
      <c r="F3933" s="1" t="s">
        <v>281</v>
      </c>
      <c r="G3933" s="3">
        <v>44422.0</v>
      </c>
      <c r="H3933" s="1" t="s">
        <v>21</v>
      </c>
      <c r="I3933" s="1" t="s">
        <v>150</v>
      </c>
      <c r="J3933" s="1" t="s">
        <v>12863</v>
      </c>
      <c r="K3933" s="1" t="s">
        <v>39</v>
      </c>
      <c r="L3933" s="1" t="s">
        <v>12864</v>
      </c>
      <c r="M3933" s="1" t="s">
        <v>89</v>
      </c>
      <c r="N3933" s="1" t="s">
        <v>83</v>
      </c>
      <c r="O3933" s="4">
        <v>45078.2999537037</v>
      </c>
      <c r="P3933" s="4">
        <v>45078.46662037037</v>
      </c>
      <c r="Q3933" s="1">
        <v>5.0</v>
      </c>
      <c r="R3933" s="2"/>
      <c r="S3933" s="2"/>
    </row>
    <row r="3934">
      <c r="A3934" s="1">
        <v>3933.0</v>
      </c>
      <c r="B3934" s="1" t="s">
        <v>12865</v>
      </c>
      <c r="C3934" s="1" t="s">
        <v>12866</v>
      </c>
      <c r="D3934" s="1">
        <v>65.0</v>
      </c>
      <c r="E3934" s="1" t="s">
        <v>19</v>
      </c>
      <c r="F3934" s="1" t="s">
        <v>65</v>
      </c>
      <c r="G3934" s="3">
        <v>44109.0</v>
      </c>
      <c r="H3934" s="1" t="s">
        <v>45</v>
      </c>
      <c r="I3934" s="1" t="s">
        <v>52</v>
      </c>
      <c r="J3934" s="1" t="s">
        <v>12867</v>
      </c>
      <c r="K3934" s="1" t="s">
        <v>62</v>
      </c>
      <c r="L3934" s="2"/>
      <c r="M3934" s="1" t="s">
        <v>89</v>
      </c>
      <c r="N3934" s="1" t="s">
        <v>33</v>
      </c>
      <c r="O3934" s="2"/>
      <c r="P3934" s="2"/>
      <c r="Q3934" s="2"/>
      <c r="R3934" s="2"/>
      <c r="S3934" s="2"/>
    </row>
    <row r="3935">
      <c r="A3935" s="1">
        <v>3934.0</v>
      </c>
      <c r="B3935" s="1" t="s">
        <v>12868</v>
      </c>
      <c r="C3935" s="1" t="s">
        <v>12869</v>
      </c>
      <c r="D3935" s="1">
        <v>26.0</v>
      </c>
      <c r="E3935" s="1" t="s">
        <v>19</v>
      </c>
      <c r="F3935" s="1" t="s">
        <v>44</v>
      </c>
      <c r="G3935" s="3">
        <v>44329.0</v>
      </c>
      <c r="H3935" s="1" t="s">
        <v>21</v>
      </c>
      <c r="I3935" s="1" t="s">
        <v>31</v>
      </c>
      <c r="J3935" s="1" t="s">
        <v>12870</v>
      </c>
      <c r="K3935" s="1" t="s">
        <v>24</v>
      </c>
      <c r="L3935" s="2"/>
      <c r="M3935" s="1" t="s">
        <v>143</v>
      </c>
      <c r="N3935" s="1" t="s">
        <v>55</v>
      </c>
      <c r="O3935" s="4">
        <v>45078.39859953704</v>
      </c>
      <c r="P3935" s="2"/>
      <c r="Q3935" s="2"/>
      <c r="R3935" s="2"/>
      <c r="S3935" s="2"/>
    </row>
    <row r="3936">
      <c r="A3936" s="1">
        <v>3935.0</v>
      </c>
      <c r="B3936" s="1" t="s">
        <v>10381</v>
      </c>
      <c r="C3936" s="1" t="s">
        <v>12871</v>
      </c>
      <c r="D3936" s="1">
        <v>49.0</v>
      </c>
      <c r="E3936" s="1" t="s">
        <v>29</v>
      </c>
      <c r="F3936" s="1" t="s">
        <v>71</v>
      </c>
      <c r="G3936" s="3">
        <v>44114.0</v>
      </c>
      <c r="H3936" s="1" t="s">
        <v>59</v>
      </c>
      <c r="I3936" s="1" t="s">
        <v>177</v>
      </c>
      <c r="J3936" s="1" t="s">
        <v>12872</v>
      </c>
      <c r="K3936" s="1" t="s">
        <v>24</v>
      </c>
      <c r="L3936" s="2"/>
      <c r="M3936" s="1" t="s">
        <v>143</v>
      </c>
      <c r="N3936" s="1" t="s">
        <v>26</v>
      </c>
      <c r="O3936" s="4">
        <v>45078.33888888889</v>
      </c>
      <c r="P3936" s="2"/>
      <c r="Q3936" s="2"/>
      <c r="R3936" s="2"/>
      <c r="S3936" s="2"/>
    </row>
    <row r="3937">
      <c r="A3937" s="1">
        <v>3936.0</v>
      </c>
      <c r="B3937" s="1" t="s">
        <v>12873</v>
      </c>
      <c r="C3937" s="1" t="s">
        <v>12874</v>
      </c>
      <c r="D3937" s="1">
        <v>53.0</v>
      </c>
      <c r="E3937" s="1" t="s">
        <v>29</v>
      </c>
      <c r="F3937" s="1" t="s">
        <v>202</v>
      </c>
      <c r="G3937" s="3">
        <v>43941.0</v>
      </c>
      <c r="H3937" s="1" t="s">
        <v>59</v>
      </c>
      <c r="I3937" s="1" t="s">
        <v>31</v>
      </c>
      <c r="J3937" s="1" t="s">
        <v>12875</v>
      </c>
      <c r="K3937" s="1" t="s">
        <v>24</v>
      </c>
      <c r="L3937" s="2"/>
      <c r="M3937" s="1" t="s">
        <v>25</v>
      </c>
      <c r="N3937" s="1" t="s">
        <v>26</v>
      </c>
      <c r="O3937" s="4">
        <v>45078.68405092593</v>
      </c>
      <c r="P3937" s="2"/>
      <c r="Q3937" s="2"/>
      <c r="R3937" s="2"/>
      <c r="S3937" s="2"/>
    </row>
    <row r="3938">
      <c r="A3938" s="1">
        <v>3937.0</v>
      </c>
      <c r="B3938" s="1" t="s">
        <v>12876</v>
      </c>
      <c r="C3938" s="1" t="s">
        <v>12877</v>
      </c>
      <c r="D3938" s="1">
        <v>35.0</v>
      </c>
      <c r="E3938" s="1" t="s">
        <v>19</v>
      </c>
      <c r="F3938" s="1" t="s">
        <v>655</v>
      </c>
      <c r="G3938" s="3">
        <v>44097.0</v>
      </c>
      <c r="H3938" s="1" t="s">
        <v>66</v>
      </c>
      <c r="I3938" s="1" t="s">
        <v>93</v>
      </c>
      <c r="J3938" s="1" t="s">
        <v>12878</v>
      </c>
      <c r="K3938" s="1" t="s">
        <v>24</v>
      </c>
      <c r="L3938" s="2"/>
      <c r="M3938" s="1" t="s">
        <v>89</v>
      </c>
      <c r="N3938" s="1" t="s">
        <v>26</v>
      </c>
      <c r="O3938" s="4">
        <v>45078.635462962964</v>
      </c>
      <c r="P3938" s="2"/>
      <c r="Q3938" s="2"/>
      <c r="R3938" s="2"/>
      <c r="S3938" s="2"/>
    </row>
    <row r="3939">
      <c r="A3939" s="1">
        <v>3938.0</v>
      </c>
      <c r="B3939" s="1" t="s">
        <v>12879</v>
      </c>
      <c r="C3939" s="1" t="s">
        <v>12880</v>
      </c>
      <c r="D3939" s="1">
        <v>41.0</v>
      </c>
      <c r="E3939" s="1" t="s">
        <v>19</v>
      </c>
      <c r="F3939" s="1" t="s">
        <v>242</v>
      </c>
      <c r="G3939" s="3">
        <v>44107.0</v>
      </c>
      <c r="H3939" s="1" t="s">
        <v>66</v>
      </c>
      <c r="I3939" s="1" t="s">
        <v>67</v>
      </c>
      <c r="J3939" s="1" t="s">
        <v>12881</v>
      </c>
      <c r="K3939" s="1" t="s">
        <v>39</v>
      </c>
      <c r="L3939" s="1" t="s">
        <v>12882</v>
      </c>
      <c r="M3939" s="1" t="s">
        <v>143</v>
      </c>
      <c r="N3939" s="1" t="s">
        <v>33</v>
      </c>
      <c r="O3939" s="4">
        <v>45078.5958912037</v>
      </c>
      <c r="P3939" s="4">
        <v>45078.30144675926</v>
      </c>
      <c r="Q3939" s="1">
        <v>2.0</v>
      </c>
      <c r="R3939" s="2"/>
      <c r="S3939" s="2"/>
    </row>
    <row r="3940">
      <c r="A3940" s="1">
        <v>3939.0</v>
      </c>
      <c r="B3940" s="1" t="s">
        <v>4943</v>
      </c>
      <c r="C3940" s="1" t="s">
        <v>12883</v>
      </c>
      <c r="D3940" s="1">
        <v>39.0</v>
      </c>
      <c r="E3940" s="1" t="s">
        <v>58</v>
      </c>
      <c r="F3940" s="1" t="s">
        <v>129</v>
      </c>
      <c r="G3940" s="3">
        <v>44102.0</v>
      </c>
      <c r="H3940" s="1" t="s">
        <v>59</v>
      </c>
      <c r="I3940" s="1" t="s">
        <v>77</v>
      </c>
      <c r="J3940" s="1" t="s">
        <v>12884</v>
      </c>
      <c r="K3940" s="1" t="s">
        <v>62</v>
      </c>
      <c r="L3940" s="2"/>
      <c r="M3940" s="1" t="s">
        <v>89</v>
      </c>
      <c r="N3940" s="1" t="s">
        <v>83</v>
      </c>
      <c r="O3940" s="2"/>
      <c r="P3940" s="2"/>
      <c r="Q3940" s="2"/>
      <c r="R3940" s="2"/>
      <c r="S3940" s="2"/>
    </row>
    <row r="3941">
      <c r="A3941" s="1">
        <v>3940.0</v>
      </c>
      <c r="B3941" s="1" t="s">
        <v>12885</v>
      </c>
      <c r="C3941" s="1" t="s">
        <v>12886</v>
      </c>
      <c r="D3941" s="1">
        <v>50.0</v>
      </c>
      <c r="E3941" s="1" t="s">
        <v>19</v>
      </c>
      <c r="F3941" s="1" t="s">
        <v>249</v>
      </c>
      <c r="G3941" s="3">
        <v>43990.0</v>
      </c>
      <c r="H3941" s="1" t="s">
        <v>67</v>
      </c>
      <c r="I3941" s="1" t="s">
        <v>113</v>
      </c>
      <c r="J3941" s="1" t="s">
        <v>12887</v>
      </c>
      <c r="K3941" s="1" t="s">
        <v>39</v>
      </c>
      <c r="L3941" s="1" t="s">
        <v>12888</v>
      </c>
      <c r="M3941" s="1" t="s">
        <v>25</v>
      </c>
      <c r="N3941" s="1" t="s">
        <v>33</v>
      </c>
      <c r="O3941" s="4">
        <v>45078.43133101852</v>
      </c>
      <c r="P3941" s="4">
        <v>45078.57577546296</v>
      </c>
      <c r="Q3941" s="1">
        <v>4.0</v>
      </c>
      <c r="R3941" s="2"/>
      <c r="S3941" s="2"/>
    </row>
    <row r="3942">
      <c r="A3942" s="1">
        <v>3941.0</v>
      </c>
      <c r="B3942" s="1" t="s">
        <v>12889</v>
      </c>
      <c r="C3942" s="1" t="s">
        <v>12890</v>
      </c>
      <c r="D3942" s="1">
        <v>37.0</v>
      </c>
      <c r="E3942" s="1" t="s">
        <v>58</v>
      </c>
      <c r="F3942" s="1" t="s">
        <v>112</v>
      </c>
      <c r="G3942" s="3">
        <v>44128.0</v>
      </c>
      <c r="H3942" s="1" t="s">
        <v>67</v>
      </c>
      <c r="I3942" s="1" t="s">
        <v>72</v>
      </c>
      <c r="J3942" s="1" t="s">
        <v>12891</v>
      </c>
      <c r="K3942" s="1" t="s">
        <v>62</v>
      </c>
      <c r="L3942" s="2"/>
      <c r="M3942" s="1" t="s">
        <v>41</v>
      </c>
      <c r="N3942" s="1" t="s">
        <v>55</v>
      </c>
      <c r="O3942" s="2"/>
      <c r="P3942" s="2"/>
      <c r="Q3942" s="2"/>
      <c r="R3942" s="2"/>
      <c r="S3942" s="2"/>
    </row>
    <row r="3943">
      <c r="A3943" s="1">
        <v>3942.0</v>
      </c>
      <c r="B3943" s="1" t="s">
        <v>12892</v>
      </c>
      <c r="C3943" s="1" t="s">
        <v>12893</v>
      </c>
      <c r="D3943" s="1">
        <v>59.0</v>
      </c>
      <c r="E3943" s="1" t="s">
        <v>58</v>
      </c>
      <c r="F3943" s="1" t="s">
        <v>421</v>
      </c>
      <c r="G3943" s="3">
        <v>44299.0</v>
      </c>
      <c r="H3943" s="1" t="s">
        <v>21</v>
      </c>
      <c r="I3943" s="1" t="s">
        <v>99</v>
      </c>
      <c r="J3943" s="1" t="s">
        <v>12894</v>
      </c>
      <c r="K3943" s="1" t="s">
        <v>39</v>
      </c>
      <c r="L3943" s="1" t="s">
        <v>12895</v>
      </c>
      <c r="M3943" s="1" t="s">
        <v>89</v>
      </c>
      <c r="N3943" s="1" t="s">
        <v>55</v>
      </c>
      <c r="O3943" s="4">
        <v>45078.29733796296</v>
      </c>
      <c r="P3943" s="4">
        <v>45078.59525462963</v>
      </c>
      <c r="Q3943" s="1">
        <v>4.0</v>
      </c>
      <c r="R3943" s="2"/>
      <c r="S3943" s="2"/>
    </row>
    <row r="3944">
      <c r="A3944" s="1">
        <v>3943.0</v>
      </c>
      <c r="B3944" s="1" t="s">
        <v>12896</v>
      </c>
      <c r="C3944" s="1" t="s">
        <v>12897</v>
      </c>
      <c r="D3944" s="1">
        <v>45.0</v>
      </c>
      <c r="E3944" s="1" t="s">
        <v>58</v>
      </c>
      <c r="F3944" s="1" t="s">
        <v>149</v>
      </c>
      <c r="G3944" s="3">
        <v>44355.0</v>
      </c>
      <c r="H3944" s="1" t="s">
        <v>45</v>
      </c>
      <c r="I3944" s="1" t="s">
        <v>141</v>
      </c>
      <c r="J3944" s="1" t="s">
        <v>12898</v>
      </c>
      <c r="K3944" s="1" t="s">
        <v>24</v>
      </c>
      <c r="L3944" s="2"/>
      <c r="M3944" s="1" t="s">
        <v>25</v>
      </c>
      <c r="N3944" s="1" t="s">
        <v>55</v>
      </c>
      <c r="O3944" s="4">
        <v>45078.3675</v>
      </c>
      <c r="P3944" s="2"/>
      <c r="Q3944" s="2"/>
      <c r="R3944" s="2"/>
      <c r="S3944" s="2"/>
    </row>
    <row r="3945">
      <c r="A3945" s="1">
        <v>3944.0</v>
      </c>
      <c r="B3945" s="1" t="s">
        <v>12899</v>
      </c>
      <c r="C3945" s="1" t="s">
        <v>12900</v>
      </c>
      <c r="D3945" s="1">
        <v>65.0</v>
      </c>
      <c r="E3945" s="1" t="s">
        <v>58</v>
      </c>
      <c r="F3945" s="1" t="s">
        <v>249</v>
      </c>
      <c r="G3945" s="3">
        <v>43904.0</v>
      </c>
      <c r="H3945" s="1" t="s">
        <v>67</v>
      </c>
      <c r="I3945" s="1" t="s">
        <v>37</v>
      </c>
      <c r="J3945" s="1" t="s">
        <v>12901</v>
      </c>
      <c r="K3945" s="1" t="s">
        <v>39</v>
      </c>
      <c r="L3945" s="1" t="s">
        <v>12902</v>
      </c>
      <c r="M3945" s="1" t="s">
        <v>89</v>
      </c>
      <c r="N3945" s="1" t="s">
        <v>26</v>
      </c>
      <c r="O3945" s="4">
        <v>45078.183483796296</v>
      </c>
      <c r="P3945" s="4">
        <v>45078.902233796296</v>
      </c>
      <c r="Q3945" s="1">
        <v>4.0</v>
      </c>
      <c r="R3945" s="2"/>
      <c r="S3945" s="2"/>
    </row>
    <row r="3946">
      <c r="A3946" s="1">
        <v>3945.0</v>
      </c>
      <c r="B3946" s="1" t="s">
        <v>12903</v>
      </c>
      <c r="C3946" s="1" t="s">
        <v>12904</v>
      </c>
      <c r="D3946" s="1">
        <v>41.0</v>
      </c>
      <c r="E3946" s="1" t="s">
        <v>58</v>
      </c>
      <c r="F3946" s="1" t="s">
        <v>202</v>
      </c>
      <c r="G3946" s="3">
        <v>43974.0</v>
      </c>
      <c r="H3946" s="1" t="s">
        <v>59</v>
      </c>
      <c r="I3946" s="1" t="s">
        <v>72</v>
      </c>
      <c r="J3946" s="1" t="s">
        <v>12905</v>
      </c>
      <c r="K3946" s="1" t="s">
        <v>39</v>
      </c>
      <c r="L3946" s="1" t="s">
        <v>12906</v>
      </c>
      <c r="M3946" s="1" t="s">
        <v>25</v>
      </c>
      <c r="N3946" s="1" t="s">
        <v>26</v>
      </c>
      <c r="O3946" s="4">
        <v>45078.9640625</v>
      </c>
      <c r="P3946" s="4">
        <v>45078.1765625</v>
      </c>
      <c r="Q3946" s="1">
        <v>5.0</v>
      </c>
      <c r="R3946" s="2"/>
      <c r="S3946" s="2"/>
    </row>
    <row r="3947">
      <c r="A3947" s="1">
        <v>3946.0</v>
      </c>
      <c r="B3947" s="1" t="s">
        <v>12907</v>
      </c>
      <c r="C3947" s="1" t="s">
        <v>12908</v>
      </c>
      <c r="D3947" s="1">
        <v>44.0</v>
      </c>
      <c r="E3947" s="1" t="s">
        <v>58</v>
      </c>
      <c r="F3947" s="1" t="s">
        <v>207</v>
      </c>
      <c r="G3947" s="3">
        <v>43916.0</v>
      </c>
      <c r="H3947" s="1" t="s">
        <v>66</v>
      </c>
      <c r="I3947" s="1" t="s">
        <v>150</v>
      </c>
      <c r="J3947" s="1" t="s">
        <v>12909</v>
      </c>
      <c r="K3947" s="1" t="s">
        <v>39</v>
      </c>
      <c r="L3947" s="1" t="s">
        <v>12910</v>
      </c>
      <c r="M3947" s="1" t="s">
        <v>89</v>
      </c>
      <c r="N3947" s="1" t="s">
        <v>83</v>
      </c>
      <c r="O3947" s="4">
        <v>45078.14811342592</v>
      </c>
      <c r="P3947" s="4">
        <v>45078.67936342592</v>
      </c>
      <c r="Q3947" s="1">
        <v>3.0</v>
      </c>
      <c r="R3947" s="2"/>
      <c r="S3947" s="2"/>
    </row>
    <row r="3948">
      <c r="A3948" s="1">
        <v>3947.0</v>
      </c>
      <c r="B3948" s="1" t="s">
        <v>12911</v>
      </c>
      <c r="C3948" s="1" t="s">
        <v>12912</v>
      </c>
      <c r="D3948" s="1">
        <v>54.0</v>
      </c>
      <c r="E3948" s="1" t="s">
        <v>29</v>
      </c>
      <c r="F3948" s="1" t="s">
        <v>107</v>
      </c>
      <c r="G3948" s="3">
        <v>44349.0</v>
      </c>
      <c r="H3948" s="1" t="s">
        <v>45</v>
      </c>
      <c r="I3948" s="1" t="s">
        <v>177</v>
      </c>
      <c r="J3948" s="1" t="s">
        <v>12913</v>
      </c>
      <c r="K3948" s="1" t="s">
        <v>39</v>
      </c>
      <c r="L3948" s="1" t="s">
        <v>12914</v>
      </c>
      <c r="M3948" s="1" t="s">
        <v>89</v>
      </c>
      <c r="N3948" s="1" t="s">
        <v>26</v>
      </c>
      <c r="O3948" s="4">
        <v>45078.27730324074</v>
      </c>
      <c r="P3948" s="4">
        <v>45078.39466435185</v>
      </c>
      <c r="Q3948" s="1">
        <v>5.0</v>
      </c>
      <c r="R3948" s="2"/>
      <c r="S3948" s="2"/>
    </row>
    <row r="3949">
      <c r="A3949" s="1">
        <v>3948.0</v>
      </c>
      <c r="B3949" s="1" t="s">
        <v>12915</v>
      </c>
      <c r="C3949" s="1" t="s">
        <v>12916</v>
      </c>
      <c r="D3949" s="1">
        <v>53.0</v>
      </c>
      <c r="E3949" s="1" t="s">
        <v>29</v>
      </c>
      <c r="F3949" s="1" t="s">
        <v>125</v>
      </c>
      <c r="G3949" s="3">
        <v>44301.0</v>
      </c>
      <c r="H3949" s="1" t="s">
        <v>45</v>
      </c>
      <c r="I3949" s="1" t="s">
        <v>37</v>
      </c>
      <c r="J3949" s="1" t="s">
        <v>12917</v>
      </c>
      <c r="K3949" s="1" t="s">
        <v>62</v>
      </c>
      <c r="L3949" s="2"/>
      <c r="M3949" s="1" t="s">
        <v>143</v>
      </c>
      <c r="N3949" s="1" t="s">
        <v>55</v>
      </c>
      <c r="O3949" s="2"/>
      <c r="P3949" s="2"/>
      <c r="Q3949" s="2"/>
      <c r="R3949" s="2"/>
      <c r="S3949" s="2"/>
    </row>
    <row r="3950">
      <c r="A3950" s="1">
        <v>3949.0</v>
      </c>
      <c r="B3950" s="1" t="s">
        <v>12918</v>
      </c>
      <c r="C3950" s="1" t="s">
        <v>12919</v>
      </c>
      <c r="D3950" s="1">
        <v>20.0</v>
      </c>
      <c r="E3950" s="1" t="s">
        <v>29</v>
      </c>
      <c r="F3950" s="1" t="s">
        <v>81</v>
      </c>
      <c r="G3950" s="3">
        <v>44401.0</v>
      </c>
      <c r="H3950" s="1" t="s">
        <v>67</v>
      </c>
      <c r="I3950" s="1" t="s">
        <v>93</v>
      </c>
      <c r="J3950" s="1" t="s">
        <v>12920</v>
      </c>
      <c r="K3950" s="1" t="s">
        <v>39</v>
      </c>
      <c r="L3950" s="1" t="s">
        <v>12921</v>
      </c>
      <c r="M3950" s="1" t="s">
        <v>89</v>
      </c>
      <c r="N3950" s="1" t="s">
        <v>55</v>
      </c>
      <c r="O3950" s="4">
        <v>45078.71344907407</v>
      </c>
      <c r="P3950" s="4">
        <v>45078.29678240741</v>
      </c>
      <c r="Q3950" s="1">
        <v>4.0</v>
      </c>
      <c r="R3950" s="2"/>
      <c r="S3950" s="2"/>
    </row>
    <row r="3951">
      <c r="A3951" s="1">
        <v>3950.0</v>
      </c>
      <c r="B3951" s="1" t="s">
        <v>12922</v>
      </c>
      <c r="C3951" s="1" t="s">
        <v>12923</v>
      </c>
      <c r="D3951" s="1">
        <v>63.0</v>
      </c>
      <c r="E3951" s="1" t="s">
        <v>19</v>
      </c>
      <c r="F3951" s="1" t="s">
        <v>107</v>
      </c>
      <c r="G3951" s="3">
        <v>44405.0</v>
      </c>
      <c r="H3951" s="1" t="s">
        <v>67</v>
      </c>
      <c r="I3951" s="1" t="s">
        <v>31</v>
      </c>
      <c r="J3951" s="1" t="s">
        <v>12924</v>
      </c>
      <c r="K3951" s="1" t="s">
        <v>24</v>
      </c>
      <c r="L3951" s="2"/>
      <c r="M3951" s="1" t="s">
        <v>25</v>
      </c>
      <c r="N3951" s="1" t="s">
        <v>33</v>
      </c>
      <c r="O3951" s="4">
        <v>45078.95861111111</v>
      </c>
      <c r="P3951" s="2"/>
      <c r="Q3951" s="2"/>
      <c r="R3951" s="2"/>
      <c r="S3951" s="2"/>
    </row>
    <row r="3952">
      <c r="A3952" s="1">
        <v>3951.0</v>
      </c>
      <c r="B3952" s="1" t="s">
        <v>12925</v>
      </c>
      <c r="C3952" s="1" t="s">
        <v>12926</v>
      </c>
      <c r="D3952" s="1">
        <v>52.0</v>
      </c>
      <c r="E3952" s="1" t="s">
        <v>19</v>
      </c>
      <c r="F3952" s="1" t="s">
        <v>36</v>
      </c>
      <c r="G3952" s="3">
        <v>44222.0</v>
      </c>
      <c r="H3952" s="1" t="s">
        <v>21</v>
      </c>
      <c r="I3952" s="1" t="s">
        <v>99</v>
      </c>
      <c r="J3952" s="1" t="s">
        <v>12927</v>
      </c>
      <c r="K3952" s="1" t="s">
        <v>39</v>
      </c>
      <c r="L3952" s="1" t="s">
        <v>12928</v>
      </c>
      <c r="M3952" s="1" t="s">
        <v>143</v>
      </c>
      <c r="N3952" s="1" t="s">
        <v>83</v>
      </c>
      <c r="O3952" s="4">
        <v>45078.398206018515</v>
      </c>
      <c r="P3952" s="4">
        <v>45078.693344907406</v>
      </c>
      <c r="Q3952" s="1">
        <v>4.0</v>
      </c>
      <c r="R3952" s="2"/>
      <c r="S3952" s="2"/>
    </row>
    <row r="3953">
      <c r="A3953" s="1">
        <v>3952.0</v>
      </c>
      <c r="B3953" s="1" t="s">
        <v>12929</v>
      </c>
      <c r="C3953" s="1" t="s">
        <v>12930</v>
      </c>
      <c r="D3953" s="1">
        <v>66.0</v>
      </c>
      <c r="E3953" s="1" t="s">
        <v>58</v>
      </c>
      <c r="F3953" s="1" t="s">
        <v>249</v>
      </c>
      <c r="G3953" s="3">
        <v>44327.0</v>
      </c>
      <c r="H3953" s="1" t="s">
        <v>59</v>
      </c>
      <c r="I3953" s="1" t="s">
        <v>60</v>
      </c>
      <c r="J3953" s="1" t="s">
        <v>12931</v>
      </c>
      <c r="K3953" s="1" t="s">
        <v>62</v>
      </c>
      <c r="L3953" s="2"/>
      <c r="M3953" s="1" t="s">
        <v>143</v>
      </c>
      <c r="N3953" s="1" t="s">
        <v>33</v>
      </c>
      <c r="O3953" s="2"/>
      <c r="P3953" s="2"/>
      <c r="Q3953" s="2"/>
      <c r="R3953" s="2"/>
      <c r="S3953" s="2"/>
    </row>
    <row r="3954">
      <c r="A3954" s="1">
        <v>3953.0</v>
      </c>
      <c r="B3954" s="1" t="s">
        <v>12932</v>
      </c>
      <c r="C3954" s="1" t="s">
        <v>12933</v>
      </c>
      <c r="D3954" s="1">
        <v>59.0</v>
      </c>
      <c r="E3954" s="1" t="s">
        <v>19</v>
      </c>
      <c r="F3954" s="1" t="s">
        <v>161</v>
      </c>
      <c r="G3954" s="3">
        <v>44209.0</v>
      </c>
      <c r="H3954" s="1" t="s">
        <v>67</v>
      </c>
      <c r="I3954" s="1" t="s">
        <v>72</v>
      </c>
      <c r="J3954" s="1" t="s">
        <v>12934</v>
      </c>
      <c r="K3954" s="1" t="s">
        <v>24</v>
      </c>
      <c r="L3954" s="2"/>
      <c r="M3954" s="1" t="s">
        <v>143</v>
      </c>
      <c r="N3954" s="1" t="s">
        <v>26</v>
      </c>
      <c r="O3954" s="4">
        <v>45078.271828703706</v>
      </c>
      <c r="P3954" s="2"/>
      <c r="Q3954" s="2"/>
      <c r="R3954" s="2"/>
      <c r="S3954" s="2"/>
    </row>
    <row r="3955">
      <c r="A3955" s="1">
        <v>3954.0</v>
      </c>
      <c r="B3955" s="1" t="s">
        <v>12935</v>
      </c>
      <c r="C3955" s="1" t="s">
        <v>12936</v>
      </c>
      <c r="D3955" s="1">
        <v>25.0</v>
      </c>
      <c r="E3955" s="1" t="s">
        <v>58</v>
      </c>
      <c r="F3955" s="1" t="s">
        <v>71</v>
      </c>
      <c r="G3955" s="3">
        <v>44126.0</v>
      </c>
      <c r="H3955" s="1" t="s">
        <v>67</v>
      </c>
      <c r="I3955" s="1" t="s">
        <v>67</v>
      </c>
      <c r="J3955" s="1" t="s">
        <v>12937</v>
      </c>
      <c r="K3955" s="1" t="s">
        <v>62</v>
      </c>
      <c r="L3955" s="2"/>
      <c r="M3955" s="1" t="s">
        <v>143</v>
      </c>
      <c r="N3955" s="1" t="s">
        <v>83</v>
      </c>
      <c r="O3955" s="2"/>
      <c r="P3955" s="2"/>
      <c r="Q3955" s="2"/>
      <c r="R3955" s="2"/>
      <c r="S3955" s="2"/>
    </row>
    <row r="3956">
      <c r="A3956" s="1">
        <v>3955.0</v>
      </c>
      <c r="B3956" s="1" t="s">
        <v>12938</v>
      </c>
      <c r="C3956" s="1" t="s">
        <v>12939</v>
      </c>
      <c r="D3956" s="1">
        <v>58.0</v>
      </c>
      <c r="E3956" s="1" t="s">
        <v>58</v>
      </c>
      <c r="F3956" s="1" t="s">
        <v>249</v>
      </c>
      <c r="G3956" s="3">
        <v>44446.0</v>
      </c>
      <c r="H3956" s="1" t="s">
        <v>67</v>
      </c>
      <c r="I3956" s="1" t="s">
        <v>60</v>
      </c>
      <c r="J3956" s="1" t="s">
        <v>12940</v>
      </c>
      <c r="K3956" s="1" t="s">
        <v>39</v>
      </c>
      <c r="L3956" s="1" t="s">
        <v>12941</v>
      </c>
      <c r="M3956" s="1" t="s">
        <v>89</v>
      </c>
      <c r="N3956" s="1" t="s">
        <v>26</v>
      </c>
      <c r="O3956" s="4">
        <v>45078.06284722222</v>
      </c>
      <c r="P3956" s="4">
        <v>45078.14618055556</v>
      </c>
      <c r="Q3956" s="1">
        <v>2.0</v>
      </c>
      <c r="R3956" s="2"/>
      <c r="S3956" s="2"/>
    </row>
    <row r="3957">
      <c r="A3957" s="1">
        <v>3956.0</v>
      </c>
      <c r="B3957" s="1" t="s">
        <v>12942</v>
      </c>
      <c r="C3957" s="1" t="s">
        <v>10801</v>
      </c>
      <c r="D3957" s="1">
        <v>66.0</v>
      </c>
      <c r="E3957" s="1" t="s">
        <v>19</v>
      </c>
      <c r="F3957" s="1" t="s">
        <v>421</v>
      </c>
      <c r="G3957" s="3">
        <v>44469.0</v>
      </c>
      <c r="H3957" s="1" t="s">
        <v>45</v>
      </c>
      <c r="I3957" s="1" t="s">
        <v>59</v>
      </c>
      <c r="J3957" s="1" t="s">
        <v>12943</v>
      </c>
      <c r="K3957" s="1" t="s">
        <v>24</v>
      </c>
      <c r="L3957" s="2"/>
      <c r="M3957" s="1" t="s">
        <v>143</v>
      </c>
      <c r="N3957" s="1" t="s">
        <v>26</v>
      </c>
      <c r="O3957" s="4">
        <v>45078.52259259259</v>
      </c>
      <c r="P3957" s="2"/>
      <c r="Q3957" s="2"/>
      <c r="R3957" s="2"/>
      <c r="S3957" s="2"/>
    </row>
    <row r="3958">
      <c r="A3958" s="1">
        <v>3957.0</v>
      </c>
      <c r="B3958" s="1" t="s">
        <v>12944</v>
      </c>
      <c r="C3958" s="1" t="s">
        <v>12945</v>
      </c>
      <c r="D3958" s="1">
        <v>42.0</v>
      </c>
      <c r="E3958" s="1" t="s">
        <v>29</v>
      </c>
      <c r="F3958" s="1" t="s">
        <v>397</v>
      </c>
      <c r="G3958" s="3">
        <v>44393.0</v>
      </c>
      <c r="H3958" s="1" t="s">
        <v>45</v>
      </c>
      <c r="I3958" s="1" t="s">
        <v>141</v>
      </c>
      <c r="J3958" s="1" t="s">
        <v>12946</v>
      </c>
      <c r="K3958" s="1" t="s">
        <v>62</v>
      </c>
      <c r="L3958" s="2"/>
      <c r="M3958" s="1" t="s">
        <v>89</v>
      </c>
      <c r="N3958" s="1" t="s">
        <v>33</v>
      </c>
      <c r="O3958" s="2"/>
      <c r="P3958" s="2"/>
      <c r="Q3958" s="2"/>
      <c r="R3958" s="2"/>
      <c r="S3958" s="2"/>
    </row>
    <row r="3959">
      <c r="A3959" s="1">
        <v>3958.0</v>
      </c>
      <c r="B3959" s="1" t="s">
        <v>12947</v>
      </c>
      <c r="C3959" s="1" t="s">
        <v>12948</v>
      </c>
      <c r="D3959" s="1">
        <v>44.0</v>
      </c>
      <c r="E3959" s="1" t="s">
        <v>58</v>
      </c>
      <c r="F3959" s="1" t="s">
        <v>202</v>
      </c>
      <c r="G3959" s="3">
        <v>44161.0</v>
      </c>
      <c r="H3959" s="1" t="s">
        <v>67</v>
      </c>
      <c r="I3959" s="1" t="s">
        <v>31</v>
      </c>
      <c r="J3959" s="1" t="s">
        <v>12949</v>
      </c>
      <c r="K3959" s="1" t="s">
        <v>39</v>
      </c>
      <c r="L3959" s="1" t="s">
        <v>12950</v>
      </c>
      <c r="M3959" s="1" t="s">
        <v>89</v>
      </c>
      <c r="N3959" s="1" t="s">
        <v>55</v>
      </c>
      <c r="O3959" s="4">
        <v>45078.471238425926</v>
      </c>
      <c r="P3959" s="4">
        <v>45078.16568287037</v>
      </c>
      <c r="Q3959" s="1">
        <v>1.0</v>
      </c>
      <c r="R3959" s="2"/>
      <c r="S3959" s="2"/>
    </row>
    <row r="3960">
      <c r="A3960" s="1">
        <v>3959.0</v>
      </c>
      <c r="B3960" s="1" t="s">
        <v>12951</v>
      </c>
      <c r="C3960" s="1" t="s">
        <v>12952</v>
      </c>
      <c r="D3960" s="1">
        <v>55.0</v>
      </c>
      <c r="E3960" s="1" t="s">
        <v>58</v>
      </c>
      <c r="F3960" s="1" t="s">
        <v>71</v>
      </c>
      <c r="G3960" s="3">
        <v>43834.0</v>
      </c>
      <c r="H3960" s="1" t="s">
        <v>59</v>
      </c>
      <c r="I3960" s="1" t="s">
        <v>141</v>
      </c>
      <c r="J3960" s="1" t="s">
        <v>12953</v>
      </c>
      <c r="K3960" s="1" t="s">
        <v>62</v>
      </c>
      <c r="L3960" s="2"/>
      <c r="M3960" s="1" t="s">
        <v>41</v>
      </c>
      <c r="N3960" s="1" t="s">
        <v>33</v>
      </c>
      <c r="O3960" s="2"/>
      <c r="P3960" s="2"/>
      <c r="Q3960" s="2"/>
      <c r="R3960" s="2"/>
      <c r="S3960" s="2"/>
    </row>
    <row r="3961">
      <c r="A3961" s="1">
        <v>3960.0</v>
      </c>
      <c r="B3961" s="1" t="s">
        <v>12954</v>
      </c>
      <c r="C3961" s="1" t="s">
        <v>12955</v>
      </c>
      <c r="D3961" s="1">
        <v>64.0</v>
      </c>
      <c r="E3961" s="1" t="s">
        <v>58</v>
      </c>
      <c r="F3961" s="1" t="s">
        <v>202</v>
      </c>
      <c r="G3961" s="3">
        <v>44354.0</v>
      </c>
      <c r="H3961" s="1" t="s">
        <v>66</v>
      </c>
      <c r="I3961" s="1" t="s">
        <v>22</v>
      </c>
      <c r="J3961" s="1" t="s">
        <v>12956</v>
      </c>
      <c r="K3961" s="1" t="s">
        <v>62</v>
      </c>
      <c r="L3961" s="2"/>
      <c r="M3961" s="1" t="s">
        <v>25</v>
      </c>
      <c r="N3961" s="1" t="s">
        <v>83</v>
      </c>
      <c r="O3961" s="2"/>
      <c r="P3961" s="2"/>
      <c r="Q3961" s="2"/>
      <c r="R3961" s="2"/>
      <c r="S3961" s="2"/>
    </row>
    <row r="3962">
      <c r="A3962" s="1">
        <v>3961.0</v>
      </c>
      <c r="B3962" s="1" t="s">
        <v>12957</v>
      </c>
      <c r="C3962" s="1" t="s">
        <v>12958</v>
      </c>
      <c r="D3962" s="1">
        <v>61.0</v>
      </c>
      <c r="E3962" s="1" t="s">
        <v>58</v>
      </c>
      <c r="F3962" s="1" t="s">
        <v>65</v>
      </c>
      <c r="G3962" s="3">
        <v>44440.0</v>
      </c>
      <c r="H3962" s="1" t="s">
        <v>59</v>
      </c>
      <c r="I3962" s="1" t="s">
        <v>150</v>
      </c>
      <c r="J3962" s="1" t="s">
        <v>12959</v>
      </c>
      <c r="K3962" s="1" t="s">
        <v>39</v>
      </c>
      <c r="L3962" s="1" t="s">
        <v>12960</v>
      </c>
      <c r="M3962" s="1" t="s">
        <v>25</v>
      </c>
      <c r="N3962" s="1" t="s">
        <v>26</v>
      </c>
      <c r="O3962" s="4">
        <v>45078.58241898148</v>
      </c>
      <c r="P3962" s="4">
        <v>45078.9296412037</v>
      </c>
      <c r="Q3962" s="1">
        <v>2.0</v>
      </c>
      <c r="R3962" s="2"/>
      <c r="S3962" s="2"/>
    </row>
    <row r="3963">
      <c r="A3963" s="1">
        <v>3962.0</v>
      </c>
      <c r="B3963" s="1" t="s">
        <v>12961</v>
      </c>
      <c r="C3963" s="1" t="s">
        <v>12962</v>
      </c>
      <c r="D3963" s="1">
        <v>30.0</v>
      </c>
      <c r="E3963" s="1" t="s">
        <v>19</v>
      </c>
      <c r="F3963" s="1" t="s">
        <v>71</v>
      </c>
      <c r="G3963" s="3">
        <v>43835.0</v>
      </c>
      <c r="H3963" s="1" t="s">
        <v>21</v>
      </c>
      <c r="I3963" s="1" t="s">
        <v>93</v>
      </c>
      <c r="J3963" s="1" t="s">
        <v>12963</v>
      </c>
      <c r="K3963" s="1" t="s">
        <v>62</v>
      </c>
      <c r="L3963" s="2"/>
      <c r="M3963" s="1" t="s">
        <v>143</v>
      </c>
      <c r="N3963" s="1" t="s">
        <v>26</v>
      </c>
      <c r="O3963" s="2"/>
      <c r="P3963" s="2"/>
      <c r="Q3963" s="2"/>
      <c r="R3963" s="2"/>
      <c r="S3963" s="2"/>
    </row>
    <row r="3964">
      <c r="A3964" s="1">
        <v>3963.0</v>
      </c>
      <c r="B3964" s="1" t="s">
        <v>12964</v>
      </c>
      <c r="C3964" s="1" t="s">
        <v>12965</v>
      </c>
      <c r="D3964" s="1">
        <v>34.0</v>
      </c>
      <c r="E3964" s="1" t="s">
        <v>19</v>
      </c>
      <c r="F3964" s="1" t="s">
        <v>107</v>
      </c>
      <c r="G3964" s="3">
        <v>44444.0</v>
      </c>
      <c r="H3964" s="1" t="s">
        <v>21</v>
      </c>
      <c r="I3964" s="1" t="s">
        <v>59</v>
      </c>
      <c r="J3964" s="1" t="s">
        <v>12966</v>
      </c>
      <c r="K3964" s="1" t="s">
        <v>62</v>
      </c>
      <c r="L3964" s="2"/>
      <c r="M3964" s="1" t="s">
        <v>41</v>
      </c>
      <c r="N3964" s="1" t="s">
        <v>26</v>
      </c>
      <c r="O3964" s="2"/>
      <c r="P3964" s="2"/>
      <c r="Q3964" s="2"/>
      <c r="R3964" s="2"/>
      <c r="S3964" s="2"/>
    </row>
    <row r="3965">
      <c r="A3965" s="1">
        <v>3964.0</v>
      </c>
      <c r="B3965" s="1" t="s">
        <v>12967</v>
      </c>
      <c r="C3965" s="1" t="s">
        <v>12968</v>
      </c>
      <c r="D3965" s="1">
        <v>56.0</v>
      </c>
      <c r="E3965" s="1" t="s">
        <v>58</v>
      </c>
      <c r="F3965" s="1" t="s">
        <v>107</v>
      </c>
      <c r="G3965" s="3">
        <v>44386.0</v>
      </c>
      <c r="H3965" s="1" t="s">
        <v>45</v>
      </c>
      <c r="I3965" s="1" t="s">
        <v>113</v>
      </c>
      <c r="J3965" s="1" t="s">
        <v>12969</v>
      </c>
      <c r="K3965" s="1" t="s">
        <v>62</v>
      </c>
      <c r="L3965" s="2"/>
      <c r="M3965" s="1" t="s">
        <v>25</v>
      </c>
      <c r="N3965" s="1" t="s">
        <v>83</v>
      </c>
      <c r="O3965" s="2"/>
      <c r="P3965" s="2"/>
      <c r="Q3965" s="2"/>
      <c r="R3965" s="2"/>
      <c r="S3965" s="2"/>
    </row>
    <row r="3966">
      <c r="A3966" s="1">
        <v>3965.0</v>
      </c>
      <c r="B3966" s="1" t="s">
        <v>12970</v>
      </c>
      <c r="C3966" s="1" t="s">
        <v>12971</v>
      </c>
      <c r="D3966" s="1">
        <v>50.0</v>
      </c>
      <c r="E3966" s="1" t="s">
        <v>19</v>
      </c>
      <c r="F3966" s="1" t="s">
        <v>485</v>
      </c>
      <c r="G3966" s="3">
        <v>44553.0</v>
      </c>
      <c r="H3966" s="1" t="s">
        <v>45</v>
      </c>
      <c r="I3966" s="1" t="s">
        <v>60</v>
      </c>
      <c r="J3966" s="1" t="s">
        <v>12972</v>
      </c>
      <c r="K3966" s="1" t="s">
        <v>24</v>
      </c>
      <c r="L3966" s="2"/>
      <c r="M3966" s="1" t="s">
        <v>41</v>
      </c>
      <c r="N3966" s="1" t="s">
        <v>26</v>
      </c>
      <c r="O3966" s="4">
        <v>45078.82277777778</v>
      </c>
      <c r="P3966" s="2"/>
      <c r="Q3966" s="2"/>
      <c r="R3966" s="2"/>
      <c r="S3966" s="2"/>
    </row>
    <row r="3967">
      <c r="A3967" s="1">
        <v>3966.0</v>
      </c>
      <c r="B3967" s="1" t="s">
        <v>12973</v>
      </c>
      <c r="C3967" s="1" t="s">
        <v>12974</v>
      </c>
      <c r="D3967" s="1">
        <v>46.0</v>
      </c>
      <c r="E3967" s="1" t="s">
        <v>19</v>
      </c>
      <c r="F3967" s="1" t="s">
        <v>51</v>
      </c>
      <c r="G3967" s="3">
        <v>44295.0</v>
      </c>
      <c r="H3967" s="1" t="s">
        <v>67</v>
      </c>
      <c r="I3967" s="1" t="s">
        <v>60</v>
      </c>
      <c r="J3967" s="1" t="s">
        <v>12975</v>
      </c>
      <c r="K3967" s="1" t="s">
        <v>39</v>
      </c>
      <c r="L3967" s="1" t="s">
        <v>12976</v>
      </c>
      <c r="M3967" s="1" t="s">
        <v>89</v>
      </c>
      <c r="N3967" s="1" t="s">
        <v>83</v>
      </c>
      <c r="O3967" s="4">
        <v>45077.98390046296</v>
      </c>
      <c r="P3967" s="4">
        <v>45078.08390046296</v>
      </c>
      <c r="Q3967" s="1">
        <v>5.0</v>
      </c>
      <c r="R3967" s="2"/>
      <c r="S3967" s="2"/>
    </row>
    <row r="3968">
      <c r="A3968" s="1">
        <v>3967.0</v>
      </c>
      <c r="B3968" s="1" t="s">
        <v>4688</v>
      </c>
      <c r="C3968" s="1" t="s">
        <v>12977</v>
      </c>
      <c r="D3968" s="1">
        <v>55.0</v>
      </c>
      <c r="E3968" s="1" t="s">
        <v>58</v>
      </c>
      <c r="F3968" s="1" t="s">
        <v>699</v>
      </c>
      <c r="G3968" s="3">
        <v>44017.0</v>
      </c>
      <c r="H3968" s="1" t="s">
        <v>67</v>
      </c>
      <c r="I3968" s="1" t="s">
        <v>177</v>
      </c>
      <c r="J3968" s="1" t="s">
        <v>12978</v>
      </c>
      <c r="K3968" s="1" t="s">
        <v>39</v>
      </c>
      <c r="L3968" s="1" t="s">
        <v>12979</v>
      </c>
      <c r="M3968" s="1" t="s">
        <v>25</v>
      </c>
      <c r="N3968" s="1" t="s">
        <v>83</v>
      </c>
      <c r="O3968" s="4">
        <v>45077.992939814816</v>
      </c>
      <c r="P3968" s="4">
        <v>45078.547800925924</v>
      </c>
      <c r="Q3968" s="1">
        <v>2.0</v>
      </c>
      <c r="R3968" s="2"/>
      <c r="S3968" s="2"/>
    </row>
    <row r="3969">
      <c r="A3969" s="1">
        <v>3968.0</v>
      </c>
      <c r="B3969" s="1" t="s">
        <v>12980</v>
      </c>
      <c r="C3969" s="1" t="s">
        <v>12981</v>
      </c>
      <c r="D3969" s="1">
        <v>56.0</v>
      </c>
      <c r="E3969" s="1" t="s">
        <v>19</v>
      </c>
      <c r="F3969" s="1" t="s">
        <v>383</v>
      </c>
      <c r="G3969" s="3">
        <v>44203.0</v>
      </c>
      <c r="H3969" s="1" t="s">
        <v>66</v>
      </c>
      <c r="I3969" s="1" t="s">
        <v>22</v>
      </c>
      <c r="J3969" s="1" t="s">
        <v>12982</v>
      </c>
      <c r="K3969" s="1" t="s">
        <v>39</v>
      </c>
      <c r="L3969" s="1" t="s">
        <v>12983</v>
      </c>
      <c r="M3969" s="1" t="s">
        <v>143</v>
      </c>
      <c r="N3969" s="1" t="s">
        <v>33</v>
      </c>
      <c r="O3969" s="4">
        <v>45078.23949074074</v>
      </c>
      <c r="P3969" s="4">
        <v>45078.17768518518</v>
      </c>
      <c r="Q3969" s="1">
        <v>3.0</v>
      </c>
      <c r="R3969" s="2"/>
      <c r="S3969" s="2"/>
    </row>
    <row r="3970">
      <c r="A3970" s="1">
        <v>3969.0</v>
      </c>
      <c r="B3970" s="1" t="s">
        <v>12984</v>
      </c>
      <c r="C3970" s="1" t="s">
        <v>12985</v>
      </c>
      <c r="D3970" s="1">
        <v>56.0</v>
      </c>
      <c r="E3970" s="1" t="s">
        <v>29</v>
      </c>
      <c r="F3970" s="1" t="s">
        <v>134</v>
      </c>
      <c r="G3970" s="3">
        <v>44124.0</v>
      </c>
      <c r="H3970" s="1" t="s">
        <v>21</v>
      </c>
      <c r="I3970" s="1" t="s">
        <v>37</v>
      </c>
      <c r="J3970" s="1" t="s">
        <v>12986</v>
      </c>
      <c r="K3970" s="1" t="s">
        <v>39</v>
      </c>
      <c r="L3970" s="1" t="s">
        <v>12987</v>
      </c>
      <c r="M3970" s="1" t="s">
        <v>143</v>
      </c>
      <c r="N3970" s="1" t="s">
        <v>55</v>
      </c>
      <c r="O3970" s="4">
        <v>45078.57699074074</v>
      </c>
      <c r="P3970" s="4">
        <v>45078.52421296296</v>
      </c>
      <c r="Q3970" s="1">
        <v>2.0</v>
      </c>
      <c r="R3970" s="2"/>
      <c r="S3970" s="2"/>
    </row>
    <row r="3971">
      <c r="A3971" s="1">
        <v>3970.0</v>
      </c>
      <c r="B3971" s="1" t="s">
        <v>12988</v>
      </c>
      <c r="C3971" s="1" t="s">
        <v>12989</v>
      </c>
      <c r="D3971" s="1">
        <v>44.0</v>
      </c>
      <c r="E3971" s="1" t="s">
        <v>29</v>
      </c>
      <c r="F3971" s="1" t="s">
        <v>92</v>
      </c>
      <c r="G3971" s="3">
        <v>44082.0</v>
      </c>
      <c r="H3971" s="1" t="s">
        <v>59</v>
      </c>
      <c r="I3971" s="1" t="s">
        <v>52</v>
      </c>
      <c r="J3971" s="1" t="s">
        <v>12990</v>
      </c>
      <c r="K3971" s="1" t="s">
        <v>39</v>
      </c>
      <c r="L3971" s="1" t="s">
        <v>12991</v>
      </c>
      <c r="M3971" s="1" t="s">
        <v>25</v>
      </c>
      <c r="N3971" s="1" t="s">
        <v>33</v>
      </c>
      <c r="O3971" s="4">
        <v>45078.56659722222</v>
      </c>
      <c r="P3971" s="4">
        <v>45078.77909722222</v>
      </c>
      <c r="Q3971" s="1">
        <v>1.0</v>
      </c>
      <c r="R3971" s="2"/>
      <c r="S3971" s="2"/>
    </row>
    <row r="3972">
      <c r="A3972" s="1">
        <v>3971.0</v>
      </c>
      <c r="B3972" s="1" t="s">
        <v>12992</v>
      </c>
      <c r="C3972" s="1" t="s">
        <v>12993</v>
      </c>
      <c r="D3972" s="1">
        <v>38.0</v>
      </c>
      <c r="E3972" s="1" t="s">
        <v>19</v>
      </c>
      <c r="F3972" s="1" t="s">
        <v>71</v>
      </c>
      <c r="G3972" s="3">
        <v>44316.0</v>
      </c>
      <c r="H3972" s="1" t="s">
        <v>45</v>
      </c>
      <c r="I3972" s="1" t="s">
        <v>72</v>
      </c>
      <c r="J3972" s="1" t="s">
        <v>12994</v>
      </c>
      <c r="K3972" s="1" t="s">
        <v>24</v>
      </c>
      <c r="L3972" s="2"/>
      <c r="M3972" s="1" t="s">
        <v>143</v>
      </c>
      <c r="N3972" s="1" t="s">
        <v>33</v>
      </c>
      <c r="O3972" s="4">
        <v>45078.1187037037</v>
      </c>
      <c r="P3972" s="2"/>
      <c r="Q3972" s="2"/>
      <c r="R3972" s="2"/>
      <c r="S3972" s="2"/>
    </row>
    <row r="3973">
      <c r="A3973" s="1">
        <v>3972.0</v>
      </c>
      <c r="B3973" s="1" t="s">
        <v>12995</v>
      </c>
      <c r="C3973" s="1" t="s">
        <v>12996</v>
      </c>
      <c r="D3973" s="1">
        <v>65.0</v>
      </c>
      <c r="E3973" s="1" t="s">
        <v>29</v>
      </c>
      <c r="F3973" s="1" t="s">
        <v>92</v>
      </c>
      <c r="G3973" s="3">
        <v>43873.0</v>
      </c>
      <c r="H3973" s="1" t="s">
        <v>45</v>
      </c>
      <c r="I3973" s="1" t="s">
        <v>93</v>
      </c>
      <c r="J3973" s="1" t="s">
        <v>12997</v>
      </c>
      <c r="K3973" s="1" t="s">
        <v>62</v>
      </c>
      <c r="L3973" s="2"/>
      <c r="M3973" s="1" t="s">
        <v>143</v>
      </c>
      <c r="N3973" s="1" t="s">
        <v>83</v>
      </c>
      <c r="O3973" s="2"/>
      <c r="P3973" s="2"/>
      <c r="Q3973" s="2"/>
      <c r="R3973" s="2"/>
      <c r="S3973" s="2"/>
    </row>
    <row r="3974">
      <c r="A3974" s="1">
        <v>3973.0</v>
      </c>
      <c r="B3974" s="1" t="s">
        <v>12998</v>
      </c>
      <c r="C3974" s="1" t="s">
        <v>12999</v>
      </c>
      <c r="D3974" s="1">
        <v>36.0</v>
      </c>
      <c r="E3974" s="1" t="s">
        <v>29</v>
      </c>
      <c r="F3974" s="1" t="s">
        <v>20</v>
      </c>
      <c r="G3974" s="3">
        <v>44393.0</v>
      </c>
      <c r="H3974" s="1" t="s">
        <v>67</v>
      </c>
      <c r="I3974" s="1" t="s">
        <v>22</v>
      </c>
      <c r="J3974" s="1" t="s">
        <v>13000</v>
      </c>
      <c r="K3974" s="1" t="s">
        <v>62</v>
      </c>
      <c r="L3974" s="2"/>
      <c r="M3974" s="1" t="s">
        <v>25</v>
      </c>
      <c r="N3974" s="1" t="s">
        <v>26</v>
      </c>
      <c r="O3974" s="2"/>
      <c r="P3974" s="2"/>
      <c r="Q3974" s="2"/>
      <c r="R3974" s="2"/>
      <c r="S3974" s="2"/>
    </row>
    <row r="3975">
      <c r="A3975" s="1">
        <v>3974.0</v>
      </c>
      <c r="B3975" s="1" t="s">
        <v>13001</v>
      </c>
      <c r="C3975" s="1" t="s">
        <v>13002</v>
      </c>
      <c r="D3975" s="1">
        <v>30.0</v>
      </c>
      <c r="E3975" s="1" t="s">
        <v>29</v>
      </c>
      <c r="F3975" s="1" t="s">
        <v>92</v>
      </c>
      <c r="G3975" s="3">
        <v>44333.0</v>
      </c>
      <c r="H3975" s="1" t="s">
        <v>59</v>
      </c>
      <c r="I3975" s="1" t="s">
        <v>99</v>
      </c>
      <c r="J3975" s="1" t="s">
        <v>13003</v>
      </c>
      <c r="K3975" s="1" t="s">
        <v>62</v>
      </c>
      <c r="L3975" s="2"/>
      <c r="M3975" s="1" t="s">
        <v>25</v>
      </c>
      <c r="N3975" s="1" t="s">
        <v>33</v>
      </c>
      <c r="O3975" s="2"/>
      <c r="P3975" s="2"/>
      <c r="Q3975" s="2"/>
      <c r="R3975" s="2"/>
      <c r="S3975" s="2"/>
    </row>
    <row r="3976">
      <c r="A3976" s="1">
        <v>3975.0</v>
      </c>
      <c r="B3976" s="1" t="s">
        <v>13004</v>
      </c>
      <c r="C3976" s="1" t="s">
        <v>13005</v>
      </c>
      <c r="D3976" s="1">
        <v>50.0</v>
      </c>
      <c r="E3976" s="1" t="s">
        <v>19</v>
      </c>
      <c r="F3976" s="1" t="s">
        <v>431</v>
      </c>
      <c r="G3976" s="3">
        <v>44404.0</v>
      </c>
      <c r="H3976" s="1" t="s">
        <v>66</v>
      </c>
      <c r="I3976" s="1" t="s">
        <v>67</v>
      </c>
      <c r="J3976" s="1" t="s">
        <v>1057</v>
      </c>
      <c r="K3976" s="1" t="s">
        <v>24</v>
      </c>
      <c r="L3976" s="2"/>
      <c r="M3976" s="1" t="s">
        <v>89</v>
      </c>
      <c r="N3976" s="1" t="s">
        <v>33</v>
      </c>
      <c r="O3976" s="4">
        <v>45078.59584490741</v>
      </c>
      <c r="P3976" s="2"/>
      <c r="Q3976" s="2"/>
      <c r="R3976" s="2"/>
      <c r="S3976" s="2"/>
    </row>
    <row r="3977">
      <c r="A3977" s="1">
        <v>3976.0</v>
      </c>
      <c r="B3977" s="1" t="s">
        <v>13006</v>
      </c>
      <c r="C3977" s="1" t="s">
        <v>13007</v>
      </c>
      <c r="D3977" s="1">
        <v>45.0</v>
      </c>
      <c r="E3977" s="1" t="s">
        <v>19</v>
      </c>
      <c r="F3977" s="1" t="s">
        <v>207</v>
      </c>
      <c r="G3977" s="3">
        <v>44125.0</v>
      </c>
      <c r="H3977" s="1" t="s">
        <v>45</v>
      </c>
      <c r="I3977" s="1" t="s">
        <v>177</v>
      </c>
      <c r="J3977" s="1" t="s">
        <v>1004</v>
      </c>
      <c r="K3977" s="1" t="s">
        <v>39</v>
      </c>
      <c r="L3977" s="1" t="s">
        <v>13008</v>
      </c>
      <c r="M3977" s="1" t="s">
        <v>143</v>
      </c>
      <c r="N3977" s="1" t="s">
        <v>26</v>
      </c>
      <c r="O3977" s="4">
        <v>45078.613900462966</v>
      </c>
      <c r="P3977" s="4">
        <v>45078.429872685185</v>
      </c>
      <c r="Q3977" s="1">
        <v>2.0</v>
      </c>
      <c r="R3977" s="2"/>
      <c r="S3977" s="2"/>
    </row>
    <row r="3978">
      <c r="A3978" s="1">
        <v>3977.0</v>
      </c>
      <c r="B3978" s="1" t="s">
        <v>13009</v>
      </c>
      <c r="C3978" s="1" t="s">
        <v>8743</v>
      </c>
      <c r="D3978" s="1">
        <v>45.0</v>
      </c>
      <c r="E3978" s="1" t="s">
        <v>19</v>
      </c>
      <c r="F3978" s="1" t="s">
        <v>76</v>
      </c>
      <c r="G3978" s="3">
        <v>44513.0</v>
      </c>
      <c r="H3978" s="1" t="s">
        <v>67</v>
      </c>
      <c r="I3978" s="1" t="s">
        <v>113</v>
      </c>
      <c r="J3978" s="1" t="s">
        <v>13010</v>
      </c>
      <c r="K3978" s="1" t="s">
        <v>39</v>
      </c>
      <c r="L3978" s="1" t="s">
        <v>13011</v>
      </c>
      <c r="M3978" s="1" t="s">
        <v>143</v>
      </c>
      <c r="N3978" s="1" t="s">
        <v>83</v>
      </c>
      <c r="O3978" s="4">
        <v>45078.51530092592</v>
      </c>
      <c r="P3978" s="4">
        <v>45078.60071759259</v>
      </c>
      <c r="Q3978" s="1">
        <v>2.0</v>
      </c>
      <c r="R3978" s="2"/>
      <c r="S3978" s="2"/>
    </row>
    <row r="3979">
      <c r="A3979" s="1">
        <v>3978.0</v>
      </c>
      <c r="B3979" s="1" t="s">
        <v>13012</v>
      </c>
      <c r="C3979" s="1" t="s">
        <v>13013</v>
      </c>
      <c r="D3979" s="1">
        <v>50.0</v>
      </c>
      <c r="E3979" s="1" t="s">
        <v>29</v>
      </c>
      <c r="F3979" s="1" t="s">
        <v>65</v>
      </c>
      <c r="G3979" s="3">
        <v>43885.0</v>
      </c>
      <c r="H3979" s="1" t="s">
        <v>67</v>
      </c>
      <c r="I3979" s="1" t="s">
        <v>22</v>
      </c>
      <c r="J3979" s="1" t="s">
        <v>13014</v>
      </c>
      <c r="K3979" s="1" t="s">
        <v>62</v>
      </c>
      <c r="L3979" s="2"/>
      <c r="M3979" s="1" t="s">
        <v>89</v>
      </c>
      <c r="N3979" s="1" t="s">
        <v>83</v>
      </c>
      <c r="O3979" s="2"/>
      <c r="P3979" s="2"/>
      <c r="Q3979" s="2"/>
      <c r="R3979" s="2"/>
      <c r="S3979" s="2"/>
    </row>
    <row r="3980">
      <c r="A3980" s="1">
        <v>3979.0</v>
      </c>
      <c r="B3980" s="1" t="s">
        <v>13015</v>
      </c>
      <c r="C3980" s="1" t="s">
        <v>13016</v>
      </c>
      <c r="D3980" s="1">
        <v>49.0</v>
      </c>
      <c r="E3980" s="1" t="s">
        <v>58</v>
      </c>
      <c r="F3980" s="1" t="s">
        <v>223</v>
      </c>
      <c r="G3980" s="3">
        <v>44501.0</v>
      </c>
      <c r="H3980" s="1" t="s">
        <v>45</v>
      </c>
      <c r="I3980" s="1" t="s">
        <v>99</v>
      </c>
      <c r="J3980" s="1" t="s">
        <v>13017</v>
      </c>
      <c r="K3980" s="1" t="s">
        <v>62</v>
      </c>
      <c r="L3980" s="2"/>
      <c r="M3980" s="1" t="s">
        <v>25</v>
      </c>
      <c r="N3980" s="1" t="s">
        <v>55</v>
      </c>
      <c r="O3980" s="2"/>
      <c r="P3980" s="2"/>
      <c r="Q3980" s="2"/>
      <c r="R3980" s="2"/>
      <c r="S3980" s="2"/>
    </row>
    <row r="3981">
      <c r="A3981" s="1">
        <v>3980.0</v>
      </c>
      <c r="B3981" s="1" t="s">
        <v>13018</v>
      </c>
      <c r="C3981" s="1" t="s">
        <v>13019</v>
      </c>
      <c r="D3981" s="1">
        <v>27.0</v>
      </c>
      <c r="E3981" s="1" t="s">
        <v>58</v>
      </c>
      <c r="F3981" s="1" t="s">
        <v>44</v>
      </c>
      <c r="G3981" s="3">
        <v>43961.0</v>
      </c>
      <c r="H3981" s="1" t="s">
        <v>67</v>
      </c>
      <c r="I3981" s="1" t="s">
        <v>22</v>
      </c>
      <c r="J3981" s="1" t="s">
        <v>13020</v>
      </c>
      <c r="K3981" s="1" t="s">
        <v>39</v>
      </c>
      <c r="L3981" s="1" t="s">
        <v>13021</v>
      </c>
      <c r="M3981" s="1" t="s">
        <v>89</v>
      </c>
      <c r="N3981" s="1" t="s">
        <v>26</v>
      </c>
      <c r="O3981" s="4">
        <v>45078.32784722222</v>
      </c>
      <c r="P3981" s="4">
        <v>45078.10770833334</v>
      </c>
      <c r="Q3981" s="1">
        <v>3.0</v>
      </c>
      <c r="R3981" s="2"/>
      <c r="S3981" s="2"/>
    </row>
    <row r="3982">
      <c r="A3982" s="1">
        <v>3981.0</v>
      </c>
      <c r="B3982" s="1" t="s">
        <v>13022</v>
      </c>
      <c r="C3982" s="1" t="s">
        <v>13023</v>
      </c>
      <c r="D3982" s="1">
        <v>44.0</v>
      </c>
      <c r="E3982" s="1" t="s">
        <v>19</v>
      </c>
      <c r="F3982" s="1" t="s">
        <v>249</v>
      </c>
      <c r="G3982" s="3">
        <v>44543.0</v>
      </c>
      <c r="H3982" s="1" t="s">
        <v>59</v>
      </c>
      <c r="I3982" s="1" t="s">
        <v>99</v>
      </c>
      <c r="J3982" s="1" t="s">
        <v>13024</v>
      </c>
      <c r="K3982" s="1" t="s">
        <v>39</v>
      </c>
      <c r="L3982" s="1" t="s">
        <v>13025</v>
      </c>
      <c r="M3982" s="1" t="s">
        <v>89</v>
      </c>
      <c r="N3982" s="1" t="s">
        <v>33</v>
      </c>
      <c r="O3982" s="4">
        <v>45078.05912037037</v>
      </c>
      <c r="P3982" s="4">
        <v>45078.80912037037</v>
      </c>
      <c r="Q3982" s="1">
        <v>3.0</v>
      </c>
      <c r="R3982" s="2"/>
      <c r="S3982" s="2"/>
    </row>
    <row r="3983">
      <c r="A3983" s="1">
        <v>3982.0</v>
      </c>
      <c r="B3983" s="1" t="s">
        <v>13026</v>
      </c>
      <c r="C3983" s="1" t="s">
        <v>13027</v>
      </c>
      <c r="D3983" s="1">
        <v>18.0</v>
      </c>
      <c r="E3983" s="1" t="s">
        <v>58</v>
      </c>
      <c r="F3983" s="1" t="s">
        <v>157</v>
      </c>
      <c r="G3983" s="3">
        <v>43885.0</v>
      </c>
      <c r="H3983" s="1" t="s">
        <v>21</v>
      </c>
      <c r="I3983" s="1" t="s">
        <v>60</v>
      </c>
      <c r="J3983" s="1" t="s">
        <v>13028</v>
      </c>
      <c r="K3983" s="1" t="s">
        <v>24</v>
      </c>
      <c r="L3983" s="2"/>
      <c r="M3983" s="1" t="s">
        <v>143</v>
      </c>
      <c r="N3983" s="1" t="s">
        <v>83</v>
      </c>
      <c r="O3983" s="4">
        <v>45078.76886574074</v>
      </c>
      <c r="P3983" s="2"/>
      <c r="Q3983" s="2"/>
      <c r="R3983" s="2"/>
      <c r="S3983" s="2"/>
    </row>
    <row r="3984">
      <c r="A3984" s="1">
        <v>3983.0</v>
      </c>
      <c r="B3984" s="1" t="s">
        <v>13029</v>
      </c>
      <c r="C3984" s="1" t="s">
        <v>13030</v>
      </c>
      <c r="D3984" s="1">
        <v>62.0</v>
      </c>
      <c r="E3984" s="1" t="s">
        <v>19</v>
      </c>
      <c r="F3984" s="1" t="s">
        <v>20</v>
      </c>
      <c r="G3984" s="3">
        <v>43940.0</v>
      </c>
      <c r="H3984" s="1" t="s">
        <v>45</v>
      </c>
      <c r="I3984" s="1" t="s">
        <v>22</v>
      </c>
      <c r="J3984" s="1" t="s">
        <v>13031</v>
      </c>
      <c r="K3984" s="1" t="s">
        <v>24</v>
      </c>
      <c r="L3984" s="2"/>
      <c r="M3984" s="1" t="s">
        <v>25</v>
      </c>
      <c r="N3984" s="1" t="s">
        <v>55</v>
      </c>
      <c r="O3984" s="4">
        <v>45078.82929398148</v>
      </c>
      <c r="P3984" s="2"/>
      <c r="Q3984" s="2"/>
      <c r="R3984" s="2"/>
      <c r="S3984" s="2"/>
    </row>
    <row r="3985">
      <c r="A3985" s="1">
        <v>3984.0</v>
      </c>
      <c r="B3985" s="1" t="s">
        <v>13032</v>
      </c>
      <c r="C3985" s="1" t="s">
        <v>13033</v>
      </c>
      <c r="D3985" s="1">
        <v>21.0</v>
      </c>
      <c r="E3985" s="1" t="s">
        <v>58</v>
      </c>
      <c r="F3985" s="1" t="s">
        <v>317</v>
      </c>
      <c r="G3985" s="3">
        <v>44110.0</v>
      </c>
      <c r="H3985" s="1" t="s">
        <v>21</v>
      </c>
      <c r="I3985" s="1" t="s">
        <v>177</v>
      </c>
      <c r="J3985" s="1" t="s">
        <v>13034</v>
      </c>
      <c r="K3985" s="1" t="s">
        <v>62</v>
      </c>
      <c r="L3985" s="2"/>
      <c r="M3985" s="1" t="s">
        <v>25</v>
      </c>
      <c r="N3985" s="1" t="s">
        <v>26</v>
      </c>
      <c r="O3985" s="2"/>
      <c r="P3985" s="2"/>
      <c r="Q3985" s="2"/>
      <c r="R3985" s="2"/>
      <c r="S3985" s="2"/>
    </row>
    <row r="3986">
      <c r="A3986" s="1">
        <v>3985.0</v>
      </c>
      <c r="B3986" s="1" t="s">
        <v>13035</v>
      </c>
      <c r="C3986" s="1" t="s">
        <v>716</v>
      </c>
      <c r="D3986" s="1">
        <v>57.0</v>
      </c>
      <c r="E3986" s="1" t="s">
        <v>58</v>
      </c>
      <c r="F3986" s="1" t="s">
        <v>655</v>
      </c>
      <c r="G3986" s="3">
        <v>44428.0</v>
      </c>
      <c r="H3986" s="1" t="s">
        <v>66</v>
      </c>
      <c r="I3986" s="1" t="s">
        <v>67</v>
      </c>
      <c r="J3986" s="1" t="s">
        <v>13036</v>
      </c>
      <c r="K3986" s="1" t="s">
        <v>39</v>
      </c>
      <c r="L3986" s="1" t="s">
        <v>13037</v>
      </c>
      <c r="M3986" s="1" t="s">
        <v>25</v>
      </c>
      <c r="N3986" s="1" t="s">
        <v>55</v>
      </c>
      <c r="O3986" s="4">
        <v>45078.257106481484</v>
      </c>
      <c r="P3986" s="4">
        <v>45078.70710648148</v>
      </c>
      <c r="Q3986" s="1">
        <v>4.0</v>
      </c>
      <c r="R3986" s="2"/>
      <c r="S3986" s="2"/>
    </row>
    <row r="3987">
      <c r="A3987" s="1">
        <v>3986.0</v>
      </c>
      <c r="B3987" s="1" t="s">
        <v>13038</v>
      </c>
      <c r="C3987" s="1" t="s">
        <v>13039</v>
      </c>
      <c r="D3987" s="1">
        <v>52.0</v>
      </c>
      <c r="E3987" s="1" t="s">
        <v>29</v>
      </c>
      <c r="F3987" s="1" t="s">
        <v>51</v>
      </c>
      <c r="G3987" s="3">
        <v>44468.0</v>
      </c>
      <c r="H3987" s="1" t="s">
        <v>66</v>
      </c>
      <c r="I3987" s="1" t="s">
        <v>99</v>
      </c>
      <c r="J3987" s="1" t="s">
        <v>13040</v>
      </c>
      <c r="K3987" s="1" t="s">
        <v>62</v>
      </c>
      <c r="L3987" s="2"/>
      <c r="M3987" s="1" t="s">
        <v>89</v>
      </c>
      <c r="N3987" s="1" t="s">
        <v>55</v>
      </c>
      <c r="O3987" s="2"/>
      <c r="P3987" s="2"/>
      <c r="Q3987" s="2"/>
      <c r="R3987" s="2"/>
      <c r="S3987" s="2"/>
    </row>
    <row r="3988">
      <c r="A3988" s="1">
        <v>3987.0</v>
      </c>
      <c r="B3988" s="1" t="s">
        <v>13041</v>
      </c>
      <c r="C3988" s="1" t="s">
        <v>13042</v>
      </c>
      <c r="D3988" s="1">
        <v>29.0</v>
      </c>
      <c r="E3988" s="1" t="s">
        <v>19</v>
      </c>
      <c r="F3988" s="1" t="s">
        <v>249</v>
      </c>
      <c r="G3988" s="3">
        <v>44142.0</v>
      </c>
      <c r="H3988" s="1" t="s">
        <v>67</v>
      </c>
      <c r="I3988" s="1" t="s">
        <v>93</v>
      </c>
      <c r="J3988" s="1" t="s">
        <v>13043</v>
      </c>
      <c r="K3988" s="1" t="s">
        <v>62</v>
      </c>
      <c r="L3988" s="2"/>
      <c r="M3988" s="1" t="s">
        <v>41</v>
      </c>
      <c r="N3988" s="1" t="s">
        <v>33</v>
      </c>
      <c r="O3988" s="2"/>
      <c r="P3988" s="2"/>
      <c r="Q3988" s="2"/>
      <c r="R3988" s="2"/>
      <c r="S3988" s="2"/>
    </row>
    <row r="3989">
      <c r="A3989" s="1">
        <v>3988.0</v>
      </c>
      <c r="B3989" s="1" t="s">
        <v>13044</v>
      </c>
      <c r="C3989" s="1" t="s">
        <v>13045</v>
      </c>
      <c r="D3989" s="1">
        <v>25.0</v>
      </c>
      <c r="E3989" s="1" t="s">
        <v>29</v>
      </c>
      <c r="F3989" s="1" t="s">
        <v>20</v>
      </c>
      <c r="G3989" s="3">
        <v>44396.0</v>
      </c>
      <c r="H3989" s="1" t="s">
        <v>67</v>
      </c>
      <c r="I3989" s="1" t="s">
        <v>59</v>
      </c>
      <c r="J3989" s="1" t="s">
        <v>13046</v>
      </c>
      <c r="K3989" s="1" t="s">
        <v>39</v>
      </c>
      <c r="L3989" s="1" t="s">
        <v>13047</v>
      </c>
      <c r="M3989" s="1" t="s">
        <v>25</v>
      </c>
      <c r="N3989" s="1" t="s">
        <v>26</v>
      </c>
      <c r="O3989" s="4">
        <v>45078.36549768518</v>
      </c>
      <c r="P3989" s="4">
        <v>45078.29813657407</v>
      </c>
      <c r="Q3989" s="1">
        <v>5.0</v>
      </c>
      <c r="R3989" s="2"/>
      <c r="S3989" s="2"/>
    </row>
    <row r="3990">
      <c r="A3990" s="1">
        <v>3989.0</v>
      </c>
      <c r="B3990" s="1" t="s">
        <v>13048</v>
      </c>
      <c r="C3990" s="1" t="s">
        <v>13049</v>
      </c>
      <c r="D3990" s="1">
        <v>67.0</v>
      </c>
      <c r="E3990" s="1" t="s">
        <v>29</v>
      </c>
      <c r="F3990" s="1" t="s">
        <v>317</v>
      </c>
      <c r="G3990" s="3">
        <v>44144.0</v>
      </c>
      <c r="H3990" s="1" t="s">
        <v>45</v>
      </c>
      <c r="I3990" s="1" t="s">
        <v>99</v>
      </c>
      <c r="J3990" s="1" t="s">
        <v>13050</v>
      </c>
      <c r="K3990" s="1" t="s">
        <v>62</v>
      </c>
      <c r="L3990" s="2"/>
      <c r="M3990" s="1" t="s">
        <v>143</v>
      </c>
      <c r="N3990" s="1" t="s">
        <v>83</v>
      </c>
      <c r="O3990" s="2"/>
      <c r="P3990" s="2"/>
      <c r="Q3990" s="2"/>
      <c r="R3990" s="2"/>
      <c r="S3990" s="2"/>
    </row>
    <row r="3991">
      <c r="A3991" s="1">
        <v>3990.0</v>
      </c>
      <c r="B3991" s="1" t="s">
        <v>13051</v>
      </c>
      <c r="C3991" s="1" t="s">
        <v>13052</v>
      </c>
      <c r="D3991" s="1">
        <v>20.0</v>
      </c>
      <c r="E3991" s="1" t="s">
        <v>29</v>
      </c>
      <c r="F3991" s="1" t="s">
        <v>173</v>
      </c>
      <c r="G3991" s="3">
        <v>43895.0</v>
      </c>
      <c r="H3991" s="1" t="s">
        <v>66</v>
      </c>
      <c r="I3991" s="1" t="s">
        <v>60</v>
      </c>
      <c r="J3991" s="1" t="s">
        <v>13053</v>
      </c>
      <c r="K3991" s="1" t="s">
        <v>24</v>
      </c>
      <c r="L3991" s="2"/>
      <c r="M3991" s="1" t="s">
        <v>25</v>
      </c>
      <c r="N3991" s="1" t="s">
        <v>83</v>
      </c>
      <c r="O3991" s="4">
        <v>45078.33704861111</v>
      </c>
      <c r="P3991" s="2"/>
      <c r="Q3991" s="2"/>
      <c r="R3991" s="2"/>
      <c r="S3991" s="2"/>
    </row>
    <row r="3992">
      <c r="A3992" s="1">
        <v>3991.0</v>
      </c>
      <c r="B3992" s="1" t="s">
        <v>13054</v>
      </c>
      <c r="C3992" s="1" t="s">
        <v>13055</v>
      </c>
      <c r="D3992" s="1">
        <v>47.0</v>
      </c>
      <c r="E3992" s="1" t="s">
        <v>29</v>
      </c>
      <c r="F3992" s="1" t="s">
        <v>219</v>
      </c>
      <c r="G3992" s="3">
        <v>44387.0</v>
      </c>
      <c r="H3992" s="1" t="s">
        <v>67</v>
      </c>
      <c r="I3992" s="1" t="s">
        <v>77</v>
      </c>
      <c r="J3992" s="1" t="s">
        <v>13056</v>
      </c>
      <c r="K3992" s="1" t="s">
        <v>24</v>
      </c>
      <c r="L3992" s="2"/>
      <c r="M3992" s="1" t="s">
        <v>89</v>
      </c>
      <c r="N3992" s="1" t="s">
        <v>26</v>
      </c>
      <c r="O3992" s="4">
        <v>45078.93221064815</v>
      </c>
      <c r="P3992" s="2"/>
      <c r="Q3992" s="2"/>
      <c r="R3992" s="2"/>
      <c r="S3992" s="2"/>
    </row>
    <row r="3993">
      <c r="A3993" s="1">
        <v>3992.0</v>
      </c>
      <c r="B3993" s="1" t="s">
        <v>13057</v>
      </c>
      <c r="C3993" s="1" t="s">
        <v>13058</v>
      </c>
      <c r="D3993" s="1">
        <v>45.0</v>
      </c>
      <c r="E3993" s="1" t="s">
        <v>58</v>
      </c>
      <c r="F3993" s="1" t="s">
        <v>65</v>
      </c>
      <c r="G3993" s="3">
        <v>44409.0</v>
      </c>
      <c r="H3993" s="1" t="s">
        <v>45</v>
      </c>
      <c r="I3993" s="1" t="s">
        <v>113</v>
      </c>
      <c r="J3993" s="1" t="s">
        <v>13059</v>
      </c>
      <c r="K3993" s="1" t="s">
        <v>39</v>
      </c>
      <c r="L3993" s="1" t="s">
        <v>13060</v>
      </c>
      <c r="M3993" s="1" t="s">
        <v>41</v>
      </c>
      <c r="N3993" s="1" t="s">
        <v>26</v>
      </c>
      <c r="O3993" s="4">
        <v>45078.33709490741</v>
      </c>
      <c r="P3993" s="4">
        <v>45078.03015046296</v>
      </c>
      <c r="Q3993" s="1">
        <v>1.0</v>
      </c>
      <c r="R3993" s="2"/>
      <c r="S3993" s="2"/>
    </row>
    <row r="3994">
      <c r="A3994" s="1">
        <v>3993.0</v>
      </c>
      <c r="B3994" s="1" t="s">
        <v>13061</v>
      </c>
      <c r="C3994" s="1" t="s">
        <v>13062</v>
      </c>
      <c r="D3994" s="1">
        <v>42.0</v>
      </c>
      <c r="E3994" s="1" t="s">
        <v>58</v>
      </c>
      <c r="F3994" s="1" t="s">
        <v>242</v>
      </c>
      <c r="G3994" s="3">
        <v>43837.0</v>
      </c>
      <c r="H3994" s="1" t="s">
        <v>21</v>
      </c>
      <c r="I3994" s="1" t="s">
        <v>37</v>
      </c>
      <c r="J3994" s="1" t="s">
        <v>13063</v>
      </c>
      <c r="K3994" s="1" t="s">
        <v>39</v>
      </c>
      <c r="L3994" s="1" t="s">
        <v>13064</v>
      </c>
      <c r="M3994" s="1" t="s">
        <v>25</v>
      </c>
      <c r="N3994" s="1" t="s">
        <v>83</v>
      </c>
      <c r="O3994" s="4">
        <v>45078.74684027778</v>
      </c>
      <c r="P3994" s="4">
        <v>45078.06072916667</v>
      </c>
      <c r="Q3994" s="1">
        <v>1.0</v>
      </c>
      <c r="R3994" s="2"/>
      <c r="S3994" s="2"/>
    </row>
    <row r="3995">
      <c r="A3995" s="1">
        <v>3994.0</v>
      </c>
      <c r="B3995" s="1" t="s">
        <v>13065</v>
      </c>
      <c r="C3995" s="1" t="s">
        <v>13066</v>
      </c>
      <c r="D3995" s="1">
        <v>61.0</v>
      </c>
      <c r="E3995" s="1" t="s">
        <v>19</v>
      </c>
      <c r="F3995" s="1" t="s">
        <v>202</v>
      </c>
      <c r="G3995" s="3">
        <v>43968.0</v>
      </c>
      <c r="H3995" s="1" t="s">
        <v>67</v>
      </c>
      <c r="I3995" s="1" t="s">
        <v>113</v>
      </c>
      <c r="J3995" s="1" t="s">
        <v>13067</v>
      </c>
      <c r="K3995" s="1" t="s">
        <v>62</v>
      </c>
      <c r="L3995" s="2"/>
      <c r="M3995" s="1" t="s">
        <v>41</v>
      </c>
      <c r="N3995" s="1" t="s">
        <v>83</v>
      </c>
      <c r="O3995" s="2"/>
      <c r="P3995" s="2"/>
      <c r="Q3995" s="2"/>
      <c r="R3995" s="2"/>
      <c r="S3995" s="2"/>
    </row>
    <row r="3996">
      <c r="A3996" s="1">
        <v>3995.0</v>
      </c>
      <c r="B3996" s="1" t="s">
        <v>13068</v>
      </c>
      <c r="C3996" s="1" t="s">
        <v>13069</v>
      </c>
      <c r="D3996" s="1">
        <v>51.0</v>
      </c>
      <c r="E3996" s="1" t="s">
        <v>29</v>
      </c>
      <c r="F3996" s="1" t="s">
        <v>20</v>
      </c>
      <c r="G3996" s="3">
        <v>44074.0</v>
      </c>
      <c r="H3996" s="1" t="s">
        <v>66</v>
      </c>
      <c r="I3996" s="1" t="s">
        <v>67</v>
      </c>
      <c r="J3996" s="1" t="s">
        <v>13070</v>
      </c>
      <c r="K3996" s="1" t="s">
        <v>62</v>
      </c>
      <c r="L3996" s="2"/>
      <c r="M3996" s="1" t="s">
        <v>41</v>
      </c>
      <c r="N3996" s="1" t="s">
        <v>83</v>
      </c>
      <c r="O3996" s="2"/>
      <c r="P3996" s="2"/>
      <c r="Q3996" s="2"/>
      <c r="R3996" s="2"/>
      <c r="S3996" s="2"/>
    </row>
    <row r="3997">
      <c r="A3997" s="1">
        <v>3996.0</v>
      </c>
      <c r="B3997" s="1" t="s">
        <v>13071</v>
      </c>
      <c r="C3997" s="1" t="s">
        <v>13072</v>
      </c>
      <c r="D3997" s="1">
        <v>33.0</v>
      </c>
      <c r="E3997" s="1" t="s">
        <v>58</v>
      </c>
      <c r="F3997" s="1" t="s">
        <v>20</v>
      </c>
      <c r="G3997" s="3">
        <v>44337.0</v>
      </c>
      <c r="H3997" s="1" t="s">
        <v>45</v>
      </c>
      <c r="I3997" s="1" t="s">
        <v>150</v>
      </c>
      <c r="J3997" s="1" t="s">
        <v>13073</v>
      </c>
      <c r="K3997" s="1" t="s">
        <v>39</v>
      </c>
      <c r="L3997" s="1" t="s">
        <v>13074</v>
      </c>
      <c r="M3997" s="1" t="s">
        <v>25</v>
      </c>
      <c r="N3997" s="1" t="s">
        <v>33</v>
      </c>
      <c r="O3997" s="4">
        <v>45078.89549768518</v>
      </c>
      <c r="P3997" s="4">
        <v>45078.58855324074</v>
      </c>
      <c r="Q3997" s="1">
        <v>4.0</v>
      </c>
      <c r="R3997" s="2"/>
      <c r="S3997" s="2"/>
    </row>
    <row r="3998">
      <c r="A3998" s="1">
        <v>3997.0</v>
      </c>
      <c r="B3998" s="1" t="s">
        <v>13075</v>
      </c>
      <c r="C3998" s="1" t="s">
        <v>13076</v>
      </c>
      <c r="D3998" s="1">
        <v>43.0</v>
      </c>
      <c r="E3998" s="1" t="s">
        <v>29</v>
      </c>
      <c r="F3998" s="1" t="s">
        <v>242</v>
      </c>
      <c r="G3998" s="3">
        <v>44397.0</v>
      </c>
      <c r="H3998" s="1" t="s">
        <v>66</v>
      </c>
      <c r="I3998" s="1" t="s">
        <v>141</v>
      </c>
      <c r="J3998" s="1" t="s">
        <v>13077</v>
      </c>
      <c r="K3998" s="1" t="s">
        <v>39</v>
      </c>
      <c r="L3998" s="1" t="s">
        <v>13078</v>
      </c>
      <c r="M3998" s="1" t="s">
        <v>25</v>
      </c>
      <c r="N3998" s="1" t="s">
        <v>33</v>
      </c>
      <c r="O3998" s="4">
        <v>45078.43163194445</v>
      </c>
      <c r="P3998" s="4">
        <v>45078.85177083333</v>
      </c>
      <c r="Q3998" s="1">
        <v>5.0</v>
      </c>
      <c r="R3998" s="2"/>
      <c r="S3998" s="2"/>
    </row>
    <row r="3999">
      <c r="A3999" s="1">
        <v>3998.0</v>
      </c>
      <c r="B3999" s="1" t="s">
        <v>13079</v>
      </c>
      <c r="C3999" s="1" t="s">
        <v>13080</v>
      </c>
      <c r="D3999" s="1">
        <v>64.0</v>
      </c>
      <c r="E3999" s="1" t="s">
        <v>29</v>
      </c>
      <c r="F3999" s="1" t="s">
        <v>20</v>
      </c>
      <c r="G3999" s="3">
        <v>44536.0</v>
      </c>
      <c r="H3999" s="1" t="s">
        <v>21</v>
      </c>
      <c r="I3999" s="1" t="s">
        <v>150</v>
      </c>
      <c r="J3999" s="1" t="s">
        <v>13081</v>
      </c>
      <c r="K3999" s="1" t="s">
        <v>62</v>
      </c>
      <c r="L3999" s="2"/>
      <c r="M3999" s="1" t="s">
        <v>89</v>
      </c>
      <c r="N3999" s="1" t="s">
        <v>26</v>
      </c>
      <c r="O3999" s="2"/>
      <c r="P3999" s="2"/>
      <c r="Q3999" s="2"/>
      <c r="R3999" s="2"/>
      <c r="S3999" s="2"/>
    </row>
    <row r="4000">
      <c r="A4000" s="1">
        <v>3999.0</v>
      </c>
      <c r="B4000" s="1" t="s">
        <v>13082</v>
      </c>
      <c r="C4000" s="1" t="s">
        <v>13083</v>
      </c>
      <c r="D4000" s="1">
        <v>45.0</v>
      </c>
      <c r="E4000" s="1" t="s">
        <v>19</v>
      </c>
      <c r="F4000" s="1" t="s">
        <v>129</v>
      </c>
      <c r="G4000" s="3">
        <v>44440.0</v>
      </c>
      <c r="H4000" s="1" t="s">
        <v>59</v>
      </c>
      <c r="I4000" s="1" t="s">
        <v>141</v>
      </c>
      <c r="J4000" s="1" t="s">
        <v>13084</v>
      </c>
      <c r="K4000" s="1" t="s">
        <v>39</v>
      </c>
      <c r="L4000" s="1" t="s">
        <v>13085</v>
      </c>
      <c r="M4000" s="1" t="s">
        <v>89</v>
      </c>
      <c r="N4000" s="1" t="s">
        <v>33</v>
      </c>
      <c r="O4000" s="4">
        <v>45078.88444444445</v>
      </c>
      <c r="P4000" s="4">
        <v>45077.9775</v>
      </c>
      <c r="Q4000" s="1">
        <v>5.0</v>
      </c>
      <c r="R4000" s="2"/>
      <c r="S4000" s="2"/>
    </row>
    <row r="4001">
      <c r="A4001" s="1">
        <v>4000.0</v>
      </c>
      <c r="B4001" s="1" t="s">
        <v>13086</v>
      </c>
      <c r="C4001" s="1" t="s">
        <v>13087</v>
      </c>
      <c r="D4001" s="1">
        <v>64.0</v>
      </c>
      <c r="E4001" s="1" t="s">
        <v>58</v>
      </c>
      <c r="F4001" s="1" t="s">
        <v>71</v>
      </c>
      <c r="G4001" s="3">
        <v>43950.0</v>
      </c>
      <c r="H4001" s="1" t="s">
        <v>67</v>
      </c>
      <c r="I4001" s="1" t="s">
        <v>22</v>
      </c>
      <c r="J4001" s="1" t="s">
        <v>13088</v>
      </c>
      <c r="K4001" s="1" t="s">
        <v>24</v>
      </c>
      <c r="L4001" s="2"/>
      <c r="M4001" s="1" t="s">
        <v>41</v>
      </c>
      <c r="N4001" s="1" t="s">
        <v>26</v>
      </c>
      <c r="O4001" s="4">
        <v>45078.531689814816</v>
      </c>
      <c r="P4001" s="2"/>
      <c r="Q4001" s="2"/>
      <c r="R4001" s="2"/>
      <c r="S4001" s="2"/>
    </row>
    <row r="4002">
      <c r="A4002" s="1">
        <v>4001.0</v>
      </c>
      <c r="B4002" s="1" t="s">
        <v>13089</v>
      </c>
      <c r="C4002" s="1" t="s">
        <v>13090</v>
      </c>
      <c r="D4002" s="1">
        <v>56.0</v>
      </c>
      <c r="E4002" s="1" t="s">
        <v>29</v>
      </c>
      <c r="F4002" s="1" t="s">
        <v>149</v>
      </c>
      <c r="G4002" s="3">
        <v>44324.0</v>
      </c>
      <c r="H4002" s="1" t="s">
        <v>67</v>
      </c>
      <c r="I4002" s="1" t="s">
        <v>52</v>
      </c>
      <c r="J4002" s="1" t="s">
        <v>13091</v>
      </c>
      <c r="K4002" s="1" t="s">
        <v>39</v>
      </c>
      <c r="L4002" s="1" t="s">
        <v>13092</v>
      </c>
      <c r="M4002" s="1" t="s">
        <v>143</v>
      </c>
      <c r="N4002" s="1" t="s">
        <v>33</v>
      </c>
      <c r="O4002" s="4">
        <v>45078.53795138889</v>
      </c>
      <c r="P4002" s="4">
        <v>45078.22267361111</v>
      </c>
      <c r="Q4002" s="1">
        <v>4.0</v>
      </c>
      <c r="R4002" s="2"/>
      <c r="S4002" s="2"/>
    </row>
    <row r="4003">
      <c r="A4003" s="1">
        <v>4002.0</v>
      </c>
      <c r="B4003" s="1" t="s">
        <v>13093</v>
      </c>
      <c r="C4003" s="1" t="s">
        <v>13094</v>
      </c>
      <c r="D4003" s="1">
        <v>64.0</v>
      </c>
      <c r="E4003" s="1" t="s">
        <v>19</v>
      </c>
      <c r="F4003" s="1" t="s">
        <v>149</v>
      </c>
      <c r="G4003" s="3">
        <v>43962.0</v>
      </c>
      <c r="H4003" s="1" t="s">
        <v>45</v>
      </c>
      <c r="I4003" s="1" t="s">
        <v>67</v>
      </c>
      <c r="J4003" s="1" t="s">
        <v>13095</v>
      </c>
      <c r="K4003" s="1" t="s">
        <v>62</v>
      </c>
      <c r="L4003" s="2"/>
      <c r="M4003" s="1" t="s">
        <v>25</v>
      </c>
      <c r="N4003" s="1" t="s">
        <v>26</v>
      </c>
      <c r="O4003" s="2"/>
      <c r="P4003" s="2"/>
      <c r="Q4003" s="2"/>
      <c r="R4003" s="2"/>
      <c r="S4003" s="2"/>
    </row>
    <row r="4004">
      <c r="A4004" s="1">
        <v>4003.0</v>
      </c>
      <c r="B4004" s="1" t="s">
        <v>13096</v>
      </c>
      <c r="C4004" s="1" t="s">
        <v>13097</v>
      </c>
      <c r="D4004" s="1">
        <v>39.0</v>
      </c>
      <c r="E4004" s="1" t="s">
        <v>19</v>
      </c>
      <c r="F4004" s="1" t="s">
        <v>112</v>
      </c>
      <c r="G4004" s="3">
        <v>44527.0</v>
      </c>
      <c r="H4004" s="1" t="s">
        <v>67</v>
      </c>
      <c r="I4004" s="1" t="s">
        <v>113</v>
      </c>
      <c r="J4004" s="1" t="s">
        <v>4727</v>
      </c>
      <c r="K4004" s="1" t="s">
        <v>39</v>
      </c>
      <c r="L4004" s="1" t="s">
        <v>13098</v>
      </c>
      <c r="M4004" s="1" t="s">
        <v>143</v>
      </c>
      <c r="N4004" s="1" t="s">
        <v>83</v>
      </c>
      <c r="O4004" s="4">
        <v>45078.11019675926</v>
      </c>
      <c r="P4004" s="4">
        <v>45078.47200231482</v>
      </c>
      <c r="Q4004" s="1">
        <v>5.0</v>
      </c>
      <c r="R4004" s="2"/>
      <c r="S4004" s="2"/>
    </row>
    <row r="4005">
      <c r="A4005" s="1">
        <v>4004.0</v>
      </c>
      <c r="B4005" s="1" t="s">
        <v>13099</v>
      </c>
      <c r="C4005" s="1" t="s">
        <v>13100</v>
      </c>
      <c r="D4005" s="1">
        <v>37.0</v>
      </c>
      <c r="E4005" s="1" t="s">
        <v>58</v>
      </c>
      <c r="F4005" s="1" t="s">
        <v>51</v>
      </c>
      <c r="G4005" s="3">
        <v>44477.0</v>
      </c>
      <c r="H4005" s="1" t="s">
        <v>59</v>
      </c>
      <c r="I4005" s="1" t="s">
        <v>31</v>
      </c>
      <c r="J4005" s="1" t="s">
        <v>5901</v>
      </c>
      <c r="K4005" s="1" t="s">
        <v>24</v>
      </c>
      <c r="L4005" s="2"/>
      <c r="M4005" s="1" t="s">
        <v>25</v>
      </c>
      <c r="N4005" s="1" t="s">
        <v>83</v>
      </c>
      <c r="O4005" s="4">
        <v>45078.89076388889</v>
      </c>
      <c r="P4005" s="2"/>
      <c r="Q4005" s="2"/>
      <c r="R4005" s="2"/>
      <c r="S4005" s="2"/>
    </row>
    <row r="4006">
      <c r="A4006" s="1">
        <v>4005.0</v>
      </c>
      <c r="B4006" s="1" t="s">
        <v>13101</v>
      </c>
      <c r="C4006" s="1" t="s">
        <v>13102</v>
      </c>
      <c r="D4006" s="1">
        <v>29.0</v>
      </c>
      <c r="E4006" s="1" t="s">
        <v>29</v>
      </c>
      <c r="F4006" s="1" t="s">
        <v>421</v>
      </c>
      <c r="G4006" s="3">
        <v>43859.0</v>
      </c>
      <c r="H4006" s="1" t="s">
        <v>21</v>
      </c>
      <c r="I4006" s="1" t="s">
        <v>113</v>
      </c>
      <c r="J4006" s="1" t="s">
        <v>13103</v>
      </c>
      <c r="K4006" s="1" t="s">
        <v>39</v>
      </c>
      <c r="L4006" s="1" t="s">
        <v>13104</v>
      </c>
      <c r="M4006" s="1" t="s">
        <v>25</v>
      </c>
      <c r="N4006" s="1" t="s">
        <v>55</v>
      </c>
      <c r="O4006" s="4">
        <v>45078.65883101852</v>
      </c>
      <c r="P4006" s="4">
        <v>45078.06091435185</v>
      </c>
      <c r="Q4006" s="1">
        <v>2.0</v>
      </c>
      <c r="R4006" s="2"/>
      <c r="S4006" s="2"/>
    </row>
    <row r="4007">
      <c r="A4007" s="1">
        <v>4006.0</v>
      </c>
      <c r="B4007" s="1" t="s">
        <v>13105</v>
      </c>
      <c r="C4007" s="1" t="s">
        <v>13106</v>
      </c>
      <c r="D4007" s="1">
        <v>55.0</v>
      </c>
      <c r="E4007" s="1" t="s">
        <v>29</v>
      </c>
      <c r="F4007" s="1" t="s">
        <v>51</v>
      </c>
      <c r="G4007" s="3">
        <v>44399.0</v>
      </c>
      <c r="H4007" s="1" t="s">
        <v>66</v>
      </c>
      <c r="I4007" s="1" t="s">
        <v>141</v>
      </c>
      <c r="J4007" s="1" t="s">
        <v>13107</v>
      </c>
      <c r="K4007" s="1" t="s">
        <v>39</v>
      </c>
      <c r="L4007" s="1" t="s">
        <v>13108</v>
      </c>
      <c r="M4007" s="1" t="s">
        <v>41</v>
      </c>
      <c r="N4007" s="1" t="s">
        <v>83</v>
      </c>
      <c r="O4007" s="4">
        <v>45078.91440972222</v>
      </c>
      <c r="P4007" s="4">
        <v>45078.76579861111</v>
      </c>
      <c r="Q4007" s="1">
        <v>3.0</v>
      </c>
      <c r="R4007" s="2"/>
      <c r="S4007" s="2"/>
    </row>
    <row r="4008">
      <c r="A4008" s="1">
        <v>4007.0</v>
      </c>
      <c r="B4008" s="1" t="s">
        <v>13109</v>
      </c>
      <c r="C4008" s="1" t="s">
        <v>13110</v>
      </c>
      <c r="D4008" s="1">
        <v>31.0</v>
      </c>
      <c r="E4008" s="1" t="s">
        <v>29</v>
      </c>
      <c r="F4008" s="1" t="s">
        <v>173</v>
      </c>
      <c r="G4008" s="3">
        <v>44145.0</v>
      </c>
      <c r="H4008" s="1" t="s">
        <v>66</v>
      </c>
      <c r="I4008" s="1" t="s">
        <v>77</v>
      </c>
      <c r="J4008" s="1" t="s">
        <v>13111</v>
      </c>
      <c r="K4008" s="1" t="s">
        <v>24</v>
      </c>
      <c r="L4008" s="2"/>
      <c r="M4008" s="1" t="s">
        <v>143</v>
      </c>
      <c r="N4008" s="1" t="s">
        <v>55</v>
      </c>
      <c r="O4008" s="4">
        <v>45078.078993055555</v>
      </c>
      <c r="P4008" s="2"/>
      <c r="Q4008" s="2"/>
      <c r="R4008" s="2"/>
      <c r="S4008" s="2"/>
    </row>
    <row r="4009">
      <c r="A4009" s="1">
        <v>4008.0</v>
      </c>
      <c r="B4009" s="1" t="s">
        <v>13112</v>
      </c>
      <c r="C4009" s="1" t="s">
        <v>13113</v>
      </c>
      <c r="D4009" s="1">
        <v>40.0</v>
      </c>
      <c r="E4009" s="1" t="s">
        <v>19</v>
      </c>
      <c r="F4009" s="1" t="s">
        <v>383</v>
      </c>
      <c r="G4009" s="3">
        <v>44517.0</v>
      </c>
      <c r="H4009" s="1" t="s">
        <v>45</v>
      </c>
      <c r="I4009" s="1" t="s">
        <v>67</v>
      </c>
      <c r="J4009" s="1" t="s">
        <v>13114</v>
      </c>
      <c r="K4009" s="1" t="s">
        <v>24</v>
      </c>
      <c r="L4009" s="2"/>
      <c r="M4009" s="1" t="s">
        <v>143</v>
      </c>
      <c r="N4009" s="1" t="s">
        <v>83</v>
      </c>
      <c r="O4009" s="4">
        <v>45078.35748842593</v>
      </c>
      <c r="P4009" s="2"/>
      <c r="Q4009" s="2"/>
      <c r="R4009" s="2"/>
      <c r="S4009" s="2"/>
    </row>
    <row r="4010">
      <c r="A4010" s="1">
        <v>4009.0</v>
      </c>
      <c r="B4010" s="1" t="s">
        <v>13115</v>
      </c>
      <c r="C4010" s="1" t="s">
        <v>13116</v>
      </c>
      <c r="D4010" s="1">
        <v>56.0</v>
      </c>
      <c r="E4010" s="1" t="s">
        <v>19</v>
      </c>
      <c r="F4010" s="1" t="s">
        <v>103</v>
      </c>
      <c r="G4010" s="3">
        <v>44374.0</v>
      </c>
      <c r="H4010" s="1" t="s">
        <v>59</v>
      </c>
      <c r="I4010" s="1" t="s">
        <v>22</v>
      </c>
      <c r="J4010" s="1" t="s">
        <v>13117</v>
      </c>
      <c r="K4010" s="1" t="s">
        <v>24</v>
      </c>
      <c r="L4010" s="2"/>
      <c r="M4010" s="1" t="s">
        <v>41</v>
      </c>
      <c r="N4010" s="1" t="s">
        <v>26</v>
      </c>
      <c r="O4010" s="4">
        <v>45078.87</v>
      </c>
      <c r="P4010" s="2"/>
      <c r="Q4010" s="2"/>
      <c r="R4010" s="2"/>
      <c r="S4010" s="2"/>
    </row>
    <row r="4011">
      <c r="A4011" s="1">
        <v>4010.0</v>
      </c>
      <c r="B4011" s="1" t="s">
        <v>13118</v>
      </c>
      <c r="C4011" s="1" t="s">
        <v>13119</v>
      </c>
      <c r="D4011" s="1">
        <v>29.0</v>
      </c>
      <c r="E4011" s="1" t="s">
        <v>29</v>
      </c>
      <c r="F4011" s="1" t="s">
        <v>485</v>
      </c>
      <c r="G4011" s="3">
        <v>44016.0</v>
      </c>
      <c r="H4011" s="1" t="s">
        <v>59</v>
      </c>
      <c r="I4011" s="1" t="s">
        <v>150</v>
      </c>
      <c r="J4011" s="1" t="s">
        <v>13120</v>
      </c>
      <c r="K4011" s="1" t="s">
        <v>62</v>
      </c>
      <c r="L4011" s="2"/>
      <c r="M4011" s="1" t="s">
        <v>41</v>
      </c>
      <c r="N4011" s="1" t="s">
        <v>83</v>
      </c>
      <c r="O4011" s="2"/>
      <c r="P4011" s="2"/>
      <c r="Q4011" s="2"/>
      <c r="R4011" s="2"/>
      <c r="S4011" s="2"/>
    </row>
    <row r="4012">
      <c r="A4012" s="1">
        <v>4011.0</v>
      </c>
      <c r="B4012" s="1" t="s">
        <v>13121</v>
      </c>
      <c r="C4012" s="1" t="s">
        <v>13122</v>
      </c>
      <c r="D4012" s="1">
        <v>52.0</v>
      </c>
      <c r="E4012" s="1" t="s">
        <v>19</v>
      </c>
      <c r="F4012" s="1" t="s">
        <v>129</v>
      </c>
      <c r="G4012" s="3">
        <v>44210.0</v>
      </c>
      <c r="H4012" s="1" t="s">
        <v>59</v>
      </c>
      <c r="I4012" s="1" t="s">
        <v>150</v>
      </c>
      <c r="J4012" s="1" t="s">
        <v>13123</v>
      </c>
      <c r="K4012" s="1" t="s">
        <v>24</v>
      </c>
      <c r="L4012" s="2"/>
      <c r="M4012" s="1" t="s">
        <v>143</v>
      </c>
      <c r="N4012" s="1" t="s">
        <v>33</v>
      </c>
      <c r="O4012" s="4">
        <v>45078.10474537037</v>
      </c>
      <c r="P4012" s="2"/>
      <c r="Q4012" s="2"/>
      <c r="R4012" s="2"/>
      <c r="S4012" s="2"/>
    </row>
    <row r="4013">
      <c r="A4013" s="1">
        <v>4012.0</v>
      </c>
      <c r="B4013" s="1" t="s">
        <v>13124</v>
      </c>
      <c r="C4013" s="1" t="s">
        <v>13125</v>
      </c>
      <c r="D4013" s="1">
        <v>18.0</v>
      </c>
      <c r="E4013" s="1" t="s">
        <v>19</v>
      </c>
      <c r="F4013" s="1" t="s">
        <v>223</v>
      </c>
      <c r="G4013" s="3">
        <v>44257.0</v>
      </c>
      <c r="H4013" s="1" t="s">
        <v>45</v>
      </c>
      <c r="I4013" s="1" t="s">
        <v>60</v>
      </c>
      <c r="J4013" s="1" t="s">
        <v>13126</v>
      </c>
      <c r="K4013" s="1" t="s">
        <v>39</v>
      </c>
      <c r="L4013" s="1" t="s">
        <v>13127</v>
      </c>
      <c r="M4013" s="1" t="s">
        <v>89</v>
      </c>
      <c r="N4013" s="1" t="s">
        <v>83</v>
      </c>
      <c r="O4013" s="4">
        <v>45078.272824074076</v>
      </c>
      <c r="P4013" s="4">
        <v>45078.32907407408</v>
      </c>
      <c r="Q4013" s="1">
        <v>1.0</v>
      </c>
      <c r="R4013" s="2"/>
      <c r="S4013" s="2"/>
    </row>
    <row r="4014">
      <c r="A4014" s="1">
        <v>4013.0</v>
      </c>
      <c r="B4014" s="1" t="s">
        <v>13128</v>
      </c>
      <c r="C4014" s="1" t="s">
        <v>13129</v>
      </c>
      <c r="D4014" s="1">
        <v>64.0</v>
      </c>
      <c r="E4014" s="1" t="s">
        <v>58</v>
      </c>
      <c r="F4014" s="1" t="s">
        <v>92</v>
      </c>
      <c r="G4014" s="3">
        <v>43843.0</v>
      </c>
      <c r="H4014" s="1" t="s">
        <v>21</v>
      </c>
      <c r="I4014" s="1" t="s">
        <v>22</v>
      </c>
      <c r="J4014" s="1" t="s">
        <v>13130</v>
      </c>
      <c r="K4014" s="1" t="s">
        <v>24</v>
      </c>
      <c r="L4014" s="2"/>
      <c r="M4014" s="1" t="s">
        <v>143</v>
      </c>
      <c r="N4014" s="1" t="s">
        <v>33</v>
      </c>
      <c r="O4014" s="4">
        <v>45078.693657407406</v>
      </c>
      <c r="P4014" s="2"/>
      <c r="Q4014" s="2"/>
      <c r="R4014" s="2"/>
      <c r="S4014" s="2"/>
    </row>
    <row r="4015">
      <c r="A4015" s="1">
        <v>4014.0</v>
      </c>
      <c r="B4015" s="1" t="s">
        <v>13131</v>
      </c>
      <c r="C4015" s="1" t="s">
        <v>13132</v>
      </c>
      <c r="D4015" s="1">
        <v>58.0</v>
      </c>
      <c r="E4015" s="1" t="s">
        <v>19</v>
      </c>
      <c r="F4015" s="1" t="s">
        <v>431</v>
      </c>
      <c r="G4015" s="3">
        <v>44444.0</v>
      </c>
      <c r="H4015" s="1" t="s">
        <v>59</v>
      </c>
      <c r="I4015" s="1" t="s">
        <v>46</v>
      </c>
      <c r="J4015" s="1" t="s">
        <v>13133</v>
      </c>
      <c r="K4015" s="1" t="s">
        <v>39</v>
      </c>
      <c r="L4015" s="1" t="s">
        <v>13134</v>
      </c>
      <c r="M4015" s="1" t="s">
        <v>25</v>
      </c>
      <c r="N4015" s="1" t="s">
        <v>33</v>
      </c>
      <c r="O4015" s="4">
        <v>45078.521458333336</v>
      </c>
      <c r="P4015" s="4">
        <v>45077.985347222224</v>
      </c>
      <c r="Q4015" s="1">
        <v>2.0</v>
      </c>
      <c r="R4015" s="2"/>
      <c r="S4015" s="2"/>
    </row>
    <row r="4016">
      <c r="A4016" s="1">
        <v>4015.0</v>
      </c>
      <c r="B4016" s="1" t="s">
        <v>13135</v>
      </c>
      <c r="C4016" s="1" t="s">
        <v>8849</v>
      </c>
      <c r="D4016" s="1">
        <v>21.0</v>
      </c>
      <c r="E4016" s="1" t="s">
        <v>58</v>
      </c>
      <c r="F4016" s="1" t="s">
        <v>51</v>
      </c>
      <c r="G4016" s="3">
        <v>44379.0</v>
      </c>
      <c r="H4016" s="1" t="s">
        <v>21</v>
      </c>
      <c r="I4016" s="1" t="s">
        <v>141</v>
      </c>
      <c r="J4016" s="1" t="s">
        <v>13136</v>
      </c>
      <c r="K4016" s="1" t="s">
        <v>39</v>
      </c>
      <c r="L4016" s="1" t="s">
        <v>13137</v>
      </c>
      <c r="M4016" s="1" t="s">
        <v>143</v>
      </c>
      <c r="N4016" s="1" t="s">
        <v>55</v>
      </c>
      <c r="O4016" s="4">
        <v>45078.5603587963</v>
      </c>
      <c r="P4016" s="4">
        <v>45078.27563657407</v>
      </c>
      <c r="Q4016" s="1">
        <v>5.0</v>
      </c>
      <c r="R4016" s="2"/>
      <c r="S4016" s="2"/>
    </row>
    <row r="4017">
      <c r="A4017" s="1">
        <v>4016.0</v>
      </c>
      <c r="B4017" s="1" t="s">
        <v>13138</v>
      </c>
      <c r="C4017" s="1" t="s">
        <v>13139</v>
      </c>
      <c r="D4017" s="1">
        <v>19.0</v>
      </c>
      <c r="E4017" s="1" t="s">
        <v>58</v>
      </c>
      <c r="F4017" s="1" t="s">
        <v>485</v>
      </c>
      <c r="G4017" s="3">
        <v>44078.0</v>
      </c>
      <c r="H4017" s="1" t="s">
        <v>67</v>
      </c>
      <c r="I4017" s="1" t="s">
        <v>93</v>
      </c>
      <c r="J4017" s="1" t="s">
        <v>13140</v>
      </c>
      <c r="K4017" s="1" t="s">
        <v>62</v>
      </c>
      <c r="L4017" s="2"/>
      <c r="M4017" s="1" t="s">
        <v>25</v>
      </c>
      <c r="N4017" s="1" t="s">
        <v>55</v>
      </c>
      <c r="O4017" s="2"/>
      <c r="P4017" s="2"/>
      <c r="Q4017" s="2"/>
      <c r="R4017" s="2"/>
      <c r="S4017" s="2"/>
    </row>
    <row r="4018">
      <c r="A4018" s="1">
        <v>4017.0</v>
      </c>
      <c r="B4018" s="1" t="s">
        <v>13141</v>
      </c>
      <c r="C4018" s="1" t="s">
        <v>13142</v>
      </c>
      <c r="D4018" s="1">
        <v>36.0</v>
      </c>
      <c r="E4018" s="1" t="s">
        <v>19</v>
      </c>
      <c r="F4018" s="1" t="s">
        <v>223</v>
      </c>
      <c r="G4018" s="3">
        <v>44232.0</v>
      </c>
      <c r="H4018" s="1" t="s">
        <v>45</v>
      </c>
      <c r="I4018" s="1" t="s">
        <v>59</v>
      </c>
      <c r="J4018" s="1" t="s">
        <v>13143</v>
      </c>
      <c r="K4018" s="1" t="s">
        <v>39</v>
      </c>
      <c r="L4018" s="1" t="s">
        <v>13144</v>
      </c>
      <c r="M4018" s="1" t="s">
        <v>41</v>
      </c>
      <c r="N4018" s="1" t="s">
        <v>33</v>
      </c>
      <c r="O4018" s="4">
        <v>45078.15414351852</v>
      </c>
      <c r="P4018" s="4">
        <v>45078.47219907407</v>
      </c>
      <c r="Q4018" s="1">
        <v>3.0</v>
      </c>
      <c r="R4018" s="2"/>
      <c r="S4018" s="2"/>
    </row>
    <row r="4019">
      <c r="A4019" s="1">
        <v>4018.0</v>
      </c>
      <c r="B4019" s="1" t="s">
        <v>12451</v>
      </c>
      <c r="C4019" s="1" t="s">
        <v>13145</v>
      </c>
      <c r="D4019" s="1">
        <v>36.0</v>
      </c>
      <c r="E4019" s="1" t="s">
        <v>58</v>
      </c>
      <c r="F4019" s="1" t="s">
        <v>30</v>
      </c>
      <c r="G4019" s="3">
        <v>44069.0</v>
      </c>
      <c r="H4019" s="1" t="s">
        <v>45</v>
      </c>
      <c r="I4019" s="1" t="s">
        <v>59</v>
      </c>
      <c r="J4019" s="1" t="s">
        <v>13146</v>
      </c>
      <c r="K4019" s="1" t="s">
        <v>62</v>
      </c>
      <c r="L4019" s="2"/>
      <c r="M4019" s="1" t="s">
        <v>41</v>
      </c>
      <c r="N4019" s="1" t="s">
        <v>26</v>
      </c>
      <c r="O4019" s="2"/>
      <c r="P4019" s="2"/>
      <c r="Q4019" s="2"/>
      <c r="R4019" s="2"/>
      <c r="S4019" s="2"/>
    </row>
    <row r="4020">
      <c r="A4020" s="1">
        <v>4019.0</v>
      </c>
      <c r="B4020" s="1" t="s">
        <v>13147</v>
      </c>
      <c r="C4020" s="1" t="s">
        <v>13148</v>
      </c>
      <c r="D4020" s="1">
        <v>49.0</v>
      </c>
      <c r="E4020" s="1" t="s">
        <v>58</v>
      </c>
      <c r="F4020" s="1" t="s">
        <v>129</v>
      </c>
      <c r="G4020" s="3">
        <v>44281.0</v>
      </c>
      <c r="H4020" s="1" t="s">
        <v>45</v>
      </c>
      <c r="I4020" s="1" t="s">
        <v>150</v>
      </c>
      <c r="J4020" s="1" t="s">
        <v>13149</v>
      </c>
      <c r="K4020" s="1" t="s">
        <v>62</v>
      </c>
      <c r="L4020" s="2"/>
      <c r="M4020" s="1" t="s">
        <v>25</v>
      </c>
      <c r="N4020" s="1" t="s">
        <v>26</v>
      </c>
      <c r="O4020" s="2"/>
      <c r="P4020" s="2"/>
      <c r="Q4020" s="2"/>
      <c r="R4020" s="2"/>
      <c r="S4020" s="2"/>
    </row>
    <row r="4021">
      <c r="A4021" s="1">
        <v>4020.0</v>
      </c>
      <c r="B4021" s="1" t="s">
        <v>13150</v>
      </c>
      <c r="C4021" s="1" t="s">
        <v>13151</v>
      </c>
      <c r="D4021" s="1">
        <v>67.0</v>
      </c>
      <c r="E4021" s="1" t="s">
        <v>58</v>
      </c>
      <c r="F4021" s="1" t="s">
        <v>211</v>
      </c>
      <c r="G4021" s="3">
        <v>44046.0</v>
      </c>
      <c r="H4021" s="1" t="s">
        <v>66</v>
      </c>
      <c r="I4021" s="1" t="s">
        <v>113</v>
      </c>
      <c r="J4021" s="1" t="s">
        <v>13152</v>
      </c>
      <c r="K4021" s="1" t="s">
        <v>39</v>
      </c>
      <c r="L4021" s="1" t="s">
        <v>13153</v>
      </c>
      <c r="M4021" s="1" t="s">
        <v>89</v>
      </c>
      <c r="N4021" s="1" t="s">
        <v>26</v>
      </c>
      <c r="O4021" s="4">
        <v>45078.693078703705</v>
      </c>
      <c r="P4021" s="4">
        <v>45078.94863425926</v>
      </c>
      <c r="Q4021" s="1">
        <v>3.0</v>
      </c>
      <c r="R4021" s="2"/>
      <c r="S4021" s="2"/>
    </row>
    <row r="4022">
      <c r="A4022" s="1">
        <v>4021.0</v>
      </c>
      <c r="B4022" s="1" t="s">
        <v>13154</v>
      </c>
      <c r="C4022" s="1" t="s">
        <v>13155</v>
      </c>
      <c r="D4022" s="1">
        <v>60.0</v>
      </c>
      <c r="E4022" s="1" t="s">
        <v>58</v>
      </c>
      <c r="F4022" s="1" t="s">
        <v>207</v>
      </c>
      <c r="G4022" s="3">
        <v>43867.0</v>
      </c>
      <c r="H4022" s="1" t="s">
        <v>21</v>
      </c>
      <c r="I4022" s="1" t="s">
        <v>99</v>
      </c>
      <c r="J4022" s="1" t="s">
        <v>13156</v>
      </c>
      <c r="K4022" s="1" t="s">
        <v>62</v>
      </c>
      <c r="L4022" s="2"/>
      <c r="M4022" s="1" t="s">
        <v>89</v>
      </c>
      <c r="N4022" s="1" t="s">
        <v>83</v>
      </c>
      <c r="O4022" s="2"/>
      <c r="P4022" s="2"/>
      <c r="Q4022" s="2"/>
      <c r="R4022" s="2"/>
      <c r="S4022" s="2"/>
    </row>
    <row r="4023">
      <c r="A4023" s="1">
        <v>4022.0</v>
      </c>
      <c r="B4023" s="1" t="s">
        <v>13157</v>
      </c>
      <c r="C4023" s="1" t="s">
        <v>13158</v>
      </c>
      <c r="D4023" s="1">
        <v>64.0</v>
      </c>
      <c r="E4023" s="1" t="s">
        <v>58</v>
      </c>
      <c r="F4023" s="1" t="s">
        <v>36</v>
      </c>
      <c r="G4023" s="3">
        <v>43998.0</v>
      </c>
      <c r="H4023" s="1" t="s">
        <v>59</v>
      </c>
      <c r="I4023" s="1" t="s">
        <v>99</v>
      </c>
      <c r="J4023" s="1" t="s">
        <v>13159</v>
      </c>
      <c r="K4023" s="1" t="s">
        <v>62</v>
      </c>
      <c r="L4023" s="2"/>
      <c r="M4023" s="1" t="s">
        <v>143</v>
      </c>
      <c r="N4023" s="1" t="s">
        <v>26</v>
      </c>
      <c r="O4023" s="2"/>
      <c r="P4023" s="2"/>
      <c r="Q4023" s="2"/>
      <c r="R4023" s="2"/>
      <c r="S4023" s="2"/>
    </row>
    <row r="4024">
      <c r="A4024" s="1">
        <v>4023.0</v>
      </c>
      <c r="B4024" s="1" t="s">
        <v>13160</v>
      </c>
      <c r="C4024" s="1" t="s">
        <v>13161</v>
      </c>
      <c r="D4024" s="1">
        <v>44.0</v>
      </c>
      <c r="E4024" s="1" t="s">
        <v>19</v>
      </c>
      <c r="F4024" s="1" t="s">
        <v>249</v>
      </c>
      <c r="G4024" s="3">
        <v>44332.0</v>
      </c>
      <c r="H4024" s="1" t="s">
        <v>59</v>
      </c>
      <c r="I4024" s="1" t="s">
        <v>93</v>
      </c>
      <c r="J4024" s="1" t="s">
        <v>13162</v>
      </c>
      <c r="K4024" s="1" t="s">
        <v>39</v>
      </c>
      <c r="L4024" s="1" t="s">
        <v>13163</v>
      </c>
      <c r="M4024" s="1" t="s">
        <v>25</v>
      </c>
      <c r="N4024" s="1" t="s">
        <v>33</v>
      </c>
      <c r="O4024" s="4">
        <v>45078.58826388889</v>
      </c>
      <c r="P4024" s="4">
        <v>45078.311875</v>
      </c>
      <c r="Q4024" s="1">
        <v>4.0</v>
      </c>
      <c r="R4024" s="2"/>
      <c r="S4024" s="2"/>
    </row>
    <row r="4025">
      <c r="A4025" s="1">
        <v>4024.0</v>
      </c>
      <c r="B4025" s="1" t="s">
        <v>13164</v>
      </c>
      <c r="C4025" s="1" t="s">
        <v>13165</v>
      </c>
      <c r="D4025" s="1">
        <v>54.0</v>
      </c>
      <c r="E4025" s="1" t="s">
        <v>58</v>
      </c>
      <c r="F4025" s="1" t="s">
        <v>383</v>
      </c>
      <c r="G4025" s="3">
        <v>44138.0</v>
      </c>
      <c r="H4025" s="1" t="s">
        <v>59</v>
      </c>
      <c r="I4025" s="1" t="s">
        <v>46</v>
      </c>
      <c r="J4025" s="1" t="s">
        <v>13166</v>
      </c>
      <c r="K4025" s="1" t="s">
        <v>24</v>
      </c>
      <c r="L4025" s="2"/>
      <c r="M4025" s="1" t="s">
        <v>25</v>
      </c>
      <c r="N4025" s="1" t="s">
        <v>26</v>
      </c>
      <c r="O4025" s="4">
        <v>45078.90148148148</v>
      </c>
      <c r="P4025" s="2"/>
      <c r="Q4025" s="2"/>
      <c r="R4025" s="2"/>
      <c r="S4025" s="2"/>
    </row>
    <row r="4026">
      <c r="A4026" s="1">
        <v>4025.0</v>
      </c>
      <c r="B4026" s="1" t="s">
        <v>13167</v>
      </c>
      <c r="C4026" s="1" t="s">
        <v>13168</v>
      </c>
      <c r="D4026" s="1">
        <v>64.0</v>
      </c>
      <c r="E4026" s="1" t="s">
        <v>58</v>
      </c>
      <c r="F4026" s="1" t="s">
        <v>431</v>
      </c>
      <c r="G4026" s="3">
        <v>44528.0</v>
      </c>
      <c r="H4026" s="1" t="s">
        <v>59</v>
      </c>
      <c r="I4026" s="1" t="s">
        <v>52</v>
      </c>
      <c r="J4026" s="1" t="s">
        <v>13169</v>
      </c>
      <c r="K4026" s="1" t="s">
        <v>39</v>
      </c>
      <c r="L4026" s="1" t="s">
        <v>13170</v>
      </c>
      <c r="M4026" s="1" t="s">
        <v>41</v>
      </c>
      <c r="N4026" s="1" t="s">
        <v>83</v>
      </c>
      <c r="O4026" s="4">
        <v>45078.007048611114</v>
      </c>
      <c r="P4026" s="4">
        <v>45078.37788194444</v>
      </c>
      <c r="Q4026" s="1">
        <v>5.0</v>
      </c>
      <c r="R4026" s="2"/>
      <c r="S4026" s="2"/>
    </row>
    <row r="4027">
      <c r="A4027" s="1">
        <v>4026.0</v>
      </c>
      <c r="B4027" s="1" t="s">
        <v>13171</v>
      </c>
      <c r="C4027" s="1" t="s">
        <v>13172</v>
      </c>
      <c r="D4027" s="1">
        <v>64.0</v>
      </c>
      <c r="E4027" s="1" t="s">
        <v>19</v>
      </c>
      <c r="F4027" s="1" t="s">
        <v>36</v>
      </c>
      <c r="G4027" s="3">
        <v>44021.0</v>
      </c>
      <c r="H4027" s="1" t="s">
        <v>45</v>
      </c>
      <c r="I4027" s="1" t="s">
        <v>67</v>
      </c>
      <c r="J4027" s="1" t="s">
        <v>13173</v>
      </c>
      <c r="K4027" s="1" t="s">
        <v>24</v>
      </c>
      <c r="L4027" s="2"/>
      <c r="M4027" s="1" t="s">
        <v>25</v>
      </c>
      <c r="N4027" s="1" t="s">
        <v>83</v>
      </c>
      <c r="O4027" s="4">
        <v>45078.622349537036</v>
      </c>
      <c r="P4027" s="2"/>
      <c r="Q4027" s="2"/>
      <c r="R4027" s="2"/>
      <c r="S4027" s="2"/>
    </row>
    <row r="4028">
      <c r="A4028" s="1">
        <v>4027.0</v>
      </c>
      <c r="B4028" s="1" t="s">
        <v>13174</v>
      </c>
      <c r="C4028" s="1" t="s">
        <v>13175</v>
      </c>
      <c r="D4028" s="1">
        <v>28.0</v>
      </c>
      <c r="E4028" s="1" t="s">
        <v>58</v>
      </c>
      <c r="F4028" s="1" t="s">
        <v>383</v>
      </c>
      <c r="G4028" s="3">
        <v>43953.0</v>
      </c>
      <c r="H4028" s="1" t="s">
        <v>67</v>
      </c>
      <c r="I4028" s="1" t="s">
        <v>59</v>
      </c>
      <c r="J4028" s="1" t="s">
        <v>13176</v>
      </c>
      <c r="K4028" s="1" t="s">
        <v>62</v>
      </c>
      <c r="L4028" s="2"/>
      <c r="M4028" s="1" t="s">
        <v>89</v>
      </c>
      <c r="N4028" s="1" t="s">
        <v>33</v>
      </c>
      <c r="O4028" s="2"/>
      <c r="P4028" s="2"/>
      <c r="Q4028" s="2"/>
      <c r="R4028" s="2"/>
      <c r="S4028" s="2"/>
    </row>
    <row r="4029">
      <c r="A4029" s="1">
        <v>4028.0</v>
      </c>
      <c r="B4029" s="1" t="s">
        <v>13177</v>
      </c>
      <c r="C4029" s="1" t="s">
        <v>13178</v>
      </c>
      <c r="D4029" s="1">
        <v>46.0</v>
      </c>
      <c r="E4029" s="1" t="s">
        <v>19</v>
      </c>
      <c r="F4029" s="1" t="s">
        <v>286</v>
      </c>
      <c r="G4029" s="3">
        <v>44448.0</v>
      </c>
      <c r="H4029" s="1" t="s">
        <v>67</v>
      </c>
      <c r="I4029" s="1" t="s">
        <v>177</v>
      </c>
      <c r="J4029" s="1" t="s">
        <v>13179</v>
      </c>
      <c r="K4029" s="1" t="s">
        <v>62</v>
      </c>
      <c r="L4029" s="2"/>
      <c r="M4029" s="1" t="s">
        <v>25</v>
      </c>
      <c r="N4029" s="1" t="s">
        <v>26</v>
      </c>
      <c r="O4029" s="2"/>
      <c r="P4029" s="2"/>
      <c r="Q4029" s="2"/>
      <c r="R4029" s="2"/>
      <c r="S4029" s="2"/>
    </row>
    <row r="4030">
      <c r="A4030" s="1">
        <v>4029.0</v>
      </c>
      <c r="B4030" s="1" t="s">
        <v>11490</v>
      </c>
      <c r="C4030" s="1" t="s">
        <v>13180</v>
      </c>
      <c r="D4030" s="1">
        <v>60.0</v>
      </c>
      <c r="E4030" s="1" t="s">
        <v>19</v>
      </c>
      <c r="F4030" s="1" t="s">
        <v>421</v>
      </c>
      <c r="G4030" s="3">
        <v>43888.0</v>
      </c>
      <c r="H4030" s="1" t="s">
        <v>67</v>
      </c>
      <c r="I4030" s="1" t="s">
        <v>37</v>
      </c>
      <c r="J4030" s="1" t="s">
        <v>13181</v>
      </c>
      <c r="K4030" s="1" t="s">
        <v>24</v>
      </c>
      <c r="L4030" s="2"/>
      <c r="M4030" s="1" t="s">
        <v>41</v>
      </c>
      <c r="N4030" s="1" t="s">
        <v>55</v>
      </c>
      <c r="O4030" s="4">
        <v>45078.83490740741</v>
      </c>
      <c r="P4030" s="2"/>
      <c r="Q4030" s="2"/>
      <c r="R4030" s="2"/>
      <c r="S4030" s="2"/>
    </row>
    <row r="4031">
      <c r="A4031" s="1">
        <v>4030.0</v>
      </c>
      <c r="B4031" s="1" t="s">
        <v>13182</v>
      </c>
      <c r="C4031" s="1" t="s">
        <v>13183</v>
      </c>
      <c r="D4031" s="1">
        <v>23.0</v>
      </c>
      <c r="E4031" s="1" t="s">
        <v>19</v>
      </c>
      <c r="F4031" s="1" t="s">
        <v>699</v>
      </c>
      <c r="G4031" s="3">
        <v>44088.0</v>
      </c>
      <c r="H4031" s="1" t="s">
        <v>59</v>
      </c>
      <c r="I4031" s="1" t="s">
        <v>31</v>
      </c>
      <c r="J4031" s="1" t="s">
        <v>13184</v>
      </c>
      <c r="K4031" s="1" t="s">
        <v>24</v>
      </c>
      <c r="L4031" s="2"/>
      <c r="M4031" s="1" t="s">
        <v>143</v>
      </c>
      <c r="N4031" s="1" t="s">
        <v>33</v>
      </c>
      <c r="O4031" s="4">
        <v>45078.53701388889</v>
      </c>
      <c r="P4031" s="2"/>
      <c r="Q4031" s="2"/>
      <c r="R4031" s="2"/>
      <c r="S4031" s="2"/>
    </row>
    <row r="4032">
      <c r="A4032" s="1">
        <v>4031.0</v>
      </c>
      <c r="B4032" s="1" t="s">
        <v>13185</v>
      </c>
      <c r="C4032" s="1" t="s">
        <v>13186</v>
      </c>
      <c r="D4032" s="1">
        <v>61.0</v>
      </c>
      <c r="E4032" s="1" t="s">
        <v>29</v>
      </c>
      <c r="F4032" s="1" t="s">
        <v>129</v>
      </c>
      <c r="G4032" s="3">
        <v>44085.0</v>
      </c>
      <c r="H4032" s="1" t="s">
        <v>21</v>
      </c>
      <c r="I4032" s="1" t="s">
        <v>93</v>
      </c>
      <c r="J4032" s="1" t="s">
        <v>13187</v>
      </c>
      <c r="K4032" s="1" t="s">
        <v>62</v>
      </c>
      <c r="L4032" s="2"/>
      <c r="M4032" s="1" t="s">
        <v>143</v>
      </c>
      <c r="N4032" s="1" t="s">
        <v>26</v>
      </c>
      <c r="O4032" s="2"/>
      <c r="P4032" s="2"/>
      <c r="Q4032" s="2"/>
      <c r="R4032" s="2"/>
      <c r="S4032" s="2"/>
    </row>
    <row r="4033">
      <c r="A4033" s="1">
        <v>4032.0</v>
      </c>
      <c r="B4033" s="1" t="s">
        <v>13188</v>
      </c>
      <c r="C4033" s="1" t="s">
        <v>13189</v>
      </c>
      <c r="D4033" s="1">
        <v>46.0</v>
      </c>
      <c r="E4033" s="1" t="s">
        <v>29</v>
      </c>
      <c r="F4033" s="1" t="s">
        <v>421</v>
      </c>
      <c r="G4033" s="3">
        <v>44503.0</v>
      </c>
      <c r="H4033" s="1" t="s">
        <v>45</v>
      </c>
      <c r="I4033" s="1" t="s">
        <v>77</v>
      </c>
      <c r="J4033" s="1" t="s">
        <v>13190</v>
      </c>
      <c r="K4033" s="1" t="s">
        <v>24</v>
      </c>
      <c r="L4033" s="2"/>
      <c r="M4033" s="1" t="s">
        <v>89</v>
      </c>
      <c r="N4033" s="1" t="s">
        <v>26</v>
      </c>
      <c r="O4033" s="4">
        <v>45078.330775462964</v>
      </c>
      <c r="P4033" s="2"/>
      <c r="Q4033" s="2"/>
      <c r="R4033" s="2"/>
      <c r="S4033" s="2"/>
    </row>
    <row r="4034">
      <c r="A4034" s="1">
        <v>4033.0</v>
      </c>
      <c r="B4034" s="1" t="s">
        <v>13191</v>
      </c>
      <c r="C4034" s="1" t="s">
        <v>13192</v>
      </c>
      <c r="D4034" s="1">
        <v>30.0</v>
      </c>
      <c r="E4034" s="1" t="s">
        <v>19</v>
      </c>
      <c r="F4034" s="1" t="s">
        <v>44</v>
      </c>
      <c r="G4034" s="3">
        <v>44400.0</v>
      </c>
      <c r="H4034" s="1" t="s">
        <v>66</v>
      </c>
      <c r="I4034" s="1" t="s">
        <v>67</v>
      </c>
      <c r="J4034" s="1" t="s">
        <v>13193</v>
      </c>
      <c r="K4034" s="1" t="s">
        <v>39</v>
      </c>
      <c r="L4034" s="1" t="s">
        <v>13194</v>
      </c>
      <c r="M4034" s="1" t="s">
        <v>89</v>
      </c>
      <c r="N4034" s="1" t="s">
        <v>26</v>
      </c>
      <c r="O4034" s="4">
        <v>45078.89674768518</v>
      </c>
      <c r="P4034" s="4">
        <v>45078.60369212963</v>
      </c>
      <c r="Q4034" s="1">
        <v>2.0</v>
      </c>
      <c r="R4034" s="2"/>
      <c r="S4034" s="2"/>
    </row>
    <row r="4035">
      <c r="A4035" s="1">
        <v>4034.0</v>
      </c>
      <c r="B4035" s="1" t="s">
        <v>13195</v>
      </c>
      <c r="C4035" s="1" t="s">
        <v>13196</v>
      </c>
      <c r="D4035" s="1">
        <v>46.0</v>
      </c>
      <c r="E4035" s="1" t="s">
        <v>58</v>
      </c>
      <c r="F4035" s="1" t="s">
        <v>161</v>
      </c>
      <c r="G4035" s="3">
        <v>43996.0</v>
      </c>
      <c r="H4035" s="1" t="s">
        <v>21</v>
      </c>
      <c r="I4035" s="1" t="s">
        <v>59</v>
      </c>
      <c r="J4035" s="1" t="s">
        <v>13197</v>
      </c>
      <c r="K4035" s="1" t="s">
        <v>24</v>
      </c>
      <c r="L4035" s="2"/>
      <c r="M4035" s="1" t="s">
        <v>25</v>
      </c>
      <c r="N4035" s="1" t="s">
        <v>83</v>
      </c>
      <c r="O4035" s="4">
        <v>45078.5821875</v>
      </c>
      <c r="P4035" s="2"/>
      <c r="Q4035" s="2"/>
      <c r="R4035" s="2"/>
      <c r="S4035" s="2"/>
    </row>
    <row r="4036">
      <c r="A4036" s="1">
        <v>4035.0</v>
      </c>
      <c r="B4036" s="1" t="s">
        <v>13198</v>
      </c>
      <c r="C4036" s="1" t="s">
        <v>13199</v>
      </c>
      <c r="D4036" s="1">
        <v>23.0</v>
      </c>
      <c r="E4036" s="1" t="s">
        <v>58</v>
      </c>
      <c r="F4036" s="1" t="s">
        <v>456</v>
      </c>
      <c r="G4036" s="3">
        <v>44426.0</v>
      </c>
      <c r="H4036" s="1" t="s">
        <v>21</v>
      </c>
      <c r="I4036" s="1" t="s">
        <v>177</v>
      </c>
      <c r="J4036" s="1" t="s">
        <v>13200</v>
      </c>
      <c r="K4036" s="1" t="s">
        <v>24</v>
      </c>
      <c r="L4036" s="2"/>
      <c r="M4036" s="1" t="s">
        <v>41</v>
      </c>
      <c r="N4036" s="1" t="s">
        <v>33</v>
      </c>
      <c r="O4036" s="4">
        <v>45078.07943287037</v>
      </c>
      <c r="P4036" s="2"/>
      <c r="Q4036" s="2"/>
      <c r="R4036" s="2"/>
      <c r="S4036" s="2"/>
    </row>
    <row r="4037">
      <c r="A4037" s="1">
        <v>4036.0</v>
      </c>
      <c r="B4037" s="1" t="s">
        <v>13201</v>
      </c>
      <c r="C4037" s="1" t="s">
        <v>13202</v>
      </c>
      <c r="D4037" s="1">
        <v>61.0</v>
      </c>
      <c r="E4037" s="1" t="s">
        <v>58</v>
      </c>
      <c r="F4037" s="1" t="s">
        <v>157</v>
      </c>
      <c r="G4037" s="3">
        <v>43890.0</v>
      </c>
      <c r="H4037" s="1" t="s">
        <v>21</v>
      </c>
      <c r="I4037" s="1" t="s">
        <v>60</v>
      </c>
      <c r="J4037" s="1" t="s">
        <v>13203</v>
      </c>
      <c r="K4037" s="1" t="s">
        <v>39</v>
      </c>
      <c r="L4037" s="1" t="s">
        <v>13204</v>
      </c>
      <c r="M4037" s="1" t="s">
        <v>143</v>
      </c>
      <c r="N4037" s="1" t="s">
        <v>55</v>
      </c>
      <c r="O4037" s="4">
        <v>45078.569027777776</v>
      </c>
      <c r="P4037" s="4">
        <v>45078.023194444446</v>
      </c>
      <c r="Q4037" s="1">
        <v>5.0</v>
      </c>
      <c r="R4037" s="2"/>
      <c r="S4037" s="2"/>
    </row>
    <row r="4038">
      <c r="A4038" s="1">
        <v>4037.0</v>
      </c>
      <c r="B4038" s="1" t="s">
        <v>13205</v>
      </c>
      <c r="C4038" s="1" t="s">
        <v>13206</v>
      </c>
      <c r="D4038" s="1">
        <v>18.0</v>
      </c>
      <c r="E4038" s="1" t="s">
        <v>29</v>
      </c>
      <c r="F4038" s="1" t="s">
        <v>76</v>
      </c>
      <c r="G4038" s="3">
        <v>43912.0</v>
      </c>
      <c r="H4038" s="1" t="s">
        <v>59</v>
      </c>
      <c r="I4038" s="1" t="s">
        <v>77</v>
      </c>
      <c r="J4038" s="1" t="s">
        <v>13207</v>
      </c>
      <c r="K4038" s="1" t="s">
        <v>24</v>
      </c>
      <c r="L4038" s="2"/>
      <c r="M4038" s="1" t="s">
        <v>143</v>
      </c>
      <c r="N4038" s="1" t="s">
        <v>83</v>
      </c>
      <c r="O4038" s="4">
        <v>45078.124606481484</v>
      </c>
      <c r="P4038" s="2"/>
      <c r="Q4038" s="2"/>
      <c r="R4038" s="2"/>
      <c r="S4038" s="2"/>
    </row>
    <row r="4039">
      <c r="A4039" s="1">
        <v>4038.0</v>
      </c>
      <c r="B4039" s="1" t="s">
        <v>13208</v>
      </c>
      <c r="C4039" s="1" t="s">
        <v>13209</v>
      </c>
      <c r="D4039" s="1">
        <v>20.0</v>
      </c>
      <c r="E4039" s="1" t="s">
        <v>19</v>
      </c>
      <c r="F4039" s="1" t="s">
        <v>207</v>
      </c>
      <c r="G4039" s="3">
        <v>44334.0</v>
      </c>
      <c r="H4039" s="1" t="s">
        <v>21</v>
      </c>
      <c r="I4039" s="1" t="s">
        <v>99</v>
      </c>
      <c r="J4039" s="1" t="s">
        <v>13210</v>
      </c>
      <c r="K4039" s="1" t="s">
        <v>24</v>
      </c>
      <c r="L4039" s="2"/>
      <c r="M4039" s="1" t="s">
        <v>41</v>
      </c>
      <c r="N4039" s="1" t="s">
        <v>55</v>
      </c>
      <c r="O4039" s="4">
        <v>45077.995462962965</v>
      </c>
      <c r="P4039" s="2"/>
      <c r="Q4039" s="2"/>
      <c r="R4039" s="2"/>
      <c r="S4039" s="2"/>
    </row>
    <row r="4040">
      <c r="A4040" s="1">
        <v>4039.0</v>
      </c>
      <c r="B4040" s="1" t="s">
        <v>13211</v>
      </c>
      <c r="C4040" s="1" t="s">
        <v>13212</v>
      </c>
      <c r="D4040" s="1">
        <v>63.0</v>
      </c>
      <c r="E4040" s="1" t="s">
        <v>58</v>
      </c>
      <c r="F4040" s="1" t="s">
        <v>125</v>
      </c>
      <c r="G4040" s="3">
        <v>44113.0</v>
      </c>
      <c r="H4040" s="1" t="s">
        <v>21</v>
      </c>
      <c r="I4040" s="1" t="s">
        <v>37</v>
      </c>
      <c r="J4040" s="1" t="s">
        <v>13213</v>
      </c>
      <c r="K4040" s="1" t="s">
        <v>39</v>
      </c>
      <c r="L4040" s="1" t="s">
        <v>13214</v>
      </c>
      <c r="M4040" s="1" t="s">
        <v>89</v>
      </c>
      <c r="N4040" s="1" t="s">
        <v>83</v>
      </c>
      <c r="O4040" s="4">
        <v>45078.878125</v>
      </c>
      <c r="P4040" s="4">
        <v>45078.289930555555</v>
      </c>
      <c r="Q4040" s="1">
        <v>3.0</v>
      </c>
      <c r="R4040" s="2"/>
      <c r="S4040" s="2"/>
    </row>
    <row r="4041">
      <c r="A4041" s="1">
        <v>4040.0</v>
      </c>
      <c r="B4041" s="1" t="s">
        <v>13215</v>
      </c>
      <c r="C4041" s="1" t="s">
        <v>13216</v>
      </c>
      <c r="D4041" s="1">
        <v>64.0</v>
      </c>
      <c r="E4041" s="1" t="s">
        <v>19</v>
      </c>
      <c r="F4041" s="1" t="s">
        <v>86</v>
      </c>
      <c r="G4041" s="3">
        <v>43870.0</v>
      </c>
      <c r="H4041" s="1" t="s">
        <v>21</v>
      </c>
      <c r="I4041" s="1" t="s">
        <v>37</v>
      </c>
      <c r="J4041" s="1" t="s">
        <v>13217</v>
      </c>
      <c r="K4041" s="1" t="s">
        <v>39</v>
      </c>
      <c r="L4041" s="1" t="s">
        <v>13218</v>
      </c>
      <c r="M4041" s="1" t="s">
        <v>143</v>
      </c>
      <c r="N4041" s="1" t="s">
        <v>26</v>
      </c>
      <c r="O4041" s="4">
        <v>45078.34271990741</v>
      </c>
      <c r="P4041" s="4">
        <v>45078.425358796296</v>
      </c>
      <c r="Q4041" s="1">
        <v>1.0</v>
      </c>
      <c r="R4041" s="2"/>
      <c r="S4041" s="2"/>
    </row>
    <row r="4042">
      <c r="A4042" s="1">
        <v>4041.0</v>
      </c>
      <c r="B4042" s="1" t="s">
        <v>13219</v>
      </c>
      <c r="C4042" s="1" t="s">
        <v>13220</v>
      </c>
      <c r="D4042" s="1">
        <v>28.0</v>
      </c>
      <c r="E4042" s="1" t="s">
        <v>29</v>
      </c>
      <c r="F4042" s="1" t="s">
        <v>317</v>
      </c>
      <c r="G4042" s="3">
        <v>44245.0</v>
      </c>
      <c r="H4042" s="1" t="s">
        <v>59</v>
      </c>
      <c r="I4042" s="1" t="s">
        <v>52</v>
      </c>
      <c r="J4042" s="1" t="s">
        <v>13221</v>
      </c>
      <c r="K4042" s="1" t="s">
        <v>62</v>
      </c>
      <c r="L4042" s="2"/>
      <c r="M4042" s="1" t="s">
        <v>25</v>
      </c>
      <c r="N4042" s="1" t="s">
        <v>26</v>
      </c>
      <c r="O4042" s="2"/>
      <c r="P4042" s="2"/>
      <c r="Q4042" s="2"/>
      <c r="R4042" s="2"/>
      <c r="S4042" s="2"/>
    </row>
    <row r="4043">
      <c r="A4043" s="1">
        <v>4042.0</v>
      </c>
      <c r="B4043" s="1" t="s">
        <v>13222</v>
      </c>
      <c r="C4043" s="1" t="s">
        <v>13223</v>
      </c>
      <c r="D4043" s="1">
        <v>51.0</v>
      </c>
      <c r="E4043" s="1" t="s">
        <v>29</v>
      </c>
      <c r="F4043" s="1" t="s">
        <v>36</v>
      </c>
      <c r="G4043" s="3">
        <v>44189.0</v>
      </c>
      <c r="H4043" s="1" t="s">
        <v>21</v>
      </c>
      <c r="I4043" s="1" t="s">
        <v>46</v>
      </c>
      <c r="J4043" s="1" t="s">
        <v>13224</v>
      </c>
      <c r="K4043" s="1" t="s">
        <v>39</v>
      </c>
      <c r="L4043" s="1" t="s">
        <v>13225</v>
      </c>
      <c r="M4043" s="1" t="s">
        <v>25</v>
      </c>
      <c r="N4043" s="1" t="s">
        <v>83</v>
      </c>
      <c r="O4043" s="4">
        <v>45078.702465277776</v>
      </c>
      <c r="P4043" s="4">
        <v>45078.72399305556</v>
      </c>
      <c r="Q4043" s="1">
        <v>5.0</v>
      </c>
      <c r="R4043" s="2"/>
      <c r="S4043" s="2"/>
    </row>
    <row r="4044">
      <c r="A4044" s="1">
        <v>4043.0</v>
      </c>
      <c r="B4044" s="1" t="s">
        <v>13226</v>
      </c>
      <c r="C4044" s="1" t="s">
        <v>13227</v>
      </c>
      <c r="D4044" s="1">
        <v>47.0</v>
      </c>
      <c r="E4044" s="1" t="s">
        <v>29</v>
      </c>
      <c r="F4044" s="1" t="s">
        <v>51</v>
      </c>
      <c r="G4044" s="3">
        <v>43859.0</v>
      </c>
      <c r="H4044" s="1" t="s">
        <v>45</v>
      </c>
      <c r="I4044" s="1" t="s">
        <v>99</v>
      </c>
      <c r="J4044" s="1" t="s">
        <v>13228</v>
      </c>
      <c r="K4044" s="1" t="s">
        <v>39</v>
      </c>
      <c r="L4044" s="1" t="s">
        <v>13229</v>
      </c>
      <c r="M4044" s="1" t="s">
        <v>89</v>
      </c>
      <c r="N4044" s="1" t="s">
        <v>83</v>
      </c>
      <c r="O4044" s="4">
        <v>45078.80179398148</v>
      </c>
      <c r="P4044" s="4">
        <v>45078.89068287037</v>
      </c>
      <c r="Q4044" s="1">
        <v>2.0</v>
      </c>
      <c r="R4044" s="2"/>
      <c r="S4044" s="2"/>
    </row>
    <row r="4045">
      <c r="A4045" s="1">
        <v>4044.0</v>
      </c>
      <c r="B4045" s="1" t="s">
        <v>13230</v>
      </c>
      <c r="C4045" s="1" t="s">
        <v>13231</v>
      </c>
      <c r="D4045" s="1">
        <v>61.0</v>
      </c>
      <c r="E4045" s="1" t="s">
        <v>19</v>
      </c>
      <c r="F4045" s="1" t="s">
        <v>51</v>
      </c>
      <c r="G4045" s="3">
        <v>44431.0</v>
      </c>
      <c r="H4045" s="1" t="s">
        <v>21</v>
      </c>
      <c r="I4045" s="1" t="s">
        <v>31</v>
      </c>
      <c r="J4045" s="1" t="s">
        <v>13232</v>
      </c>
      <c r="K4045" s="1" t="s">
        <v>39</v>
      </c>
      <c r="L4045" s="1" t="s">
        <v>13233</v>
      </c>
      <c r="M4045" s="1" t="s">
        <v>25</v>
      </c>
      <c r="N4045" s="1" t="s">
        <v>33</v>
      </c>
      <c r="O4045" s="4">
        <v>45078.547638888886</v>
      </c>
      <c r="P4045" s="4">
        <v>45078.851111111115</v>
      </c>
      <c r="Q4045" s="1">
        <v>5.0</v>
      </c>
      <c r="R4045" s="2"/>
      <c r="S4045" s="2"/>
    </row>
    <row r="4046">
      <c r="A4046" s="1">
        <v>4045.0</v>
      </c>
      <c r="B4046" s="1" t="s">
        <v>13234</v>
      </c>
      <c r="C4046" s="1" t="s">
        <v>13235</v>
      </c>
      <c r="D4046" s="1">
        <v>42.0</v>
      </c>
      <c r="E4046" s="1" t="s">
        <v>58</v>
      </c>
      <c r="F4046" s="1" t="s">
        <v>125</v>
      </c>
      <c r="G4046" s="3">
        <v>43908.0</v>
      </c>
      <c r="H4046" s="1" t="s">
        <v>45</v>
      </c>
      <c r="I4046" s="1" t="s">
        <v>77</v>
      </c>
      <c r="J4046" s="1" t="s">
        <v>13236</v>
      </c>
      <c r="K4046" s="1" t="s">
        <v>62</v>
      </c>
      <c r="L4046" s="2"/>
      <c r="M4046" s="1" t="s">
        <v>25</v>
      </c>
      <c r="N4046" s="1" t="s">
        <v>83</v>
      </c>
      <c r="O4046" s="2"/>
      <c r="P4046" s="2"/>
      <c r="Q4046" s="2"/>
      <c r="R4046" s="2"/>
      <c r="S4046" s="2"/>
    </row>
    <row r="4047">
      <c r="A4047" s="1">
        <v>4046.0</v>
      </c>
      <c r="B4047" s="1" t="s">
        <v>13237</v>
      </c>
      <c r="C4047" s="1" t="s">
        <v>13238</v>
      </c>
      <c r="D4047" s="1">
        <v>47.0</v>
      </c>
      <c r="E4047" s="1" t="s">
        <v>58</v>
      </c>
      <c r="F4047" s="1" t="s">
        <v>71</v>
      </c>
      <c r="G4047" s="3">
        <v>44141.0</v>
      </c>
      <c r="H4047" s="1" t="s">
        <v>67</v>
      </c>
      <c r="I4047" s="1" t="s">
        <v>60</v>
      </c>
      <c r="J4047" s="1" t="s">
        <v>13239</v>
      </c>
      <c r="K4047" s="1" t="s">
        <v>62</v>
      </c>
      <c r="L4047" s="2"/>
      <c r="M4047" s="1" t="s">
        <v>25</v>
      </c>
      <c r="N4047" s="1" t="s">
        <v>33</v>
      </c>
      <c r="O4047" s="2"/>
      <c r="P4047" s="2"/>
      <c r="Q4047" s="2"/>
      <c r="R4047" s="2"/>
      <c r="S4047" s="2"/>
    </row>
    <row r="4048">
      <c r="A4048" s="1">
        <v>4047.0</v>
      </c>
      <c r="B4048" s="1" t="s">
        <v>13240</v>
      </c>
      <c r="C4048" s="1" t="s">
        <v>1083</v>
      </c>
      <c r="D4048" s="1">
        <v>61.0</v>
      </c>
      <c r="E4048" s="1" t="s">
        <v>29</v>
      </c>
      <c r="F4048" s="1" t="s">
        <v>211</v>
      </c>
      <c r="G4048" s="3">
        <v>44114.0</v>
      </c>
      <c r="H4048" s="1" t="s">
        <v>67</v>
      </c>
      <c r="I4048" s="1" t="s">
        <v>31</v>
      </c>
      <c r="J4048" s="1" t="s">
        <v>3174</v>
      </c>
      <c r="K4048" s="1" t="s">
        <v>24</v>
      </c>
      <c r="L4048" s="2"/>
      <c r="M4048" s="1" t="s">
        <v>41</v>
      </c>
      <c r="N4048" s="1" t="s">
        <v>33</v>
      </c>
      <c r="O4048" s="4">
        <v>45078.35115740741</v>
      </c>
      <c r="P4048" s="2"/>
      <c r="Q4048" s="2"/>
      <c r="R4048" s="2"/>
      <c r="S4048" s="2"/>
    </row>
    <row r="4049">
      <c r="A4049" s="1">
        <v>4048.0</v>
      </c>
      <c r="B4049" s="1" t="s">
        <v>13241</v>
      </c>
      <c r="C4049" s="1" t="s">
        <v>13242</v>
      </c>
      <c r="D4049" s="1">
        <v>19.0</v>
      </c>
      <c r="E4049" s="1" t="s">
        <v>19</v>
      </c>
      <c r="F4049" s="1" t="s">
        <v>129</v>
      </c>
      <c r="G4049" s="3">
        <v>44202.0</v>
      </c>
      <c r="H4049" s="1" t="s">
        <v>21</v>
      </c>
      <c r="I4049" s="1" t="s">
        <v>77</v>
      </c>
      <c r="J4049" s="1" t="s">
        <v>13243</v>
      </c>
      <c r="K4049" s="1" t="s">
        <v>39</v>
      </c>
      <c r="L4049" s="1" t="s">
        <v>13244</v>
      </c>
      <c r="M4049" s="1" t="s">
        <v>25</v>
      </c>
      <c r="N4049" s="1" t="s">
        <v>33</v>
      </c>
      <c r="O4049" s="4">
        <v>45078.12548611111</v>
      </c>
      <c r="P4049" s="4">
        <v>45078.17270833333</v>
      </c>
      <c r="Q4049" s="1">
        <v>4.0</v>
      </c>
      <c r="R4049" s="2"/>
      <c r="S4049" s="2"/>
    </row>
    <row r="4050">
      <c r="A4050" s="1">
        <v>4049.0</v>
      </c>
      <c r="B4050" s="1" t="s">
        <v>13245</v>
      </c>
      <c r="C4050" s="1" t="s">
        <v>13246</v>
      </c>
      <c r="D4050" s="1">
        <v>35.0</v>
      </c>
      <c r="E4050" s="1" t="s">
        <v>29</v>
      </c>
      <c r="F4050" s="1" t="s">
        <v>383</v>
      </c>
      <c r="G4050" s="3">
        <v>44205.0</v>
      </c>
      <c r="H4050" s="1" t="s">
        <v>21</v>
      </c>
      <c r="I4050" s="1" t="s">
        <v>93</v>
      </c>
      <c r="J4050" s="1" t="s">
        <v>13247</v>
      </c>
      <c r="K4050" s="1" t="s">
        <v>39</v>
      </c>
      <c r="L4050" s="1" t="s">
        <v>13248</v>
      </c>
      <c r="M4050" s="1" t="s">
        <v>143</v>
      </c>
      <c r="N4050" s="1" t="s">
        <v>26</v>
      </c>
      <c r="O4050" s="4">
        <v>45078.719930555555</v>
      </c>
      <c r="P4050" s="4">
        <v>45078.59284722222</v>
      </c>
      <c r="Q4050" s="1">
        <v>1.0</v>
      </c>
      <c r="R4050" s="2"/>
      <c r="S4050" s="2"/>
    </row>
    <row r="4051">
      <c r="A4051" s="1">
        <v>4050.0</v>
      </c>
      <c r="B4051" s="1" t="s">
        <v>13249</v>
      </c>
      <c r="C4051" s="1" t="s">
        <v>13250</v>
      </c>
      <c r="D4051" s="1">
        <v>41.0</v>
      </c>
      <c r="E4051" s="1" t="s">
        <v>29</v>
      </c>
      <c r="F4051" s="1" t="s">
        <v>44</v>
      </c>
      <c r="G4051" s="3">
        <v>44120.0</v>
      </c>
      <c r="H4051" s="1" t="s">
        <v>21</v>
      </c>
      <c r="I4051" s="1" t="s">
        <v>177</v>
      </c>
      <c r="J4051" s="1" t="s">
        <v>13251</v>
      </c>
      <c r="K4051" s="1" t="s">
        <v>24</v>
      </c>
      <c r="L4051" s="2"/>
      <c r="M4051" s="1" t="s">
        <v>25</v>
      </c>
      <c r="N4051" s="1" t="s">
        <v>83</v>
      </c>
      <c r="O4051" s="4">
        <v>45078.21231481482</v>
      </c>
      <c r="P4051" s="2"/>
      <c r="Q4051" s="2"/>
      <c r="R4051" s="2"/>
      <c r="S4051" s="2"/>
    </row>
    <row r="4052">
      <c r="A4052" s="1">
        <v>4051.0</v>
      </c>
      <c r="B4052" s="1" t="s">
        <v>13252</v>
      </c>
      <c r="C4052" s="1" t="s">
        <v>13253</v>
      </c>
      <c r="D4052" s="1">
        <v>18.0</v>
      </c>
      <c r="E4052" s="1" t="s">
        <v>19</v>
      </c>
      <c r="F4052" s="1" t="s">
        <v>219</v>
      </c>
      <c r="G4052" s="3">
        <v>43866.0</v>
      </c>
      <c r="H4052" s="1" t="s">
        <v>21</v>
      </c>
      <c r="I4052" s="1" t="s">
        <v>141</v>
      </c>
      <c r="J4052" s="1" t="s">
        <v>13254</v>
      </c>
      <c r="K4052" s="1" t="s">
        <v>62</v>
      </c>
      <c r="L4052" s="2"/>
      <c r="M4052" s="1" t="s">
        <v>89</v>
      </c>
      <c r="N4052" s="1" t="s">
        <v>55</v>
      </c>
      <c r="O4052" s="2"/>
      <c r="P4052" s="2"/>
      <c r="Q4052" s="2"/>
      <c r="R4052" s="2"/>
      <c r="S4052" s="2"/>
    </row>
    <row r="4053">
      <c r="A4053" s="1">
        <v>4052.0</v>
      </c>
      <c r="B4053" s="1" t="s">
        <v>3828</v>
      </c>
      <c r="C4053" s="1" t="s">
        <v>13255</v>
      </c>
      <c r="D4053" s="1">
        <v>33.0</v>
      </c>
      <c r="E4053" s="1" t="s">
        <v>19</v>
      </c>
      <c r="F4053" s="1" t="s">
        <v>219</v>
      </c>
      <c r="G4053" s="3">
        <v>44082.0</v>
      </c>
      <c r="H4053" s="1" t="s">
        <v>66</v>
      </c>
      <c r="I4053" s="1" t="s">
        <v>22</v>
      </c>
      <c r="J4053" s="1" t="s">
        <v>13256</v>
      </c>
      <c r="K4053" s="1" t="s">
        <v>24</v>
      </c>
      <c r="L4053" s="2"/>
      <c r="M4053" s="1" t="s">
        <v>41</v>
      </c>
      <c r="N4053" s="1" t="s">
        <v>33</v>
      </c>
      <c r="O4053" s="4">
        <v>45078.92762731481</v>
      </c>
      <c r="P4053" s="2"/>
      <c r="Q4053" s="2"/>
      <c r="R4053" s="2"/>
      <c r="S4053" s="2"/>
    </row>
    <row r="4054">
      <c r="A4054" s="1">
        <v>4053.0</v>
      </c>
      <c r="B4054" s="1" t="s">
        <v>13257</v>
      </c>
      <c r="C4054" s="1" t="s">
        <v>13258</v>
      </c>
      <c r="D4054" s="1">
        <v>40.0</v>
      </c>
      <c r="E4054" s="1" t="s">
        <v>29</v>
      </c>
      <c r="F4054" s="1" t="s">
        <v>86</v>
      </c>
      <c r="G4054" s="3">
        <v>44291.0</v>
      </c>
      <c r="H4054" s="1" t="s">
        <v>66</v>
      </c>
      <c r="I4054" s="1" t="s">
        <v>99</v>
      </c>
      <c r="J4054" s="1" t="s">
        <v>13259</v>
      </c>
      <c r="K4054" s="1" t="s">
        <v>24</v>
      </c>
      <c r="L4054" s="2"/>
      <c r="M4054" s="1" t="s">
        <v>41</v>
      </c>
      <c r="N4054" s="1" t="s">
        <v>26</v>
      </c>
      <c r="O4054" s="4">
        <v>45078.710277777776</v>
      </c>
      <c r="P4054" s="2"/>
      <c r="Q4054" s="2"/>
      <c r="R4054" s="2"/>
      <c r="S4054" s="2"/>
    </row>
    <row r="4055">
      <c r="A4055" s="1">
        <v>4054.0</v>
      </c>
      <c r="B4055" s="1" t="s">
        <v>13260</v>
      </c>
      <c r="C4055" s="1" t="s">
        <v>13261</v>
      </c>
      <c r="D4055" s="1">
        <v>70.0</v>
      </c>
      <c r="E4055" s="1" t="s">
        <v>29</v>
      </c>
      <c r="F4055" s="1" t="s">
        <v>431</v>
      </c>
      <c r="G4055" s="3">
        <v>44446.0</v>
      </c>
      <c r="H4055" s="1" t="s">
        <v>45</v>
      </c>
      <c r="I4055" s="1" t="s">
        <v>150</v>
      </c>
      <c r="J4055" s="1" t="s">
        <v>13262</v>
      </c>
      <c r="K4055" s="1" t="s">
        <v>24</v>
      </c>
      <c r="L4055" s="2"/>
      <c r="M4055" s="1" t="s">
        <v>143</v>
      </c>
      <c r="N4055" s="1" t="s">
        <v>33</v>
      </c>
      <c r="O4055" s="4">
        <v>45078.00681712963</v>
      </c>
      <c r="P4055" s="2"/>
      <c r="Q4055" s="2"/>
      <c r="R4055" s="2"/>
      <c r="S4055" s="2"/>
    </row>
    <row r="4056">
      <c r="A4056" s="1">
        <v>4055.0</v>
      </c>
      <c r="B4056" s="1" t="s">
        <v>13263</v>
      </c>
      <c r="C4056" s="1" t="s">
        <v>13264</v>
      </c>
      <c r="D4056" s="1">
        <v>43.0</v>
      </c>
      <c r="E4056" s="1" t="s">
        <v>58</v>
      </c>
      <c r="F4056" s="1" t="s">
        <v>76</v>
      </c>
      <c r="G4056" s="3">
        <v>43832.0</v>
      </c>
      <c r="H4056" s="1" t="s">
        <v>66</v>
      </c>
      <c r="I4056" s="1" t="s">
        <v>46</v>
      </c>
      <c r="J4056" s="1" t="s">
        <v>13265</v>
      </c>
      <c r="K4056" s="1" t="s">
        <v>62</v>
      </c>
      <c r="L4056" s="2"/>
      <c r="M4056" s="1" t="s">
        <v>25</v>
      </c>
      <c r="N4056" s="1" t="s">
        <v>26</v>
      </c>
      <c r="O4056" s="2"/>
      <c r="P4056" s="2"/>
      <c r="Q4056" s="2"/>
      <c r="R4056" s="2"/>
      <c r="S4056" s="2"/>
    </row>
    <row r="4057">
      <c r="A4057" s="1">
        <v>4056.0</v>
      </c>
      <c r="B4057" s="1" t="s">
        <v>7788</v>
      </c>
      <c r="C4057" s="1" t="s">
        <v>13266</v>
      </c>
      <c r="D4057" s="1">
        <v>48.0</v>
      </c>
      <c r="E4057" s="1" t="s">
        <v>29</v>
      </c>
      <c r="F4057" s="1" t="s">
        <v>202</v>
      </c>
      <c r="G4057" s="3">
        <v>44260.0</v>
      </c>
      <c r="H4057" s="1" t="s">
        <v>45</v>
      </c>
      <c r="I4057" s="1" t="s">
        <v>77</v>
      </c>
      <c r="J4057" s="1" t="s">
        <v>13267</v>
      </c>
      <c r="K4057" s="1" t="s">
        <v>62</v>
      </c>
      <c r="L4057" s="2"/>
      <c r="M4057" s="1" t="s">
        <v>143</v>
      </c>
      <c r="N4057" s="1" t="s">
        <v>26</v>
      </c>
      <c r="O4057" s="2"/>
      <c r="P4057" s="2"/>
      <c r="Q4057" s="2"/>
      <c r="R4057" s="2"/>
      <c r="S4057" s="2"/>
    </row>
    <row r="4058">
      <c r="A4058" s="1">
        <v>4057.0</v>
      </c>
      <c r="B4058" s="1" t="s">
        <v>13268</v>
      </c>
      <c r="C4058" s="1" t="s">
        <v>13269</v>
      </c>
      <c r="D4058" s="1">
        <v>57.0</v>
      </c>
      <c r="E4058" s="1" t="s">
        <v>58</v>
      </c>
      <c r="F4058" s="1" t="s">
        <v>242</v>
      </c>
      <c r="G4058" s="3">
        <v>44334.0</v>
      </c>
      <c r="H4058" s="1" t="s">
        <v>59</v>
      </c>
      <c r="I4058" s="1" t="s">
        <v>22</v>
      </c>
      <c r="J4058" s="1" t="s">
        <v>13270</v>
      </c>
      <c r="K4058" s="1" t="s">
        <v>62</v>
      </c>
      <c r="L4058" s="2"/>
      <c r="M4058" s="1" t="s">
        <v>25</v>
      </c>
      <c r="N4058" s="1" t="s">
        <v>83</v>
      </c>
      <c r="O4058" s="2"/>
      <c r="P4058" s="2"/>
      <c r="Q4058" s="2"/>
      <c r="R4058" s="2"/>
      <c r="S4058" s="2"/>
    </row>
    <row r="4059">
      <c r="A4059" s="1">
        <v>4058.0</v>
      </c>
      <c r="B4059" s="1" t="s">
        <v>13271</v>
      </c>
      <c r="C4059" s="1" t="s">
        <v>13272</v>
      </c>
      <c r="D4059" s="1">
        <v>32.0</v>
      </c>
      <c r="E4059" s="1" t="s">
        <v>58</v>
      </c>
      <c r="F4059" s="1" t="s">
        <v>207</v>
      </c>
      <c r="G4059" s="3">
        <v>44445.0</v>
      </c>
      <c r="H4059" s="1" t="s">
        <v>67</v>
      </c>
      <c r="I4059" s="1" t="s">
        <v>31</v>
      </c>
      <c r="J4059" s="1" t="s">
        <v>13273</v>
      </c>
      <c r="K4059" s="1" t="s">
        <v>24</v>
      </c>
      <c r="L4059" s="2"/>
      <c r="M4059" s="1" t="s">
        <v>89</v>
      </c>
      <c r="N4059" s="1" t="s">
        <v>26</v>
      </c>
      <c r="O4059" s="4">
        <v>45078.57283564815</v>
      </c>
      <c r="P4059" s="2"/>
      <c r="Q4059" s="2"/>
      <c r="R4059" s="2"/>
      <c r="S4059" s="2"/>
    </row>
    <row r="4060">
      <c r="A4060" s="1">
        <v>4059.0</v>
      </c>
      <c r="B4060" s="1" t="s">
        <v>13274</v>
      </c>
      <c r="C4060" s="1" t="s">
        <v>13275</v>
      </c>
      <c r="D4060" s="1">
        <v>27.0</v>
      </c>
      <c r="E4060" s="1" t="s">
        <v>58</v>
      </c>
      <c r="F4060" s="1" t="s">
        <v>383</v>
      </c>
      <c r="G4060" s="3">
        <v>44259.0</v>
      </c>
      <c r="H4060" s="1" t="s">
        <v>45</v>
      </c>
      <c r="I4060" s="1" t="s">
        <v>46</v>
      </c>
      <c r="J4060" s="1" t="s">
        <v>13276</v>
      </c>
      <c r="K4060" s="1" t="s">
        <v>39</v>
      </c>
      <c r="L4060" s="1" t="s">
        <v>13277</v>
      </c>
      <c r="M4060" s="1" t="s">
        <v>143</v>
      </c>
      <c r="N4060" s="1" t="s">
        <v>55</v>
      </c>
      <c r="O4060" s="4">
        <v>45078.666608796295</v>
      </c>
      <c r="P4060" s="4">
        <v>45078.8416087963</v>
      </c>
      <c r="Q4060" s="1">
        <v>4.0</v>
      </c>
      <c r="R4060" s="2"/>
      <c r="S4060" s="2"/>
    </row>
    <row r="4061">
      <c r="A4061" s="1">
        <v>4060.0</v>
      </c>
      <c r="B4061" s="1" t="s">
        <v>13278</v>
      </c>
      <c r="C4061" s="1" t="s">
        <v>13279</v>
      </c>
      <c r="D4061" s="1">
        <v>47.0</v>
      </c>
      <c r="E4061" s="1" t="s">
        <v>29</v>
      </c>
      <c r="F4061" s="1" t="s">
        <v>44</v>
      </c>
      <c r="G4061" s="3">
        <v>44330.0</v>
      </c>
      <c r="H4061" s="1" t="s">
        <v>45</v>
      </c>
      <c r="I4061" s="1" t="s">
        <v>60</v>
      </c>
      <c r="J4061" s="1" t="s">
        <v>13280</v>
      </c>
      <c r="K4061" s="1" t="s">
        <v>62</v>
      </c>
      <c r="L4061" s="2"/>
      <c r="M4061" s="1" t="s">
        <v>41</v>
      </c>
      <c r="N4061" s="1" t="s">
        <v>33</v>
      </c>
      <c r="O4061" s="2"/>
      <c r="P4061" s="2"/>
      <c r="Q4061" s="2"/>
      <c r="R4061" s="2"/>
      <c r="S4061" s="2"/>
    </row>
    <row r="4062">
      <c r="A4062" s="1">
        <v>4061.0</v>
      </c>
      <c r="B4062" s="1" t="s">
        <v>13281</v>
      </c>
      <c r="C4062" s="1" t="s">
        <v>13282</v>
      </c>
      <c r="D4062" s="1">
        <v>59.0</v>
      </c>
      <c r="E4062" s="1" t="s">
        <v>58</v>
      </c>
      <c r="F4062" s="1" t="s">
        <v>655</v>
      </c>
      <c r="G4062" s="3">
        <v>44230.0</v>
      </c>
      <c r="H4062" s="1" t="s">
        <v>45</v>
      </c>
      <c r="I4062" s="1" t="s">
        <v>22</v>
      </c>
      <c r="J4062" s="1" t="s">
        <v>4727</v>
      </c>
      <c r="K4062" s="1" t="s">
        <v>39</v>
      </c>
      <c r="L4062" s="1" t="s">
        <v>13283</v>
      </c>
      <c r="M4062" s="1" t="s">
        <v>41</v>
      </c>
      <c r="N4062" s="1" t="s">
        <v>83</v>
      </c>
      <c r="O4062" s="4">
        <v>45078.87703703704</v>
      </c>
      <c r="P4062" s="4">
        <v>45078.56662037037</v>
      </c>
      <c r="Q4062" s="1">
        <v>2.0</v>
      </c>
      <c r="R4062" s="2"/>
      <c r="S4062" s="2"/>
    </row>
    <row r="4063">
      <c r="A4063" s="1">
        <v>4062.0</v>
      </c>
      <c r="B4063" s="1" t="s">
        <v>13284</v>
      </c>
      <c r="C4063" s="1" t="s">
        <v>13285</v>
      </c>
      <c r="D4063" s="1">
        <v>56.0</v>
      </c>
      <c r="E4063" s="1" t="s">
        <v>29</v>
      </c>
      <c r="F4063" s="1" t="s">
        <v>76</v>
      </c>
      <c r="G4063" s="3">
        <v>43892.0</v>
      </c>
      <c r="H4063" s="1" t="s">
        <v>45</v>
      </c>
      <c r="I4063" s="1" t="s">
        <v>31</v>
      </c>
      <c r="J4063" s="1" t="s">
        <v>13286</v>
      </c>
      <c r="K4063" s="1" t="s">
        <v>39</v>
      </c>
      <c r="L4063" s="1" t="s">
        <v>13287</v>
      </c>
      <c r="M4063" s="1" t="s">
        <v>41</v>
      </c>
      <c r="N4063" s="1" t="s">
        <v>33</v>
      </c>
      <c r="O4063" s="4">
        <v>45078.786770833336</v>
      </c>
      <c r="P4063" s="4">
        <v>45078.556909722225</v>
      </c>
      <c r="Q4063" s="1">
        <v>5.0</v>
      </c>
      <c r="R4063" s="2"/>
      <c r="S4063" s="2"/>
    </row>
    <row r="4064">
      <c r="A4064" s="1">
        <v>4063.0</v>
      </c>
      <c r="B4064" s="1" t="s">
        <v>13288</v>
      </c>
      <c r="C4064" s="1" t="s">
        <v>13289</v>
      </c>
      <c r="D4064" s="1">
        <v>36.0</v>
      </c>
      <c r="E4064" s="1" t="s">
        <v>58</v>
      </c>
      <c r="F4064" s="1" t="s">
        <v>129</v>
      </c>
      <c r="G4064" s="3">
        <v>44056.0</v>
      </c>
      <c r="H4064" s="1" t="s">
        <v>59</v>
      </c>
      <c r="I4064" s="1" t="s">
        <v>93</v>
      </c>
      <c r="J4064" s="1" t="s">
        <v>13290</v>
      </c>
      <c r="K4064" s="1" t="s">
        <v>62</v>
      </c>
      <c r="L4064" s="2"/>
      <c r="M4064" s="1" t="s">
        <v>143</v>
      </c>
      <c r="N4064" s="1" t="s">
        <v>83</v>
      </c>
      <c r="O4064" s="2"/>
      <c r="P4064" s="2"/>
      <c r="Q4064" s="2"/>
      <c r="R4064" s="2"/>
      <c r="S4064" s="2"/>
    </row>
    <row r="4065">
      <c r="A4065" s="1">
        <v>4064.0</v>
      </c>
      <c r="B4065" s="1" t="s">
        <v>13291</v>
      </c>
      <c r="C4065" s="1" t="s">
        <v>13292</v>
      </c>
      <c r="D4065" s="1">
        <v>38.0</v>
      </c>
      <c r="E4065" s="1" t="s">
        <v>19</v>
      </c>
      <c r="F4065" s="1" t="s">
        <v>456</v>
      </c>
      <c r="G4065" s="3">
        <v>44557.0</v>
      </c>
      <c r="H4065" s="1" t="s">
        <v>66</v>
      </c>
      <c r="I4065" s="1" t="s">
        <v>113</v>
      </c>
      <c r="J4065" s="1" t="s">
        <v>357</v>
      </c>
      <c r="K4065" s="1" t="s">
        <v>39</v>
      </c>
      <c r="L4065" s="1" t="s">
        <v>13293</v>
      </c>
      <c r="M4065" s="1" t="s">
        <v>89</v>
      </c>
      <c r="N4065" s="1" t="s">
        <v>33</v>
      </c>
      <c r="O4065" s="4">
        <v>45078.38818287037</v>
      </c>
      <c r="P4065" s="4">
        <v>45078.772210648145</v>
      </c>
      <c r="Q4065" s="1">
        <v>2.0</v>
      </c>
      <c r="R4065" s="2"/>
      <c r="S4065" s="2"/>
    </row>
    <row r="4066">
      <c r="A4066" s="1">
        <v>4065.0</v>
      </c>
      <c r="B4066" s="1" t="s">
        <v>13294</v>
      </c>
      <c r="C4066" s="1" t="s">
        <v>13295</v>
      </c>
      <c r="D4066" s="1">
        <v>61.0</v>
      </c>
      <c r="E4066" s="1" t="s">
        <v>29</v>
      </c>
      <c r="F4066" s="1" t="s">
        <v>242</v>
      </c>
      <c r="G4066" s="3">
        <v>44336.0</v>
      </c>
      <c r="H4066" s="1" t="s">
        <v>59</v>
      </c>
      <c r="I4066" s="1" t="s">
        <v>150</v>
      </c>
      <c r="J4066" s="1" t="s">
        <v>13296</v>
      </c>
      <c r="K4066" s="1" t="s">
        <v>39</v>
      </c>
      <c r="L4066" s="1" t="s">
        <v>13297</v>
      </c>
      <c r="M4066" s="1" t="s">
        <v>89</v>
      </c>
      <c r="N4066" s="1" t="s">
        <v>33</v>
      </c>
      <c r="O4066" s="4">
        <v>45078.345138888886</v>
      </c>
      <c r="P4066" s="4">
        <v>45078.22708333333</v>
      </c>
      <c r="Q4066" s="1">
        <v>2.0</v>
      </c>
      <c r="R4066" s="2"/>
      <c r="S4066" s="2"/>
    </row>
    <row r="4067">
      <c r="A4067" s="1">
        <v>4066.0</v>
      </c>
      <c r="B4067" s="1" t="s">
        <v>13298</v>
      </c>
      <c r="C4067" s="1" t="s">
        <v>13299</v>
      </c>
      <c r="D4067" s="1">
        <v>42.0</v>
      </c>
      <c r="E4067" s="1" t="s">
        <v>19</v>
      </c>
      <c r="F4067" s="1" t="s">
        <v>397</v>
      </c>
      <c r="G4067" s="3">
        <v>44159.0</v>
      </c>
      <c r="H4067" s="1" t="s">
        <v>21</v>
      </c>
      <c r="I4067" s="1" t="s">
        <v>52</v>
      </c>
      <c r="J4067" s="1" t="s">
        <v>13300</v>
      </c>
      <c r="K4067" s="1" t="s">
        <v>62</v>
      </c>
      <c r="L4067" s="2"/>
      <c r="M4067" s="1" t="s">
        <v>41</v>
      </c>
      <c r="N4067" s="1" t="s">
        <v>55</v>
      </c>
      <c r="O4067" s="2"/>
      <c r="P4067" s="2"/>
      <c r="Q4067" s="2"/>
      <c r="R4067" s="2"/>
      <c r="S4067" s="2"/>
    </row>
    <row r="4068">
      <c r="A4068" s="1">
        <v>4067.0</v>
      </c>
      <c r="B4068" s="1" t="s">
        <v>13301</v>
      </c>
      <c r="C4068" s="1" t="s">
        <v>13302</v>
      </c>
      <c r="D4068" s="1">
        <v>20.0</v>
      </c>
      <c r="E4068" s="1" t="s">
        <v>29</v>
      </c>
      <c r="F4068" s="1" t="s">
        <v>36</v>
      </c>
      <c r="G4068" s="3">
        <v>43851.0</v>
      </c>
      <c r="H4068" s="1" t="s">
        <v>66</v>
      </c>
      <c r="I4068" s="1" t="s">
        <v>177</v>
      </c>
      <c r="J4068" s="1" t="s">
        <v>13303</v>
      </c>
      <c r="K4068" s="1" t="s">
        <v>39</v>
      </c>
      <c r="L4068" s="1" t="s">
        <v>13304</v>
      </c>
      <c r="M4068" s="1" t="s">
        <v>89</v>
      </c>
      <c r="N4068" s="1" t="s">
        <v>83</v>
      </c>
      <c r="O4068" s="4">
        <v>45078.61809027778</v>
      </c>
      <c r="P4068" s="4">
        <v>45078.82989583333</v>
      </c>
      <c r="Q4068" s="1">
        <v>5.0</v>
      </c>
      <c r="R4068" s="2"/>
      <c r="S4068" s="2"/>
    </row>
    <row r="4069">
      <c r="A4069" s="1">
        <v>4068.0</v>
      </c>
      <c r="B4069" s="1" t="s">
        <v>13305</v>
      </c>
      <c r="C4069" s="1" t="s">
        <v>13306</v>
      </c>
      <c r="D4069" s="1">
        <v>60.0</v>
      </c>
      <c r="E4069" s="1" t="s">
        <v>29</v>
      </c>
      <c r="F4069" s="1" t="s">
        <v>65</v>
      </c>
      <c r="G4069" s="3">
        <v>44001.0</v>
      </c>
      <c r="H4069" s="1" t="s">
        <v>21</v>
      </c>
      <c r="I4069" s="1" t="s">
        <v>77</v>
      </c>
      <c r="J4069" s="1" t="s">
        <v>13307</v>
      </c>
      <c r="K4069" s="1" t="s">
        <v>24</v>
      </c>
      <c r="L4069" s="2"/>
      <c r="M4069" s="1" t="s">
        <v>89</v>
      </c>
      <c r="N4069" s="1" t="s">
        <v>55</v>
      </c>
      <c r="O4069" s="4">
        <v>45078.69936342593</v>
      </c>
      <c r="P4069" s="2"/>
      <c r="Q4069" s="2"/>
      <c r="R4069" s="2"/>
      <c r="S4069" s="2"/>
    </row>
    <row r="4070">
      <c r="A4070" s="1">
        <v>4069.0</v>
      </c>
      <c r="B4070" s="1" t="s">
        <v>13308</v>
      </c>
      <c r="C4070" s="1" t="s">
        <v>13309</v>
      </c>
      <c r="D4070" s="1">
        <v>47.0</v>
      </c>
      <c r="E4070" s="1" t="s">
        <v>19</v>
      </c>
      <c r="F4070" s="1" t="s">
        <v>92</v>
      </c>
      <c r="G4070" s="3">
        <v>44360.0</v>
      </c>
      <c r="H4070" s="1" t="s">
        <v>59</v>
      </c>
      <c r="I4070" s="1" t="s">
        <v>46</v>
      </c>
      <c r="J4070" s="1" t="s">
        <v>13310</v>
      </c>
      <c r="K4070" s="1" t="s">
        <v>39</v>
      </c>
      <c r="L4070" s="1" t="s">
        <v>13311</v>
      </c>
      <c r="M4070" s="1" t="s">
        <v>41</v>
      </c>
      <c r="N4070" s="1" t="s">
        <v>26</v>
      </c>
      <c r="O4070" s="4">
        <v>45078.52159722222</v>
      </c>
      <c r="P4070" s="4">
        <v>45078.835486111115</v>
      </c>
      <c r="Q4070" s="1">
        <v>5.0</v>
      </c>
      <c r="R4070" s="2"/>
      <c r="S4070" s="2"/>
    </row>
    <row r="4071">
      <c r="A4071" s="1">
        <v>4070.0</v>
      </c>
      <c r="B4071" s="1" t="s">
        <v>13312</v>
      </c>
      <c r="C4071" s="1" t="s">
        <v>13313</v>
      </c>
      <c r="D4071" s="1">
        <v>34.0</v>
      </c>
      <c r="E4071" s="1" t="s">
        <v>58</v>
      </c>
      <c r="F4071" s="1" t="s">
        <v>71</v>
      </c>
      <c r="G4071" s="3">
        <v>43926.0</v>
      </c>
      <c r="H4071" s="1" t="s">
        <v>66</v>
      </c>
      <c r="I4071" s="1" t="s">
        <v>22</v>
      </c>
      <c r="J4071" s="1" t="s">
        <v>13314</v>
      </c>
      <c r="K4071" s="1" t="s">
        <v>39</v>
      </c>
      <c r="L4071" s="1" t="s">
        <v>13315</v>
      </c>
      <c r="M4071" s="1" t="s">
        <v>25</v>
      </c>
      <c r="N4071" s="1" t="s">
        <v>55</v>
      </c>
      <c r="O4071" s="4">
        <v>45078.50078703704</v>
      </c>
      <c r="P4071" s="4">
        <v>45078.17925925926</v>
      </c>
      <c r="Q4071" s="1">
        <v>1.0</v>
      </c>
      <c r="R4071" s="2"/>
      <c r="S4071" s="2"/>
    </row>
    <row r="4072">
      <c r="A4072" s="1">
        <v>4071.0</v>
      </c>
      <c r="B4072" s="1" t="s">
        <v>13316</v>
      </c>
      <c r="C4072" s="1" t="s">
        <v>13317</v>
      </c>
      <c r="D4072" s="1">
        <v>26.0</v>
      </c>
      <c r="E4072" s="1" t="s">
        <v>19</v>
      </c>
      <c r="F4072" s="1" t="s">
        <v>44</v>
      </c>
      <c r="G4072" s="3">
        <v>44283.0</v>
      </c>
      <c r="H4072" s="1" t="s">
        <v>66</v>
      </c>
      <c r="I4072" s="1" t="s">
        <v>59</v>
      </c>
      <c r="J4072" s="1" t="s">
        <v>13318</v>
      </c>
      <c r="K4072" s="1" t="s">
        <v>62</v>
      </c>
      <c r="L4072" s="2"/>
      <c r="M4072" s="1" t="s">
        <v>25</v>
      </c>
      <c r="N4072" s="1" t="s">
        <v>83</v>
      </c>
      <c r="O4072" s="2"/>
      <c r="P4072" s="2"/>
      <c r="Q4072" s="2"/>
      <c r="R4072" s="2"/>
      <c r="S4072" s="2"/>
    </row>
    <row r="4073">
      <c r="A4073" s="1">
        <v>4072.0</v>
      </c>
      <c r="B4073" s="1" t="s">
        <v>13319</v>
      </c>
      <c r="C4073" s="1" t="s">
        <v>13320</v>
      </c>
      <c r="D4073" s="1">
        <v>36.0</v>
      </c>
      <c r="E4073" s="1" t="s">
        <v>29</v>
      </c>
      <c r="F4073" s="1" t="s">
        <v>397</v>
      </c>
      <c r="G4073" s="3">
        <v>44499.0</v>
      </c>
      <c r="H4073" s="1" t="s">
        <v>59</v>
      </c>
      <c r="I4073" s="1" t="s">
        <v>52</v>
      </c>
      <c r="J4073" s="1" t="s">
        <v>13321</v>
      </c>
      <c r="K4073" s="1" t="s">
        <v>24</v>
      </c>
      <c r="L4073" s="2"/>
      <c r="M4073" s="1" t="s">
        <v>89</v>
      </c>
      <c r="N4073" s="1" t="s">
        <v>33</v>
      </c>
      <c r="O4073" s="4">
        <v>45078.00429398148</v>
      </c>
      <c r="P4073" s="2"/>
      <c r="Q4073" s="2"/>
      <c r="R4073" s="2"/>
      <c r="S4073" s="2"/>
    </row>
    <row r="4074">
      <c r="A4074" s="1">
        <v>4073.0</v>
      </c>
      <c r="B4074" s="1" t="s">
        <v>13322</v>
      </c>
      <c r="C4074" s="1" t="s">
        <v>13323</v>
      </c>
      <c r="D4074" s="1">
        <v>29.0</v>
      </c>
      <c r="E4074" s="1" t="s">
        <v>58</v>
      </c>
      <c r="F4074" s="1" t="s">
        <v>117</v>
      </c>
      <c r="G4074" s="3">
        <v>43964.0</v>
      </c>
      <c r="H4074" s="1" t="s">
        <v>45</v>
      </c>
      <c r="I4074" s="1" t="s">
        <v>59</v>
      </c>
      <c r="J4074" s="1" t="s">
        <v>13324</v>
      </c>
      <c r="K4074" s="1" t="s">
        <v>24</v>
      </c>
      <c r="L4074" s="2"/>
      <c r="M4074" s="1" t="s">
        <v>41</v>
      </c>
      <c r="N4074" s="1" t="s">
        <v>26</v>
      </c>
      <c r="O4074" s="4">
        <v>45078.630694444444</v>
      </c>
      <c r="P4074" s="2"/>
      <c r="Q4074" s="2"/>
      <c r="R4074" s="2"/>
      <c r="S4074" s="2"/>
    </row>
    <row r="4075">
      <c r="A4075" s="1">
        <v>4074.0</v>
      </c>
      <c r="B4075" s="1" t="s">
        <v>13325</v>
      </c>
      <c r="C4075" s="1" t="s">
        <v>13326</v>
      </c>
      <c r="D4075" s="1">
        <v>35.0</v>
      </c>
      <c r="E4075" s="1" t="s">
        <v>29</v>
      </c>
      <c r="F4075" s="1" t="s">
        <v>211</v>
      </c>
      <c r="G4075" s="3">
        <v>44013.0</v>
      </c>
      <c r="H4075" s="1" t="s">
        <v>66</v>
      </c>
      <c r="I4075" s="1" t="s">
        <v>93</v>
      </c>
      <c r="J4075" s="1" t="s">
        <v>13327</v>
      </c>
      <c r="K4075" s="1" t="s">
        <v>62</v>
      </c>
      <c r="L4075" s="2"/>
      <c r="M4075" s="1" t="s">
        <v>143</v>
      </c>
      <c r="N4075" s="1" t="s">
        <v>26</v>
      </c>
      <c r="O4075" s="2"/>
      <c r="P4075" s="2"/>
      <c r="Q4075" s="2"/>
      <c r="R4075" s="2"/>
      <c r="S4075" s="2"/>
    </row>
    <row r="4076">
      <c r="A4076" s="1">
        <v>4075.0</v>
      </c>
      <c r="B4076" s="1" t="s">
        <v>13328</v>
      </c>
      <c r="C4076" s="1" t="s">
        <v>13329</v>
      </c>
      <c r="D4076" s="1">
        <v>70.0</v>
      </c>
      <c r="E4076" s="1" t="s">
        <v>58</v>
      </c>
      <c r="F4076" s="1" t="s">
        <v>71</v>
      </c>
      <c r="G4076" s="3">
        <v>44147.0</v>
      </c>
      <c r="H4076" s="1" t="s">
        <v>66</v>
      </c>
      <c r="I4076" s="1" t="s">
        <v>72</v>
      </c>
      <c r="J4076" s="1" t="s">
        <v>13330</v>
      </c>
      <c r="K4076" s="1" t="s">
        <v>39</v>
      </c>
      <c r="L4076" s="1" t="s">
        <v>13331</v>
      </c>
      <c r="M4076" s="1" t="s">
        <v>89</v>
      </c>
      <c r="N4076" s="1" t="s">
        <v>55</v>
      </c>
      <c r="O4076" s="4">
        <v>45078.76268518518</v>
      </c>
      <c r="P4076" s="4">
        <v>45078.90712962963</v>
      </c>
      <c r="Q4076" s="1">
        <v>4.0</v>
      </c>
      <c r="R4076" s="2"/>
      <c r="S4076" s="2"/>
    </row>
    <row r="4077">
      <c r="A4077" s="1">
        <v>4076.0</v>
      </c>
      <c r="B4077" s="1" t="s">
        <v>13332</v>
      </c>
      <c r="C4077" s="1" t="s">
        <v>13333</v>
      </c>
      <c r="D4077" s="1">
        <v>33.0</v>
      </c>
      <c r="E4077" s="1" t="s">
        <v>19</v>
      </c>
      <c r="F4077" s="1" t="s">
        <v>103</v>
      </c>
      <c r="G4077" s="3">
        <v>44215.0</v>
      </c>
      <c r="H4077" s="1" t="s">
        <v>59</v>
      </c>
      <c r="I4077" s="1" t="s">
        <v>93</v>
      </c>
      <c r="J4077" s="1" t="s">
        <v>13334</v>
      </c>
      <c r="K4077" s="1" t="s">
        <v>62</v>
      </c>
      <c r="L4077" s="2"/>
      <c r="M4077" s="1" t="s">
        <v>89</v>
      </c>
      <c r="N4077" s="1" t="s">
        <v>33</v>
      </c>
      <c r="O4077" s="2"/>
      <c r="P4077" s="2"/>
      <c r="Q4077" s="2"/>
      <c r="R4077" s="2"/>
      <c r="S4077" s="2"/>
    </row>
    <row r="4078">
      <c r="A4078" s="1">
        <v>4077.0</v>
      </c>
      <c r="B4078" s="1" t="s">
        <v>13335</v>
      </c>
      <c r="C4078" s="1" t="s">
        <v>13336</v>
      </c>
      <c r="D4078" s="1">
        <v>30.0</v>
      </c>
      <c r="E4078" s="1" t="s">
        <v>19</v>
      </c>
      <c r="F4078" s="1" t="s">
        <v>44</v>
      </c>
      <c r="G4078" s="3">
        <v>44035.0</v>
      </c>
      <c r="H4078" s="1" t="s">
        <v>66</v>
      </c>
      <c r="I4078" s="1" t="s">
        <v>72</v>
      </c>
      <c r="J4078" s="1" t="s">
        <v>13337</v>
      </c>
      <c r="K4078" s="1" t="s">
        <v>24</v>
      </c>
      <c r="L4078" s="2"/>
      <c r="M4078" s="1" t="s">
        <v>25</v>
      </c>
      <c r="N4078" s="1" t="s">
        <v>26</v>
      </c>
      <c r="O4078" s="4">
        <v>45078.73909722222</v>
      </c>
      <c r="P4078" s="2"/>
      <c r="Q4078" s="2"/>
      <c r="R4078" s="2"/>
      <c r="S4078" s="2"/>
    </row>
    <row r="4079">
      <c r="A4079" s="1">
        <v>4078.0</v>
      </c>
      <c r="B4079" s="1" t="s">
        <v>13338</v>
      </c>
      <c r="C4079" s="1" t="s">
        <v>13339</v>
      </c>
      <c r="D4079" s="1">
        <v>53.0</v>
      </c>
      <c r="E4079" s="1" t="s">
        <v>19</v>
      </c>
      <c r="F4079" s="1" t="s">
        <v>149</v>
      </c>
      <c r="G4079" s="3">
        <v>44190.0</v>
      </c>
      <c r="H4079" s="1" t="s">
        <v>45</v>
      </c>
      <c r="I4079" s="1" t="s">
        <v>177</v>
      </c>
      <c r="J4079" s="1" t="s">
        <v>13340</v>
      </c>
      <c r="K4079" s="1" t="s">
        <v>39</v>
      </c>
      <c r="L4079" s="1" t="s">
        <v>13341</v>
      </c>
      <c r="M4079" s="1" t="s">
        <v>25</v>
      </c>
      <c r="N4079" s="1" t="s">
        <v>55</v>
      </c>
      <c r="O4079" s="4">
        <v>45078.63008101852</v>
      </c>
      <c r="P4079" s="4">
        <v>45078.1641087963</v>
      </c>
      <c r="Q4079" s="1">
        <v>2.0</v>
      </c>
      <c r="R4079" s="2"/>
      <c r="S4079" s="2"/>
    </row>
    <row r="4080">
      <c r="A4080" s="1">
        <v>4079.0</v>
      </c>
      <c r="B4080" s="1" t="s">
        <v>13342</v>
      </c>
      <c r="C4080" s="1" t="s">
        <v>13343</v>
      </c>
      <c r="D4080" s="1">
        <v>27.0</v>
      </c>
      <c r="E4080" s="1" t="s">
        <v>58</v>
      </c>
      <c r="F4080" s="1" t="s">
        <v>249</v>
      </c>
      <c r="G4080" s="3">
        <v>44389.0</v>
      </c>
      <c r="H4080" s="1" t="s">
        <v>59</v>
      </c>
      <c r="I4080" s="1" t="s">
        <v>93</v>
      </c>
      <c r="J4080" s="1" t="s">
        <v>13344</v>
      </c>
      <c r="K4080" s="1" t="s">
        <v>24</v>
      </c>
      <c r="L4080" s="2"/>
      <c r="M4080" s="1" t="s">
        <v>143</v>
      </c>
      <c r="N4080" s="1" t="s">
        <v>83</v>
      </c>
      <c r="O4080" s="4">
        <v>45078.556493055556</v>
      </c>
      <c r="P4080" s="2"/>
      <c r="Q4080" s="2"/>
      <c r="R4080" s="2"/>
      <c r="S4080" s="2"/>
    </row>
    <row r="4081">
      <c r="A4081" s="1">
        <v>4080.0</v>
      </c>
      <c r="B4081" s="1" t="s">
        <v>13345</v>
      </c>
      <c r="C4081" s="1" t="s">
        <v>13346</v>
      </c>
      <c r="D4081" s="1">
        <v>22.0</v>
      </c>
      <c r="E4081" s="1" t="s">
        <v>19</v>
      </c>
      <c r="F4081" s="1" t="s">
        <v>286</v>
      </c>
      <c r="G4081" s="3">
        <v>44503.0</v>
      </c>
      <c r="H4081" s="1" t="s">
        <v>59</v>
      </c>
      <c r="I4081" s="1" t="s">
        <v>37</v>
      </c>
      <c r="J4081" s="1" t="s">
        <v>13347</v>
      </c>
      <c r="K4081" s="1" t="s">
        <v>39</v>
      </c>
      <c r="L4081" s="1" t="s">
        <v>13348</v>
      </c>
      <c r="M4081" s="1" t="s">
        <v>89</v>
      </c>
      <c r="N4081" s="1" t="s">
        <v>26</v>
      </c>
      <c r="O4081" s="4">
        <v>45078.115532407406</v>
      </c>
      <c r="P4081" s="4">
        <v>45078.1294212963</v>
      </c>
      <c r="Q4081" s="1">
        <v>2.0</v>
      </c>
      <c r="R4081" s="2"/>
      <c r="S4081" s="2"/>
    </row>
    <row r="4082">
      <c r="A4082" s="1">
        <v>4081.0</v>
      </c>
      <c r="B4082" s="1" t="s">
        <v>13349</v>
      </c>
      <c r="C4082" s="1" t="s">
        <v>13350</v>
      </c>
      <c r="D4082" s="1">
        <v>47.0</v>
      </c>
      <c r="E4082" s="1" t="s">
        <v>58</v>
      </c>
      <c r="F4082" s="1" t="s">
        <v>421</v>
      </c>
      <c r="G4082" s="3">
        <v>44502.0</v>
      </c>
      <c r="H4082" s="1" t="s">
        <v>45</v>
      </c>
      <c r="I4082" s="1" t="s">
        <v>60</v>
      </c>
      <c r="J4082" s="1" t="s">
        <v>13351</v>
      </c>
      <c r="K4082" s="1" t="s">
        <v>39</v>
      </c>
      <c r="L4082" s="1" t="s">
        <v>13352</v>
      </c>
      <c r="M4082" s="1" t="s">
        <v>89</v>
      </c>
      <c r="N4082" s="1" t="s">
        <v>33</v>
      </c>
      <c r="O4082" s="4">
        <v>45078.64748842592</v>
      </c>
      <c r="P4082" s="4">
        <v>45078.211377314816</v>
      </c>
      <c r="Q4082" s="1">
        <v>3.0</v>
      </c>
      <c r="R4082" s="2"/>
      <c r="S4082" s="2"/>
    </row>
    <row r="4083">
      <c r="A4083" s="1">
        <v>4082.0</v>
      </c>
      <c r="B4083" s="1" t="s">
        <v>13353</v>
      </c>
      <c r="C4083" s="1" t="s">
        <v>13354</v>
      </c>
      <c r="D4083" s="1">
        <v>52.0</v>
      </c>
      <c r="E4083" s="1" t="s">
        <v>29</v>
      </c>
      <c r="F4083" s="1" t="s">
        <v>129</v>
      </c>
      <c r="G4083" s="3">
        <v>44415.0</v>
      </c>
      <c r="H4083" s="1" t="s">
        <v>59</v>
      </c>
      <c r="I4083" s="1" t="s">
        <v>67</v>
      </c>
      <c r="J4083" s="1" t="s">
        <v>13355</v>
      </c>
      <c r="K4083" s="1" t="s">
        <v>24</v>
      </c>
      <c r="L4083" s="2"/>
      <c r="M4083" s="1" t="s">
        <v>89</v>
      </c>
      <c r="N4083" s="1" t="s">
        <v>26</v>
      </c>
      <c r="O4083" s="4">
        <v>45078.605150462965</v>
      </c>
      <c r="P4083" s="2"/>
      <c r="Q4083" s="2"/>
      <c r="R4083" s="2"/>
      <c r="S4083" s="2"/>
    </row>
    <row r="4084">
      <c r="A4084" s="1">
        <v>4083.0</v>
      </c>
      <c r="B4084" s="1" t="s">
        <v>13356</v>
      </c>
      <c r="C4084" s="1" t="s">
        <v>13357</v>
      </c>
      <c r="D4084" s="1">
        <v>24.0</v>
      </c>
      <c r="E4084" s="1" t="s">
        <v>19</v>
      </c>
      <c r="F4084" s="1" t="s">
        <v>134</v>
      </c>
      <c r="G4084" s="3">
        <v>44363.0</v>
      </c>
      <c r="H4084" s="1" t="s">
        <v>67</v>
      </c>
      <c r="I4084" s="1" t="s">
        <v>77</v>
      </c>
      <c r="J4084" s="1" t="s">
        <v>13358</v>
      </c>
      <c r="K4084" s="1" t="s">
        <v>62</v>
      </c>
      <c r="L4084" s="2"/>
      <c r="M4084" s="1" t="s">
        <v>143</v>
      </c>
      <c r="N4084" s="1" t="s">
        <v>55</v>
      </c>
      <c r="O4084" s="2"/>
      <c r="P4084" s="2"/>
      <c r="Q4084" s="2"/>
      <c r="R4084" s="2"/>
      <c r="S4084" s="2"/>
    </row>
    <row r="4085">
      <c r="A4085" s="1">
        <v>4084.0</v>
      </c>
      <c r="B4085" s="1" t="s">
        <v>13359</v>
      </c>
      <c r="C4085" s="1" t="s">
        <v>13360</v>
      </c>
      <c r="D4085" s="1">
        <v>42.0</v>
      </c>
      <c r="E4085" s="1" t="s">
        <v>29</v>
      </c>
      <c r="F4085" s="1" t="s">
        <v>317</v>
      </c>
      <c r="G4085" s="3">
        <v>44539.0</v>
      </c>
      <c r="H4085" s="1" t="s">
        <v>66</v>
      </c>
      <c r="I4085" s="1" t="s">
        <v>77</v>
      </c>
      <c r="J4085" s="1" t="s">
        <v>13361</v>
      </c>
      <c r="K4085" s="1" t="s">
        <v>24</v>
      </c>
      <c r="L4085" s="2"/>
      <c r="M4085" s="1" t="s">
        <v>25</v>
      </c>
      <c r="N4085" s="1" t="s">
        <v>26</v>
      </c>
      <c r="O4085" s="4">
        <v>45078.91074074074</v>
      </c>
      <c r="P4085" s="2"/>
      <c r="Q4085" s="2"/>
      <c r="R4085" s="2"/>
      <c r="S4085" s="2"/>
    </row>
    <row r="4086">
      <c r="A4086" s="1">
        <v>4085.0</v>
      </c>
      <c r="B4086" s="1" t="s">
        <v>8077</v>
      </c>
      <c r="C4086" s="1" t="s">
        <v>13362</v>
      </c>
      <c r="D4086" s="1">
        <v>53.0</v>
      </c>
      <c r="E4086" s="1" t="s">
        <v>19</v>
      </c>
      <c r="F4086" s="1" t="s">
        <v>98</v>
      </c>
      <c r="G4086" s="3">
        <v>44299.0</v>
      </c>
      <c r="H4086" s="1" t="s">
        <v>67</v>
      </c>
      <c r="I4086" s="1" t="s">
        <v>52</v>
      </c>
      <c r="J4086" s="1" t="s">
        <v>13363</v>
      </c>
      <c r="K4086" s="1" t="s">
        <v>24</v>
      </c>
      <c r="L4086" s="2"/>
      <c r="M4086" s="1" t="s">
        <v>89</v>
      </c>
      <c r="N4086" s="1" t="s">
        <v>55</v>
      </c>
      <c r="O4086" s="4">
        <v>45078.04201388889</v>
      </c>
      <c r="P4086" s="2"/>
      <c r="Q4086" s="2"/>
      <c r="R4086" s="2"/>
      <c r="S4086" s="2"/>
    </row>
    <row r="4087">
      <c r="A4087" s="1">
        <v>4086.0</v>
      </c>
      <c r="B4087" s="1" t="s">
        <v>13364</v>
      </c>
      <c r="C4087" s="1" t="s">
        <v>13365</v>
      </c>
      <c r="D4087" s="1">
        <v>52.0</v>
      </c>
      <c r="E4087" s="1" t="s">
        <v>19</v>
      </c>
      <c r="F4087" s="1" t="s">
        <v>383</v>
      </c>
      <c r="G4087" s="3">
        <v>43970.0</v>
      </c>
      <c r="H4087" s="1" t="s">
        <v>59</v>
      </c>
      <c r="I4087" s="1" t="s">
        <v>99</v>
      </c>
      <c r="J4087" s="1" t="s">
        <v>13366</v>
      </c>
      <c r="K4087" s="1" t="s">
        <v>24</v>
      </c>
      <c r="L4087" s="2"/>
      <c r="M4087" s="1" t="s">
        <v>25</v>
      </c>
      <c r="N4087" s="1" t="s">
        <v>83</v>
      </c>
      <c r="O4087" s="4">
        <v>45078.19409722222</v>
      </c>
      <c r="P4087" s="2"/>
      <c r="Q4087" s="2"/>
      <c r="R4087" s="2"/>
      <c r="S4087" s="2"/>
    </row>
    <row r="4088">
      <c r="A4088" s="1">
        <v>4087.0</v>
      </c>
      <c r="B4088" s="1" t="s">
        <v>13367</v>
      </c>
      <c r="C4088" s="1" t="s">
        <v>13368</v>
      </c>
      <c r="D4088" s="1">
        <v>33.0</v>
      </c>
      <c r="E4088" s="1" t="s">
        <v>29</v>
      </c>
      <c r="F4088" s="1" t="s">
        <v>117</v>
      </c>
      <c r="G4088" s="3">
        <v>44492.0</v>
      </c>
      <c r="H4088" s="1" t="s">
        <v>21</v>
      </c>
      <c r="I4088" s="1" t="s">
        <v>93</v>
      </c>
      <c r="J4088" s="1" t="s">
        <v>13369</v>
      </c>
      <c r="K4088" s="1" t="s">
        <v>24</v>
      </c>
      <c r="L4088" s="2"/>
      <c r="M4088" s="1" t="s">
        <v>143</v>
      </c>
      <c r="N4088" s="1" t="s">
        <v>26</v>
      </c>
      <c r="O4088" s="4">
        <v>45077.98438657408</v>
      </c>
      <c r="P4088" s="2"/>
      <c r="Q4088" s="2"/>
      <c r="R4088" s="2"/>
      <c r="S4088" s="2"/>
    </row>
    <row r="4089">
      <c r="A4089" s="1">
        <v>4088.0</v>
      </c>
      <c r="B4089" s="1" t="s">
        <v>13370</v>
      </c>
      <c r="C4089" s="1" t="s">
        <v>13371</v>
      </c>
      <c r="D4089" s="1">
        <v>64.0</v>
      </c>
      <c r="E4089" s="1" t="s">
        <v>29</v>
      </c>
      <c r="F4089" s="1" t="s">
        <v>65</v>
      </c>
      <c r="G4089" s="3">
        <v>44432.0</v>
      </c>
      <c r="H4089" s="1" t="s">
        <v>67</v>
      </c>
      <c r="I4089" s="1" t="s">
        <v>22</v>
      </c>
      <c r="J4089" s="1" t="s">
        <v>13372</v>
      </c>
      <c r="K4089" s="1" t="s">
        <v>62</v>
      </c>
      <c r="L4089" s="2"/>
      <c r="M4089" s="1" t="s">
        <v>143</v>
      </c>
      <c r="N4089" s="1" t="s">
        <v>33</v>
      </c>
      <c r="O4089" s="2"/>
      <c r="P4089" s="2"/>
      <c r="Q4089" s="2"/>
      <c r="R4089" s="2"/>
      <c r="S4089" s="2"/>
    </row>
    <row r="4090">
      <c r="A4090" s="1">
        <v>4089.0</v>
      </c>
      <c r="B4090" s="1" t="s">
        <v>13373</v>
      </c>
      <c r="C4090" s="1" t="s">
        <v>13374</v>
      </c>
      <c r="D4090" s="1">
        <v>41.0</v>
      </c>
      <c r="E4090" s="1" t="s">
        <v>29</v>
      </c>
      <c r="F4090" s="1" t="s">
        <v>211</v>
      </c>
      <c r="G4090" s="3">
        <v>44076.0</v>
      </c>
      <c r="H4090" s="1" t="s">
        <v>21</v>
      </c>
      <c r="I4090" s="1" t="s">
        <v>141</v>
      </c>
      <c r="J4090" s="1" t="s">
        <v>13375</v>
      </c>
      <c r="K4090" s="1" t="s">
        <v>62</v>
      </c>
      <c r="L4090" s="2"/>
      <c r="M4090" s="1" t="s">
        <v>25</v>
      </c>
      <c r="N4090" s="1" t="s">
        <v>33</v>
      </c>
      <c r="O4090" s="2"/>
      <c r="P4090" s="2"/>
      <c r="Q4090" s="2"/>
      <c r="R4090" s="2"/>
      <c r="S4090" s="2"/>
    </row>
    <row r="4091">
      <c r="A4091" s="1">
        <v>4090.0</v>
      </c>
      <c r="B4091" s="1" t="s">
        <v>13376</v>
      </c>
      <c r="C4091" s="1" t="s">
        <v>13377</v>
      </c>
      <c r="D4091" s="1">
        <v>53.0</v>
      </c>
      <c r="E4091" s="1" t="s">
        <v>58</v>
      </c>
      <c r="F4091" s="1" t="s">
        <v>51</v>
      </c>
      <c r="G4091" s="3">
        <v>43876.0</v>
      </c>
      <c r="H4091" s="1" t="s">
        <v>59</v>
      </c>
      <c r="I4091" s="1" t="s">
        <v>113</v>
      </c>
      <c r="J4091" s="1" t="s">
        <v>13378</v>
      </c>
      <c r="K4091" s="1" t="s">
        <v>39</v>
      </c>
      <c r="L4091" s="1" t="s">
        <v>13379</v>
      </c>
      <c r="M4091" s="1" t="s">
        <v>25</v>
      </c>
      <c r="N4091" s="1" t="s">
        <v>83</v>
      </c>
      <c r="O4091" s="4">
        <v>45078.27679398148</v>
      </c>
      <c r="P4091" s="4">
        <v>45078.49346064815</v>
      </c>
      <c r="Q4091" s="1">
        <v>2.0</v>
      </c>
      <c r="R4091" s="2"/>
      <c r="S4091" s="2"/>
    </row>
    <row r="4092">
      <c r="A4092" s="1">
        <v>4091.0</v>
      </c>
      <c r="B4092" s="1" t="s">
        <v>13380</v>
      </c>
      <c r="C4092" s="1" t="s">
        <v>13381</v>
      </c>
      <c r="D4092" s="1">
        <v>33.0</v>
      </c>
      <c r="E4092" s="1" t="s">
        <v>19</v>
      </c>
      <c r="F4092" s="1" t="s">
        <v>421</v>
      </c>
      <c r="G4092" s="3">
        <v>44199.0</v>
      </c>
      <c r="H4092" s="1" t="s">
        <v>59</v>
      </c>
      <c r="I4092" s="1" t="s">
        <v>59</v>
      </c>
      <c r="J4092" s="1" t="s">
        <v>13382</v>
      </c>
      <c r="K4092" s="1" t="s">
        <v>62</v>
      </c>
      <c r="L4092" s="2"/>
      <c r="M4092" s="1" t="s">
        <v>143</v>
      </c>
      <c r="N4092" s="1" t="s">
        <v>26</v>
      </c>
      <c r="O4092" s="2"/>
      <c r="P4092" s="2"/>
      <c r="Q4092" s="2"/>
      <c r="R4092" s="2"/>
      <c r="S4092" s="2"/>
    </row>
    <row r="4093">
      <c r="A4093" s="1">
        <v>4092.0</v>
      </c>
      <c r="B4093" s="1" t="s">
        <v>13383</v>
      </c>
      <c r="C4093" s="1" t="s">
        <v>13384</v>
      </c>
      <c r="D4093" s="1">
        <v>54.0</v>
      </c>
      <c r="E4093" s="1" t="s">
        <v>29</v>
      </c>
      <c r="F4093" s="1" t="s">
        <v>655</v>
      </c>
      <c r="G4093" s="3">
        <v>44497.0</v>
      </c>
      <c r="H4093" s="1" t="s">
        <v>59</v>
      </c>
      <c r="I4093" s="1" t="s">
        <v>52</v>
      </c>
      <c r="J4093" s="1" t="s">
        <v>13385</v>
      </c>
      <c r="K4093" s="1" t="s">
        <v>39</v>
      </c>
      <c r="L4093" s="1" t="s">
        <v>13386</v>
      </c>
      <c r="M4093" s="1" t="s">
        <v>89</v>
      </c>
      <c r="N4093" s="1" t="s">
        <v>83</v>
      </c>
      <c r="O4093" s="4">
        <v>45078.48237268518</v>
      </c>
      <c r="P4093" s="4">
        <v>45078.55181712963</v>
      </c>
      <c r="Q4093" s="1">
        <v>5.0</v>
      </c>
      <c r="R4093" s="2"/>
      <c r="S4093" s="2"/>
    </row>
    <row r="4094">
      <c r="A4094" s="1">
        <v>4093.0</v>
      </c>
      <c r="B4094" s="1" t="s">
        <v>13387</v>
      </c>
      <c r="C4094" s="1" t="s">
        <v>13388</v>
      </c>
      <c r="D4094" s="1">
        <v>45.0</v>
      </c>
      <c r="E4094" s="1" t="s">
        <v>58</v>
      </c>
      <c r="F4094" s="1" t="s">
        <v>161</v>
      </c>
      <c r="G4094" s="3">
        <v>44253.0</v>
      </c>
      <c r="H4094" s="1" t="s">
        <v>21</v>
      </c>
      <c r="I4094" s="1" t="s">
        <v>177</v>
      </c>
      <c r="J4094" s="1" t="s">
        <v>13389</v>
      </c>
      <c r="K4094" s="1" t="s">
        <v>62</v>
      </c>
      <c r="L4094" s="2"/>
      <c r="M4094" s="1" t="s">
        <v>89</v>
      </c>
      <c r="N4094" s="1" t="s">
        <v>26</v>
      </c>
      <c r="O4094" s="2"/>
      <c r="P4094" s="2"/>
      <c r="Q4094" s="2"/>
      <c r="R4094" s="2"/>
      <c r="S4094" s="2"/>
    </row>
    <row r="4095">
      <c r="A4095" s="1">
        <v>4094.0</v>
      </c>
      <c r="B4095" s="1" t="s">
        <v>13390</v>
      </c>
      <c r="C4095" s="1" t="s">
        <v>13391</v>
      </c>
      <c r="D4095" s="1">
        <v>46.0</v>
      </c>
      <c r="E4095" s="1" t="s">
        <v>29</v>
      </c>
      <c r="F4095" s="1" t="s">
        <v>92</v>
      </c>
      <c r="G4095" s="3">
        <v>44037.0</v>
      </c>
      <c r="H4095" s="1" t="s">
        <v>21</v>
      </c>
      <c r="I4095" s="1" t="s">
        <v>37</v>
      </c>
      <c r="J4095" s="1" t="s">
        <v>13392</v>
      </c>
      <c r="K4095" s="1" t="s">
        <v>62</v>
      </c>
      <c r="L4095" s="2"/>
      <c r="M4095" s="1" t="s">
        <v>89</v>
      </c>
      <c r="N4095" s="1" t="s">
        <v>33</v>
      </c>
      <c r="O4095" s="2"/>
      <c r="P4095" s="2"/>
      <c r="Q4095" s="2"/>
      <c r="R4095" s="2"/>
      <c r="S4095" s="2"/>
    </row>
    <row r="4096">
      <c r="A4096" s="1">
        <v>4095.0</v>
      </c>
      <c r="B4096" s="1" t="s">
        <v>13393</v>
      </c>
      <c r="C4096" s="1" t="s">
        <v>13394</v>
      </c>
      <c r="D4096" s="1">
        <v>60.0</v>
      </c>
      <c r="E4096" s="1" t="s">
        <v>19</v>
      </c>
      <c r="F4096" s="1" t="s">
        <v>317</v>
      </c>
      <c r="G4096" s="3">
        <v>44493.0</v>
      </c>
      <c r="H4096" s="1" t="s">
        <v>59</v>
      </c>
      <c r="I4096" s="1" t="s">
        <v>52</v>
      </c>
      <c r="J4096" s="1" t="s">
        <v>13395</v>
      </c>
      <c r="K4096" s="1" t="s">
        <v>24</v>
      </c>
      <c r="L4096" s="2"/>
      <c r="M4096" s="1" t="s">
        <v>143</v>
      </c>
      <c r="N4096" s="1" t="s">
        <v>26</v>
      </c>
      <c r="O4096" s="4">
        <v>45078.302569444444</v>
      </c>
      <c r="P4096" s="2"/>
      <c r="Q4096" s="2"/>
      <c r="R4096" s="2"/>
      <c r="S4096" s="2"/>
    </row>
    <row r="4097">
      <c r="A4097" s="1">
        <v>4096.0</v>
      </c>
      <c r="B4097" s="1" t="s">
        <v>13396</v>
      </c>
      <c r="C4097" s="1" t="s">
        <v>13397</v>
      </c>
      <c r="D4097" s="1">
        <v>20.0</v>
      </c>
      <c r="E4097" s="1" t="s">
        <v>58</v>
      </c>
      <c r="F4097" s="1" t="s">
        <v>173</v>
      </c>
      <c r="G4097" s="3">
        <v>44280.0</v>
      </c>
      <c r="H4097" s="1" t="s">
        <v>21</v>
      </c>
      <c r="I4097" s="1" t="s">
        <v>72</v>
      </c>
      <c r="J4097" s="1" t="s">
        <v>13398</v>
      </c>
      <c r="K4097" s="1" t="s">
        <v>24</v>
      </c>
      <c r="L4097" s="2"/>
      <c r="M4097" s="1" t="s">
        <v>89</v>
      </c>
      <c r="N4097" s="1" t="s">
        <v>83</v>
      </c>
      <c r="O4097" s="4">
        <v>45078.02203703704</v>
      </c>
      <c r="P4097" s="2"/>
      <c r="Q4097" s="2"/>
      <c r="R4097" s="2"/>
      <c r="S4097" s="2"/>
    </row>
    <row r="4098">
      <c r="A4098" s="1">
        <v>4097.0</v>
      </c>
      <c r="B4098" s="1" t="s">
        <v>13399</v>
      </c>
      <c r="C4098" s="1" t="s">
        <v>13400</v>
      </c>
      <c r="D4098" s="1">
        <v>70.0</v>
      </c>
      <c r="E4098" s="1" t="s">
        <v>58</v>
      </c>
      <c r="F4098" s="1" t="s">
        <v>699</v>
      </c>
      <c r="G4098" s="3">
        <v>43846.0</v>
      </c>
      <c r="H4098" s="1" t="s">
        <v>59</v>
      </c>
      <c r="I4098" s="1" t="s">
        <v>37</v>
      </c>
      <c r="J4098" s="1" t="s">
        <v>13401</v>
      </c>
      <c r="K4098" s="1" t="s">
        <v>62</v>
      </c>
      <c r="L4098" s="2"/>
      <c r="M4098" s="1" t="s">
        <v>41</v>
      </c>
      <c r="N4098" s="1" t="s">
        <v>33</v>
      </c>
      <c r="O4098" s="2"/>
      <c r="P4098" s="2"/>
      <c r="Q4098" s="2"/>
      <c r="R4098" s="2"/>
      <c r="S4098" s="2"/>
    </row>
    <row r="4099">
      <c r="A4099" s="1">
        <v>4098.0</v>
      </c>
      <c r="B4099" s="1" t="s">
        <v>13402</v>
      </c>
      <c r="C4099" s="1" t="s">
        <v>13403</v>
      </c>
      <c r="D4099" s="1">
        <v>40.0</v>
      </c>
      <c r="E4099" s="1" t="s">
        <v>58</v>
      </c>
      <c r="F4099" s="1" t="s">
        <v>397</v>
      </c>
      <c r="G4099" s="3">
        <v>44521.0</v>
      </c>
      <c r="H4099" s="1" t="s">
        <v>45</v>
      </c>
      <c r="I4099" s="1" t="s">
        <v>93</v>
      </c>
      <c r="J4099" s="1" t="s">
        <v>13404</v>
      </c>
      <c r="K4099" s="1" t="s">
        <v>62</v>
      </c>
      <c r="L4099" s="2"/>
      <c r="M4099" s="1" t="s">
        <v>143</v>
      </c>
      <c r="N4099" s="1" t="s">
        <v>33</v>
      </c>
      <c r="O4099" s="2"/>
      <c r="P4099" s="2"/>
      <c r="Q4099" s="2"/>
      <c r="R4099" s="2"/>
      <c r="S4099" s="2"/>
    </row>
    <row r="4100">
      <c r="A4100" s="1">
        <v>4099.0</v>
      </c>
      <c r="B4100" s="1" t="s">
        <v>13405</v>
      </c>
      <c r="C4100" s="1" t="s">
        <v>13406</v>
      </c>
      <c r="D4100" s="1">
        <v>42.0</v>
      </c>
      <c r="E4100" s="1" t="s">
        <v>29</v>
      </c>
      <c r="F4100" s="1" t="s">
        <v>207</v>
      </c>
      <c r="G4100" s="3">
        <v>44390.0</v>
      </c>
      <c r="H4100" s="1" t="s">
        <v>21</v>
      </c>
      <c r="I4100" s="1" t="s">
        <v>177</v>
      </c>
      <c r="J4100" s="1" t="s">
        <v>13407</v>
      </c>
      <c r="K4100" s="1" t="s">
        <v>62</v>
      </c>
      <c r="L4100" s="2"/>
      <c r="M4100" s="1" t="s">
        <v>25</v>
      </c>
      <c r="N4100" s="1" t="s">
        <v>55</v>
      </c>
      <c r="O4100" s="2"/>
      <c r="P4100" s="2"/>
      <c r="Q4100" s="2"/>
      <c r="R4100" s="2"/>
      <c r="S4100" s="2"/>
    </row>
    <row r="4101">
      <c r="A4101" s="1">
        <v>4100.0</v>
      </c>
      <c r="B4101" s="1" t="s">
        <v>13408</v>
      </c>
      <c r="C4101" s="1" t="s">
        <v>13409</v>
      </c>
      <c r="D4101" s="1">
        <v>44.0</v>
      </c>
      <c r="E4101" s="1" t="s">
        <v>19</v>
      </c>
      <c r="F4101" s="1" t="s">
        <v>281</v>
      </c>
      <c r="G4101" s="3">
        <v>44491.0</v>
      </c>
      <c r="H4101" s="1" t="s">
        <v>66</v>
      </c>
      <c r="I4101" s="1" t="s">
        <v>46</v>
      </c>
      <c r="J4101" s="1" t="s">
        <v>13410</v>
      </c>
      <c r="K4101" s="1" t="s">
        <v>62</v>
      </c>
      <c r="L4101" s="2"/>
      <c r="M4101" s="1" t="s">
        <v>143</v>
      </c>
      <c r="N4101" s="1" t="s">
        <v>26</v>
      </c>
      <c r="O4101" s="2"/>
      <c r="P4101" s="2"/>
      <c r="Q4101" s="2"/>
      <c r="R4101" s="2"/>
      <c r="S4101" s="2"/>
    </row>
    <row r="4102">
      <c r="A4102" s="1">
        <v>4101.0</v>
      </c>
      <c r="B4102" s="1" t="s">
        <v>13411</v>
      </c>
      <c r="C4102" s="1" t="s">
        <v>13412</v>
      </c>
      <c r="D4102" s="1">
        <v>59.0</v>
      </c>
      <c r="E4102" s="1" t="s">
        <v>29</v>
      </c>
      <c r="F4102" s="1" t="s">
        <v>157</v>
      </c>
      <c r="G4102" s="3">
        <v>44314.0</v>
      </c>
      <c r="H4102" s="1" t="s">
        <v>21</v>
      </c>
      <c r="I4102" s="1" t="s">
        <v>60</v>
      </c>
      <c r="J4102" s="1" t="s">
        <v>985</v>
      </c>
      <c r="K4102" s="1" t="s">
        <v>24</v>
      </c>
      <c r="L4102" s="2"/>
      <c r="M4102" s="1" t="s">
        <v>143</v>
      </c>
      <c r="N4102" s="1" t="s">
        <v>33</v>
      </c>
      <c r="O4102" s="4">
        <v>45078.87142361111</v>
      </c>
      <c r="P4102" s="2"/>
      <c r="Q4102" s="2"/>
      <c r="R4102" s="2"/>
      <c r="S4102" s="2"/>
    </row>
    <row r="4103">
      <c r="A4103" s="1">
        <v>4102.0</v>
      </c>
      <c r="B4103" s="1" t="s">
        <v>13413</v>
      </c>
      <c r="C4103" s="1" t="s">
        <v>13414</v>
      </c>
      <c r="D4103" s="1">
        <v>47.0</v>
      </c>
      <c r="E4103" s="1" t="s">
        <v>29</v>
      </c>
      <c r="F4103" s="1" t="s">
        <v>98</v>
      </c>
      <c r="G4103" s="3">
        <v>44300.0</v>
      </c>
      <c r="H4103" s="1" t="s">
        <v>66</v>
      </c>
      <c r="I4103" s="1" t="s">
        <v>113</v>
      </c>
      <c r="J4103" s="1" t="s">
        <v>13415</v>
      </c>
      <c r="K4103" s="1" t="s">
        <v>62</v>
      </c>
      <c r="L4103" s="2"/>
      <c r="M4103" s="1" t="s">
        <v>143</v>
      </c>
      <c r="N4103" s="1" t="s">
        <v>33</v>
      </c>
      <c r="O4103" s="2"/>
      <c r="P4103" s="2"/>
      <c r="Q4103" s="2"/>
      <c r="R4103" s="2"/>
      <c r="S4103" s="2"/>
    </row>
    <row r="4104">
      <c r="A4104" s="1">
        <v>4103.0</v>
      </c>
      <c r="B4104" s="1" t="s">
        <v>13416</v>
      </c>
      <c r="C4104" s="1" t="s">
        <v>13417</v>
      </c>
      <c r="D4104" s="1">
        <v>24.0</v>
      </c>
      <c r="E4104" s="1" t="s">
        <v>29</v>
      </c>
      <c r="F4104" s="1" t="s">
        <v>20</v>
      </c>
      <c r="G4104" s="3">
        <v>44181.0</v>
      </c>
      <c r="H4104" s="1" t="s">
        <v>67</v>
      </c>
      <c r="I4104" s="1" t="s">
        <v>52</v>
      </c>
      <c r="J4104" s="1" t="s">
        <v>13418</v>
      </c>
      <c r="K4104" s="1" t="s">
        <v>39</v>
      </c>
      <c r="L4104" s="1" t="s">
        <v>13419</v>
      </c>
      <c r="M4104" s="1" t="s">
        <v>25</v>
      </c>
      <c r="N4104" s="1" t="s">
        <v>26</v>
      </c>
      <c r="O4104" s="4">
        <v>45078.01451388889</v>
      </c>
      <c r="P4104" s="4">
        <v>45078.56034722222</v>
      </c>
      <c r="Q4104" s="1">
        <v>5.0</v>
      </c>
      <c r="R4104" s="2"/>
      <c r="S4104" s="2"/>
    </row>
    <row r="4105">
      <c r="A4105" s="1">
        <v>4104.0</v>
      </c>
      <c r="B4105" s="1" t="s">
        <v>13420</v>
      </c>
      <c r="C4105" s="1" t="s">
        <v>13421</v>
      </c>
      <c r="D4105" s="1">
        <v>20.0</v>
      </c>
      <c r="E4105" s="1" t="s">
        <v>58</v>
      </c>
      <c r="F4105" s="1" t="s">
        <v>339</v>
      </c>
      <c r="G4105" s="3">
        <v>43985.0</v>
      </c>
      <c r="H4105" s="1" t="s">
        <v>66</v>
      </c>
      <c r="I4105" s="1" t="s">
        <v>99</v>
      </c>
      <c r="J4105" s="1" t="s">
        <v>13422</v>
      </c>
      <c r="K4105" s="1" t="s">
        <v>24</v>
      </c>
      <c r="L4105" s="2"/>
      <c r="M4105" s="1" t="s">
        <v>41</v>
      </c>
      <c r="N4105" s="1" t="s">
        <v>55</v>
      </c>
      <c r="O4105" s="4">
        <v>45078.540914351855</v>
      </c>
      <c r="P4105" s="2"/>
      <c r="Q4105" s="2"/>
      <c r="R4105" s="2"/>
      <c r="S4105" s="2"/>
    </row>
    <row r="4106">
      <c r="A4106" s="1">
        <v>4105.0</v>
      </c>
      <c r="B4106" s="1" t="s">
        <v>13423</v>
      </c>
      <c r="C4106" s="1" t="s">
        <v>13424</v>
      </c>
      <c r="D4106" s="1">
        <v>18.0</v>
      </c>
      <c r="E4106" s="1" t="s">
        <v>19</v>
      </c>
      <c r="F4106" s="1" t="s">
        <v>36</v>
      </c>
      <c r="G4106" s="3">
        <v>43923.0</v>
      </c>
      <c r="H4106" s="1" t="s">
        <v>67</v>
      </c>
      <c r="I4106" s="1" t="s">
        <v>59</v>
      </c>
      <c r="J4106" s="1" t="s">
        <v>13425</v>
      </c>
      <c r="K4106" s="1" t="s">
        <v>62</v>
      </c>
      <c r="L4106" s="2"/>
      <c r="M4106" s="1" t="s">
        <v>143</v>
      </c>
      <c r="N4106" s="1" t="s">
        <v>33</v>
      </c>
      <c r="O4106" s="2"/>
      <c r="P4106" s="2"/>
      <c r="Q4106" s="2"/>
      <c r="R4106" s="2"/>
      <c r="S4106" s="2"/>
    </row>
    <row r="4107">
      <c r="A4107" s="1">
        <v>4106.0</v>
      </c>
      <c r="B4107" s="1" t="s">
        <v>13426</v>
      </c>
      <c r="C4107" s="1" t="s">
        <v>13427</v>
      </c>
      <c r="D4107" s="1">
        <v>28.0</v>
      </c>
      <c r="E4107" s="1" t="s">
        <v>58</v>
      </c>
      <c r="F4107" s="1" t="s">
        <v>98</v>
      </c>
      <c r="G4107" s="3">
        <v>44552.0</v>
      </c>
      <c r="H4107" s="1" t="s">
        <v>59</v>
      </c>
      <c r="I4107" s="1" t="s">
        <v>72</v>
      </c>
      <c r="J4107" s="1" t="s">
        <v>13428</v>
      </c>
      <c r="K4107" s="1" t="s">
        <v>62</v>
      </c>
      <c r="L4107" s="2"/>
      <c r="M4107" s="1" t="s">
        <v>143</v>
      </c>
      <c r="N4107" s="1" t="s">
        <v>55</v>
      </c>
      <c r="O4107" s="2"/>
      <c r="P4107" s="2"/>
      <c r="Q4107" s="2"/>
      <c r="R4107" s="2"/>
      <c r="S4107" s="2"/>
    </row>
    <row r="4108">
      <c r="A4108" s="1">
        <v>4107.0</v>
      </c>
      <c r="B4108" s="1" t="s">
        <v>13429</v>
      </c>
      <c r="C4108" s="1" t="s">
        <v>13430</v>
      </c>
      <c r="D4108" s="1">
        <v>61.0</v>
      </c>
      <c r="E4108" s="1" t="s">
        <v>19</v>
      </c>
      <c r="F4108" s="1" t="s">
        <v>339</v>
      </c>
      <c r="G4108" s="3">
        <v>44173.0</v>
      </c>
      <c r="H4108" s="1" t="s">
        <v>59</v>
      </c>
      <c r="I4108" s="1" t="s">
        <v>77</v>
      </c>
      <c r="J4108" s="1" t="s">
        <v>13431</v>
      </c>
      <c r="K4108" s="1" t="s">
        <v>62</v>
      </c>
      <c r="L4108" s="2"/>
      <c r="M4108" s="1" t="s">
        <v>89</v>
      </c>
      <c r="N4108" s="1" t="s">
        <v>33</v>
      </c>
      <c r="O4108" s="2"/>
      <c r="P4108" s="2"/>
      <c r="Q4108" s="2"/>
      <c r="R4108" s="2"/>
      <c r="S4108" s="2"/>
    </row>
    <row r="4109">
      <c r="A4109" s="1">
        <v>4108.0</v>
      </c>
      <c r="B4109" s="1" t="s">
        <v>13432</v>
      </c>
      <c r="C4109" s="1" t="s">
        <v>13433</v>
      </c>
      <c r="D4109" s="1">
        <v>49.0</v>
      </c>
      <c r="E4109" s="1" t="s">
        <v>19</v>
      </c>
      <c r="F4109" s="1" t="s">
        <v>223</v>
      </c>
      <c r="G4109" s="3">
        <v>44519.0</v>
      </c>
      <c r="H4109" s="1" t="s">
        <v>67</v>
      </c>
      <c r="I4109" s="1" t="s">
        <v>37</v>
      </c>
      <c r="J4109" s="1" t="s">
        <v>13434</v>
      </c>
      <c r="K4109" s="1" t="s">
        <v>24</v>
      </c>
      <c r="L4109" s="2"/>
      <c r="M4109" s="1" t="s">
        <v>25</v>
      </c>
      <c r="N4109" s="1" t="s">
        <v>26</v>
      </c>
      <c r="O4109" s="4">
        <v>45078.38891203704</v>
      </c>
      <c r="P4109" s="2"/>
      <c r="Q4109" s="2"/>
      <c r="R4109" s="2"/>
      <c r="S4109" s="2"/>
    </row>
    <row r="4110">
      <c r="A4110" s="1">
        <v>4109.0</v>
      </c>
      <c r="B4110" s="1" t="s">
        <v>13435</v>
      </c>
      <c r="C4110" s="1" t="s">
        <v>13436</v>
      </c>
      <c r="D4110" s="1">
        <v>62.0</v>
      </c>
      <c r="E4110" s="1" t="s">
        <v>29</v>
      </c>
      <c r="F4110" s="1" t="s">
        <v>98</v>
      </c>
      <c r="G4110" s="3">
        <v>44448.0</v>
      </c>
      <c r="H4110" s="1" t="s">
        <v>66</v>
      </c>
      <c r="I4110" s="1" t="s">
        <v>141</v>
      </c>
      <c r="J4110" s="1" t="s">
        <v>13437</v>
      </c>
      <c r="K4110" s="1" t="s">
        <v>62</v>
      </c>
      <c r="L4110" s="2"/>
      <c r="M4110" s="1" t="s">
        <v>25</v>
      </c>
      <c r="N4110" s="1" t="s">
        <v>55</v>
      </c>
      <c r="O4110" s="2"/>
      <c r="P4110" s="2"/>
      <c r="Q4110" s="2"/>
      <c r="R4110" s="2"/>
      <c r="S4110" s="2"/>
    </row>
    <row r="4111">
      <c r="A4111" s="1">
        <v>4110.0</v>
      </c>
      <c r="B4111" s="1" t="s">
        <v>13438</v>
      </c>
      <c r="C4111" s="1" t="s">
        <v>13439</v>
      </c>
      <c r="D4111" s="1">
        <v>36.0</v>
      </c>
      <c r="E4111" s="1" t="s">
        <v>29</v>
      </c>
      <c r="F4111" s="1" t="s">
        <v>149</v>
      </c>
      <c r="G4111" s="3">
        <v>44490.0</v>
      </c>
      <c r="H4111" s="1" t="s">
        <v>21</v>
      </c>
      <c r="I4111" s="1" t="s">
        <v>150</v>
      </c>
      <c r="J4111" s="1" t="s">
        <v>13440</v>
      </c>
      <c r="K4111" s="1" t="s">
        <v>62</v>
      </c>
      <c r="L4111" s="2"/>
      <c r="M4111" s="1" t="s">
        <v>41</v>
      </c>
      <c r="N4111" s="1" t="s">
        <v>83</v>
      </c>
      <c r="O4111" s="2"/>
      <c r="P4111" s="2"/>
      <c r="Q4111" s="2"/>
      <c r="R4111" s="2"/>
      <c r="S4111" s="2"/>
    </row>
    <row r="4112">
      <c r="A4112" s="1">
        <v>4111.0</v>
      </c>
      <c r="B4112" s="1" t="s">
        <v>13441</v>
      </c>
      <c r="C4112" s="1" t="s">
        <v>13442</v>
      </c>
      <c r="D4112" s="1">
        <v>60.0</v>
      </c>
      <c r="E4112" s="1" t="s">
        <v>58</v>
      </c>
      <c r="F4112" s="1" t="s">
        <v>286</v>
      </c>
      <c r="G4112" s="3">
        <v>43986.0</v>
      </c>
      <c r="H4112" s="1" t="s">
        <v>66</v>
      </c>
      <c r="I4112" s="1" t="s">
        <v>37</v>
      </c>
      <c r="J4112" s="1" t="s">
        <v>13443</v>
      </c>
      <c r="K4112" s="1" t="s">
        <v>39</v>
      </c>
      <c r="L4112" s="1" t="s">
        <v>13444</v>
      </c>
      <c r="M4112" s="1" t="s">
        <v>25</v>
      </c>
      <c r="N4112" s="1" t="s">
        <v>55</v>
      </c>
      <c r="O4112" s="4">
        <v>45078.236180555556</v>
      </c>
      <c r="P4112" s="4">
        <v>45077.97645833333</v>
      </c>
      <c r="Q4112" s="1">
        <v>4.0</v>
      </c>
      <c r="R4112" s="2"/>
      <c r="S4112" s="2"/>
    </row>
    <row r="4113">
      <c r="A4113" s="1">
        <v>4112.0</v>
      </c>
      <c r="B4113" s="1" t="s">
        <v>13445</v>
      </c>
      <c r="C4113" s="1" t="s">
        <v>13446</v>
      </c>
      <c r="D4113" s="1">
        <v>56.0</v>
      </c>
      <c r="E4113" s="1" t="s">
        <v>19</v>
      </c>
      <c r="F4113" s="1" t="s">
        <v>317</v>
      </c>
      <c r="G4113" s="3">
        <v>44428.0</v>
      </c>
      <c r="H4113" s="1" t="s">
        <v>66</v>
      </c>
      <c r="I4113" s="1" t="s">
        <v>52</v>
      </c>
      <c r="J4113" s="1" t="s">
        <v>13447</v>
      </c>
      <c r="K4113" s="1" t="s">
        <v>39</v>
      </c>
      <c r="L4113" s="1" t="s">
        <v>13448</v>
      </c>
      <c r="M4113" s="1" t="s">
        <v>41</v>
      </c>
      <c r="N4113" s="1" t="s">
        <v>26</v>
      </c>
      <c r="O4113" s="4">
        <v>45078.53203703704</v>
      </c>
      <c r="P4113" s="4">
        <v>45078.23064814815</v>
      </c>
      <c r="Q4113" s="1">
        <v>1.0</v>
      </c>
      <c r="R4113" s="2"/>
      <c r="S4113" s="2"/>
    </row>
    <row r="4114">
      <c r="A4114" s="1">
        <v>4113.0</v>
      </c>
      <c r="B4114" s="1" t="s">
        <v>13449</v>
      </c>
      <c r="C4114" s="1" t="s">
        <v>13450</v>
      </c>
      <c r="D4114" s="1">
        <v>44.0</v>
      </c>
      <c r="E4114" s="1" t="s">
        <v>19</v>
      </c>
      <c r="F4114" s="1" t="s">
        <v>157</v>
      </c>
      <c r="G4114" s="3">
        <v>44169.0</v>
      </c>
      <c r="H4114" s="1" t="s">
        <v>59</v>
      </c>
      <c r="I4114" s="1" t="s">
        <v>31</v>
      </c>
      <c r="J4114" s="1" t="s">
        <v>13451</v>
      </c>
      <c r="K4114" s="1" t="s">
        <v>62</v>
      </c>
      <c r="L4114" s="2"/>
      <c r="M4114" s="1" t="s">
        <v>41</v>
      </c>
      <c r="N4114" s="1" t="s">
        <v>26</v>
      </c>
      <c r="O4114" s="2"/>
      <c r="P4114" s="2"/>
      <c r="Q4114" s="2"/>
      <c r="R4114" s="2"/>
      <c r="S4114" s="2"/>
    </row>
    <row r="4115">
      <c r="A4115" s="1">
        <v>4114.0</v>
      </c>
      <c r="B4115" s="1" t="s">
        <v>13452</v>
      </c>
      <c r="C4115" s="1" t="s">
        <v>13453</v>
      </c>
      <c r="D4115" s="1">
        <v>30.0</v>
      </c>
      <c r="E4115" s="1" t="s">
        <v>29</v>
      </c>
      <c r="F4115" s="1" t="s">
        <v>223</v>
      </c>
      <c r="G4115" s="3">
        <v>44515.0</v>
      </c>
      <c r="H4115" s="1" t="s">
        <v>59</v>
      </c>
      <c r="I4115" s="1" t="s">
        <v>72</v>
      </c>
      <c r="J4115" s="1" t="s">
        <v>2680</v>
      </c>
      <c r="K4115" s="1" t="s">
        <v>62</v>
      </c>
      <c r="L4115" s="2"/>
      <c r="M4115" s="1" t="s">
        <v>41</v>
      </c>
      <c r="N4115" s="1" t="s">
        <v>33</v>
      </c>
      <c r="O4115" s="2"/>
      <c r="P4115" s="2"/>
      <c r="Q4115" s="2"/>
      <c r="R4115" s="2"/>
      <c r="S4115" s="2"/>
    </row>
    <row r="4116">
      <c r="A4116" s="1">
        <v>4115.0</v>
      </c>
      <c r="B4116" s="1" t="s">
        <v>13454</v>
      </c>
      <c r="C4116" s="1" t="s">
        <v>13455</v>
      </c>
      <c r="D4116" s="1">
        <v>70.0</v>
      </c>
      <c r="E4116" s="1" t="s">
        <v>58</v>
      </c>
      <c r="F4116" s="1" t="s">
        <v>36</v>
      </c>
      <c r="G4116" s="3">
        <v>44285.0</v>
      </c>
      <c r="H4116" s="1" t="s">
        <v>59</v>
      </c>
      <c r="I4116" s="1" t="s">
        <v>67</v>
      </c>
      <c r="J4116" s="1" t="s">
        <v>13456</v>
      </c>
      <c r="K4116" s="1" t="s">
        <v>24</v>
      </c>
      <c r="L4116" s="2"/>
      <c r="M4116" s="1" t="s">
        <v>25</v>
      </c>
      <c r="N4116" s="1" t="s">
        <v>55</v>
      </c>
      <c r="O4116" s="4">
        <v>45078.807071759256</v>
      </c>
      <c r="P4116" s="2"/>
      <c r="Q4116" s="2"/>
      <c r="R4116" s="2"/>
      <c r="S4116" s="2"/>
    </row>
    <row r="4117">
      <c r="A4117" s="1">
        <v>4116.0</v>
      </c>
      <c r="B4117" s="1" t="s">
        <v>13457</v>
      </c>
      <c r="C4117" s="1" t="s">
        <v>13458</v>
      </c>
      <c r="D4117" s="1">
        <v>42.0</v>
      </c>
      <c r="E4117" s="1" t="s">
        <v>58</v>
      </c>
      <c r="F4117" s="1" t="s">
        <v>125</v>
      </c>
      <c r="G4117" s="3">
        <v>43994.0</v>
      </c>
      <c r="H4117" s="1" t="s">
        <v>45</v>
      </c>
      <c r="I4117" s="1" t="s">
        <v>141</v>
      </c>
      <c r="J4117" s="1" t="s">
        <v>13459</v>
      </c>
      <c r="K4117" s="1" t="s">
        <v>62</v>
      </c>
      <c r="L4117" s="2"/>
      <c r="M4117" s="1" t="s">
        <v>41</v>
      </c>
      <c r="N4117" s="1" t="s">
        <v>26</v>
      </c>
      <c r="O4117" s="2"/>
      <c r="P4117" s="2"/>
      <c r="Q4117" s="2"/>
      <c r="R4117" s="2"/>
      <c r="S4117" s="2"/>
    </row>
    <row r="4118">
      <c r="A4118" s="1">
        <v>4117.0</v>
      </c>
      <c r="B4118" s="1" t="s">
        <v>13460</v>
      </c>
      <c r="C4118" s="1" t="s">
        <v>13461</v>
      </c>
      <c r="D4118" s="1">
        <v>60.0</v>
      </c>
      <c r="E4118" s="1" t="s">
        <v>58</v>
      </c>
      <c r="F4118" s="1" t="s">
        <v>51</v>
      </c>
      <c r="G4118" s="3">
        <v>44245.0</v>
      </c>
      <c r="H4118" s="1" t="s">
        <v>66</v>
      </c>
      <c r="I4118" s="1" t="s">
        <v>22</v>
      </c>
      <c r="J4118" s="1" t="s">
        <v>13462</v>
      </c>
      <c r="K4118" s="1" t="s">
        <v>24</v>
      </c>
      <c r="L4118" s="2"/>
      <c r="M4118" s="1" t="s">
        <v>89</v>
      </c>
      <c r="N4118" s="1" t="s">
        <v>83</v>
      </c>
      <c r="O4118" s="4">
        <v>45078.92030092593</v>
      </c>
      <c r="P4118" s="2"/>
      <c r="Q4118" s="2"/>
      <c r="R4118" s="2"/>
      <c r="S4118" s="2"/>
    </row>
    <row r="4119">
      <c r="A4119" s="1">
        <v>4118.0</v>
      </c>
      <c r="B4119" s="1" t="s">
        <v>13463</v>
      </c>
      <c r="C4119" s="1" t="s">
        <v>13464</v>
      </c>
      <c r="D4119" s="1">
        <v>27.0</v>
      </c>
      <c r="E4119" s="1" t="s">
        <v>58</v>
      </c>
      <c r="F4119" s="1" t="s">
        <v>98</v>
      </c>
      <c r="G4119" s="3">
        <v>44126.0</v>
      </c>
      <c r="H4119" s="1" t="s">
        <v>66</v>
      </c>
      <c r="I4119" s="1" t="s">
        <v>22</v>
      </c>
      <c r="J4119" s="1" t="s">
        <v>13465</v>
      </c>
      <c r="K4119" s="1" t="s">
        <v>24</v>
      </c>
      <c r="L4119" s="2"/>
      <c r="M4119" s="1" t="s">
        <v>89</v>
      </c>
      <c r="N4119" s="1" t="s">
        <v>26</v>
      </c>
      <c r="O4119" s="4">
        <v>45078.08629629629</v>
      </c>
      <c r="P4119" s="2"/>
      <c r="Q4119" s="2"/>
      <c r="R4119" s="2"/>
      <c r="S4119" s="2"/>
    </row>
    <row r="4120">
      <c r="A4120" s="1">
        <v>4119.0</v>
      </c>
      <c r="B4120" s="1" t="s">
        <v>13466</v>
      </c>
      <c r="C4120" s="1" t="s">
        <v>13467</v>
      </c>
      <c r="D4120" s="1">
        <v>62.0</v>
      </c>
      <c r="E4120" s="1" t="s">
        <v>29</v>
      </c>
      <c r="F4120" s="1" t="s">
        <v>161</v>
      </c>
      <c r="G4120" s="3">
        <v>44184.0</v>
      </c>
      <c r="H4120" s="1" t="s">
        <v>67</v>
      </c>
      <c r="I4120" s="1" t="s">
        <v>141</v>
      </c>
      <c r="J4120" s="1" t="s">
        <v>13468</v>
      </c>
      <c r="K4120" s="1" t="s">
        <v>24</v>
      </c>
      <c r="L4120" s="2"/>
      <c r="M4120" s="1" t="s">
        <v>25</v>
      </c>
      <c r="N4120" s="1" t="s">
        <v>55</v>
      </c>
      <c r="O4120" s="4">
        <v>45078.69534722222</v>
      </c>
      <c r="P4120" s="2"/>
      <c r="Q4120" s="2"/>
      <c r="R4120" s="2"/>
      <c r="S4120" s="2"/>
    </row>
    <row r="4121">
      <c r="A4121" s="1">
        <v>4120.0</v>
      </c>
      <c r="B4121" s="1" t="s">
        <v>13469</v>
      </c>
      <c r="C4121" s="1" t="s">
        <v>13470</v>
      </c>
      <c r="D4121" s="1">
        <v>41.0</v>
      </c>
      <c r="E4121" s="1" t="s">
        <v>58</v>
      </c>
      <c r="F4121" s="1" t="s">
        <v>107</v>
      </c>
      <c r="G4121" s="3">
        <v>43878.0</v>
      </c>
      <c r="H4121" s="1" t="s">
        <v>66</v>
      </c>
      <c r="I4121" s="1" t="s">
        <v>150</v>
      </c>
      <c r="J4121" s="1" t="s">
        <v>13471</v>
      </c>
      <c r="K4121" s="1" t="s">
        <v>39</v>
      </c>
      <c r="L4121" s="1" t="s">
        <v>13472</v>
      </c>
      <c r="M4121" s="1" t="s">
        <v>89</v>
      </c>
      <c r="N4121" s="1" t="s">
        <v>83</v>
      </c>
      <c r="O4121" s="4">
        <v>45078.729375</v>
      </c>
      <c r="P4121" s="4">
        <v>45077.98006944444</v>
      </c>
      <c r="Q4121" s="1">
        <v>5.0</v>
      </c>
      <c r="R4121" s="2"/>
      <c r="S4121" s="2"/>
    </row>
    <row r="4122">
      <c r="A4122" s="1">
        <v>4121.0</v>
      </c>
      <c r="B4122" s="1" t="s">
        <v>13473</v>
      </c>
      <c r="C4122" s="1" t="s">
        <v>13474</v>
      </c>
      <c r="D4122" s="1">
        <v>26.0</v>
      </c>
      <c r="E4122" s="1" t="s">
        <v>19</v>
      </c>
      <c r="F4122" s="1" t="s">
        <v>211</v>
      </c>
      <c r="G4122" s="3">
        <v>43844.0</v>
      </c>
      <c r="H4122" s="1" t="s">
        <v>59</v>
      </c>
      <c r="I4122" s="1" t="s">
        <v>31</v>
      </c>
      <c r="J4122" s="1" t="s">
        <v>13475</v>
      </c>
      <c r="K4122" s="1" t="s">
        <v>39</v>
      </c>
      <c r="L4122" s="1" t="s">
        <v>13476</v>
      </c>
      <c r="M4122" s="1" t="s">
        <v>89</v>
      </c>
      <c r="N4122" s="1" t="s">
        <v>26</v>
      </c>
      <c r="O4122" s="4">
        <v>45078.03842592592</v>
      </c>
      <c r="P4122" s="4">
        <v>45078.65578703704</v>
      </c>
      <c r="Q4122" s="1">
        <v>4.0</v>
      </c>
      <c r="R4122" s="2"/>
      <c r="S4122" s="2"/>
    </row>
    <row r="4123">
      <c r="A4123" s="1">
        <v>4122.0</v>
      </c>
      <c r="B4123" s="1" t="s">
        <v>13477</v>
      </c>
      <c r="C4123" s="1" t="s">
        <v>13478</v>
      </c>
      <c r="D4123" s="1">
        <v>31.0</v>
      </c>
      <c r="E4123" s="1" t="s">
        <v>19</v>
      </c>
      <c r="F4123" s="1" t="s">
        <v>286</v>
      </c>
      <c r="G4123" s="3">
        <v>44485.0</v>
      </c>
      <c r="H4123" s="1" t="s">
        <v>59</v>
      </c>
      <c r="I4123" s="1" t="s">
        <v>141</v>
      </c>
      <c r="J4123" s="1" t="s">
        <v>13479</v>
      </c>
      <c r="K4123" s="1" t="s">
        <v>24</v>
      </c>
      <c r="L4123" s="2"/>
      <c r="M4123" s="1" t="s">
        <v>41</v>
      </c>
      <c r="N4123" s="1" t="s">
        <v>83</v>
      </c>
      <c r="O4123" s="4">
        <v>45078.2481712963</v>
      </c>
      <c r="P4123" s="2"/>
      <c r="Q4123" s="2"/>
      <c r="R4123" s="2"/>
      <c r="S4123" s="2"/>
    </row>
    <row r="4124">
      <c r="A4124" s="1">
        <v>4123.0</v>
      </c>
      <c r="B4124" s="1" t="s">
        <v>13480</v>
      </c>
      <c r="C4124" s="1" t="s">
        <v>13481</v>
      </c>
      <c r="D4124" s="1">
        <v>51.0</v>
      </c>
      <c r="E4124" s="1" t="s">
        <v>19</v>
      </c>
      <c r="F4124" s="1" t="s">
        <v>157</v>
      </c>
      <c r="G4124" s="3">
        <v>44517.0</v>
      </c>
      <c r="H4124" s="1" t="s">
        <v>67</v>
      </c>
      <c r="I4124" s="1" t="s">
        <v>67</v>
      </c>
      <c r="J4124" s="1" t="s">
        <v>1057</v>
      </c>
      <c r="K4124" s="1" t="s">
        <v>39</v>
      </c>
      <c r="L4124" s="1" t="s">
        <v>13482</v>
      </c>
      <c r="M4124" s="1" t="s">
        <v>89</v>
      </c>
      <c r="N4124" s="1" t="s">
        <v>55</v>
      </c>
      <c r="O4124" s="4">
        <v>45078.15304398148</v>
      </c>
      <c r="P4124" s="4">
        <v>45078.16415509259</v>
      </c>
      <c r="Q4124" s="1">
        <v>2.0</v>
      </c>
      <c r="R4124" s="2"/>
      <c r="S4124" s="2"/>
    </row>
    <row r="4125">
      <c r="A4125" s="1">
        <v>4124.0</v>
      </c>
      <c r="B4125" s="1" t="s">
        <v>13483</v>
      </c>
      <c r="C4125" s="1" t="s">
        <v>13484</v>
      </c>
      <c r="D4125" s="1">
        <v>46.0</v>
      </c>
      <c r="E4125" s="1" t="s">
        <v>19</v>
      </c>
      <c r="F4125" s="1" t="s">
        <v>249</v>
      </c>
      <c r="G4125" s="3">
        <v>44420.0</v>
      </c>
      <c r="H4125" s="1" t="s">
        <v>59</v>
      </c>
      <c r="I4125" s="1" t="s">
        <v>31</v>
      </c>
      <c r="J4125" s="1" t="s">
        <v>13485</v>
      </c>
      <c r="K4125" s="1" t="s">
        <v>39</v>
      </c>
      <c r="L4125" s="1" t="s">
        <v>13486</v>
      </c>
      <c r="M4125" s="1" t="s">
        <v>25</v>
      </c>
      <c r="N4125" s="1" t="s">
        <v>33</v>
      </c>
      <c r="O4125" s="4">
        <v>45078.06208333333</v>
      </c>
      <c r="P4125" s="4">
        <v>45078.64263888889</v>
      </c>
      <c r="Q4125" s="1">
        <v>4.0</v>
      </c>
      <c r="R4125" s="2"/>
      <c r="S4125" s="2"/>
    </row>
    <row r="4126">
      <c r="A4126" s="1">
        <v>4125.0</v>
      </c>
      <c r="B4126" s="1" t="s">
        <v>13487</v>
      </c>
      <c r="C4126" s="1" t="s">
        <v>13488</v>
      </c>
      <c r="D4126" s="1">
        <v>47.0</v>
      </c>
      <c r="E4126" s="1" t="s">
        <v>19</v>
      </c>
      <c r="F4126" s="1" t="s">
        <v>98</v>
      </c>
      <c r="G4126" s="3">
        <v>44299.0</v>
      </c>
      <c r="H4126" s="1" t="s">
        <v>59</v>
      </c>
      <c r="I4126" s="1" t="s">
        <v>67</v>
      </c>
      <c r="J4126" s="1" t="s">
        <v>13489</v>
      </c>
      <c r="K4126" s="1" t="s">
        <v>62</v>
      </c>
      <c r="L4126" s="2"/>
      <c r="M4126" s="1" t="s">
        <v>41</v>
      </c>
      <c r="N4126" s="1" t="s">
        <v>55</v>
      </c>
      <c r="O4126" s="2"/>
      <c r="P4126" s="2"/>
      <c r="Q4126" s="2"/>
      <c r="R4126" s="2"/>
      <c r="S4126" s="2"/>
    </row>
    <row r="4127">
      <c r="A4127" s="1">
        <v>4126.0</v>
      </c>
      <c r="B4127" s="1" t="s">
        <v>13490</v>
      </c>
      <c r="C4127" s="1" t="s">
        <v>13491</v>
      </c>
      <c r="D4127" s="1">
        <v>67.0</v>
      </c>
      <c r="E4127" s="1" t="s">
        <v>19</v>
      </c>
      <c r="F4127" s="1" t="s">
        <v>207</v>
      </c>
      <c r="G4127" s="3">
        <v>44374.0</v>
      </c>
      <c r="H4127" s="1" t="s">
        <v>21</v>
      </c>
      <c r="I4127" s="1" t="s">
        <v>113</v>
      </c>
      <c r="J4127" s="1" t="s">
        <v>13492</v>
      </c>
      <c r="K4127" s="1" t="s">
        <v>24</v>
      </c>
      <c r="L4127" s="2"/>
      <c r="M4127" s="1" t="s">
        <v>41</v>
      </c>
      <c r="N4127" s="1" t="s">
        <v>55</v>
      </c>
      <c r="O4127" s="4">
        <v>45078.603101851855</v>
      </c>
      <c r="P4127" s="2"/>
      <c r="Q4127" s="2"/>
      <c r="R4127" s="2"/>
      <c r="S4127" s="2"/>
    </row>
    <row r="4128">
      <c r="A4128" s="1">
        <v>4127.0</v>
      </c>
      <c r="B4128" s="1" t="s">
        <v>13493</v>
      </c>
      <c r="C4128" s="1" t="s">
        <v>13494</v>
      </c>
      <c r="D4128" s="1">
        <v>56.0</v>
      </c>
      <c r="E4128" s="1" t="s">
        <v>19</v>
      </c>
      <c r="F4128" s="1" t="s">
        <v>421</v>
      </c>
      <c r="G4128" s="3">
        <v>44033.0</v>
      </c>
      <c r="H4128" s="1" t="s">
        <v>45</v>
      </c>
      <c r="I4128" s="1" t="s">
        <v>77</v>
      </c>
      <c r="J4128" s="1" t="s">
        <v>13495</v>
      </c>
      <c r="K4128" s="1" t="s">
        <v>39</v>
      </c>
      <c r="L4128" s="1" t="s">
        <v>13496</v>
      </c>
      <c r="M4128" s="1" t="s">
        <v>143</v>
      </c>
      <c r="N4128" s="1" t="s">
        <v>26</v>
      </c>
      <c r="O4128" s="4">
        <v>45078.65728009259</v>
      </c>
      <c r="P4128" s="4">
        <v>45077.975335648145</v>
      </c>
      <c r="Q4128" s="1">
        <v>3.0</v>
      </c>
      <c r="R4128" s="2"/>
      <c r="S4128" s="2"/>
    </row>
    <row r="4129">
      <c r="A4129" s="1">
        <v>4128.0</v>
      </c>
      <c r="B4129" s="1" t="s">
        <v>13497</v>
      </c>
      <c r="C4129" s="1" t="s">
        <v>13498</v>
      </c>
      <c r="D4129" s="1">
        <v>62.0</v>
      </c>
      <c r="E4129" s="1" t="s">
        <v>29</v>
      </c>
      <c r="F4129" s="1" t="s">
        <v>157</v>
      </c>
      <c r="G4129" s="3">
        <v>44322.0</v>
      </c>
      <c r="H4129" s="1" t="s">
        <v>66</v>
      </c>
      <c r="I4129" s="1" t="s">
        <v>99</v>
      </c>
      <c r="J4129" s="1" t="s">
        <v>13499</v>
      </c>
      <c r="K4129" s="1" t="s">
        <v>24</v>
      </c>
      <c r="L4129" s="2"/>
      <c r="M4129" s="1" t="s">
        <v>89</v>
      </c>
      <c r="N4129" s="1" t="s">
        <v>55</v>
      </c>
      <c r="O4129" s="4">
        <v>45078.04549768518</v>
      </c>
      <c r="P4129" s="2"/>
      <c r="Q4129" s="2"/>
      <c r="R4129" s="2"/>
      <c r="S4129" s="2"/>
    </row>
    <row r="4130">
      <c r="A4130" s="1">
        <v>4129.0</v>
      </c>
      <c r="B4130" s="1" t="s">
        <v>13500</v>
      </c>
      <c r="C4130" s="1" t="s">
        <v>13501</v>
      </c>
      <c r="D4130" s="1">
        <v>38.0</v>
      </c>
      <c r="E4130" s="1" t="s">
        <v>29</v>
      </c>
      <c r="F4130" s="1" t="s">
        <v>157</v>
      </c>
      <c r="G4130" s="3">
        <v>44350.0</v>
      </c>
      <c r="H4130" s="1" t="s">
        <v>59</v>
      </c>
      <c r="I4130" s="1" t="s">
        <v>99</v>
      </c>
      <c r="J4130" s="1" t="s">
        <v>13502</v>
      </c>
      <c r="K4130" s="1" t="s">
        <v>39</v>
      </c>
      <c r="L4130" s="1" t="s">
        <v>13503</v>
      </c>
      <c r="M4130" s="1" t="s">
        <v>41</v>
      </c>
      <c r="N4130" s="1" t="s">
        <v>83</v>
      </c>
      <c r="O4130" s="4">
        <v>45078.25313657407</v>
      </c>
      <c r="P4130" s="4">
        <v>45078.46424768519</v>
      </c>
      <c r="Q4130" s="1">
        <v>2.0</v>
      </c>
      <c r="R4130" s="2"/>
      <c r="S4130" s="2"/>
    </row>
    <row r="4131">
      <c r="A4131" s="1">
        <v>4130.0</v>
      </c>
      <c r="B4131" s="1" t="s">
        <v>13504</v>
      </c>
      <c r="C4131" s="1" t="s">
        <v>13505</v>
      </c>
      <c r="D4131" s="1">
        <v>35.0</v>
      </c>
      <c r="E4131" s="1" t="s">
        <v>19</v>
      </c>
      <c r="F4131" s="1" t="s">
        <v>431</v>
      </c>
      <c r="G4131" s="3">
        <v>43994.0</v>
      </c>
      <c r="H4131" s="1" t="s">
        <v>45</v>
      </c>
      <c r="I4131" s="1" t="s">
        <v>59</v>
      </c>
      <c r="J4131" s="1" t="s">
        <v>13506</v>
      </c>
      <c r="K4131" s="1" t="s">
        <v>62</v>
      </c>
      <c r="L4131" s="2"/>
      <c r="M4131" s="1" t="s">
        <v>25</v>
      </c>
      <c r="N4131" s="1" t="s">
        <v>83</v>
      </c>
      <c r="O4131" s="2"/>
      <c r="P4131" s="2"/>
      <c r="Q4131" s="2"/>
      <c r="R4131" s="2"/>
      <c r="S4131" s="2"/>
    </row>
    <row r="4132">
      <c r="A4132" s="1">
        <v>4131.0</v>
      </c>
      <c r="B4132" s="1" t="s">
        <v>13507</v>
      </c>
      <c r="C4132" s="1" t="s">
        <v>13508</v>
      </c>
      <c r="D4132" s="1">
        <v>70.0</v>
      </c>
      <c r="E4132" s="1" t="s">
        <v>19</v>
      </c>
      <c r="F4132" s="1" t="s">
        <v>211</v>
      </c>
      <c r="G4132" s="3">
        <v>44007.0</v>
      </c>
      <c r="H4132" s="1" t="s">
        <v>59</v>
      </c>
      <c r="I4132" s="1" t="s">
        <v>52</v>
      </c>
      <c r="J4132" s="1" t="s">
        <v>13509</v>
      </c>
      <c r="K4132" s="1" t="s">
        <v>39</v>
      </c>
      <c r="L4132" s="1" t="s">
        <v>13510</v>
      </c>
      <c r="M4132" s="1" t="s">
        <v>25</v>
      </c>
      <c r="N4132" s="1" t="s">
        <v>33</v>
      </c>
      <c r="O4132" s="4">
        <v>45078.74623842593</v>
      </c>
      <c r="P4132" s="4">
        <v>45078.07471064815</v>
      </c>
      <c r="Q4132" s="1">
        <v>3.0</v>
      </c>
      <c r="R4132" s="2"/>
      <c r="S4132" s="2"/>
    </row>
    <row r="4133">
      <c r="A4133" s="1">
        <v>4132.0</v>
      </c>
      <c r="B4133" s="1" t="s">
        <v>13511</v>
      </c>
      <c r="C4133" s="1" t="s">
        <v>13512</v>
      </c>
      <c r="D4133" s="1">
        <v>41.0</v>
      </c>
      <c r="E4133" s="1" t="s">
        <v>19</v>
      </c>
      <c r="F4133" s="1" t="s">
        <v>107</v>
      </c>
      <c r="G4133" s="3">
        <v>44548.0</v>
      </c>
      <c r="H4133" s="1" t="s">
        <v>59</v>
      </c>
      <c r="I4133" s="1" t="s">
        <v>59</v>
      </c>
      <c r="J4133" s="1" t="s">
        <v>13513</v>
      </c>
      <c r="K4133" s="1" t="s">
        <v>39</v>
      </c>
      <c r="L4133" s="1" t="s">
        <v>13514</v>
      </c>
      <c r="M4133" s="1" t="s">
        <v>143</v>
      </c>
      <c r="N4133" s="1" t="s">
        <v>55</v>
      </c>
      <c r="O4133" s="4">
        <v>45078.33028935185</v>
      </c>
      <c r="P4133" s="4">
        <v>45078.001122685186</v>
      </c>
      <c r="Q4133" s="1">
        <v>4.0</v>
      </c>
      <c r="R4133" s="2"/>
      <c r="S4133" s="2"/>
    </row>
    <row r="4134">
      <c r="A4134" s="1">
        <v>4133.0</v>
      </c>
      <c r="B4134" s="1" t="s">
        <v>13515</v>
      </c>
      <c r="C4134" s="1" t="s">
        <v>13516</v>
      </c>
      <c r="D4134" s="1">
        <v>63.0</v>
      </c>
      <c r="E4134" s="1" t="s">
        <v>58</v>
      </c>
      <c r="F4134" s="1" t="s">
        <v>103</v>
      </c>
      <c r="G4134" s="3">
        <v>44288.0</v>
      </c>
      <c r="H4134" s="1" t="s">
        <v>66</v>
      </c>
      <c r="I4134" s="1" t="s">
        <v>141</v>
      </c>
      <c r="J4134" s="1" t="s">
        <v>13517</v>
      </c>
      <c r="K4134" s="1" t="s">
        <v>62</v>
      </c>
      <c r="L4134" s="2"/>
      <c r="M4134" s="1" t="s">
        <v>25</v>
      </c>
      <c r="N4134" s="1" t="s">
        <v>33</v>
      </c>
      <c r="O4134" s="2"/>
      <c r="P4134" s="2"/>
      <c r="Q4134" s="2"/>
      <c r="R4134" s="2"/>
      <c r="S4134" s="2"/>
    </row>
    <row r="4135">
      <c r="A4135" s="1">
        <v>4134.0</v>
      </c>
      <c r="B4135" s="1" t="s">
        <v>13518</v>
      </c>
      <c r="C4135" s="1" t="s">
        <v>13519</v>
      </c>
      <c r="D4135" s="1">
        <v>24.0</v>
      </c>
      <c r="E4135" s="1" t="s">
        <v>29</v>
      </c>
      <c r="F4135" s="1" t="s">
        <v>81</v>
      </c>
      <c r="G4135" s="3">
        <v>43952.0</v>
      </c>
      <c r="H4135" s="1" t="s">
        <v>59</v>
      </c>
      <c r="I4135" s="1" t="s">
        <v>177</v>
      </c>
      <c r="J4135" s="1" t="s">
        <v>13520</v>
      </c>
      <c r="K4135" s="1" t="s">
        <v>39</v>
      </c>
      <c r="L4135" s="1" t="s">
        <v>13521</v>
      </c>
      <c r="M4135" s="1" t="s">
        <v>89</v>
      </c>
      <c r="N4135" s="1" t="s">
        <v>33</v>
      </c>
      <c r="O4135" s="4">
        <v>45078.65394675926</v>
      </c>
      <c r="P4135" s="4">
        <v>45078.76158564815</v>
      </c>
      <c r="Q4135" s="1">
        <v>4.0</v>
      </c>
      <c r="R4135" s="2"/>
      <c r="S4135" s="2"/>
    </row>
    <row r="4136">
      <c r="A4136" s="1">
        <v>4135.0</v>
      </c>
      <c r="B4136" s="1" t="s">
        <v>13522</v>
      </c>
      <c r="C4136" s="1" t="s">
        <v>783</v>
      </c>
      <c r="D4136" s="1">
        <v>59.0</v>
      </c>
      <c r="E4136" s="1" t="s">
        <v>19</v>
      </c>
      <c r="F4136" s="1" t="s">
        <v>117</v>
      </c>
      <c r="G4136" s="3">
        <v>44042.0</v>
      </c>
      <c r="H4136" s="1" t="s">
        <v>21</v>
      </c>
      <c r="I4136" s="1" t="s">
        <v>177</v>
      </c>
      <c r="J4136" s="1" t="s">
        <v>13523</v>
      </c>
      <c r="K4136" s="1" t="s">
        <v>39</v>
      </c>
      <c r="L4136" s="1" t="s">
        <v>13524</v>
      </c>
      <c r="M4136" s="1" t="s">
        <v>89</v>
      </c>
      <c r="N4136" s="1" t="s">
        <v>83</v>
      </c>
      <c r="O4136" s="4">
        <v>45078.640069444446</v>
      </c>
      <c r="P4136" s="4">
        <v>45078.96368055556</v>
      </c>
      <c r="Q4136" s="1">
        <v>4.0</v>
      </c>
      <c r="R4136" s="2"/>
      <c r="S4136" s="2"/>
    </row>
    <row r="4137">
      <c r="A4137" s="1">
        <v>4136.0</v>
      </c>
      <c r="B4137" s="1" t="s">
        <v>13525</v>
      </c>
      <c r="C4137" s="1" t="s">
        <v>13526</v>
      </c>
      <c r="D4137" s="1">
        <v>28.0</v>
      </c>
      <c r="E4137" s="1" t="s">
        <v>58</v>
      </c>
      <c r="F4137" s="1" t="s">
        <v>129</v>
      </c>
      <c r="G4137" s="3">
        <v>44522.0</v>
      </c>
      <c r="H4137" s="1" t="s">
        <v>66</v>
      </c>
      <c r="I4137" s="1" t="s">
        <v>150</v>
      </c>
      <c r="J4137" s="1" t="s">
        <v>13527</v>
      </c>
      <c r="K4137" s="1" t="s">
        <v>24</v>
      </c>
      <c r="L4137" s="2"/>
      <c r="M4137" s="1" t="s">
        <v>25</v>
      </c>
      <c r="N4137" s="1" t="s">
        <v>55</v>
      </c>
      <c r="O4137" s="4">
        <v>45078.88523148148</v>
      </c>
      <c r="P4137" s="2"/>
      <c r="Q4137" s="2"/>
      <c r="R4137" s="2"/>
      <c r="S4137" s="2"/>
    </row>
    <row r="4138">
      <c r="A4138" s="1">
        <v>4137.0</v>
      </c>
      <c r="B4138" s="1" t="s">
        <v>13528</v>
      </c>
      <c r="C4138" s="1" t="s">
        <v>13529</v>
      </c>
      <c r="D4138" s="1">
        <v>57.0</v>
      </c>
      <c r="E4138" s="1" t="s">
        <v>29</v>
      </c>
      <c r="F4138" s="1" t="s">
        <v>44</v>
      </c>
      <c r="G4138" s="3">
        <v>43936.0</v>
      </c>
      <c r="H4138" s="1" t="s">
        <v>45</v>
      </c>
      <c r="I4138" s="1" t="s">
        <v>37</v>
      </c>
      <c r="J4138" s="1" t="s">
        <v>13530</v>
      </c>
      <c r="K4138" s="1" t="s">
        <v>39</v>
      </c>
      <c r="L4138" s="1" t="s">
        <v>13531</v>
      </c>
      <c r="M4138" s="1" t="s">
        <v>89</v>
      </c>
      <c r="N4138" s="1" t="s">
        <v>33</v>
      </c>
      <c r="O4138" s="4">
        <v>45078.7609375</v>
      </c>
      <c r="P4138" s="4">
        <v>45078.189409722225</v>
      </c>
      <c r="Q4138" s="1">
        <v>5.0</v>
      </c>
      <c r="R4138" s="2"/>
      <c r="S4138" s="2"/>
    </row>
    <row r="4139">
      <c r="A4139" s="1">
        <v>4138.0</v>
      </c>
      <c r="B4139" s="1" t="s">
        <v>13532</v>
      </c>
      <c r="C4139" s="1" t="s">
        <v>5103</v>
      </c>
      <c r="D4139" s="1">
        <v>38.0</v>
      </c>
      <c r="E4139" s="1" t="s">
        <v>19</v>
      </c>
      <c r="F4139" s="1" t="s">
        <v>36</v>
      </c>
      <c r="G4139" s="3">
        <v>44184.0</v>
      </c>
      <c r="H4139" s="1" t="s">
        <v>59</v>
      </c>
      <c r="I4139" s="1" t="s">
        <v>113</v>
      </c>
      <c r="J4139" s="1" t="s">
        <v>13533</v>
      </c>
      <c r="K4139" s="1" t="s">
        <v>62</v>
      </c>
      <c r="L4139" s="2"/>
      <c r="M4139" s="1" t="s">
        <v>89</v>
      </c>
      <c r="N4139" s="1" t="s">
        <v>55</v>
      </c>
      <c r="O4139" s="2"/>
      <c r="P4139" s="2"/>
      <c r="Q4139" s="2"/>
      <c r="R4139" s="2"/>
      <c r="S4139" s="2"/>
    </row>
    <row r="4140">
      <c r="A4140" s="1">
        <v>4139.0</v>
      </c>
      <c r="B4140" s="1" t="s">
        <v>721</v>
      </c>
      <c r="C4140" s="1" t="s">
        <v>13534</v>
      </c>
      <c r="D4140" s="1">
        <v>30.0</v>
      </c>
      <c r="E4140" s="1" t="s">
        <v>29</v>
      </c>
      <c r="F4140" s="1" t="s">
        <v>431</v>
      </c>
      <c r="G4140" s="3">
        <v>44447.0</v>
      </c>
      <c r="H4140" s="1" t="s">
        <v>45</v>
      </c>
      <c r="I4140" s="1" t="s">
        <v>177</v>
      </c>
      <c r="J4140" s="1" t="s">
        <v>13535</v>
      </c>
      <c r="K4140" s="1" t="s">
        <v>24</v>
      </c>
      <c r="L4140" s="2"/>
      <c r="M4140" s="1" t="s">
        <v>41</v>
      </c>
      <c r="N4140" s="1" t="s">
        <v>83</v>
      </c>
      <c r="O4140" s="4">
        <v>45078.3290162037</v>
      </c>
      <c r="P4140" s="2"/>
      <c r="Q4140" s="2"/>
      <c r="R4140" s="2"/>
      <c r="S4140" s="2"/>
    </row>
    <row r="4141">
      <c r="A4141" s="1">
        <v>4140.0</v>
      </c>
      <c r="B4141" s="1" t="s">
        <v>13536</v>
      </c>
      <c r="C4141" s="1" t="s">
        <v>13537</v>
      </c>
      <c r="D4141" s="1">
        <v>56.0</v>
      </c>
      <c r="E4141" s="1" t="s">
        <v>58</v>
      </c>
      <c r="F4141" s="1" t="s">
        <v>242</v>
      </c>
      <c r="G4141" s="3">
        <v>43952.0</v>
      </c>
      <c r="H4141" s="1" t="s">
        <v>45</v>
      </c>
      <c r="I4141" s="1" t="s">
        <v>37</v>
      </c>
      <c r="J4141" s="1" t="s">
        <v>13538</v>
      </c>
      <c r="K4141" s="1" t="s">
        <v>24</v>
      </c>
      <c r="L4141" s="2"/>
      <c r="M4141" s="1" t="s">
        <v>89</v>
      </c>
      <c r="N4141" s="1" t="s">
        <v>26</v>
      </c>
      <c r="O4141" s="4">
        <v>45078.64362268519</v>
      </c>
      <c r="P4141" s="2"/>
      <c r="Q4141" s="2"/>
      <c r="R4141" s="2"/>
      <c r="S4141" s="2"/>
    </row>
    <row r="4142">
      <c r="A4142" s="1">
        <v>4141.0</v>
      </c>
      <c r="B4142" s="1" t="s">
        <v>13539</v>
      </c>
      <c r="C4142" s="1" t="s">
        <v>13540</v>
      </c>
      <c r="D4142" s="1">
        <v>29.0</v>
      </c>
      <c r="E4142" s="1" t="s">
        <v>58</v>
      </c>
      <c r="F4142" s="1" t="s">
        <v>30</v>
      </c>
      <c r="G4142" s="3">
        <v>44247.0</v>
      </c>
      <c r="H4142" s="1" t="s">
        <v>59</v>
      </c>
      <c r="I4142" s="1" t="s">
        <v>46</v>
      </c>
      <c r="J4142" s="1" t="s">
        <v>13541</v>
      </c>
      <c r="K4142" s="1" t="s">
        <v>62</v>
      </c>
      <c r="L4142" s="2"/>
      <c r="M4142" s="1" t="s">
        <v>143</v>
      </c>
      <c r="N4142" s="1" t="s">
        <v>83</v>
      </c>
      <c r="O4142" s="2"/>
      <c r="P4142" s="2"/>
      <c r="Q4142" s="2"/>
      <c r="R4142" s="2"/>
      <c r="S4142" s="2"/>
    </row>
    <row r="4143">
      <c r="A4143" s="1">
        <v>4142.0</v>
      </c>
      <c r="B4143" s="1" t="s">
        <v>13542</v>
      </c>
      <c r="C4143" s="1" t="s">
        <v>13543</v>
      </c>
      <c r="D4143" s="1">
        <v>51.0</v>
      </c>
      <c r="E4143" s="1" t="s">
        <v>58</v>
      </c>
      <c r="F4143" s="1" t="s">
        <v>98</v>
      </c>
      <c r="G4143" s="3">
        <v>44388.0</v>
      </c>
      <c r="H4143" s="1" t="s">
        <v>66</v>
      </c>
      <c r="I4143" s="1" t="s">
        <v>93</v>
      </c>
      <c r="J4143" s="1" t="s">
        <v>13544</v>
      </c>
      <c r="K4143" s="1" t="s">
        <v>24</v>
      </c>
      <c r="L4143" s="2"/>
      <c r="M4143" s="1" t="s">
        <v>143</v>
      </c>
      <c r="N4143" s="1" t="s">
        <v>33</v>
      </c>
      <c r="O4143" s="4">
        <v>45078.22491898148</v>
      </c>
      <c r="P4143" s="2"/>
      <c r="Q4143" s="2"/>
      <c r="R4143" s="2"/>
      <c r="S4143" s="2"/>
    </row>
    <row r="4144">
      <c r="A4144" s="1">
        <v>4143.0</v>
      </c>
      <c r="B4144" s="1" t="s">
        <v>13545</v>
      </c>
      <c r="C4144" s="1" t="s">
        <v>13546</v>
      </c>
      <c r="D4144" s="1">
        <v>30.0</v>
      </c>
      <c r="E4144" s="1" t="s">
        <v>58</v>
      </c>
      <c r="F4144" s="1" t="s">
        <v>20</v>
      </c>
      <c r="G4144" s="3">
        <v>44255.0</v>
      </c>
      <c r="H4144" s="1" t="s">
        <v>66</v>
      </c>
      <c r="I4144" s="1" t="s">
        <v>67</v>
      </c>
      <c r="J4144" s="1" t="s">
        <v>13547</v>
      </c>
      <c r="K4144" s="1" t="s">
        <v>24</v>
      </c>
      <c r="L4144" s="2"/>
      <c r="M4144" s="1" t="s">
        <v>25</v>
      </c>
      <c r="N4144" s="1" t="s">
        <v>26</v>
      </c>
      <c r="O4144" s="4">
        <v>45078.07491898148</v>
      </c>
      <c r="P4144" s="2"/>
      <c r="Q4144" s="2"/>
      <c r="R4144" s="2"/>
      <c r="S4144" s="2"/>
    </row>
    <row r="4145">
      <c r="A4145" s="1">
        <v>4144.0</v>
      </c>
      <c r="B4145" s="1" t="s">
        <v>13548</v>
      </c>
      <c r="C4145" s="1" t="s">
        <v>13549</v>
      </c>
      <c r="D4145" s="1">
        <v>64.0</v>
      </c>
      <c r="E4145" s="1" t="s">
        <v>29</v>
      </c>
      <c r="F4145" s="1" t="s">
        <v>81</v>
      </c>
      <c r="G4145" s="3">
        <v>44234.0</v>
      </c>
      <c r="H4145" s="1" t="s">
        <v>59</v>
      </c>
      <c r="I4145" s="1" t="s">
        <v>52</v>
      </c>
      <c r="J4145" s="1" t="s">
        <v>13550</v>
      </c>
      <c r="K4145" s="1" t="s">
        <v>62</v>
      </c>
      <c r="L4145" s="2"/>
      <c r="M4145" s="1" t="s">
        <v>25</v>
      </c>
      <c r="N4145" s="1" t="s">
        <v>55</v>
      </c>
      <c r="O4145" s="2"/>
      <c r="P4145" s="2"/>
      <c r="Q4145" s="2"/>
      <c r="R4145" s="2"/>
      <c r="S4145" s="2"/>
    </row>
    <row r="4146">
      <c r="A4146" s="1">
        <v>4145.0</v>
      </c>
      <c r="B4146" s="1" t="s">
        <v>13551</v>
      </c>
      <c r="C4146" s="1" t="s">
        <v>13552</v>
      </c>
      <c r="D4146" s="1">
        <v>70.0</v>
      </c>
      <c r="E4146" s="1" t="s">
        <v>19</v>
      </c>
      <c r="F4146" s="1" t="s">
        <v>51</v>
      </c>
      <c r="G4146" s="3">
        <v>44389.0</v>
      </c>
      <c r="H4146" s="1" t="s">
        <v>66</v>
      </c>
      <c r="I4146" s="1" t="s">
        <v>113</v>
      </c>
      <c r="J4146" s="1" t="s">
        <v>13553</v>
      </c>
      <c r="K4146" s="1" t="s">
        <v>62</v>
      </c>
      <c r="L4146" s="2"/>
      <c r="M4146" s="1" t="s">
        <v>143</v>
      </c>
      <c r="N4146" s="1" t="s">
        <v>55</v>
      </c>
      <c r="O4146" s="2"/>
      <c r="P4146" s="2"/>
      <c r="Q4146" s="2"/>
      <c r="R4146" s="2"/>
      <c r="S4146" s="2"/>
    </row>
    <row r="4147">
      <c r="A4147" s="1">
        <v>4146.0</v>
      </c>
      <c r="B4147" s="1" t="s">
        <v>13554</v>
      </c>
      <c r="C4147" s="1" t="s">
        <v>13555</v>
      </c>
      <c r="D4147" s="1">
        <v>48.0</v>
      </c>
      <c r="E4147" s="1" t="s">
        <v>19</v>
      </c>
      <c r="F4147" s="1" t="s">
        <v>103</v>
      </c>
      <c r="G4147" s="3">
        <v>44320.0</v>
      </c>
      <c r="H4147" s="1" t="s">
        <v>21</v>
      </c>
      <c r="I4147" s="1" t="s">
        <v>72</v>
      </c>
      <c r="J4147" s="1" t="s">
        <v>13556</v>
      </c>
      <c r="K4147" s="1" t="s">
        <v>39</v>
      </c>
      <c r="L4147" s="1" t="s">
        <v>13557</v>
      </c>
      <c r="M4147" s="1" t="s">
        <v>25</v>
      </c>
      <c r="N4147" s="1" t="s">
        <v>83</v>
      </c>
      <c r="O4147" s="4">
        <v>45078.17219907408</v>
      </c>
      <c r="P4147" s="4">
        <v>45078.710393518515</v>
      </c>
      <c r="Q4147" s="1">
        <v>1.0</v>
      </c>
      <c r="R4147" s="2"/>
      <c r="S4147" s="2"/>
    </row>
    <row r="4148">
      <c r="A4148" s="1">
        <v>4147.0</v>
      </c>
      <c r="B4148" s="1" t="s">
        <v>13558</v>
      </c>
      <c r="C4148" s="1" t="s">
        <v>13559</v>
      </c>
      <c r="D4148" s="1">
        <v>49.0</v>
      </c>
      <c r="E4148" s="1" t="s">
        <v>19</v>
      </c>
      <c r="F4148" s="1" t="s">
        <v>655</v>
      </c>
      <c r="G4148" s="3">
        <v>44031.0</v>
      </c>
      <c r="H4148" s="1" t="s">
        <v>66</v>
      </c>
      <c r="I4148" s="1" t="s">
        <v>60</v>
      </c>
      <c r="J4148" s="1" t="s">
        <v>13560</v>
      </c>
      <c r="K4148" s="1" t="s">
        <v>24</v>
      </c>
      <c r="L4148" s="2"/>
      <c r="M4148" s="1" t="s">
        <v>143</v>
      </c>
      <c r="N4148" s="1" t="s">
        <v>33</v>
      </c>
      <c r="O4148" s="4">
        <v>45078.1965162037</v>
      </c>
      <c r="P4148" s="2"/>
      <c r="Q4148" s="2"/>
      <c r="R4148" s="2"/>
      <c r="S4148" s="2"/>
    </row>
    <row r="4149">
      <c r="A4149" s="1">
        <v>4148.0</v>
      </c>
      <c r="B4149" s="1" t="s">
        <v>13561</v>
      </c>
      <c r="C4149" s="1" t="s">
        <v>13562</v>
      </c>
      <c r="D4149" s="1">
        <v>40.0</v>
      </c>
      <c r="E4149" s="1" t="s">
        <v>58</v>
      </c>
      <c r="F4149" s="1" t="s">
        <v>173</v>
      </c>
      <c r="G4149" s="3">
        <v>44499.0</v>
      </c>
      <c r="H4149" s="1" t="s">
        <v>66</v>
      </c>
      <c r="I4149" s="1" t="s">
        <v>93</v>
      </c>
      <c r="J4149" s="1" t="s">
        <v>13563</v>
      </c>
      <c r="K4149" s="1" t="s">
        <v>39</v>
      </c>
      <c r="L4149" s="1" t="s">
        <v>13564</v>
      </c>
      <c r="M4149" s="1" t="s">
        <v>143</v>
      </c>
      <c r="N4149" s="1" t="s">
        <v>83</v>
      </c>
      <c r="O4149" s="4">
        <v>45078.44931712963</v>
      </c>
      <c r="P4149" s="4">
        <v>45078.31112268518</v>
      </c>
      <c r="Q4149" s="1">
        <v>1.0</v>
      </c>
      <c r="R4149" s="2"/>
      <c r="S4149" s="2"/>
    </row>
    <row r="4150">
      <c r="A4150" s="1">
        <v>4149.0</v>
      </c>
      <c r="B4150" s="1" t="s">
        <v>13211</v>
      </c>
      <c r="C4150" s="1" t="s">
        <v>13565</v>
      </c>
      <c r="D4150" s="1">
        <v>61.0</v>
      </c>
      <c r="E4150" s="1" t="s">
        <v>29</v>
      </c>
      <c r="F4150" s="1" t="s">
        <v>92</v>
      </c>
      <c r="G4150" s="3">
        <v>44293.0</v>
      </c>
      <c r="H4150" s="1" t="s">
        <v>45</v>
      </c>
      <c r="I4150" s="1" t="s">
        <v>67</v>
      </c>
      <c r="J4150" s="1" t="s">
        <v>13566</v>
      </c>
      <c r="K4150" s="1" t="s">
        <v>39</v>
      </c>
      <c r="L4150" s="1" t="s">
        <v>13567</v>
      </c>
      <c r="M4150" s="1" t="s">
        <v>25</v>
      </c>
      <c r="N4150" s="1" t="s">
        <v>26</v>
      </c>
      <c r="O4150" s="4">
        <v>45078.344456018516</v>
      </c>
      <c r="P4150" s="4">
        <v>45078.31945601852</v>
      </c>
      <c r="Q4150" s="1">
        <v>2.0</v>
      </c>
      <c r="R4150" s="2"/>
      <c r="S4150" s="2"/>
    </row>
    <row r="4151">
      <c r="A4151" s="1">
        <v>4150.0</v>
      </c>
      <c r="B4151" s="1" t="s">
        <v>13568</v>
      </c>
      <c r="C4151" s="1" t="s">
        <v>13569</v>
      </c>
      <c r="D4151" s="1">
        <v>66.0</v>
      </c>
      <c r="E4151" s="1" t="s">
        <v>58</v>
      </c>
      <c r="F4151" s="1" t="s">
        <v>431</v>
      </c>
      <c r="G4151" s="3">
        <v>44106.0</v>
      </c>
      <c r="H4151" s="1" t="s">
        <v>21</v>
      </c>
      <c r="I4151" s="1" t="s">
        <v>141</v>
      </c>
      <c r="J4151" s="1" t="s">
        <v>13570</v>
      </c>
      <c r="K4151" s="1" t="s">
        <v>24</v>
      </c>
      <c r="L4151" s="2"/>
      <c r="M4151" s="1" t="s">
        <v>41</v>
      </c>
      <c r="N4151" s="1" t="s">
        <v>33</v>
      </c>
      <c r="O4151" s="4">
        <v>45078.32295138889</v>
      </c>
      <c r="P4151" s="2"/>
      <c r="Q4151" s="2"/>
      <c r="R4151" s="2"/>
      <c r="S4151" s="2"/>
    </row>
    <row r="4152">
      <c r="A4152" s="1">
        <v>4151.0</v>
      </c>
      <c r="B4152" s="1" t="s">
        <v>13571</v>
      </c>
      <c r="C4152" s="1" t="s">
        <v>13572</v>
      </c>
      <c r="D4152" s="1">
        <v>69.0</v>
      </c>
      <c r="E4152" s="1" t="s">
        <v>19</v>
      </c>
      <c r="F4152" s="1" t="s">
        <v>117</v>
      </c>
      <c r="G4152" s="3">
        <v>43851.0</v>
      </c>
      <c r="H4152" s="1" t="s">
        <v>67</v>
      </c>
      <c r="I4152" s="1" t="s">
        <v>60</v>
      </c>
      <c r="J4152" s="1" t="s">
        <v>13573</v>
      </c>
      <c r="K4152" s="1" t="s">
        <v>39</v>
      </c>
      <c r="L4152" s="1" t="s">
        <v>13574</v>
      </c>
      <c r="M4152" s="1" t="s">
        <v>25</v>
      </c>
      <c r="N4152" s="1" t="s">
        <v>55</v>
      </c>
      <c r="O4152" s="4">
        <v>45078.819502314815</v>
      </c>
      <c r="P4152" s="4">
        <v>45078.96811342592</v>
      </c>
      <c r="Q4152" s="1">
        <v>2.0</v>
      </c>
      <c r="R4152" s="2"/>
      <c r="S4152" s="2"/>
    </row>
    <row r="4153">
      <c r="A4153" s="1">
        <v>4152.0</v>
      </c>
      <c r="B4153" s="1" t="s">
        <v>13575</v>
      </c>
      <c r="C4153" s="1" t="s">
        <v>13576</v>
      </c>
      <c r="D4153" s="1">
        <v>32.0</v>
      </c>
      <c r="E4153" s="1" t="s">
        <v>29</v>
      </c>
      <c r="F4153" s="1" t="s">
        <v>397</v>
      </c>
      <c r="G4153" s="3">
        <v>44004.0</v>
      </c>
      <c r="H4153" s="1" t="s">
        <v>21</v>
      </c>
      <c r="I4153" s="1" t="s">
        <v>31</v>
      </c>
      <c r="J4153" s="1" t="s">
        <v>13577</v>
      </c>
      <c r="K4153" s="1" t="s">
        <v>39</v>
      </c>
      <c r="L4153" s="1" t="s">
        <v>13578</v>
      </c>
      <c r="M4153" s="1" t="s">
        <v>41</v>
      </c>
      <c r="N4153" s="1" t="s">
        <v>83</v>
      </c>
      <c r="O4153" s="4">
        <v>45078.50077546296</v>
      </c>
      <c r="P4153" s="4">
        <v>45078.85355324074</v>
      </c>
      <c r="Q4153" s="1">
        <v>4.0</v>
      </c>
      <c r="R4153" s="2"/>
      <c r="S4153" s="2"/>
    </row>
    <row r="4154">
      <c r="A4154" s="1">
        <v>4153.0</v>
      </c>
      <c r="B4154" s="1" t="s">
        <v>13579</v>
      </c>
      <c r="C4154" s="1" t="s">
        <v>13580</v>
      </c>
      <c r="D4154" s="1">
        <v>39.0</v>
      </c>
      <c r="E4154" s="1" t="s">
        <v>29</v>
      </c>
      <c r="F4154" s="1" t="s">
        <v>456</v>
      </c>
      <c r="G4154" s="3">
        <v>44124.0</v>
      </c>
      <c r="H4154" s="1" t="s">
        <v>59</v>
      </c>
      <c r="I4154" s="1" t="s">
        <v>22</v>
      </c>
      <c r="J4154" s="1" t="s">
        <v>13581</v>
      </c>
      <c r="K4154" s="1" t="s">
        <v>39</v>
      </c>
      <c r="L4154" s="1" t="s">
        <v>13582</v>
      </c>
      <c r="M4154" s="1" t="s">
        <v>89</v>
      </c>
      <c r="N4154" s="1" t="s">
        <v>55</v>
      </c>
      <c r="O4154" s="4">
        <v>45078.56605324074</v>
      </c>
      <c r="P4154" s="4">
        <v>45078.38758101852</v>
      </c>
      <c r="Q4154" s="1">
        <v>1.0</v>
      </c>
      <c r="R4154" s="2"/>
      <c r="S4154" s="2"/>
    </row>
    <row r="4155">
      <c r="A4155" s="1">
        <v>4154.0</v>
      </c>
      <c r="B4155" s="1" t="s">
        <v>13583</v>
      </c>
      <c r="C4155" s="1" t="s">
        <v>13584</v>
      </c>
      <c r="D4155" s="1">
        <v>35.0</v>
      </c>
      <c r="E4155" s="1" t="s">
        <v>29</v>
      </c>
      <c r="F4155" s="1" t="s">
        <v>249</v>
      </c>
      <c r="G4155" s="3">
        <v>44376.0</v>
      </c>
      <c r="H4155" s="1" t="s">
        <v>45</v>
      </c>
      <c r="I4155" s="1" t="s">
        <v>177</v>
      </c>
      <c r="J4155" s="1" t="s">
        <v>13585</v>
      </c>
      <c r="K4155" s="1" t="s">
        <v>62</v>
      </c>
      <c r="L4155" s="2"/>
      <c r="M4155" s="1" t="s">
        <v>89</v>
      </c>
      <c r="N4155" s="1" t="s">
        <v>55</v>
      </c>
      <c r="O4155" s="2"/>
      <c r="P4155" s="2"/>
      <c r="Q4155" s="2"/>
      <c r="R4155" s="2"/>
      <c r="S4155" s="2"/>
    </row>
    <row r="4156">
      <c r="A4156" s="1">
        <v>4155.0</v>
      </c>
      <c r="B4156" s="1" t="s">
        <v>13586</v>
      </c>
      <c r="C4156" s="1" t="s">
        <v>13587</v>
      </c>
      <c r="D4156" s="1">
        <v>47.0</v>
      </c>
      <c r="E4156" s="1" t="s">
        <v>29</v>
      </c>
      <c r="F4156" s="1" t="s">
        <v>112</v>
      </c>
      <c r="G4156" s="3">
        <v>43948.0</v>
      </c>
      <c r="H4156" s="1" t="s">
        <v>21</v>
      </c>
      <c r="I4156" s="1" t="s">
        <v>93</v>
      </c>
      <c r="J4156" s="1" t="s">
        <v>13588</v>
      </c>
      <c r="K4156" s="1" t="s">
        <v>62</v>
      </c>
      <c r="L4156" s="2"/>
      <c r="M4156" s="1" t="s">
        <v>89</v>
      </c>
      <c r="N4156" s="1" t="s">
        <v>83</v>
      </c>
      <c r="O4156" s="2"/>
      <c r="P4156" s="2"/>
      <c r="Q4156" s="2"/>
      <c r="R4156" s="2"/>
      <c r="S4156" s="2"/>
    </row>
    <row r="4157">
      <c r="A4157" s="1">
        <v>4156.0</v>
      </c>
      <c r="B4157" s="1" t="s">
        <v>13589</v>
      </c>
      <c r="C4157" s="1" t="s">
        <v>13590</v>
      </c>
      <c r="D4157" s="1">
        <v>23.0</v>
      </c>
      <c r="E4157" s="1" t="s">
        <v>19</v>
      </c>
      <c r="F4157" s="1" t="s">
        <v>44</v>
      </c>
      <c r="G4157" s="3">
        <v>44545.0</v>
      </c>
      <c r="H4157" s="1" t="s">
        <v>21</v>
      </c>
      <c r="I4157" s="1" t="s">
        <v>37</v>
      </c>
      <c r="J4157" s="1" t="s">
        <v>13591</v>
      </c>
      <c r="K4157" s="1" t="s">
        <v>24</v>
      </c>
      <c r="L4157" s="2"/>
      <c r="M4157" s="1" t="s">
        <v>143</v>
      </c>
      <c r="N4157" s="1" t="s">
        <v>55</v>
      </c>
      <c r="O4157" s="4">
        <v>45077.97930555556</v>
      </c>
      <c r="P4157" s="2"/>
      <c r="Q4157" s="2"/>
      <c r="R4157" s="2"/>
      <c r="S4157" s="2"/>
    </row>
    <row r="4158">
      <c r="A4158" s="1">
        <v>4157.0</v>
      </c>
      <c r="B4158" s="1" t="s">
        <v>13592</v>
      </c>
      <c r="C4158" s="1" t="s">
        <v>13593</v>
      </c>
      <c r="D4158" s="1">
        <v>34.0</v>
      </c>
      <c r="E4158" s="1" t="s">
        <v>19</v>
      </c>
      <c r="F4158" s="1" t="s">
        <v>44</v>
      </c>
      <c r="G4158" s="3">
        <v>44289.0</v>
      </c>
      <c r="H4158" s="1" t="s">
        <v>45</v>
      </c>
      <c r="I4158" s="1" t="s">
        <v>113</v>
      </c>
      <c r="J4158" s="1" t="s">
        <v>13594</v>
      </c>
      <c r="K4158" s="1" t="s">
        <v>24</v>
      </c>
      <c r="L4158" s="2"/>
      <c r="M4158" s="1" t="s">
        <v>89</v>
      </c>
      <c r="N4158" s="1" t="s">
        <v>33</v>
      </c>
      <c r="O4158" s="4">
        <v>45078.62793981482</v>
      </c>
      <c r="P4158" s="2"/>
      <c r="Q4158" s="2"/>
      <c r="R4158" s="2"/>
      <c r="S4158" s="2"/>
    </row>
    <row r="4159">
      <c r="A4159" s="1">
        <v>4158.0</v>
      </c>
      <c r="B4159" s="1" t="s">
        <v>13595</v>
      </c>
      <c r="C4159" s="1" t="s">
        <v>13596</v>
      </c>
      <c r="D4159" s="1">
        <v>44.0</v>
      </c>
      <c r="E4159" s="1" t="s">
        <v>58</v>
      </c>
      <c r="F4159" s="1" t="s">
        <v>129</v>
      </c>
      <c r="G4159" s="3">
        <v>44304.0</v>
      </c>
      <c r="H4159" s="1" t="s">
        <v>59</v>
      </c>
      <c r="I4159" s="1" t="s">
        <v>113</v>
      </c>
      <c r="J4159" s="1" t="s">
        <v>13597</v>
      </c>
      <c r="K4159" s="1" t="s">
        <v>62</v>
      </c>
      <c r="L4159" s="2"/>
      <c r="M4159" s="1" t="s">
        <v>89</v>
      </c>
      <c r="N4159" s="1" t="s">
        <v>26</v>
      </c>
      <c r="O4159" s="2"/>
      <c r="P4159" s="2"/>
      <c r="Q4159" s="2"/>
      <c r="R4159" s="2"/>
      <c r="S4159" s="2"/>
    </row>
    <row r="4160">
      <c r="A4160" s="1">
        <v>4159.0</v>
      </c>
      <c r="B4160" s="1" t="s">
        <v>13598</v>
      </c>
      <c r="C4160" s="1" t="s">
        <v>13599</v>
      </c>
      <c r="D4160" s="1">
        <v>59.0</v>
      </c>
      <c r="E4160" s="1" t="s">
        <v>58</v>
      </c>
      <c r="F4160" s="1" t="s">
        <v>134</v>
      </c>
      <c r="G4160" s="3">
        <v>44064.0</v>
      </c>
      <c r="H4160" s="1" t="s">
        <v>21</v>
      </c>
      <c r="I4160" s="1" t="s">
        <v>150</v>
      </c>
      <c r="J4160" s="1" t="s">
        <v>13600</v>
      </c>
      <c r="K4160" s="1" t="s">
        <v>24</v>
      </c>
      <c r="L4160" s="2"/>
      <c r="M4160" s="1" t="s">
        <v>25</v>
      </c>
      <c r="N4160" s="1" t="s">
        <v>83</v>
      </c>
      <c r="O4160" s="4">
        <v>45078.523125</v>
      </c>
      <c r="P4160" s="2"/>
      <c r="Q4160" s="2"/>
      <c r="R4160" s="2"/>
      <c r="S4160" s="2"/>
    </row>
    <row r="4161">
      <c r="A4161" s="1">
        <v>4160.0</v>
      </c>
      <c r="B4161" s="1" t="s">
        <v>13601</v>
      </c>
      <c r="C4161" s="1" t="s">
        <v>13602</v>
      </c>
      <c r="D4161" s="1">
        <v>27.0</v>
      </c>
      <c r="E4161" s="1" t="s">
        <v>29</v>
      </c>
      <c r="F4161" s="1" t="s">
        <v>242</v>
      </c>
      <c r="G4161" s="3">
        <v>44468.0</v>
      </c>
      <c r="H4161" s="1" t="s">
        <v>59</v>
      </c>
      <c r="I4161" s="1" t="s">
        <v>150</v>
      </c>
      <c r="J4161" s="1" t="s">
        <v>13603</v>
      </c>
      <c r="K4161" s="1" t="s">
        <v>24</v>
      </c>
      <c r="L4161" s="2"/>
      <c r="M4161" s="1" t="s">
        <v>143</v>
      </c>
      <c r="N4161" s="1" t="s">
        <v>55</v>
      </c>
      <c r="O4161" s="4">
        <v>45078.48217592593</v>
      </c>
      <c r="P4161" s="2"/>
      <c r="Q4161" s="2"/>
      <c r="R4161" s="2"/>
      <c r="S4161" s="2"/>
    </row>
    <row r="4162">
      <c r="A4162" s="1">
        <v>4161.0</v>
      </c>
      <c r="B4162" s="1" t="s">
        <v>13604</v>
      </c>
      <c r="C4162" s="1" t="s">
        <v>13605</v>
      </c>
      <c r="D4162" s="1">
        <v>32.0</v>
      </c>
      <c r="E4162" s="1" t="s">
        <v>29</v>
      </c>
      <c r="F4162" s="1" t="s">
        <v>20</v>
      </c>
      <c r="G4162" s="3">
        <v>44069.0</v>
      </c>
      <c r="H4162" s="1" t="s">
        <v>45</v>
      </c>
      <c r="I4162" s="1" t="s">
        <v>141</v>
      </c>
      <c r="J4162" s="1" t="s">
        <v>13606</v>
      </c>
      <c r="K4162" s="1" t="s">
        <v>24</v>
      </c>
      <c r="L4162" s="2"/>
      <c r="M4162" s="1" t="s">
        <v>25</v>
      </c>
      <c r="N4162" s="1" t="s">
        <v>55</v>
      </c>
      <c r="O4162" s="4">
        <v>45078.42177083333</v>
      </c>
      <c r="P4162" s="2"/>
      <c r="Q4162" s="2"/>
      <c r="R4162" s="2"/>
      <c r="S4162" s="2"/>
    </row>
    <row r="4163">
      <c r="A4163" s="1">
        <v>4162.0</v>
      </c>
      <c r="B4163" s="1" t="s">
        <v>13607</v>
      </c>
      <c r="C4163" s="1" t="s">
        <v>13608</v>
      </c>
      <c r="D4163" s="1">
        <v>26.0</v>
      </c>
      <c r="E4163" s="1" t="s">
        <v>19</v>
      </c>
      <c r="F4163" s="1" t="s">
        <v>249</v>
      </c>
      <c r="G4163" s="3">
        <v>44125.0</v>
      </c>
      <c r="H4163" s="1" t="s">
        <v>45</v>
      </c>
      <c r="I4163" s="1" t="s">
        <v>60</v>
      </c>
      <c r="J4163" s="1" t="s">
        <v>13609</v>
      </c>
      <c r="K4163" s="1" t="s">
        <v>24</v>
      </c>
      <c r="L4163" s="2"/>
      <c r="M4163" s="1" t="s">
        <v>41</v>
      </c>
      <c r="N4163" s="1" t="s">
        <v>33</v>
      </c>
      <c r="O4163" s="4">
        <v>45078.75373842593</v>
      </c>
      <c r="P4163" s="2"/>
      <c r="Q4163" s="2"/>
      <c r="R4163" s="2"/>
      <c r="S4163" s="2"/>
    </row>
    <row r="4164">
      <c r="A4164" s="1">
        <v>4163.0</v>
      </c>
      <c r="B4164" s="1" t="s">
        <v>13610</v>
      </c>
      <c r="C4164" s="1" t="s">
        <v>13611</v>
      </c>
      <c r="D4164" s="1">
        <v>36.0</v>
      </c>
      <c r="E4164" s="1" t="s">
        <v>58</v>
      </c>
      <c r="F4164" s="1" t="s">
        <v>317</v>
      </c>
      <c r="G4164" s="3">
        <v>44458.0</v>
      </c>
      <c r="H4164" s="1" t="s">
        <v>66</v>
      </c>
      <c r="I4164" s="1" t="s">
        <v>141</v>
      </c>
      <c r="J4164" s="1" t="s">
        <v>13612</v>
      </c>
      <c r="K4164" s="1" t="s">
        <v>39</v>
      </c>
      <c r="L4164" s="1" t="s">
        <v>13613</v>
      </c>
      <c r="M4164" s="1" t="s">
        <v>25</v>
      </c>
      <c r="N4164" s="1" t="s">
        <v>55</v>
      </c>
      <c r="O4164" s="4">
        <v>45078.79332175926</v>
      </c>
      <c r="P4164" s="4">
        <v>45078.569710648146</v>
      </c>
      <c r="Q4164" s="1">
        <v>1.0</v>
      </c>
      <c r="R4164" s="2"/>
      <c r="S4164" s="2"/>
    </row>
    <row r="4165">
      <c r="A4165" s="1">
        <v>4164.0</v>
      </c>
      <c r="B4165" s="1" t="s">
        <v>13614</v>
      </c>
      <c r="C4165" s="1" t="s">
        <v>13615</v>
      </c>
      <c r="D4165" s="1">
        <v>29.0</v>
      </c>
      <c r="E4165" s="1" t="s">
        <v>19</v>
      </c>
      <c r="F4165" s="1" t="s">
        <v>103</v>
      </c>
      <c r="G4165" s="3">
        <v>44064.0</v>
      </c>
      <c r="H4165" s="1" t="s">
        <v>67</v>
      </c>
      <c r="I4165" s="1" t="s">
        <v>67</v>
      </c>
      <c r="J4165" s="1" t="s">
        <v>13616</v>
      </c>
      <c r="K4165" s="1" t="s">
        <v>62</v>
      </c>
      <c r="L4165" s="2"/>
      <c r="M4165" s="1" t="s">
        <v>143</v>
      </c>
      <c r="N4165" s="1" t="s">
        <v>26</v>
      </c>
      <c r="O4165" s="2"/>
      <c r="P4165" s="2"/>
      <c r="Q4165" s="2"/>
      <c r="R4165" s="2"/>
      <c r="S4165" s="2"/>
    </row>
    <row r="4166">
      <c r="A4166" s="1">
        <v>4165.0</v>
      </c>
      <c r="B4166" s="1" t="s">
        <v>13617</v>
      </c>
      <c r="C4166" s="1" t="s">
        <v>13618</v>
      </c>
      <c r="D4166" s="1">
        <v>40.0</v>
      </c>
      <c r="E4166" s="1" t="s">
        <v>29</v>
      </c>
      <c r="F4166" s="1" t="s">
        <v>51</v>
      </c>
      <c r="G4166" s="3">
        <v>43849.0</v>
      </c>
      <c r="H4166" s="1" t="s">
        <v>66</v>
      </c>
      <c r="I4166" s="1" t="s">
        <v>59</v>
      </c>
      <c r="J4166" s="1" t="s">
        <v>13619</v>
      </c>
      <c r="K4166" s="1" t="s">
        <v>24</v>
      </c>
      <c r="L4166" s="2"/>
      <c r="M4166" s="1" t="s">
        <v>89</v>
      </c>
      <c r="N4166" s="1" t="s">
        <v>33</v>
      </c>
      <c r="O4166" s="4">
        <v>45078.16002314815</v>
      </c>
      <c r="P4166" s="2"/>
      <c r="Q4166" s="2"/>
      <c r="R4166" s="2"/>
      <c r="S4166" s="2"/>
    </row>
    <row r="4167">
      <c r="A4167" s="1">
        <v>4166.0</v>
      </c>
      <c r="B4167" s="1" t="s">
        <v>13620</v>
      </c>
      <c r="C4167" s="1" t="s">
        <v>13621</v>
      </c>
      <c r="D4167" s="1">
        <v>59.0</v>
      </c>
      <c r="E4167" s="1" t="s">
        <v>58</v>
      </c>
      <c r="F4167" s="1" t="s">
        <v>81</v>
      </c>
      <c r="G4167" s="3">
        <v>44200.0</v>
      </c>
      <c r="H4167" s="1" t="s">
        <v>21</v>
      </c>
      <c r="I4167" s="1" t="s">
        <v>37</v>
      </c>
      <c r="J4167" s="1" t="s">
        <v>13622</v>
      </c>
      <c r="K4167" s="1" t="s">
        <v>24</v>
      </c>
      <c r="L4167" s="2"/>
      <c r="M4167" s="1" t="s">
        <v>25</v>
      </c>
      <c r="N4167" s="1" t="s">
        <v>83</v>
      </c>
      <c r="O4167" s="4">
        <v>45078.35726851852</v>
      </c>
      <c r="P4167" s="2"/>
      <c r="Q4167" s="2"/>
      <c r="R4167" s="2"/>
      <c r="S4167" s="2"/>
    </row>
    <row r="4168">
      <c r="A4168" s="1">
        <v>4167.0</v>
      </c>
      <c r="B4168" s="1" t="s">
        <v>13623</v>
      </c>
      <c r="C4168" s="1" t="s">
        <v>13624</v>
      </c>
      <c r="D4168" s="1">
        <v>63.0</v>
      </c>
      <c r="E4168" s="1" t="s">
        <v>19</v>
      </c>
      <c r="F4168" s="1" t="s">
        <v>485</v>
      </c>
      <c r="G4168" s="3">
        <v>43945.0</v>
      </c>
      <c r="H4168" s="1" t="s">
        <v>66</v>
      </c>
      <c r="I4168" s="1" t="s">
        <v>22</v>
      </c>
      <c r="J4168" s="1" t="s">
        <v>13625</v>
      </c>
      <c r="K4168" s="1" t="s">
        <v>24</v>
      </c>
      <c r="L4168" s="2"/>
      <c r="M4168" s="1" t="s">
        <v>41</v>
      </c>
      <c r="N4168" s="1" t="s">
        <v>26</v>
      </c>
      <c r="O4168" s="4">
        <v>45078.92465277778</v>
      </c>
      <c r="P4168" s="2"/>
      <c r="Q4168" s="2"/>
      <c r="R4168" s="2"/>
      <c r="S4168" s="2"/>
    </row>
    <row r="4169">
      <c r="A4169" s="1">
        <v>4168.0</v>
      </c>
      <c r="B4169" s="1" t="s">
        <v>13626</v>
      </c>
      <c r="C4169" s="1" t="s">
        <v>13627</v>
      </c>
      <c r="D4169" s="1">
        <v>62.0</v>
      </c>
      <c r="E4169" s="1" t="s">
        <v>58</v>
      </c>
      <c r="F4169" s="1" t="s">
        <v>86</v>
      </c>
      <c r="G4169" s="3">
        <v>44327.0</v>
      </c>
      <c r="H4169" s="1" t="s">
        <v>45</v>
      </c>
      <c r="I4169" s="1" t="s">
        <v>113</v>
      </c>
      <c r="J4169" s="1" t="s">
        <v>13628</v>
      </c>
      <c r="K4169" s="1" t="s">
        <v>39</v>
      </c>
      <c r="L4169" s="1" t="s">
        <v>13629</v>
      </c>
      <c r="M4169" s="1" t="s">
        <v>25</v>
      </c>
      <c r="N4169" s="1" t="s">
        <v>55</v>
      </c>
      <c r="O4169" s="4">
        <v>45078.160775462966</v>
      </c>
      <c r="P4169" s="4">
        <v>45078.535775462966</v>
      </c>
      <c r="Q4169" s="1">
        <v>2.0</v>
      </c>
      <c r="R4169" s="2"/>
      <c r="S4169" s="2"/>
    </row>
    <row r="4170">
      <c r="A4170" s="1">
        <v>4169.0</v>
      </c>
      <c r="B4170" s="1" t="s">
        <v>13630</v>
      </c>
      <c r="C4170" s="1" t="s">
        <v>13631</v>
      </c>
      <c r="D4170" s="1">
        <v>29.0</v>
      </c>
      <c r="E4170" s="1" t="s">
        <v>58</v>
      </c>
      <c r="F4170" s="1" t="s">
        <v>86</v>
      </c>
      <c r="G4170" s="3">
        <v>44301.0</v>
      </c>
      <c r="H4170" s="1" t="s">
        <v>67</v>
      </c>
      <c r="I4170" s="1" t="s">
        <v>67</v>
      </c>
      <c r="J4170" s="1" t="s">
        <v>13632</v>
      </c>
      <c r="K4170" s="1" t="s">
        <v>24</v>
      </c>
      <c r="L4170" s="2"/>
      <c r="M4170" s="1" t="s">
        <v>25</v>
      </c>
      <c r="N4170" s="1" t="s">
        <v>83</v>
      </c>
      <c r="O4170" s="4">
        <v>45078.46704861111</v>
      </c>
      <c r="P4170" s="2"/>
      <c r="Q4170" s="2"/>
      <c r="R4170" s="2"/>
      <c r="S4170" s="2"/>
    </row>
    <row r="4171">
      <c r="A4171" s="1">
        <v>4170.0</v>
      </c>
      <c r="B4171" s="1" t="s">
        <v>13633</v>
      </c>
      <c r="C4171" s="1" t="s">
        <v>13634</v>
      </c>
      <c r="D4171" s="1">
        <v>25.0</v>
      </c>
      <c r="E4171" s="1" t="s">
        <v>19</v>
      </c>
      <c r="F4171" s="1" t="s">
        <v>129</v>
      </c>
      <c r="G4171" s="3">
        <v>44420.0</v>
      </c>
      <c r="H4171" s="1" t="s">
        <v>67</v>
      </c>
      <c r="I4171" s="1" t="s">
        <v>59</v>
      </c>
      <c r="J4171" s="1" t="s">
        <v>13635</v>
      </c>
      <c r="K4171" s="1" t="s">
        <v>39</v>
      </c>
      <c r="L4171" s="1" t="s">
        <v>13636</v>
      </c>
      <c r="M4171" s="1" t="s">
        <v>143</v>
      </c>
      <c r="N4171" s="1" t="s">
        <v>33</v>
      </c>
      <c r="O4171" s="4">
        <v>45078.23234953704</v>
      </c>
      <c r="P4171" s="4">
        <v>45078.078877314816</v>
      </c>
      <c r="Q4171" s="1">
        <v>5.0</v>
      </c>
      <c r="R4171" s="2"/>
      <c r="S4171" s="2"/>
    </row>
    <row r="4172">
      <c r="A4172" s="1">
        <v>4171.0</v>
      </c>
      <c r="B4172" s="1" t="s">
        <v>13637</v>
      </c>
      <c r="C4172" s="1" t="s">
        <v>13638</v>
      </c>
      <c r="D4172" s="1">
        <v>64.0</v>
      </c>
      <c r="E4172" s="1" t="s">
        <v>29</v>
      </c>
      <c r="F4172" s="1" t="s">
        <v>223</v>
      </c>
      <c r="G4172" s="3">
        <v>44494.0</v>
      </c>
      <c r="H4172" s="1" t="s">
        <v>67</v>
      </c>
      <c r="I4172" s="1" t="s">
        <v>141</v>
      </c>
      <c r="J4172" s="1" t="s">
        <v>13639</v>
      </c>
      <c r="K4172" s="1" t="s">
        <v>24</v>
      </c>
      <c r="L4172" s="2"/>
      <c r="M4172" s="1" t="s">
        <v>143</v>
      </c>
      <c r="N4172" s="1" t="s">
        <v>55</v>
      </c>
      <c r="O4172" s="4">
        <v>45078.71638888889</v>
      </c>
      <c r="P4172" s="2"/>
      <c r="Q4172" s="2"/>
      <c r="R4172" s="2"/>
      <c r="S4172" s="2"/>
    </row>
    <row r="4173">
      <c r="A4173" s="1">
        <v>4172.0</v>
      </c>
      <c r="B4173" s="1" t="s">
        <v>13640</v>
      </c>
      <c r="C4173" s="1" t="s">
        <v>13641</v>
      </c>
      <c r="D4173" s="1">
        <v>34.0</v>
      </c>
      <c r="E4173" s="1" t="s">
        <v>29</v>
      </c>
      <c r="F4173" s="1" t="s">
        <v>81</v>
      </c>
      <c r="G4173" s="3">
        <v>44229.0</v>
      </c>
      <c r="H4173" s="1" t="s">
        <v>66</v>
      </c>
      <c r="I4173" s="1" t="s">
        <v>77</v>
      </c>
      <c r="J4173" s="1" t="s">
        <v>13642</v>
      </c>
      <c r="K4173" s="1" t="s">
        <v>24</v>
      </c>
      <c r="L4173" s="2"/>
      <c r="M4173" s="1" t="s">
        <v>89</v>
      </c>
      <c r="N4173" s="1" t="s">
        <v>83</v>
      </c>
      <c r="O4173" s="4">
        <v>45078.663622685184</v>
      </c>
      <c r="P4173" s="2"/>
      <c r="Q4173" s="2"/>
      <c r="R4173" s="2"/>
      <c r="S4173" s="2"/>
    </row>
    <row r="4174">
      <c r="A4174" s="1">
        <v>4173.0</v>
      </c>
      <c r="B4174" s="1" t="s">
        <v>13643</v>
      </c>
      <c r="C4174" s="1" t="s">
        <v>13644</v>
      </c>
      <c r="D4174" s="1">
        <v>21.0</v>
      </c>
      <c r="E4174" s="1" t="s">
        <v>58</v>
      </c>
      <c r="F4174" s="1" t="s">
        <v>103</v>
      </c>
      <c r="G4174" s="3">
        <v>44001.0</v>
      </c>
      <c r="H4174" s="1" t="s">
        <v>59</v>
      </c>
      <c r="I4174" s="1" t="s">
        <v>67</v>
      </c>
      <c r="J4174" s="1" t="s">
        <v>13645</v>
      </c>
      <c r="K4174" s="1" t="s">
        <v>24</v>
      </c>
      <c r="L4174" s="2"/>
      <c r="M4174" s="1" t="s">
        <v>25</v>
      </c>
      <c r="N4174" s="1" t="s">
        <v>33</v>
      </c>
      <c r="O4174" s="4">
        <v>45078.09767361111</v>
      </c>
      <c r="P4174" s="2"/>
      <c r="Q4174" s="2"/>
      <c r="R4174" s="2"/>
      <c r="S4174" s="2"/>
    </row>
    <row r="4175">
      <c r="A4175" s="1">
        <v>4174.0</v>
      </c>
      <c r="B4175" s="1" t="s">
        <v>13646</v>
      </c>
      <c r="C4175" s="1" t="s">
        <v>13647</v>
      </c>
      <c r="D4175" s="1">
        <v>45.0</v>
      </c>
      <c r="E4175" s="1" t="s">
        <v>29</v>
      </c>
      <c r="F4175" s="1" t="s">
        <v>86</v>
      </c>
      <c r="G4175" s="3">
        <v>44185.0</v>
      </c>
      <c r="H4175" s="1" t="s">
        <v>45</v>
      </c>
      <c r="I4175" s="1" t="s">
        <v>67</v>
      </c>
      <c r="J4175" s="1" t="s">
        <v>13648</v>
      </c>
      <c r="K4175" s="1" t="s">
        <v>62</v>
      </c>
      <c r="L4175" s="2"/>
      <c r="M4175" s="1" t="s">
        <v>143</v>
      </c>
      <c r="N4175" s="1" t="s">
        <v>55</v>
      </c>
      <c r="O4175" s="2"/>
      <c r="P4175" s="2"/>
      <c r="Q4175" s="2"/>
      <c r="R4175" s="2"/>
      <c r="S4175" s="2"/>
    </row>
    <row r="4176">
      <c r="A4176" s="1">
        <v>4175.0</v>
      </c>
      <c r="B4176" s="1" t="s">
        <v>13649</v>
      </c>
      <c r="C4176" s="1" t="s">
        <v>13650</v>
      </c>
      <c r="D4176" s="1">
        <v>19.0</v>
      </c>
      <c r="E4176" s="1" t="s">
        <v>58</v>
      </c>
      <c r="F4176" s="1" t="s">
        <v>161</v>
      </c>
      <c r="G4176" s="3">
        <v>44015.0</v>
      </c>
      <c r="H4176" s="1" t="s">
        <v>45</v>
      </c>
      <c r="I4176" s="1" t="s">
        <v>37</v>
      </c>
      <c r="J4176" s="1" t="s">
        <v>13651</v>
      </c>
      <c r="K4176" s="1" t="s">
        <v>24</v>
      </c>
      <c r="L4176" s="2"/>
      <c r="M4176" s="1" t="s">
        <v>143</v>
      </c>
      <c r="N4176" s="1" t="s">
        <v>33</v>
      </c>
      <c r="O4176" s="4">
        <v>45078.058125</v>
      </c>
      <c r="P4176" s="2"/>
      <c r="Q4176" s="2"/>
      <c r="R4176" s="2"/>
      <c r="S4176" s="2"/>
    </row>
    <row r="4177">
      <c r="A4177" s="1">
        <v>4176.0</v>
      </c>
      <c r="B4177" s="1" t="s">
        <v>13652</v>
      </c>
      <c r="C4177" s="1" t="s">
        <v>13653</v>
      </c>
      <c r="D4177" s="1">
        <v>31.0</v>
      </c>
      <c r="E4177" s="1" t="s">
        <v>58</v>
      </c>
      <c r="F4177" s="1" t="s">
        <v>92</v>
      </c>
      <c r="G4177" s="3">
        <v>43856.0</v>
      </c>
      <c r="H4177" s="1" t="s">
        <v>59</v>
      </c>
      <c r="I4177" s="1" t="s">
        <v>46</v>
      </c>
      <c r="J4177" s="1" t="s">
        <v>13654</v>
      </c>
      <c r="K4177" s="1" t="s">
        <v>62</v>
      </c>
      <c r="L4177" s="2"/>
      <c r="M4177" s="1" t="s">
        <v>41</v>
      </c>
      <c r="N4177" s="1" t="s">
        <v>26</v>
      </c>
      <c r="O4177" s="2"/>
      <c r="P4177" s="2"/>
      <c r="Q4177" s="2"/>
      <c r="R4177" s="2"/>
      <c r="S4177" s="2"/>
    </row>
    <row r="4178">
      <c r="A4178" s="1">
        <v>4177.0</v>
      </c>
      <c r="B4178" s="1" t="s">
        <v>13655</v>
      </c>
      <c r="C4178" s="1" t="s">
        <v>13656</v>
      </c>
      <c r="D4178" s="1">
        <v>67.0</v>
      </c>
      <c r="E4178" s="1" t="s">
        <v>19</v>
      </c>
      <c r="F4178" s="1" t="s">
        <v>65</v>
      </c>
      <c r="G4178" s="3">
        <v>43953.0</v>
      </c>
      <c r="H4178" s="1" t="s">
        <v>21</v>
      </c>
      <c r="I4178" s="1" t="s">
        <v>113</v>
      </c>
      <c r="J4178" s="1" t="s">
        <v>13657</v>
      </c>
      <c r="K4178" s="1" t="s">
        <v>62</v>
      </c>
      <c r="L4178" s="2"/>
      <c r="M4178" s="1" t="s">
        <v>41</v>
      </c>
      <c r="N4178" s="1" t="s">
        <v>83</v>
      </c>
      <c r="O4178" s="2"/>
      <c r="P4178" s="2"/>
      <c r="Q4178" s="2"/>
      <c r="R4178" s="2"/>
      <c r="S4178" s="2"/>
    </row>
    <row r="4179">
      <c r="A4179" s="1">
        <v>4178.0</v>
      </c>
      <c r="B4179" s="1" t="s">
        <v>13658</v>
      </c>
      <c r="C4179" s="1" t="s">
        <v>13659</v>
      </c>
      <c r="D4179" s="1">
        <v>67.0</v>
      </c>
      <c r="E4179" s="1" t="s">
        <v>19</v>
      </c>
      <c r="F4179" s="1" t="s">
        <v>207</v>
      </c>
      <c r="G4179" s="3">
        <v>44210.0</v>
      </c>
      <c r="H4179" s="1" t="s">
        <v>45</v>
      </c>
      <c r="I4179" s="1" t="s">
        <v>37</v>
      </c>
      <c r="J4179" s="1" t="s">
        <v>13660</v>
      </c>
      <c r="K4179" s="1" t="s">
        <v>62</v>
      </c>
      <c r="L4179" s="2"/>
      <c r="M4179" s="1" t="s">
        <v>143</v>
      </c>
      <c r="N4179" s="1" t="s">
        <v>83</v>
      </c>
      <c r="O4179" s="2"/>
      <c r="P4179" s="2"/>
      <c r="Q4179" s="2"/>
      <c r="R4179" s="2"/>
      <c r="S4179" s="2"/>
    </row>
    <row r="4180">
      <c r="A4180" s="1">
        <v>4179.0</v>
      </c>
      <c r="B4180" s="1" t="s">
        <v>13661</v>
      </c>
      <c r="C4180" s="1" t="s">
        <v>13662</v>
      </c>
      <c r="D4180" s="1">
        <v>27.0</v>
      </c>
      <c r="E4180" s="1" t="s">
        <v>29</v>
      </c>
      <c r="F4180" s="1" t="s">
        <v>112</v>
      </c>
      <c r="G4180" s="3">
        <v>44183.0</v>
      </c>
      <c r="H4180" s="1" t="s">
        <v>66</v>
      </c>
      <c r="I4180" s="1" t="s">
        <v>22</v>
      </c>
      <c r="J4180" s="1" t="s">
        <v>13663</v>
      </c>
      <c r="K4180" s="1" t="s">
        <v>39</v>
      </c>
      <c r="L4180" s="1" t="s">
        <v>13664</v>
      </c>
      <c r="M4180" s="1" t="s">
        <v>41</v>
      </c>
      <c r="N4180" s="1" t="s">
        <v>33</v>
      </c>
      <c r="O4180" s="4">
        <v>45078.465833333335</v>
      </c>
      <c r="P4180" s="4">
        <v>45078.80611111111</v>
      </c>
      <c r="Q4180" s="1">
        <v>4.0</v>
      </c>
      <c r="R4180" s="2"/>
      <c r="S4180" s="2"/>
    </row>
    <row r="4181">
      <c r="A4181" s="1">
        <v>4180.0</v>
      </c>
      <c r="B4181" s="1" t="s">
        <v>13665</v>
      </c>
      <c r="C4181" s="1" t="s">
        <v>13666</v>
      </c>
      <c r="D4181" s="1">
        <v>31.0</v>
      </c>
      <c r="E4181" s="1" t="s">
        <v>58</v>
      </c>
      <c r="F4181" s="1" t="s">
        <v>485</v>
      </c>
      <c r="G4181" s="3">
        <v>44449.0</v>
      </c>
      <c r="H4181" s="1" t="s">
        <v>45</v>
      </c>
      <c r="I4181" s="1" t="s">
        <v>99</v>
      </c>
      <c r="J4181" s="1" t="s">
        <v>13667</v>
      </c>
      <c r="K4181" s="1" t="s">
        <v>62</v>
      </c>
      <c r="L4181" s="2"/>
      <c r="M4181" s="1" t="s">
        <v>25</v>
      </c>
      <c r="N4181" s="1" t="s">
        <v>55</v>
      </c>
      <c r="O4181" s="2"/>
      <c r="P4181" s="2"/>
      <c r="Q4181" s="2"/>
      <c r="R4181" s="2"/>
      <c r="S4181" s="2"/>
    </row>
    <row r="4182">
      <c r="A4182" s="1">
        <v>4181.0</v>
      </c>
      <c r="B4182" s="1" t="s">
        <v>13668</v>
      </c>
      <c r="C4182" s="1" t="s">
        <v>13669</v>
      </c>
      <c r="D4182" s="1">
        <v>67.0</v>
      </c>
      <c r="E4182" s="1" t="s">
        <v>58</v>
      </c>
      <c r="F4182" s="1" t="s">
        <v>103</v>
      </c>
      <c r="G4182" s="3">
        <v>44366.0</v>
      </c>
      <c r="H4182" s="1" t="s">
        <v>21</v>
      </c>
      <c r="I4182" s="1" t="s">
        <v>60</v>
      </c>
      <c r="J4182" s="1" t="s">
        <v>13670</v>
      </c>
      <c r="K4182" s="1" t="s">
        <v>62</v>
      </c>
      <c r="L4182" s="2"/>
      <c r="M4182" s="1" t="s">
        <v>143</v>
      </c>
      <c r="N4182" s="1" t="s">
        <v>33</v>
      </c>
      <c r="O4182" s="2"/>
      <c r="P4182" s="2"/>
      <c r="Q4182" s="2"/>
      <c r="R4182" s="2"/>
      <c r="S4182" s="2"/>
    </row>
    <row r="4183">
      <c r="A4183" s="1">
        <v>4182.0</v>
      </c>
      <c r="B4183" s="1" t="s">
        <v>13671</v>
      </c>
      <c r="C4183" s="1" t="s">
        <v>13672</v>
      </c>
      <c r="D4183" s="1">
        <v>30.0</v>
      </c>
      <c r="E4183" s="1" t="s">
        <v>58</v>
      </c>
      <c r="F4183" s="1" t="s">
        <v>207</v>
      </c>
      <c r="G4183" s="3">
        <v>43881.0</v>
      </c>
      <c r="H4183" s="1" t="s">
        <v>66</v>
      </c>
      <c r="I4183" s="1" t="s">
        <v>52</v>
      </c>
      <c r="J4183" s="1" t="s">
        <v>13673</v>
      </c>
      <c r="K4183" s="1" t="s">
        <v>24</v>
      </c>
      <c r="L4183" s="2"/>
      <c r="M4183" s="1" t="s">
        <v>143</v>
      </c>
      <c r="N4183" s="1" t="s">
        <v>33</v>
      </c>
      <c r="O4183" s="4">
        <v>45078.650613425925</v>
      </c>
      <c r="P4183" s="2"/>
      <c r="Q4183" s="2"/>
      <c r="R4183" s="2"/>
      <c r="S4183" s="2"/>
    </row>
    <row r="4184">
      <c r="A4184" s="1">
        <v>4183.0</v>
      </c>
      <c r="B4184" s="1" t="s">
        <v>13674</v>
      </c>
      <c r="C4184" s="1" t="s">
        <v>13675</v>
      </c>
      <c r="D4184" s="1">
        <v>47.0</v>
      </c>
      <c r="E4184" s="1" t="s">
        <v>58</v>
      </c>
      <c r="F4184" s="1" t="s">
        <v>249</v>
      </c>
      <c r="G4184" s="3">
        <v>44483.0</v>
      </c>
      <c r="H4184" s="1" t="s">
        <v>66</v>
      </c>
      <c r="I4184" s="1" t="s">
        <v>31</v>
      </c>
      <c r="J4184" s="1" t="s">
        <v>13676</v>
      </c>
      <c r="K4184" s="1" t="s">
        <v>62</v>
      </c>
      <c r="L4184" s="2"/>
      <c r="M4184" s="1" t="s">
        <v>143</v>
      </c>
      <c r="N4184" s="1" t="s">
        <v>33</v>
      </c>
      <c r="O4184" s="2"/>
      <c r="P4184" s="2"/>
      <c r="Q4184" s="2"/>
      <c r="R4184" s="2"/>
      <c r="S4184" s="2"/>
    </row>
    <row r="4185">
      <c r="A4185" s="1">
        <v>4184.0</v>
      </c>
      <c r="B4185" s="1" t="s">
        <v>13677</v>
      </c>
      <c r="C4185" s="1" t="s">
        <v>13678</v>
      </c>
      <c r="D4185" s="1">
        <v>39.0</v>
      </c>
      <c r="E4185" s="1" t="s">
        <v>29</v>
      </c>
      <c r="F4185" s="1" t="s">
        <v>103</v>
      </c>
      <c r="G4185" s="3">
        <v>44152.0</v>
      </c>
      <c r="H4185" s="1" t="s">
        <v>45</v>
      </c>
      <c r="I4185" s="1" t="s">
        <v>77</v>
      </c>
      <c r="J4185" s="1" t="s">
        <v>13679</v>
      </c>
      <c r="K4185" s="1" t="s">
        <v>24</v>
      </c>
      <c r="L4185" s="2"/>
      <c r="M4185" s="1" t="s">
        <v>143</v>
      </c>
      <c r="N4185" s="1" t="s">
        <v>26</v>
      </c>
      <c r="O4185" s="4">
        <v>45078.80065972222</v>
      </c>
      <c r="P4185" s="2"/>
      <c r="Q4185" s="2"/>
      <c r="R4185" s="2"/>
      <c r="S4185" s="2"/>
    </row>
    <row r="4186">
      <c r="A4186" s="1">
        <v>4185.0</v>
      </c>
      <c r="B4186" s="1" t="s">
        <v>13680</v>
      </c>
      <c r="C4186" s="1" t="s">
        <v>13681</v>
      </c>
      <c r="D4186" s="1">
        <v>19.0</v>
      </c>
      <c r="E4186" s="1" t="s">
        <v>19</v>
      </c>
      <c r="F4186" s="1" t="s">
        <v>281</v>
      </c>
      <c r="G4186" s="3">
        <v>44034.0</v>
      </c>
      <c r="H4186" s="1" t="s">
        <v>66</v>
      </c>
      <c r="I4186" s="1" t="s">
        <v>177</v>
      </c>
      <c r="J4186" s="1" t="s">
        <v>13682</v>
      </c>
      <c r="K4186" s="1" t="s">
        <v>62</v>
      </c>
      <c r="L4186" s="2"/>
      <c r="M4186" s="1" t="s">
        <v>89</v>
      </c>
      <c r="N4186" s="1" t="s">
        <v>55</v>
      </c>
      <c r="O4186" s="2"/>
      <c r="P4186" s="2"/>
      <c r="Q4186" s="2"/>
      <c r="R4186" s="2"/>
      <c r="S4186" s="2"/>
    </row>
    <row r="4187">
      <c r="A4187" s="1">
        <v>4186.0</v>
      </c>
      <c r="B4187" s="1" t="s">
        <v>13683</v>
      </c>
      <c r="C4187" s="1" t="s">
        <v>13684</v>
      </c>
      <c r="D4187" s="1">
        <v>48.0</v>
      </c>
      <c r="E4187" s="1" t="s">
        <v>19</v>
      </c>
      <c r="F4187" s="1" t="s">
        <v>86</v>
      </c>
      <c r="G4187" s="3">
        <v>44072.0</v>
      </c>
      <c r="H4187" s="1" t="s">
        <v>59</v>
      </c>
      <c r="I4187" s="1" t="s">
        <v>67</v>
      </c>
      <c r="J4187" s="1" t="s">
        <v>13685</v>
      </c>
      <c r="K4187" s="1" t="s">
        <v>24</v>
      </c>
      <c r="L4187" s="2"/>
      <c r="M4187" s="1" t="s">
        <v>89</v>
      </c>
      <c r="N4187" s="1" t="s">
        <v>55</v>
      </c>
      <c r="O4187" s="4">
        <v>45078.3506712963</v>
      </c>
      <c r="P4187" s="2"/>
      <c r="Q4187" s="2"/>
      <c r="R4187" s="2"/>
      <c r="S4187" s="2"/>
    </row>
    <row r="4188">
      <c r="A4188" s="1">
        <v>4187.0</v>
      </c>
      <c r="B4188" s="1" t="s">
        <v>13686</v>
      </c>
      <c r="C4188" s="1" t="s">
        <v>13687</v>
      </c>
      <c r="D4188" s="1">
        <v>24.0</v>
      </c>
      <c r="E4188" s="1" t="s">
        <v>58</v>
      </c>
      <c r="F4188" s="1" t="s">
        <v>339</v>
      </c>
      <c r="G4188" s="3">
        <v>44096.0</v>
      </c>
      <c r="H4188" s="1" t="s">
        <v>66</v>
      </c>
      <c r="I4188" s="1" t="s">
        <v>99</v>
      </c>
      <c r="J4188" s="1" t="s">
        <v>13688</v>
      </c>
      <c r="K4188" s="1" t="s">
        <v>24</v>
      </c>
      <c r="L4188" s="2"/>
      <c r="M4188" s="1" t="s">
        <v>25</v>
      </c>
      <c r="N4188" s="1" t="s">
        <v>26</v>
      </c>
      <c r="O4188" s="4">
        <v>45078.180555555555</v>
      </c>
      <c r="P4188" s="2"/>
      <c r="Q4188" s="2"/>
      <c r="R4188" s="2"/>
      <c r="S4188" s="2"/>
    </row>
    <row r="4189">
      <c r="A4189" s="1">
        <v>4188.0</v>
      </c>
      <c r="B4189" s="1" t="s">
        <v>13689</v>
      </c>
      <c r="C4189" s="1" t="s">
        <v>13690</v>
      </c>
      <c r="D4189" s="1">
        <v>29.0</v>
      </c>
      <c r="E4189" s="1" t="s">
        <v>58</v>
      </c>
      <c r="F4189" s="1" t="s">
        <v>431</v>
      </c>
      <c r="G4189" s="3">
        <v>44200.0</v>
      </c>
      <c r="H4189" s="1" t="s">
        <v>66</v>
      </c>
      <c r="I4189" s="1" t="s">
        <v>72</v>
      </c>
      <c r="J4189" s="1" t="s">
        <v>13691</v>
      </c>
      <c r="K4189" s="1" t="s">
        <v>24</v>
      </c>
      <c r="L4189" s="2"/>
      <c r="M4189" s="1" t="s">
        <v>41</v>
      </c>
      <c r="N4189" s="1" t="s">
        <v>83</v>
      </c>
      <c r="O4189" s="4">
        <v>45078.00349537037</v>
      </c>
      <c r="P4189" s="2"/>
      <c r="Q4189" s="2"/>
      <c r="R4189" s="2"/>
      <c r="S4189" s="2"/>
    </row>
    <row r="4190">
      <c r="A4190" s="1">
        <v>4189.0</v>
      </c>
      <c r="B4190" s="1" t="s">
        <v>13692</v>
      </c>
      <c r="C4190" s="1" t="s">
        <v>13693</v>
      </c>
      <c r="D4190" s="1">
        <v>67.0</v>
      </c>
      <c r="E4190" s="1" t="s">
        <v>58</v>
      </c>
      <c r="F4190" s="1" t="s">
        <v>242</v>
      </c>
      <c r="G4190" s="3">
        <v>44546.0</v>
      </c>
      <c r="H4190" s="1" t="s">
        <v>59</v>
      </c>
      <c r="I4190" s="1" t="s">
        <v>31</v>
      </c>
      <c r="J4190" s="1" t="s">
        <v>13694</v>
      </c>
      <c r="K4190" s="1" t="s">
        <v>24</v>
      </c>
      <c r="L4190" s="2"/>
      <c r="M4190" s="1" t="s">
        <v>41</v>
      </c>
      <c r="N4190" s="1" t="s">
        <v>83</v>
      </c>
      <c r="O4190" s="4">
        <v>45078.004907407405</v>
      </c>
      <c r="P4190" s="2"/>
      <c r="Q4190" s="2"/>
      <c r="R4190" s="2"/>
      <c r="S4190" s="2"/>
    </row>
    <row r="4191">
      <c r="A4191" s="1">
        <v>4190.0</v>
      </c>
      <c r="B4191" s="1" t="s">
        <v>13695</v>
      </c>
      <c r="C4191" s="1" t="s">
        <v>13696</v>
      </c>
      <c r="D4191" s="1">
        <v>68.0</v>
      </c>
      <c r="E4191" s="1" t="s">
        <v>58</v>
      </c>
      <c r="F4191" s="1" t="s">
        <v>202</v>
      </c>
      <c r="G4191" s="3">
        <v>44421.0</v>
      </c>
      <c r="H4191" s="1" t="s">
        <v>21</v>
      </c>
      <c r="I4191" s="1" t="s">
        <v>150</v>
      </c>
      <c r="J4191" s="1" t="s">
        <v>13697</v>
      </c>
      <c r="K4191" s="1" t="s">
        <v>24</v>
      </c>
      <c r="L4191" s="2"/>
      <c r="M4191" s="1" t="s">
        <v>89</v>
      </c>
      <c r="N4191" s="1" t="s">
        <v>55</v>
      </c>
      <c r="O4191" s="4">
        <v>45078.72436342593</v>
      </c>
      <c r="P4191" s="2"/>
      <c r="Q4191" s="2"/>
      <c r="R4191" s="2"/>
      <c r="S4191" s="2"/>
    </row>
    <row r="4192">
      <c r="A4192" s="1">
        <v>4191.0</v>
      </c>
      <c r="B4192" s="1" t="s">
        <v>13698</v>
      </c>
      <c r="C4192" s="1" t="s">
        <v>13699</v>
      </c>
      <c r="D4192" s="1">
        <v>30.0</v>
      </c>
      <c r="E4192" s="1" t="s">
        <v>29</v>
      </c>
      <c r="F4192" s="1" t="s">
        <v>76</v>
      </c>
      <c r="G4192" s="3">
        <v>44018.0</v>
      </c>
      <c r="H4192" s="1" t="s">
        <v>66</v>
      </c>
      <c r="I4192" s="1" t="s">
        <v>113</v>
      </c>
      <c r="J4192" s="1" t="s">
        <v>13700</v>
      </c>
      <c r="K4192" s="1" t="s">
        <v>62</v>
      </c>
      <c r="L4192" s="2"/>
      <c r="M4192" s="1" t="s">
        <v>25</v>
      </c>
      <c r="N4192" s="1" t="s">
        <v>26</v>
      </c>
      <c r="O4192" s="2"/>
      <c r="P4192" s="2"/>
      <c r="Q4192" s="2"/>
      <c r="R4192" s="2"/>
      <c r="S4192" s="2"/>
    </row>
    <row r="4193">
      <c r="A4193" s="1">
        <v>4192.0</v>
      </c>
      <c r="B4193" s="1" t="s">
        <v>1682</v>
      </c>
      <c r="C4193" s="1" t="s">
        <v>13701</v>
      </c>
      <c r="D4193" s="1">
        <v>38.0</v>
      </c>
      <c r="E4193" s="1" t="s">
        <v>58</v>
      </c>
      <c r="F4193" s="1" t="s">
        <v>173</v>
      </c>
      <c r="G4193" s="3">
        <v>43918.0</v>
      </c>
      <c r="H4193" s="1" t="s">
        <v>45</v>
      </c>
      <c r="I4193" s="1" t="s">
        <v>59</v>
      </c>
      <c r="J4193" s="1" t="s">
        <v>13702</v>
      </c>
      <c r="K4193" s="1" t="s">
        <v>24</v>
      </c>
      <c r="L4193" s="2"/>
      <c r="M4193" s="1" t="s">
        <v>143</v>
      </c>
      <c r="N4193" s="1" t="s">
        <v>33</v>
      </c>
      <c r="O4193" s="4">
        <v>45078.32994212963</v>
      </c>
      <c r="P4193" s="2"/>
      <c r="Q4193" s="2"/>
      <c r="R4193" s="2"/>
      <c r="S4193" s="2"/>
    </row>
    <row r="4194">
      <c r="A4194" s="1">
        <v>4193.0</v>
      </c>
      <c r="B4194" s="1" t="s">
        <v>13703</v>
      </c>
      <c r="C4194" s="1" t="s">
        <v>13704</v>
      </c>
      <c r="D4194" s="1">
        <v>42.0</v>
      </c>
      <c r="E4194" s="1" t="s">
        <v>29</v>
      </c>
      <c r="F4194" s="1" t="s">
        <v>86</v>
      </c>
      <c r="G4194" s="3">
        <v>44206.0</v>
      </c>
      <c r="H4194" s="1" t="s">
        <v>21</v>
      </c>
      <c r="I4194" s="1" t="s">
        <v>22</v>
      </c>
      <c r="J4194" s="1" t="s">
        <v>13705</v>
      </c>
      <c r="K4194" s="1" t="s">
        <v>39</v>
      </c>
      <c r="L4194" s="1" t="s">
        <v>13706</v>
      </c>
      <c r="M4194" s="1" t="s">
        <v>25</v>
      </c>
      <c r="N4194" s="1" t="s">
        <v>33</v>
      </c>
      <c r="O4194" s="4">
        <v>45078.90912037037</v>
      </c>
      <c r="P4194" s="4">
        <v>45078.35287037037</v>
      </c>
      <c r="Q4194" s="1">
        <v>3.0</v>
      </c>
      <c r="R4194" s="2"/>
      <c r="S4194" s="2"/>
    </row>
    <row r="4195">
      <c r="A4195" s="1">
        <v>4194.0</v>
      </c>
      <c r="B4195" s="1" t="s">
        <v>13707</v>
      </c>
      <c r="C4195" s="1" t="s">
        <v>13708</v>
      </c>
      <c r="D4195" s="1">
        <v>26.0</v>
      </c>
      <c r="E4195" s="1" t="s">
        <v>29</v>
      </c>
      <c r="F4195" s="1" t="s">
        <v>51</v>
      </c>
      <c r="G4195" s="3">
        <v>44515.0</v>
      </c>
      <c r="H4195" s="1" t="s">
        <v>59</v>
      </c>
      <c r="I4195" s="1" t="s">
        <v>22</v>
      </c>
      <c r="J4195" s="1" t="s">
        <v>13709</v>
      </c>
      <c r="K4195" s="1" t="s">
        <v>62</v>
      </c>
      <c r="L4195" s="2"/>
      <c r="M4195" s="1" t="s">
        <v>25</v>
      </c>
      <c r="N4195" s="1" t="s">
        <v>55</v>
      </c>
      <c r="O4195" s="2"/>
      <c r="P4195" s="2"/>
      <c r="Q4195" s="2"/>
      <c r="R4195" s="2"/>
      <c r="S4195" s="2"/>
    </row>
    <row r="4196">
      <c r="A4196" s="1">
        <v>4195.0</v>
      </c>
      <c r="B4196" s="1" t="s">
        <v>13710</v>
      </c>
      <c r="C4196" s="1" t="s">
        <v>13711</v>
      </c>
      <c r="D4196" s="1">
        <v>30.0</v>
      </c>
      <c r="E4196" s="1" t="s">
        <v>19</v>
      </c>
      <c r="F4196" s="1" t="s">
        <v>219</v>
      </c>
      <c r="G4196" s="3">
        <v>43898.0</v>
      </c>
      <c r="H4196" s="1" t="s">
        <v>67</v>
      </c>
      <c r="I4196" s="1" t="s">
        <v>77</v>
      </c>
      <c r="J4196" s="1" t="s">
        <v>13712</v>
      </c>
      <c r="K4196" s="1" t="s">
        <v>24</v>
      </c>
      <c r="L4196" s="2"/>
      <c r="M4196" s="1" t="s">
        <v>143</v>
      </c>
      <c r="N4196" s="1" t="s">
        <v>26</v>
      </c>
      <c r="O4196" s="4">
        <v>45078.23347222222</v>
      </c>
      <c r="P4196" s="2"/>
      <c r="Q4196" s="2"/>
      <c r="R4196" s="2"/>
      <c r="S4196" s="2"/>
    </row>
    <row r="4197">
      <c r="A4197" s="1">
        <v>4196.0</v>
      </c>
      <c r="B4197" s="1" t="s">
        <v>13713</v>
      </c>
      <c r="C4197" s="1" t="s">
        <v>13714</v>
      </c>
      <c r="D4197" s="1">
        <v>23.0</v>
      </c>
      <c r="E4197" s="1" t="s">
        <v>29</v>
      </c>
      <c r="F4197" s="1" t="s">
        <v>211</v>
      </c>
      <c r="G4197" s="3">
        <v>44352.0</v>
      </c>
      <c r="H4197" s="1" t="s">
        <v>66</v>
      </c>
      <c r="I4197" s="1" t="s">
        <v>72</v>
      </c>
      <c r="J4197" s="1" t="s">
        <v>13715</v>
      </c>
      <c r="K4197" s="1" t="s">
        <v>24</v>
      </c>
      <c r="L4197" s="2"/>
      <c r="M4197" s="1" t="s">
        <v>25</v>
      </c>
      <c r="N4197" s="1" t="s">
        <v>26</v>
      </c>
      <c r="O4197" s="4">
        <v>45078.686944444446</v>
      </c>
      <c r="P4197" s="2"/>
      <c r="Q4197" s="2"/>
      <c r="R4197" s="2"/>
      <c r="S4197" s="2"/>
    </row>
    <row r="4198">
      <c r="A4198" s="1">
        <v>4197.0</v>
      </c>
      <c r="B4198" s="1" t="s">
        <v>13716</v>
      </c>
      <c r="C4198" s="1" t="s">
        <v>13717</v>
      </c>
      <c r="D4198" s="1">
        <v>54.0</v>
      </c>
      <c r="E4198" s="1" t="s">
        <v>19</v>
      </c>
      <c r="F4198" s="1" t="s">
        <v>65</v>
      </c>
      <c r="G4198" s="3">
        <v>44156.0</v>
      </c>
      <c r="H4198" s="1" t="s">
        <v>21</v>
      </c>
      <c r="I4198" s="1" t="s">
        <v>93</v>
      </c>
      <c r="J4198" s="1" t="s">
        <v>13718</v>
      </c>
      <c r="K4198" s="1" t="s">
        <v>24</v>
      </c>
      <c r="L4198" s="2"/>
      <c r="M4198" s="1" t="s">
        <v>143</v>
      </c>
      <c r="N4198" s="1" t="s">
        <v>33</v>
      </c>
      <c r="O4198" s="4">
        <v>45078.39251157407</v>
      </c>
      <c r="P4198" s="2"/>
      <c r="Q4198" s="2"/>
      <c r="R4198" s="2"/>
      <c r="S4198" s="2"/>
    </row>
    <row r="4199">
      <c r="A4199" s="1">
        <v>4198.0</v>
      </c>
      <c r="B4199" s="1" t="s">
        <v>13719</v>
      </c>
      <c r="C4199" s="1" t="s">
        <v>13720</v>
      </c>
      <c r="D4199" s="1">
        <v>54.0</v>
      </c>
      <c r="E4199" s="1" t="s">
        <v>19</v>
      </c>
      <c r="F4199" s="1" t="s">
        <v>86</v>
      </c>
      <c r="G4199" s="3">
        <v>44313.0</v>
      </c>
      <c r="H4199" s="1" t="s">
        <v>59</v>
      </c>
      <c r="I4199" s="1" t="s">
        <v>150</v>
      </c>
      <c r="J4199" s="1" t="s">
        <v>13721</v>
      </c>
      <c r="K4199" s="1" t="s">
        <v>24</v>
      </c>
      <c r="L4199" s="2"/>
      <c r="M4199" s="1" t="s">
        <v>25</v>
      </c>
      <c r="N4199" s="1" t="s">
        <v>55</v>
      </c>
      <c r="O4199" s="4">
        <v>45078.07376157407</v>
      </c>
      <c r="P4199" s="2"/>
      <c r="Q4199" s="2"/>
      <c r="R4199" s="2"/>
      <c r="S4199" s="2"/>
    </row>
    <row r="4200">
      <c r="A4200" s="1">
        <v>4199.0</v>
      </c>
      <c r="B4200" s="1" t="s">
        <v>13722</v>
      </c>
      <c r="C4200" s="1" t="s">
        <v>13723</v>
      </c>
      <c r="D4200" s="1">
        <v>22.0</v>
      </c>
      <c r="E4200" s="1" t="s">
        <v>29</v>
      </c>
      <c r="F4200" s="1" t="s">
        <v>117</v>
      </c>
      <c r="G4200" s="3">
        <v>43880.0</v>
      </c>
      <c r="H4200" s="1" t="s">
        <v>21</v>
      </c>
      <c r="I4200" s="1" t="s">
        <v>31</v>
      </c>
      <c r="J4200" s="1" t="s">
        <v>13724</v>
      </c>
      <c r="K4200" s="1" t="s">
        <v>24</v>
      </c>
      <c r="L4200" s="2"/>
      <c r="M4200" s="1" t="s">
        <v>143</v>
      </c>
      <c r="N4200" s="1" t="s">
        <v>55</v>
      </c>
      <c r="O4200" s="4">
        <v>45078.339050925926</v>
      </c>
      <c r="P4200" s="2"/>
      <c r="Q4200" s="2"/>
      <c r="R4200" s="2"/>
      <c r="S4200" s="2"/>
    </row>
    <row r="4201">
      <c r="A4201" s="1">
        <v>4200.0</v>
      </c>
      <c r="B4201" s="1" t="s">
        <v>13725</v>
      </c>
      <c r="C4201" s="1" t="s">
        <v>13726</v>
      </c>
      <c r="D4201" s="1">
        <v>64.0</v>
      </c>
      <c r="E4201" s="1" t="s">
        <v>58</v>
      </c>
      <c r="F4201" s="1" t="s">
        <v>249</v>
      </c>
      <c r="G4201" s="3">
        <v>43974.0</v>
      </c>
      <c r="H4201" s="1" t="s">
        <v>45</v>
      </c>
      <c r="I4201" s="1" t="s">
        <v>37</v>
      </c>
      <c r="J4201" s="1" t="s">
        <v>13727</v>
      </c>
      <c r="K4201" s="1" t="s">
        <v>24</v>
      </c>
      <c r="L4201" s="2"/>
      <c r="M4201" s="1" t="s">
        <v>25</v>
      </c>
      <c r="N4201" s="1" t="s">
        <v>55</v>
      </c>
      <c r="O4201" s="4">
        <v>45078.205046296294</v>
      </c>
      <c r="P4201" s="2"/>
      <c r="Q4201" s="2"/>
      <c r="R4201" s="2"/>
      <c r="S4201" s="2"/>
    </row>
    <row r="4202">
      <c r="A4202" s="1">
        <v>4201.0</v>
      </c>
      <c r="B4202" s="1" t="s">
        <v>13728</v>
      </c>
      <c r="C4202" s="1" t="s">
        <v>13729</v>
      </c>
      <c r="D4202" s="1">
        <v>33.0</v>
      </c>
      <c r="E4202" s="1" t="s">
        <v>58</v>
      </c>
      <c r="F4202" s="1" t="s">
        <v>20</v>
      </c>
      <c r="G4202" s="3">
        <v>43985.0</v>
      </c>
      <c r="H4202" s="1" t="s">
        <v>59</v>
      </c>
      <c r="I4202" s="1" t="s">
        <v>93</v>
      </c>
      <c r="J4202" s="1" t="s">
        <v>13730</v>
      </c>
      <c r="K4202" s="1" t="s">
        <v>39</v>
      </c>
      <c r="L4202" s="1" t="s">
        <v>13731</v>
      </c>
      <c r="M4202" s="1" t="s">
        <v>143</v>
      </c>
      <c r="N4202" s="1" t="s">
        <v>33</v>
      </c>
      <c r="O4202" s="4">
        <v>45078.675891203704</v>
      </c>
      <c r="P4202" s="4">
        <v>45078.77103009259</v>
      </c>
      <c r="Q4202" s="1">
        <v>4.0</v>
      </c>
      <c r="R4202" s="2"/>
      <c r="S4202" s="2"/>
    </row>
    <row r="4203">
      <c r="A4203" s="1">
        <v>4202.0</v>
      </c>
      <c r="B4203" s="1" t="s">
        <v>13732</v>
      </c>
      <c r="C4203" s="1" t="s">
        <v>13733</v>
      </c>
      <c r="D4203" s="1">
        <v>56.0</v>
      </c>
      <c r="E4203" s="1" t="s">
        <v>19</v>
      </c>
      <c r="F4203" s="1" t="s">
        <v>157</v>
      </c>
      <c r="G4203" s="3">
        <v>43841.0</v>
      </c>
      <c r="H4203" s="1" t="s">
        <v>59</v>
      </c>
      <c r="I4203" s="1" t="s">
        <v>150</v>
      </c>
      <c r="J4203" s="1" t="s">
        <v>13734</v>
      </c>
      <c r="K4203" s="1" t="s">
        <v>24</v>
      </c>
      <c r="L4203" s="2"/>
      <c r="M4203" s="1" t="s">
        <v>25</v>
      </c>
      <c r="N4203" s="1" t="s">
        <v>55</v>
      </c>
      <c r="O4203" s="4">
        <v>45078.50854166667</v>
      </c>
      <c r="P4203" s="2"/>
      <c r="Q4203" s="2"/>
      <c r="R4203" s="2"/>
      <c r="S4203" s="2"/>
    </row>
    <row r="4204">
      <c r="A4204" s="1">
        <v>4203.0</v>
      </c>
      <c r="B4204" s="1" t="s">
        <v>13735</v>
      </c>
      <c r="C4204" s="1" t="s">
        <v>13736</v>
      </c>
      <c r="D4204" s="1">
        <v>51.0</v>
      </c>
      <c r="E4204" s="1" t="s">
        <v>58</v>
      </c>
      <c r="F4204" s="1" t="s">
        <v>36</v>
      </c>
      <c r="G4204" s="3">
        <v>44043.0</v>
      </c>
      <c r="H4204" s="1" t="s">
        <v>21</v>
      </c>
      <c r="I4204" s="1" t="s">
        <v>93</v>
      </c>
      <c r="J4204" s="1" t="s">
        <v>13737</v>
      </c>
      <c r="K4204" s="1" t="s">
        <v>24</v>
      </c>
      <c r="L4204" s="2"/>
      <c r="M4204" s="1" t="s">
        <v>143</v>
      </c>
      <c r="N4204" s="1" t="s">
        <v>33</v>
      </c>
      <c r="O4204" s="4">
        <v>45078.02662037037</v>
      </c>
      <c r="P4204" s="2"/>
      <c r="Q4204" s="2"/>
      <c r="R4204" s="2"/>
      <c r="S4204" s="2"/>
    </row>
    <row r="4205">
      <c r="A4205" s="1">
        <v>4204.0</v>
      </c>
      <c r="B4205" s="1" t="s">
        <v>13738</v>
      </c>
      <c r="C4205" s="1" t="s">
        <v>13739</v>
      </c>
      <c r="D4205" s="1">
        <v>27.0</v>
      </c>
      <c r="E4205" s="1" t="s">
        <v>29</v>
      </c>
      <c r="F4205" s="1" t="s">
        <v>129</v>
      </c>
      <c r="G4205" s="3">
        <v>43868.0</v>
      </c>
      <c r="H4205" s="1" t="s">
        <v>66</v>
      </c>
      <c r="I4205" s="1" t="s">
        <v>113</v>
      </c>
      <c r="J4205" s="1" t="s">
        <v>271</v>
      </c>
      <c r="K4205" s="1" t="s">
        <v>62</v>
      </c>
      <c r="L4205" s="2"/>
      <c r="M4205" s="1" t="s">
        <v>89</v>
      </c>
      <c r="N4205" s="1" t="s">
        <v>55</v>
      </c>
      <c r="O4205" s="2"/>
      <c r="P4205" s="2"/>
      <c r="Q4205" s="2"/>
      <c r="R4205" s="2"/>
      <c r="S4205" s="2"/>
    </row>
    <row r="4206">
      <c r="A4206" s="1">
        <v>4205.0</v>
      </c>
      <c r="B4206" s="1" t="s">
        <v>13740</v>
      </c>
      <c r="C4206" s="1" t="s">
        <v>13741</v>
      </c>
      <c r="D4206" s="1">
        <v>65.0</v>
      </c>
      <c r="E4206" s="1" t="s">
        <v>29</v>
      </c>
      <c r="F4206" s="1" t="s">
        <v>51</v>
      </c>
      <c r="G4206" s="3">
        <v>44347.0</v>
      </c>
      <c r="H4206" s="1" t="s">
        <v>66</v>
      </c>
      <c r="I4206" s="1" t="s">
        <v>31</v>
      </c>
      <c r="J4206" s="1" t="s">
        <v>13742</v>
      </c>
      <c r="K4206" s="1" t="s">
        <v>24</v>
      </c>
      <c r="L4206" s="2"/>
      <c r="M4206" s="1" t="s">
        <v>89</v>
      </c>
      <c r="N4206" s="1" t="s">
        <v>55</v>
      </c>
      <c r="O4206" s="4">
        <v>45078.80650462963</v>
      </c>
      <c r="P4206" s="2"/>
      <c r="Q4206" s="2"/>
      <c r="R4206" s="2"/>
      <c r="S4206" s="2"/>
    </row>
    <row r="4207">
      <c r="A4207" s="1">
        <v>4206.0</v>
      </c>
      <c r="B4207" s="1" t="s">
        <v>13743</v>
      </c>
      <c r="C4207" s="1" t="s">
        <v>13744</v>
      </c>
      <c r="D4207" s="1">
        <v>65.0</v>
      </c>
      <c r="E4207" s="1" t="s">
        <v>58</v>
      </c>
      <c r="F4207" s="1" t="s">
        <v>36</v>
      </c>
      <c r="G4207" s="3">
        <v>44233.0</v>
      </c>
      <c r="H4207" s="1" t="s">
        <v>45</v>
      </c>
      <c r="I4207" s="1" t="s">
        <v>67</v>
      </c>
      <c r="J4207" s="1" t="s">
        <v>13745</v>
      </c>
      <c r="K4207" s="1" t="s">
        <v>62</v>
      </c>
      <c r="L4207" s="2"/>
      <c r="M4207" s="1" t="s">
        <v>25</v>
      </c>
      <c r="N4207" s="1" t="s">
        <v>55</v>
      </c>
      <c r="O4207" s="2"/>
      <c r="P4207" s="2"/>
      <c r="Q4207" s="2"/>
      <c r="R4207" s="2"/>
      <c r="S4207" s="2"/>
    </row>
    <row r="4208">
      <c r="A4208" s="1">
        <v>4207.0</v>
      </c>
      <c r="B4208" s="1" t="s">
        <v>13746</v>
      </c>
      <c r="C4208" s="1" t="s">
        <v>13747</v>
      </c>
      <c r="D4208" s="1">
        <v>40.0</v>
      </c>
      <c r="E4208" s="1" t="s">
        <v>29</v>
      </c>
      <c r="F4208" s="1" t="s">
        <v>65</v>
      </c>
      <c r="G4208" s="3">
        <v>44514.0</v>
      </c>
      <c r="H4208" s="1" t="s">
        <v>67</v>
      </c>
      <c r="I4208" s="1" t="s">
        <v>72</v>
      </c>
      <c r="J4208" s="1" t="s">
        <v>13748</v>
      </c>
      <c r="K4208" s="1" t="s">
        <v>62</v>
      </c>
      <c r="L4208" s="2"/>
      <c r="M4208" s="1" t="s">
        <v>89</v>
      </c>
      <c r="N4208" s="1" t="s">
        <v>55</v>
      </c>
      <c r="O4208" s="2"/>
      <c r="P4208" s="2"/>
      <c r="Q4208" s="2"/>
      <c r="R4208" s="2"/>
      <c r="S4208" s="2"/>
    </row>
    <row r="4209">
      <c r="A4209" s="1">
        <v>4208.0</v>
      </c>
      <c r="B4209" s="1" t="s">
        <v>13749</v>
      </c>
      <c r="C4209" s="1" t="s">
        <v>13750</v>
      </c>
      <c r="D4209" s="1">
        <v>48.0</v>
      </c>
      <c r="E4209" s="1" t="s">
        <v>19</v>
      </c>
      <c r="F4209" s="1" t="s">
        <v>20</v>
      </c>
      <c r="G4209" s="3">
        <v>44174.0</v>
      </c>
      <c r="H4209" s="1" t="s">
        <v>67</v>
      </c>
      <c r="I4209" s="1" t="s">
        <v>99</v>
      </c>
      <c r="J4209" s="1" t="s">
        <v>13751</v>
      </c>
      <c r="K4209" s="1" t="s">
        <v>62</v>
      </c>
      <c r="L4209" s="2"/>
      <c r="M4209" s="1" t="s">
        <v>143</v>
      </c>
      <c r="N4209" s="1" t="s">
        <v>26</v>
      </c>
      <c r="O4209" s="2"/>
      <c r="P4209" s="2"/>
      <c r="Q4209" s="2"/>
      <c r="R4209" s="2"/>
      <c r="S4209" s="2"/>
    </row>
    <row r="4210">
      <c r="A4210" s="1">
        <v>4209.0</v>
      </c>
      <c r="B4210" s="1" t="s">
        <v>13752</v>
      </c>
      <c r="C4210" s="1" t="s">
        <v>13753</v>
      </c>
      <c r="D4210" s="1">
        <v>32.0</v>
      </c>
      <c r="E4210" s="1" t="s">
        <v>19</v>
      </c>
      <c r="F4210" s="1" t="s">
        <v>421</v>
      </c>
      <c r="G4210" s="3">
        <v>44093.0</v>
      </c>
      <c r="H4210" s="1" t="s">
        <v>67</v>
      </c>
      <c r="I4210" s="1" t="s">
        <v>150</v>
      </c>
      <c r="J4210" s="1" t="s">
        <v>13754</v>
      </c>
      <c r="K4210" s="1" t="s">
        <v>24</v>
      </c>
      <c r="L4210" s="2"/>
      <c r="M4210" s="1" t="s">
        <v>89</v>
      </c>
      <c r="N4210" s="1" t="s">
        <v>33</v>
      </c>
      <c r="O4210" s="4">
        <v>45078.071851851855</v>
      </c>
      <c r="P4210" s="2"/>
      <c r="Q4210" s="2"/>
      <c r="R4210" s="2"/>
      <c r="S4210" s="2"/>
    </row>
    <row r="4211">
      <c r="A4211" s="1">
        <v>4210.0</v>
      </c>
      <c r="B4211" s="1" t="s">
        <v>13755</v>
      </c>
      <c r="C4211" s="1" t="s">
        <v>13756</v>
      </c>
      <c r="D4211" s="1">
        <v>36.0</v>
      </c>
      <c r="E4211" s="1" t="s">
        <v>19</v>
      </c>
      <c r="F4211" s="1" t="s">
        <v>76</v>
      </c>
      <c r="G4211" s="3">
        <v>44025.0</v>
      </c>
      <c r="H4211" s="1" t="s">
        <v>21</v>
      </c>
      <c r="I4211" s="1" t="s">
        <v>67</v>
      </c>
      <c r="J4211" s="1" t="s">
        <v>445</v>
      </c>
      <c r="K4211" s="1" t="s">
        <v>24</v>
      </c>
      <c r="L4211" s="2"/>
      <c r="M4211" s="1" t="s">
        <v>143</v>
      </c>
      <c r="N4211" s="1" t="s">
        <v>33</v>
      </c>
      <c r="O4211" s="4">
        <v>45078.20518518519</v>
      </c>
      <c r="P4211" s="2"/>
      <c r="Q4211" s="2"/>
      <c r="R4211" s="2"/>
      <c r="S4211" s="2"/>
    </row>
    <row r="4212">
      <c r="A4212" s="1">
        <v>4211.0</v>
      </c>
      <c r="B4212" s="1" t="s">
        <v>13757</v>
      </c>
      <c r="C4212" s="1" t="s">
        <v>13758</v>
      </c>
      <c r="D4212" s="1">
        <v>38.0</v>
      </c>
      <c r="E4212" s="1" t="s">
        <v>58</v>
      </c>
      <c r="F4212" s="1" t="s">
        <v>103</v>
      </c>
      <c r="G4212" s="3">
        <v>44419.0</v>
      </c>
      <c r="H4212" s="1" t="s">
        <v>21</v>
      </c>
      <c r="I4212" s="1" t="s">
        <v>59</v>
      </c>
      <c r="J4212" s="1" t="s">
        <v>13759</v>
      </c>
      <c r="K4212" s="1" t="s">
        <v>39</v>
      </c>
      <c r="L4212" s="1" t="s">
        <v>13760</v>
      </c>
      <c r="M4212" s="1" t="s">
        <v>25</v>
      </c>
      <c r="N4212" s="1" t="s">
        <v>83</v>
      </c>
      <c r="O4212" s="4">
        <v>45078.14618055556</v>
      </c>
      <c r="P4212" s="4">
        <v>45078.30590277778</v>
      </c>
      <c r="Q4212" s="1">
        <v>1.0</v>
      </c>
      <c r="R4212" s="2"/>
      <c r="S4212" s="2"/>
    </row>
    <row r="4213">
      <c r="A4213" s="1">
        <v>4212.0</v>
      </c>
      <c r="B4213" s="1" t="s">
        <v>13761</v>
      </c>
      <c r="C4213" s="1" t="s">
        <v>13762</v>
      </c>
      <c r="D4213" s="1">
        <v>28.0</v>
      </c>
      <c r="E4213" s="1" t="s">
        <v>19</v>
      </c>
      <c r="F4213" s="1" t="s">
        <v>125</v>
      </c>
      <c r="G4213" s="3">
        <v>44548.0</v>
      </c>
      <c r="H4213" s="1" t="s">
        <v>66</v>
      </c>
      <c r="I4213" s="1" t="s">
        <v>93</v>
      </c>
      <c r="J4213" s="1" t="s">
        <v>13763</v>
      </c>
      <c r="K4213" s="1" t="s">
        <v>39</v>
      </c>
      <c r="L4213" s="1" t="s">
        <v>13764</v>
      </c>
      <c r="M4213" s="1" t="s">
        <v>41</v>
      </c>
      <c r="N4213" s="1" t="s">
        <v>83</v>
      </c>
      <c r="O4213" s="4">
        <v>45078.4399537037</v>
      </c>
      <c r="P4213" s="4">
        <v>45078.77606481482</v>
      </c>
      <c r="Q4213" s="1">
        <v>1.0</v>
      </c>
      <c r="R4213" s="2"/>
      <c r="S4213" s="2"/>
    </row>
    <row r="4214">
      <c r="A4214" s="1">
        <v>4213.0</v>
      </c>
      <c r="B4214" s="1" t="s">
        <v>13765</v>
      </c>
      <c r="C4214" s="1" t="s">
        <v>13766</v>
      </c>
      <c r="D4214" s="1">
        <v>52.0</v>
      </c>
      <c r="E4214" s="1" t="s">
        <v>19</v>
      </c>
      <c r="F4214" s="1" t="s">
        <v>81</v>
      </c>
      <c r="G4214" s="3">
        <v>43866.0</v>
      </c>
      <c r="H4214" s="1" t="s">
        <v>59</v>
      </c>
      <c r="I4214" s="1" t="s">
        <v>177</v>
      </c>
      <c r="J4214" s="1" t="s">
        <v>13767</v>
      </c>
      <c r="K4214" s="1" t="s">
        <v>62</v>
      </c>
      <c r="L4214" s="2"/>
      <c r="M4214" s="1" t="s">
        <v>89</v>
      </c>
      <c r="N4214" s="1" t="s">
        <v>26</v>
      </c>
      <c r="O4214" s="2"/>
      <c r="P4214" s="2"/>
      <c r="Q4214" s="2"/>
      <c r="R4214" s="2"/>
      <c r="S4214" s="2"/>
    </row>
    <row r="4215">
      <c r="A4215" s="1">
        <v>4214.0</v>
      </c>
      <c r="B4215" s="1" t="s">
        <v>13768</v>
      </c>
      <c r="C4215" s="1" t="s">
        <v>13769</v>
      </c>
      <c r="D4215" s="1">
        <v>27.0</v>
      </c>
      <c r="E4215" s="1" t="s">
        <v>58</v>
      </c>
      <c r="F4215" s="1" t="s">
        <v>125</v>
      </c>
      <c r="G4215" s="3">
        <v>44071.0</v>
      </c>
      <c r="H4215" s="1" t="s">
        <v>67</v>
      </c>
      <c r="I4215" s="1" t="s">
        <v>93</v>
      </c>
      <c r="J4215" s="1" t="s">
        <v>13770</v>
      </c>
      <c r="K4215" s="1" t="s">
        <v>39</v>
      </c>
      <c r="L4215" s="1" t="s">
        <v>13771</v>
      </c>
      <c r="M4215" s="1" t="s">
        <v>41</v>
      </c>
      <c r="N4215" s="1" t="s">
        <v>55</v>
      </c>
      <c r="O4215" s="4">
        <v>45078.27747685185</v>
      </c>
      <c r="P4215" s="4">
        <v>45078.08928240741</v>
      </c>
      <c r="Q4215" s="1">
        <v>4.0</v>
      </c>
      <c r="R4215" s="2"/>
      <c r="S4215" s="2"/>
    </row>
    <row r="4216">
      <c r="A4216" s="1">
        <v>4215.0</v>
      </c>
      <c r="B4216" s="1" t="s">
        <v>9074</v>
      </c>
      <c r="C4216" s="1" t="s">
        <v>13772</v>
      </c>
      <c r="D4216" s="1">
        <v>46.0</v>
      </c>
      <c r="E4216" s="1" t="s">
        <v>58</v>
      </c>
      <c r="F4216" s="1" t="s">
        <v>699</v>
      </c>
      <c r="G4216" s="3">
        <v>44246.0</v>
      </c>
      <c r="H4216" s="1" t="s">
        <v>67</v>
      </c>
      <c r="I4216" s="1" t="s">
        <v>77</v>
      </c>
      <c r="J4216" s="1" t="s">
        <v>13773</v>
      </c>
      <c r="K4216" s="1" t="s">
        <v>24</v>
      </c>
      <c r="L4216" s="2"/>
      <c r="M4216" s="1" t="s">
        <v>89</v>
      </c>
      <c r="N4216" s="1" t="s">
        <v>55</v>
      </c>
      <c r="O4216" s="4">
        <v>45078.76290509259</v>
      </c>
      <c r="P4216" s="2"/>
      <c r="Q4216" s="2"/>
      <c r="R4216" s="2"/>
      <c r="S4216" s="2"/>
    </row>
    <row r="4217">
      <c r="A4217" s="1">
        <v>4216.0</v>
      </c>
      <c r="B4217" s="1" t="s">
        <v>13774</v>
      </c>
      <c r="C4217" s="1" t="s">
        <v>13775</v>
      </c>
      <c r="D4217" s="1">
        <v>38.0</v>
      </c>
      <c r="E4217" s="1" t="s">
        <v>29</v>
      </c>
      <c r="F4217" s="1" t="s">
        <v>242</v>
      </c>
      <c r="G4217" s="3">
        <v>44096.0</v>
      </c>
      <c r="H4217" s="1" t="s">
        <v>45</v>
      </c>
      <c r="I4217" s="1" t="s">
        <v>113</v>
      </c>
      <c r="J4217" s="1" t="s">
        <v>13776</v>
      </c>
      <c r="K4217" s="1" t="s">
        <v>62</v>
      </c>
      <c r="L4217" s="2"/>
      <c r="M4217" s="1" t="s">
        <v>89</v>
      </c>
      <c r="N4217" s="1" t="s">
        <v>83</v>
      </c>
      <c r="O4217" s="2"/>
      <c r="P4217" s="2"/>
      <c r="Q4217" s="2"/>
      <c r="R4217" s="2"/>
      <c r="S4217" s="2"/>
    </row>
    <row r="4218">
      <c r="A4218" s="1">
        <v>4217.0</v>
      </c>
      <c r="B4218" s="1" t="s">
        <v>13777</v>
      </c>
      <c r="C4218" s="1" t="s">
        <v>13778</v>
      </c>
      <c r="D4218" s="1">
        <v>55.0</v>
      </c>
      <c r="E4218" s="1" t="s">
        <v>29</v>
      </c>
      <c r="F4218" s="1" t="s">
        <v>107</v>
      </c>
      <c r="G4218" s="3">
        <v>44018.0</v>
      </c>
      <c r="H4218" s="1" t="s">
        <v>67</v>
      </c>
      <c r="I4218" s="1" t="s">
        <v>141</v>
      </c>
      <c r="J4218" s="1" t="s">
        <v>13779</v>
      </c>
      <c r="K4218" s="1" t="s">
        <v>24</v>
      </c>
      <c r="L4218" s="2"/>
      <c r="M4218" s="1" t="s">
        <v>89</v>
      </c>
      <c r="N4218" s="1" t="s">
        <v>33</v>
      </c>
      <c r="O4218" s="4">
        <v>45078.75877314815</v>
      </c>
      <c r="P4218" s="2"/>
      <c r="Q4218" s="2"/>
      <c r="R4218" s="2"/>
      <c r="S4218" s="2"/>
    </row>
    <row r="4219">
      <c r="A4219" s="1">
        <v>4218.0</v>
      </c>
      <c r="B4219" s="1" t="s">
        <v>13780</v>
      </c>
      <c r="C4219" s="1" t="s">
        <v>13781</v>
      </c>
      <c r="D4219" s="1">
        <v>49.0</v>
      </c>
      <c r="E4219" s="1" t="s">
        <v>19</v>
      </c>
      <c r="F4219" s="1" t="s">
        <v>397</v>
      </c>
      <c r="G4219" s="3">
        <v>44087.0</v>
      </c>
      <c r="H4219" s="1" t="s">
        <v>21</v>
      </c>
      <c r="I4219" s="1" t="s">
        <v>150</v>
      </c>
      <c r="J4219" s="1" t="s">
        <v>13782</v>
      </c>
      <c r="K4219" s="1" t="s">
        <v>39</v>
      </c>
      <c r="L4219" s="1" t="s">
        <v>13783</v>
      </c>
      <c r="M4219" s="1" t="s">
        <v>41</v>
      </c>
      <c r="N4219" s="1" t="s">
        <v>26</v>
      </c>
      <c r="O4219" s="4">
        <v>45078.968518518515</v>
      </c>
      <c r="P4219" s="4">
        <v>45078.44907407407</v>
      </c>
      <c r="Q4219" s="1">
        <v>4.0</v>
      </c>
      <c r="R4219" s="2"/>
      <c r="S4219" s="2"/>
    </row>
    <row r="4220">
      <c r="A4220" s="1">
        <v>4219.0</v>
      </c>
      <c r="B4220" s="1" t="s">
        <v>13784</v>
      </c>
      <c r="C4220" s="1" t="s">
        <v>13785</v>
      </c>
      <c r="D4220" s="1">
        <v>25.0</v>
      </c>
      <c r="E4220" s="1" t="s">
        <v>19</v>
      </c>
      <c r="F4220" s="1" t="s">
        <v>655</v>
      </c>
      <c r="G4220" s="3">
        <v>43921.0</v>
      </c>
      <c r="H4220" s="1" t="s">
        <v>21</v>
      </c>
      <c r="I4220" s="1" t="s">
        <v>22</v>
      </c>
      <c r="J4220" s="1" t="s">
        <v>13786</v>
      </c>
      <c r="K4220" s="1" t="s">
        <v>62</v>
      </c>
      <c r="L4220" s="2"/>
      <c r="M4220" s="1" t="s">
        <v>143</v>
      </c>
      <c r="N4220" s="1" t="s">
        <v>55</v>
      </c>
      <c r="O4220" s="2"/>
      <c r="P4220" s="2"/>
      <c r="Q4220" s="2"/>
      <c r="R4220" s="2"/>
      <c r="S4220" s="2"/>
    </row>
    <row r="4221">
      <c r="A4221" s="1">
        <v>4220.0</v>
      </c>
      <c r="B4221" s="1" t="s">
        <v>13787</v>
      </c>
      <c r="C4221" s="1" t="s">
        <v>2030</v>
      </c>
      <c r="D4221" s="1">
        <v>55.0</v>
      </c>
      <c r="E4221" s="1" t="s">
        <v>58</v>
      </c>
      <c r="F4221" s="1" t="s">
        <v>655</v>
      </c>
      <c r="G4221" s="3">
        <v>44346.0</v>
      </c>
      <c r="H4221" s="1" t="s">
        <v>21</v>
      </c>
      <c r="I4221" s="1" t="s">
        <v>93</v>
      </c>
      <c r="J4221" s="1" t="s">
        <v>13788</v>
      </c>
      <c r="K4221" s="1" t="s">
        <v>24</v>
      </c>
      <c r="L4221" s="2"/>
      <c r="M4221" s="1" t="s">
        <v>143</v>
      </c>
      <c r="N4221" s="1" t="s">
        <v>55</v>
      </c>
      <c r="O4221" s="4">
        <v>45078.662303240744</v>
      </c>
      <c r="P4221" s="2"/>
      <c r="Q4221" s="2"/>
      <c r="R4221" s="2"/>
      <c r="S4221" s="2"/>
    </row>
    <row r="4222">
      <c r="A4222" s="1">
        <v>4221.0</v>
      </c>
      <c r="B4222" s="1" t="s">
        <v>13789</v>
      </c>
      <c r="C4222" s="1" t="s">
        <v>13790</v>
      </c>
      <c r="D4222" s="1">
        <v>48.0</v>
      </c>
      <c r="E4222" s="1" t="s">
        <v>58</v>
      </c>
      <c r="F4222" s="1" t="s">
        <v>134</v>
      </c>
      <c r="G4222" s="3">
        <v>44044.0</v>
      </c>
      <c r="H4222" s="1" t="s">
        <v>66</v>
      </c>
      <c r="I4222" s="1" t="s">
        <v>67</v>
      </c>
      <c r="J4222" s="1" t="s">
        <v>13791</v>
      </c>
      <c r="K4222" s="1" t="s">
        <v>24</v>
      </c>
      <c r="L4222" s="2"/>
      <c r="M4222" s="1" t="s">
        <v>89</v>
      </c>
      <c r="N4222" s="1" t="s">
        <v>26</v>
      </c>
      <c r="O4222" s="4">
        <v>45078.0887037037</v>
      </c>
      <c r="P4222" s="2"/>
      <c r="Q4222" s="2"/>
      <c r="R4222" s="2"/>
      <c r="S4222" s="2"/>
    </row>
    <row r="4223">
      <c r="A4223" s="1">
        <v>4222.0</v>
      </c>
      <c r="B4223" s="1" t="s">
        <v>13792</v>
      </c>
      <c r="C4223" s="1" t="s">
        <v>13793</v>
      </c>
      <c r="D4223" s="1">
        <v>24.0</v>
      </c>
      <c r="E4223" s="1" t="s">
        <v>58</v>
      </c>
      <c r="F4223" s="1" t="s">
        <v>129</v>
      </c>
      <c r="G4223" s="3">
        <v>43965.0</v>
      </c>
      <c r="H4223" s="1" t="s">
        <v>67</v>
      </c>
      <c r="I4223" s="1" t="s">
        <v>60</v>
      </c>
      <c r="J4223" s="1" t="s">
        <v>13794</v>
      </c>
      <c r="K4223" s="1" t="s">
        <v>24</v>
      </c>
      <c r="L4223" s="2"/>
      <c r="M4223" s="1" t="s">
        <v>89</v>
      </c>
      <c r="N4223" s="1" t="s">
        <v>55</v>
      </c>
      <c r="O4223" s="4">
        <v>45078.27275462963</v>
      </c>
      <c r="P4223" s="2"/>
      <c r="Q4223" s="2"/>
      <c r="R4223" s="2"/>
      <c r="S4223" s="2"/>
    </row>
    <row r="4224">
      <c r="A4224" s="1">
        <v>4223.0</v>
      </c>
      <c r="B4224" s="1" t="s">
        <v>823</v>
      </c>
      <c r="C4224" s="1" t="s">
        <v>13795</v>
      </c>
      <c r="D4224" s="1">
        <v>70.0</v>
      </c>
      <c r="E4224" s="1" t="s">
        <v>58</v>
      </c>
      <c r="F4224" s="1" t="s">
        <v>281</v>
      </c>
      <c r="G4224" s="3">
        <v>44345.0</v>
      </c>
      <c r="H4224" s="1" t="s">
        <v>21</v>
      </c>
      <c r="I4224" s="1" t="s">
        <v>60</v>
      </c>
      <c r="J4224" s="1" t="s">
        <v>13796</v>
      </c>
      <c r="K4224" s="1" t="s">
        <v>24</v>
      </c>
      <c r="L4224" s="2"/>
      <c r="M4224" s="1" t="s">
        <v>25</v>
      </c>
      <c r="N4224" s="1" t="s">
        <v>33</v>
      </c>
      <c r="O4224" s="4">
        <v>45078.66583333333</v>
      </c>
      <c r="P4224" s="2"/>
      <c r="Q4224" s="2"/>
      <c r="R4224" s="2"/>
      <c r="S4224" s="2"/>
    </row>
    <row r="4225">
      <c r="A4225" s="1">
        <v>4224.0</v>
      </c>
      <c r="B4225" s="1" t="s">
        <v>13797</v>
      </c>
      <c r="C4225" s="1" t="s">
        <v>13798</v>
      </c>
      <c r="D4225" s="1">
        <v>46.0</v>
      </c>
      <c r="E4225" s="1" t="s">
        <v>58</v>
      </c>
      <c r="F4225" s="1" t="s">
        <v>317</v>
      </c>
      <c r="G4225" s="3">
        <v>44220.0</v>
      </c>
      <c r="H4225" s="1" t="s">
        <v>66</v>
      </c>
      <c r="I4225" s="1" t="s">
        <v>93</v>
      </c>
      <c r="J4225" s="1" t="s">
        <v>13799</v>
      </c>
      <c r="K4225" s="1" t="s">
        <v>24</v>
      </c>
      <c r="L4225" s="2"/>
      <c r="M4225" s="1" t="s">
        <v>25</v>
      </c>
      <c r="N4225" s="1" t="s">
        <v>33</v>
      </c>
      <c r="O4225" s="4">
        <v>45078.79709490741</v>
      </c>
      <c r="P4225" s="2"/>
      <c r="Q4225" s="2"/>
      <c r="R4225" s="2"/>
      <c r="S4225" s="2"/>
    </row>
    <row r="4226">
      <c r="A4226" s="1">
        <v>4225.0</v>
      </c>
      <c r="B4226" s="1" t="s">
        <v>13800</v>
      </c>
      <c r="C4226" s="1" t="s">
        <v>13801</v>
      </c>
      <c r="D4226" s="1">
        <v>33.0</v>
      </c>
      <c r="E4226" s="1" t="s">
        <v>58</v>
      </c>
      <c r="F4226" s="1" t="s">
        <v>36</v>
      </c>
      <c r="G4226" s="3">
        <v>43950.0</v>
      </c>
      <c r="H4226" s="1" t="s">
        <v>45</v>
      </c>
      <c r="I4226" s="1" t="s">
        <v>46</v>
      </c>
      <c r="J4226" s="1" t="s">
        <v>13802</v>
      </c>
      <c r="K4226" s="1" t="s">
        <v>24</v>
      </c>
      <c r="L4226" s="2"/>
      <c r="M4226" s="1" t="s">
        <v>143</v>
      </c>
      <c r="N4226" s="1" t="s">
        <v>83</v>
      </c>
      <c r="O4226" s="4">
        <v>45078.745729166665</v>
      </c>
      <c r="P4226" s="2"/>
      <c r="Q4226" s="2"/>
      <c r="R4226" s="2"/>
      <c r="S4226" s="2"/>
    </row>
    <row r="4227">
      <c r="A4227" s="1">
        <v>4226.0</v>
      </c>
      <c r="B4227" s="1" t="s">
        <v>13803</v>
      </c>
      <c r="C4227" s="1" t="s">
        <v>13804</v>
      </c>
      <c r="D4227" s="1">
        <v>33.0</v>
      </c>
      <c r="E4227" s="1" t="s">
        <v>19</v>
      </c>
      <c r="F4227" s="1" t="s">
        <v>397</v>
      </c>
      <c r="G4227" s="3">
        <v>44427.0</v>
      </c>
      <c r="H4227" s="1" t="s">
        <v>67</v>
      </c>
      <c r="I4227" s="1" t="s">
        <v>72</v>
      </c>
      <c r="J4227" s="1" t="s">
        <v>13805</v>
      </c>
      <c r="K4227" s="1" t="s">
        <v>24</v>
      </c>
      <c r="L4227" s="2"/>
      <c r="M4227" s="1" t="s">
        <v>41</v>
      </c>
      <c r="N4227" s="1" t="s">
        <v>33</v>
      </c>
      <c r="O4227" s="4">
        <v>45078.40615740741</v>
      </c>
      <c r="P4227" s="2"/>
      <c r="Q4227" s="2"/>
      <c r="R4227" s="2"/>
      <c r="S4227" s="2"/>
    </row>
    <row r="4228">
      <c r="A4228" s="1">
        <v>4227.0</v>
      </c>
      <c r="B4228" s="1" t="s">
        <v>13806</v>
      </c>
      <c r="C4228" s="1" t="s">
        <v>13807</v>
      </c>
      <c r="D4228" s="1">
        <v>24.0</v>
      </c>
      <c r="E4228" s="1" t="s">
        <v>19</v>
      </c>
      <c r="F4228" s="1" t="s">
        <v>117</v>
      </c>
      <c r="G4228" s="3">
        <v>44052.0</v>
      </c>
      <c r="H4228" s="1" t="s">
        <v>45</v>
      </c>
      <c r="I4228" s="1" t="s">
        <v>72</v>
      </c>
      <c r="J4228" s="1" t="s">
        <v>13808</v>
      </c>
      <c r="K4228" s="1" t="s">
        <v>24</v>
      </c>
      <c r="L4228" s="2"/>
      <c r="M4228" s="1" t="s">
        <v>41</v>
      </c>
      <c r="N4228" s="1" t="s">
        <v>83</v>
      </c>
      <c r="O4228" s="4">
        <v>45078.14366898148</v>
      </c>
      <c r="P4228" s="2"/>
      <c r="Q4228" s="2"/>
      <c r="R4228" s="2"/>
      <c r="S4228" s="2"/>
    </row>
    <row r="4229">
      <c r="A4229" s="1">
        <v>4228.0</v>
      </c>
      <c r="B4229" s="1" t="s">
        <v>13809</v>
      </c>
      <c r="C4229" s="1" t="s">
        <v>13810</v>
      </c>
      <c r="D4229" s="1">
        <v>50.0</v>
      </c>
      <c r="E4229" s="1" t="s">
        <v>29</v>
      </c>
      <c r="F4229" s="1" t="s">
        <v>281</v>
      </c>
      <c r="G4229" s="3">
        <v>43831.0</v>
      </c>
      <c r="H4229" s="1" t="s">
        <v>21</v>
      </c>
      <c r="I4229" s="1" t="s">
        <v>59</v>
      </c>
      <c r="J4229" s="1" t="s">
        <v>3174</v>
      </c>
      <c r="K4229" s="1" t="s">
        <v>62</v>
      </c>
      <c r="L4229" s="2"/>
      <c r="M4229" s="1" t="s">
        <v>89</v>
      </c>
      <c r="N4229" s="1" t="s">
        <v>83</v>
      </c>
      <c r="O4229" s="2"/>
      <c r="P4229" s="2"/>
      <c r="Q4229" s="2"/>
      <c r="R4229" s="2"/>
      <c r="S4229" s="2"/>
    </row>
    <row r="4230">
      <c r="A4230" s="1">
        <v>4229.0</v>
      </c>
      <c r="B4230" s="1" t="s">
        <v>13811</v>
      </c>
      <c r="C4230" s="1" t="s">
        <v>13812</v>
      </c>
      <c r="D4230" s="1">
        <v>43.0</v>
      </c>
      <c r="E4230" s="1" t="s">
        <v>19</v>
      </c>
      <c r="F4230" s="1" t="s">
        <v>161</v>
      </c>
      <c r="G4230" s="3">
        <v>44267.0</v>
      </c>
      <c r="H4230" s="1" t="s">
        <v>21</v>
      </c>
      <c r="I4230" s="1" t="s">
        <v>99</v>
      </c>
      <c r="J4230" s="1" t="s">
        <v>13813</v>
      </c>
      <c r="K4230" s="1" t="s">
        <v>62</v>
      </c>
      <c r="L4230" s="2"/>
      <c r="M4230" s="1" t="s">
        <v>25</v>
      </c>
      <c r="N4230" s="1" t="s">
        <v>26</v>
      </c>
      <c r="O4230" s="2"/>
      <c r="P4230" s="2"/>
      <c r="Q4230" s="2"/>
      <c r="R4230" s="2"/>
      <c r="S4230" s="2"/>
    </row>
    <row r="4231">
      <c r="A4231" s="1">
        <v>4230.0</v>
      </c>
      <c r="B4231" s="1" t="s">
        <v>13814</v>
      </c>
      <c r="C4231" s="1" t="s">
        <v>13815</v>
      </c>
      <c r="D4231" s="1">
        <v>46.0</v>
      </c>
      <c r="E4231" s="1" t="s">
        <v>29</v>
      </c>
      <c r="F4231" s="1" t="s">
        <v>317</v>
      </c>
      <c r="G4231" s="3">
        <v>44154.0</v>
      </c>
      <c r="H4231" s="1" t="s">
        <v>66</v>
      </c>
      <c r="I4231" s="1" t="s">
        <v>37</v>
      </c>
      <c r="J4231" s="1" t="s">
        <v>13816</v>
      </c>
      <c r="K4231" s="1" t="s">
        <v>39</v>
      </c>
      <c r="L4231" s="1" t="s">
        <v>13817</v>
      </c>
      <c r="M4231" s="1" t="s">
        <v>25</v>
      </c>
      <c r="N4231" s="1" t="s">
        <v>55</v>
      </c>
      <c r="O4231" s="4">
        <v>45078.56592592593</v>
      </c>
      <c r="P4231" s="4">
        <v>45078.65550925926</v>
      </c>
      <c r="Q4231" s="1">
        <v>4.0</v>
      </c>
      <c r="R4231" s="2"/>
      <c r="S4231" s="2"/>
    </row>
    <row r="4232">
      <c r="A4232" s="1">
        <v>4231.0</v>
      </c>
      <c r="B4232" s="1" t="s">
        <v>13818</v>
      </c>
      <c r="C4232" s="1" t="s">
        <v>13819</v>
      </c>
      <c r="D4232" s="1">
        <v>30.0</v>
      </c>
      <c r="E4232" s="1" t="s">
        <v>29</v>
      </c>
      <c r="F4232" s="1" t="s">
        <v>339</v>
      </c>
      <c r="G4232" s="3">
        <v>44387.0</v>
      </c>
      <c r="H4232" s="1" t="s">
        <v>45</v>
      </c>
      <c r="I4232" s="1" t="s">
        <v>72</v>
      </c>
      <c r="J4232" s="1" t="s">
        <v>13820</v>
      </c>
      <c r="K4232" s="1" t="s">
        <v>62</v>
      </c>
      <c r="L4232" s="2"/>
      <c r="M4232" s="1" t="s">
        <v>89</v>
      </c>
      <c r="N4232" s="1" t="s">
        <v>55</v>
      </c>
      <c r="O4232" s="2"/>
      <c r="P4232" s="2"/>
      <c r="Q4232" s="2"/>
      <c r="R4232" s="2"/>
      <c r="S4232" s="2"/>
    </row>
    <row r="4233">
      <c r="A4233" s="1">
        <v>4232.0</v>
      </c>
      <c r="B4233" s="1" t="s">
        <v>13821</v>
      </c>
      <c r="C4233" s="1" t="s">
        <v>13822</v>
      </c>
      <c r="D4233" s="1">
        <v>37.0</v>
      </c>
      <c r="E4233" s="1" t="s">
        <v>29</v>
      </c>
      <c r="F4233" s="1" t="s">
        <v>431</v>
      </c>
      <c r="G4233" s="3">
        <v>44229.0</v>
      </c>
      <c r="H4233" s="1" t="s">
        <v>59</v>
      </c>
      <c r="I4233" s="1" t="s">
        <v>22</v>
      </c>
      <c r="J4233" s="1" t="s">
        <v>13823</v>
      </c>
      <c r="K4233" s="1" t="s">
        <v>39</v>
      </c>
      <c r="L4233" s="1" t="s">
        <v>13824</v>
      </c>
      <c r="M4233" s="1" t="s">
        <v>25</v>
      </c>
      <c r="N4233" s="1" t="s">
        <v>26</v>
      </c>
      <c r="O4233" s="4">
        <v>45078.65902777778</v>
      </c>
      <c r="P4233" s="4">
        <v>45078.35763888889</v>
      </c>
      <c r="Q4233" s="1">
        <v>3.0</v>
      </c>
      <c r="R4233" s="2"/>
      <c r="S4233" s="2"/>
    </row>
    <row r="4234">
      <c r="A4234" s="1">
        <v>4233.0</v>
      </c>
      <c r="B4234" s="1" t="s">
        <v>13825</v>
      </c>
      <c r="C4234" s="1" t="s">
        <v>13826</v>
      </c>
      <c r="D4234" s="1">
        <v>33.0</v>
      </c>
      <c r="E4234" s="1" t="s">
        <v>29</v>
      </c>
      <c r="F4234" s="1" t="s">
        <v>103</v>
      </c>
      <c r="G4234" s="3">
        <v>43979.0</v>
      </c>
      <c r="H4234" s="1" t="s">
        <v>67</v>
      </c>
      <c r="I4234" s="1" t="s">
        <v>59</v>
      </c>
      <c r="J4234" s="1" t="s">
        <v>13827</v>
      </c>
      <c r="K4234" s="1" t="s">
        <v>24</v>
      </c>
      <c r="L4234" s="2"/>
      <c r="M4234" s="1" t="s">
        <v>143</v>
      </c>
      <c r="N4234" s="1" t="s">
        <v>55</v>
      </c>
      <c r="O4234" s="4">
        <v>45078.11530092593</v>
      </c>
      <c r="P4234" s="2"/>
      <c r="Q4234" s="2"/>
      <c r="R4234" s="2"/>
      <c r="S4234" s="2"/>
    </row>
    <row r="4235">
      <c r="A4235" s="1">
        <v>4234.0</v>
      </c>
      <c r="B4235" s="1" t="s">
        <v>12215</v>
      </c>
      <c r="C4235" s="1" t="s">
        <v>13828</v>
      </c>
      <c r="D4235" s="1">
        <v>45.0</v>
      </c>
      <c r="E4235" s="1" t="s">
        <v>29</v>
      </c>
      <c r="F4235" s="1" t="s">
        <v>129</v>
      </c>
      <c r="G4235" s="3">
        <v>44191.0</v>
      </c>
      <c r="H4235" s="1" t="s">
        <v>67</v>
      </c>
      <c r="I4235" s="1" t="s">
        <v>99</v>
      </c>
      <c r="J4235" s="1" t="s">
        <v>13829</v>
      </c>
      <c r="K4235" s="1" t="s">
        <v>39</v>
      </c>
      <c r="L4235" s="1" t="s">
        <v>13830</v>
      </c>
      <c r="M4235" s="1" t="s">
        <v>89</v>
      </c>
      <c r="N4235" s="1" t="s">
        <v>26</v>
      </c>
      <c r="O4235" s="4">
        <v>45078.181284722225</v>
      </c>
      <c r="P4235" s="4">
        <v>45078.1403125</v>
      </c>
      <c r="Q4235" s="1">
        <v>1.0</v>
      </c>
      <c r="R4235" s="2"/>
      <c r="S4235" s="2"/>
    </row>
    <row r="4236">
      <c r="A4236" s="1">
        <v>4235.0</v>
      </c>
      <c r="B4236" s="1" t="s">
        <v>13831</v>
      </c>
      <c r="C4236" s="1" t="s">
        <v>13832</v>
      </c>
      <c r="D4236" s="1">
        <v>31.0</v>
      </c>
      <c r="E4236" s="1" t="s">
        <v>29</v>
      </c>
      <c r="F4236" s="1" t="s">
        <v>421</v>
      </c>
      <c r="G4236" s="3">
        <v>44407.0</v>
      </c>
      <c r="H4236" s="1" t="s">
        <v>59</v>
      </c>
      <c r="I4236" s="1" t="s">
        <v>177</v>
      </c>
      <c r="J4236" s="1" t="s">
        <v>13833</v>
      </c>
      <c r="K4236" s="1" t="s">
        <v>39</v>
      </c>
      <c r="L4236" s="1" t="s">
        <v>13834</v>
      </c>
      <c r="M4236" s="1" t="s">
        <v>89</v>
      </c>
      <c r="N4236" s="1" t="s">
        <v>33</v>
      </c>
      <c r="O4236" s="4">
        <v>45078.602118055554</v>
      </c>
      <c r="P4236" s="4">
        <v>45078.82642361111</v>
      </c>
      <c r="Q4236" s="1">
        <v>1.0</v>
      </c>
      <c r="R4236" s="2"/>
      <c r="S4236" s="2"/>
    </row>
    <row r="4237">
      <c r="A4237" s="1">
        <v>4236.0</v>
      </c>
      <c r="B4237" s="1" t="s">
        <v>13835</v>
      </c>
      <c r="C4237" s="1" t="s">
        <v>13836</v>
      </c>
      <c r="D4237" s="1">
        <v>42.0</v>
      </c>
      <c r="E4237" s="1" t="s">
        <v>58</v>
      </c>
      <c r="F4237" s="1" t="s">
        <v>86</v>
      </c>
      <c r="G4237" s="3">
        <v>44485.0</v>
      </c>
      <c r="H4237" s="1" t="s">
        <v>67</v>
      </c>
      <c r="I4237" s="1" t="s">
        <v>59</v>
      </c>
      <c r="J4237" s="1" t="s">
        <v>13837</v>
      </c>
      <c r="K4237" s="1" t="s">
        <v>39</v>
      </c>
      <c r="L4237" s="1" t="s">
        <v>13838</v>
      </c>
      <c r="M4237" s="1" t="s">
        <v>25</v>
      </c>
      <c r="N4237" s="1" t="s">
        <v>83</v>
      </c>
      <c r="O4237" s="4">
        <v>45078.52990740741</v>
      </c>
      <c r="P4237" s="4">
        <v>45078.30907407407</v>
      </c>
      <c r="Q4237" s="1">
        <v>1.0</v>
      </c>
      <c r="R4237" s="2"/>
      <c r="S4237" s="2"/>
    </row>
    <row r="4238">
      <c r="A4238" s="1">
        <v>4237.0</v>
      </c>
      <c r="B4238" s="1" t="s">
        <v>13839</v>
      </c>
      <c r="C4238" s="1" t="s">
        <v>13840</v>
      </c>
      <c r="D4238" s="1">
        <v>60.0</v>
      </c>
      <c r="E4238" s="1" t="s">
        <v>19</v>
      </c>
      <c r="F4238" s="1" t="s">
        <v>655</v>
      </c>
      <c r="G4238" s="3">
        <v>44552.0</v>
      </c>
      <c r="H4238" s="1" t="s">
        <v>21</v>
      </c>
      <c r="I4238" s="1" t="s">
        <v>22</v>
      </c>
      <c r="J4238" s="1" t="s">
        <v>13841</v>
      </c>
      <c r="K4238" s="1" t="s">
        <v>24</v>
      </c>
      <c r="L4238" s="2"/>
      <c r="M4238" s="1" t="s">
        <v>89</v>
      </c>
      <c r="N4238" s="1" t="s">
        <v>83</v>
      </c>
      <c r="O4238" s="4">
        <v>45078.302835648145</v>
      </c>
      <c r="P4238" s="2"/>
      <c r="Q4238" s="2"/>
      <c r="R4238" s="2"/>
      <c r="S4238" s="2"/>
    </row>
    <row r="4239">
      <c r="A4239" s="1">
        <v>4238.0</v>
      </c>
      <c r="B4239" s="1" t="s">
        <v>13842</v>
      </c>
      <c r="C4239" s="1" t="s">
        <v>13843</v>
      </c>
      <c r="D4239" s="1">
        <v>35.0</v>
      </c>
      <c r="E4239" s="1" t="s">
        <v>58</v>
      </c>
      <c r="F4239" s="1" t="s">
        <v>81</v>
      </c>
      <c r="G4239" s="3">
        <v>44254.0</v>
      </c>
      <c r="H4239" s="1" t="s">
        <v>59</v>
      </c>
      <c r="I4239" s="1" t="s">
        <v>177</v>
      </c>
      <c r="J4239" s="1" t="s">
        <v>13844</v>
      </c>
      <c r="K4239" s="1" t="s">
        <v>39</v>
      </c>
      <c r="L4239" s="1" t="s">
        <v>13845</v>
      </c>
      <c r="M4239" s="1" t="s">
        <v>41</v>
      </c>
      <c r="N4239" s="1" t="s">
        <v>83</v>
      </c>
      <c r="O4239" s="4">
        <v>45078.195914351854</v>
      </c>
      <c r="P4239" s="4">
        <v>45077.9841087963</v>
      </c>
      <c r="Q4239" s="1">
        <v>1.0</v>
      </c>
      <c r="R4239" s="2"/>
      <c r="S4239" s="2"/>
    </row>
    <row r="4240">
      <c r="A4240" s="1">
        <v>4239.0</v>
      </c>
      <c r="B4240" s="1" t="s">
        <v>13846</v>
      </c>
      <c r="C4240" s="1" t="s">
        <v>13847</v>
      </c>
      <c r="D4240" s="1">
        <v>31.0</v>
      </c>
      <c r="E4240" s="1" t="s">
        <v>58</v>
      </c>
      <c r="F4240" s="1" t="s">
        <v>655</v>
      </c>
      <c r="G4240" s="3">
        <v>44161.0</v>
      </c>
      <c r="H4240" s="1" t="s">
        <v>67</v>
      </c>
      <c r="I4240" s="1" t="s">
        <v>59</v>
      </c>
      <c r="J4240" s="1" t="s">
        <v>13848</v>
      </c>
      <c r="K4240" s="1" t="s">
        <v>24</v>
      </c>
      <c r="L4240" s="2"/>
      <c r="M4240" s="1" t="s">
        <v>25</v>
      </c>
      <c r="N4240" s="1" t="s">
        <v>83</v>
      </c>
      <c r="O4240" s="4">
        <v>45078.69038194444</v>
      </c>
      <c r="P4240" s="2"/>
      <c r="Q4240" s="2"/>
      <c r="R4240" s="2"/>
      <c r="S4240" s="2"/>
    </row>
    <row r="4241">
      <c r="A4241" s="1">
        <v>4240.0</v>
      </c>
      <c r="B4241" s="1" t="s">
        <v>13849</v>
      </c>
      <c r="C4241" s="1" t="s">
        <v>13850</v>
      </c>
      <c r="D4241" s="1">
        <v>48.0</v>
      </c>
      <c r="E4241" s="1" t="s">
        <v>29</v>
      </c>
      <c r="F4241" s="1" t="s">
        <v>431</v>
      </c>
      <c r="G4241" s="3">
        <v>44519.0</v>
      </c>
      <c r="H4241" s="1" t="s">
        <v>59</v>
      </c>
      <c r="I4241" s="1" t="s">
        <v>93</v>
      </c>
      <c r="J4241" s="1" t="s">
        <v>13851</v>
      </c>
      <c r="K4241" s="1" t="s">
        <v>39</v>
      </c>
      <c r="L4241" s="1" t="s">
        <v>13852</v>
      </c>
      <c r="M4241" s="1" t="s">
        <v>25</v>
      </c>
      <c r="N4241" s="1" t="s">
        <v>83</v>
      </c>
      <c r="O4241" s="4">
        <v>45078.807071759256</v>
      </c>
      <c r="P4241" s="4">
        <v>45078.48762731482</v>
      </c>
      <c r="Q4241" s="1">
        <v>4.0</v>
      </c>
      <c r="R4241" s="2"/>
      <c r="S4241" s="2"/>
    </row>
    <row r="4242">
      <c r="A4242" s="1">
        <v>4241.0</v>
      </c>
      <c r="B4242" s="1" t="s">
        <v>13853</v>
      </c>
      <c r="C4242" s="1" t="s">
        <v>13854</v>
      </c>
      <c r="D4242" s="1">
        <v>70.0</v>
      </c>
      <c r="E4242" s="1" t="s">
        <v>29</v>
      </c>
      <c r="F4242" s="1" t="s">
        <v>76</v>
      </c>
      <c r="G4242" s="3">
        <v>44222.0</v>
      </c>
      <c r="H4242" s="1" t="s">
        <v>59</v>
      </c>
      <c r="I4242" s="1" t="s">
        <v>77</v>
      </c>
      <c r="J4242" s="1" t="s">
        <v>13855</v>
      </c>
      <c r="K4242" s="1" t="s">
        <v>62</v>
      </c>
      <c r="L4242" s="2"/>
      <c r="M4242" s="1" t="s">
        <v>89</v>
      </c>
      <c r="N4242" s="1" t="s">
        <v>33</v>
      </c>
      <c r="O4242" s="2"/>
      <c r="P4242" s="2"/>
      <c r="Q4242" s="2"/>
      <c r="R4242" s="2"/>
      <c r="S4242" s="2"/>
    </row>
    <row r="4243">
      <c r="A4243" s="1">
        <v>4242.0</v>
      </c>
      <c r="B4243" s="1" t="s">
        <v>13856</v>
      </c>
      <c r="C4243" s="1" t="s">
        <v>13857</v>
      </c>
      <c r="D4243" s="1">
        <v>61.0</v>
      </c>
      <c r="E4243" s="1" t="s">
        <v>58</v>
      </c>
      <c r="F4243" s="1" t="s">
        <v>44</v>
      </c>
      <c r="G4243" s="3">
        <v>44305.0</v>
      </c>
      <c r="H4243" s="1" t="s">
        <v>45</v>
      </c>
      <c r="I4243" s="1" t="s">
        <v>93</v>
      </c>
      <c r="J4243" s="1" t="s">
        <v>13858</v>
      </c>
      <c r="K4243" s="1" t="s">
        <v>39</v>
      </c>
      <c r="L4243" s="1" t="s">
        <v>13859</v>
      </c>
      <c r="M4243" s="1" t="s">
        <v>143</v>
      </c>
      <c r="N4243" s="1" t="s">
        <v>33</v>
      </c>
      <c r="O4243" s="4">
        <v>45078.48002314815</v>
      </c>
      <c r="P4243" s="4">
        <v>45078.85016203704</v>
      </c>
      <c r="Q4243" s="1">
        <v>5.0</v>
      </c>
      <c r="R4243" s="2"/>
      <c r="S4243" s="2"/>
    </row>
    <row r="4244">
      <c r="A4244" s="1">
        <v>4243.0</v>
      </c>
      <c r="B4244" s="1" t="s">
        <v>13860</v>
      </c>
      <c r="C4244" s="1" t="s">
        <v>13861</v>
      </c>
      <c r="D4244" s="1">
        <v>67.0</v>
      </c>
      <c r="E4244" s="1" t="s">
        <v>19</v>
      </c>
      <c r="F4244" s="1" t="s">
        <v>249</v>
      </c>
      <c r="G4244" s="3">
        <v>43844.0</v>
      </c>
      <c r="H4244" s="1" t="s">
        <v>59</v>
      </c>
      <c r="I4244" s="1" t="s">
        <v>31</v>
      </c>
      <c r="J4244" s="1" t="s">
        <v>13862</v>
      </c>
      <c r="K4244" s="1" t="s">
        <v>39</v>
      </c>
      <c r="L4244" s="1" t="s">
        <v>13863</v>
      </c>
      <c r="M4244" s="1" t="s">
        <v>25</v>
      </c>
      <c r="N4244" s="1" t="s">
        <v>55</v>
      </c>
      <c r="O4244" s="4">
        <v>45078.02101851852</v>
      </c>
      <c r="P4244" s="4">
        <v>45078.80296296296</v>
      </c>
      <c r="Q4244" s="1">
        <v>4.0</v>
      </c>
      <c r="R4244" s="2"/>
      <c r="S4244" s="2"/>
    </row>
    <row r="4245">
      <c r="A4245" s="1">
        <v>4244.0</v>
      </c>
      <c r="B4245" s="1" t="s">
        <v>13864</v>
      </c>
      <c r="C4245" s="1" t="s">
        <v>13865</v>
      </c>
      <c r="D4245" s="1">
        <v>58.0</v>
      </c>
      <c r="E4245" s="1" t="s">
        <v>19</v>
      </c>
      <c r="F4245" s="1" t="s">
        <v>81</v>
      </c>
      <c r="G4245" s="3">
        <v>44176.0</v>
      </c>
      <c r="H4245" s="1" t="s">
        <v>67</v>
      </c>
      <c r="I4245" s="1" t="s">
        <v>46</v>
      </c>
      <c r="J4245" s="1" t="s">
        <v>13866</v>
      </c>
      <c r="K4245" s="1" t="s">
        <v>39</v>
      </c>
      <c r="L4245" s="1" t="s">
        <v>13867</v>
      </c>
      <c r="M4245" s="1" t="s">
        <v>89</v>
      </c>
      <c r="N4245" s="1" t="s">
        <v>55</v>
      </c>
      <c r="O4245" s="4">
        <v>45078.628657407404</v>
      </c>
      <c r="P4245" s="4">
        <v>45078.39462962963</v>
      </c>
      <c r="Q4245" s="1">
        <v>1.0</v>
      </c>
      <c r="R4245" s="2"/>
      <c r="S4245" s="2"/>
    </row>
    <row r="4246">
      <c r="A4246" s="1">
        <v>4245.0</v>
      </c>
      <c r="B4246" s="1" t="s">
        <v>5738</v>
      </c>
      <c r="C4246" s="1" t="s">
        <v>13868</v>
      </c>
      <c r="D4246" s="1">
        <v>39.0</v>
      </c>
      <c r="E4246" s="1" t="s">
        <v>29</v>
      </c>
      <c r="F4246" s="1" t="s">
        <v>76</v>
      </c>
      <c r="G4246" s="3">
        <v>44455.0</v>
      </c>
      <c r="H4246" s="1" t="s">
        <v>66</v>
      </c>
      <c r="I4246" s="1" t="s">
        <v>72</v>
      </c>
      <c r="J4246" s="1" t="s">
        <v>13869</v>
      </c>
      <c r="K4246" s="1" t="s">
        <v>62</v>
      </c>
      <c r="L4246" s="2"/>
      <c r="M4246" s="1" t="s">
        <v>89</v>
      </c>
      <c r="N4246" s="1" t="s">
        <v>55</v>
      </c>
      <c r="O4246" s="2"/>
      <c r="P4246" s="2"/>
      <c r="Q4246" s="2"/>
      <c r="R4246" s="2"/>
      <c r="S4246" s="2"/>
    </row>
    <row r="4247">
      <c r="A4247" s="1">
        <v>4246.0</v>
      </c>
      <c r="B4247" s="1" t="s">
        <v>13870</v>
      </c>
      <c r="C4247" s="1" t="s">
        <v>13871</v>
      </c>
      <c r="D4247" s="1">
        <v>66.0</v>
      </c>
      <c r="E4247" s="1" t="s">
        <v>19</v>
      </c>
      <c r="F4247" s="1" t="s">
        <v>134</v>
      </c>
      <c r="G4247" s="3">
        <v>44196.0</v>
      </c>
      <c r="H4247" s="1" t="s">
        <v>67</v>
      </c>
      <c r="I4247" s="1" t="s">
        <v>113</v>
      </c>
      <c r="J4247" s="1" t="s">
        <v>13872</v>
      </c>
      <c r="K4247" s="1" t="s">
        <v>24</v>
      </c>
      <c r="L4247" s="2"/>
      <c r="M4247" s="1" t="s">
        <v>143</v>
      </c>
      <c r="N4247" s="1" t="s">
        <v>33</v>
      </c>
      <c r="O4247" s="4">
        <v>45078.282858796294</v>
      </c>
      <c r="P4247" s="2"/>
      <c r="Q4247" s="2"/>
      <c r="R4247" s="2"/>
      <c r="S4247" s="2"/>
    </row>
    <row r="4248">
      <c r="A4248" s="1">
        <v>4247.0</v>
      </c>
      <c r="B4248" s="1" t="s">
        <v>13873</v>
      </c>
      <c r="C4248" s="1" t="s">
        <v>13874</v>
      </c>
      <c r="D4248" s="1">
        <v>25.0</v>
      </c>
      <c r="E4248" s="1" t="s">
        <v>29</v>
      </c>
      <c r="F4248" s="1" t="s">
        <v>107</v>
      </c>
      <c r="G4248" s="3">
        <v>44511.0</v>
      </c>
      <c r="H4248" s="1" t="s">
        <v>67</v>
      </c>
      <c r="I4248" s="1" t="s">
        <v>59</v>
      </c>
      <c r="J4248" s="1" t="s">
        <v>13875</v>
      </c>
      <c r="K4248" s="1" t="s">
        <v>39</v>
      </c>
      <c r="L4248" s="1" t="s">
        <v>13876</v>
      </c>
      <c r="M4248" s="1" t="s">
        <v>89</v>
      </c>
      <c r="N4248" s="1" t="s">
        <v>26</v>
      </c>
      <c r="O4248" s="4">
        <v>45078.628703703704</v>
      </c>
      <c r="P4248" s="4">
        <v>45078.82523148148</v>
      </c>
      <c r="Q4248" s="1">
        <v>2.0</v>
      </c>
      <c r="R4248" s="2"/>
      <c r="S4248" s="2"/>
    </row>
    <row r="4249">
      <c r="A4249" s="1">
        <v>4248.0</v>
      </c>
      <c r="B4249" s="1" t="s">
        <v>13877</v>
      </c>
      <c r="C4249" s="1" t="s">
        <v>13878</v>
      </c>
      <c r="D4249" s="1">
        <v>43.0</v>
      </c>
      <c r="E4249" s="1" t="s">
        <v>58</v>
      </c>
      <c r="F4249" s="1" t="s">
        <v>317</v>
      </c>
      <c r="G4249" s="3">
        <v>44384.0</v>
      </c>
      <c r="H4249" s="1" t="s">
        <v>45</v>
      </c>
      <c r="I4249" s="1" t="s">
        <v>113</v>
      </c>
      <c r="J4249" s="1" t="s">
        <v>3174</v>
      </c>
      <c r="K4249" s="1" t="s">
        <v>24</v>
      </c>
      <c r="L4249" s="2"/>
      <c r="M4249" s="1" t="s">
        <v>25</v>
      </c>
      <c r="N4249" s="1" t="s">
        <v>83</v>
      </c>
      <c r="O4249" s="4">
        <v>45078.966898148145</v>
      </c>
      <c r="P4249" s="2"/>
      <c r="Q4249" s="2"/>
      <c r="R4249" s="2"/>
      <c r="S4249" s="2"/>
    </row>
    <row r="4250">
      <c r="A4250" s="1">
        <v>4249.0</v>
      </c>
      <c r="B4250" s="1" t="s">
        <v>13774</v>
      </c>
      <c r="C4250" s="1" t="s">
        <v>13879</v>
      </c>
      <c r="D4250" s="1">
        <v>27.0</v>
      </c>
      <c r="E4250" s="1" t="s">
        <v>29</v>
      </c>
      <c r="F4250" s="1" t="s">
        <v>397</v>
      </c>
      <c r="G4250" s="3">
        <v>44087.0</v>
      </c>
      <c r="H4250" s="1" t="s">
        <v>66</v>
      </c>
      <c r="I4250" s="1" t="s">
        <v>141</v>
      </c>
      <c r="J4250" s="1" t="s">
        <v>13880</v>
      </c>
      <c r="K4250" s="1" t="s">
        <v>24</v>
      </c>
      <c r="L4250" s="2"/>
      <c r="M4250" s="1" t="s">
        <v>25</v>
      </c>
      <c r="N4250" s="1" t="s">
        <v>55</v>
      </c>
      <c r="O4250" s="4">
        <v>45078.534270833334</v>
      </c>
      <c r="P4250" s="2"/>
      <c r="Q4250" s="2"/>
      <c r="R4250" s="2"/>
      <c r="S4250" s="2"/>
    </row>
    <row r="4251">
      <c r="A4251" s="1">
        <v>4250.0</v>
      </c>
      <c r="B4251" s="1" t="s">
        <v>13881</v>
      </c>
      <c r="C4251" s="1" t="s">
        <v>13882</v>
      </c>
      <c r="D4251" s="1">
        <v>47.0</v>
      </c>
      <c r="E4251" s="1" t="s">
        <v>19</v>
      </c>
      <c r="F4251" s="1" t="s">
        <v>157</v>
      </c>
      <c r="G4251" s="3">
        <v>44327.0</v>
      </c>
      <c r="H4251" s="1" t="s">
        <v>59</v>
      </c>
      <c r="I4251" s="1" t="s">
        <v>37</v>
      </c>
      <c r="J4251" s="1" t="s">
        <v>13883</v>
      </c>
      <c r="K4251" s="1" t="s">
        <v>24</v>
      </c>
      <c r="L4251" s="2"/>
      <c r="M4251" s="1" t="s">
        <v>41</v>
      </c>
      <c r="N4251" s="1" t="s">
        <v>83</v>
      </c>
      <c r="O4251" s="4">
        <v>45078.36136574074</v>
      </c>
      <c r="P4251" s="2"/>
      <c r="Q4251" s="2"/>
      <c r="R4251" s="2"/>
      <c r="S4251" s="2"/>
    </row>
    <row r="4252">
      <c r="A4252" s="1">
        <v>4251.0</v>
      </c>
      <c r="B4252" s="1" t="s">
        <v>13884</v>
      </c>
      <c r="C4252" s="1" t="s">
        <v>13885</v>
      </c>
      <c r="D4252" s="1">
        <v>29.0</v>
      </c>
      <c r="E4252" s="1" t="s">
        <v>19</v>
      </c>
      <c r="F4252" s="1" t="s">
        <v>397</v>
      </c>
      <c r="G4252" s="3">
        <v>44467.0</v>
      </c>
      <c r="H4252" s="1" t="s">
        <v>45</v>
      </c>
      <c r="I4252" s="1" t="s">
        <v>60</v>
      </c>
      <c r="J4252" s="1" t="s">
        <v>13886</v>
      </c>
      <c r="K4252" s="1" t="s">
        <v>24</v>
      </c>
      <c r="L4252" s="2"/>
      <c r="M4252" s="1" t="s">
        <v>143</v>
      </c>
      <c r="N4252" s="1" t="s">
        <v>55</v>
      </c>
      <c r="O4252" s="4">
        <v>45078.93430555556</v>
      </c>
      <c r="P4252" s="2"/>
      <c r="Q4252" s="2"/>
      <c r="R4252" s="2"/>
      <c r="S4252" s="2"/>
    </row>
    <row r="4253">
      <c r="A4253" s="1">
        <v>4252.0</v>
      </c>
      <c r="B4253" s="1" t="s">
        <v>10803</v>
      </c>
      <c r="C4253" s="1" t="s">
        <v>13887</v>
      </c>
      <c r="D4253" s="1">
        <v>53.0</v>
      </c>
      <c r="E4253" s="1" t="s">
        <v>19</v>
      </c>
      <c r="F4253" s="1" t="s">
        <v>223</v>
      </c>
      <c r="G4253" s="3">
        <v>44334.0</v>
      </c>
      <c r="H4253" s="1" t="s">
        <v>21</v>
      </c>
      <c r="I4253" s="1" t="s">
        <v>77</v>
      </c>
      <c r="J4253" s="1" t="s">
        <v>13888</v>
      </c>
      <c r="K4253" s="1" t="s">
        <v>24</v>
      </c>
      <c r="L4253" s="2"/>
      <c r="M4253" s="1" t="s">
        <v>89</v>
      </c>
      <c r="N4253" s="1" t="s">
        <v>26</v>
      </c>
      <c r="O4253" s="4">
        <v>45078.867638888885</v>
      </c>
      <c r="P4253" s="2"/>
      <c r="Q4253" s="2"/>
      <c r="R4253" s="2"/>
      <c r="S4253" s="2"/>
    </row>
    <row r="4254">
      <c r="A4254" s="1">
        <v>4253.0</v>
      </c>
      <c r="B4254" s="1" t="s">
        <v>13889</v>
      </c>
      <c r="C4254" s="1" t="s">
        <v>13890</v>
      </c>
      <c r="D4254" s="1">
        <v>50.0</v>
      </c>
      <c r="E4254" s="1" t="s">
        <v>29</v>
      </c>
      <c r="F4254" s="1" t="s">
        <v>81</v>
      </c>
      <c r="G4254" s="3">
        <v>44280.0</v>
      </c>
      <c r="H4254" s="1" t="s">
        <v>59</v>
      </c>
      <c r="I4254" s="1" t="s">
        <v>67</v>
      </c>
      <c r="J4254" s="1" t="s">
        <v>13891</v>
      </c>
      <c r="K4254" s="1" t="s">
        <v>62</v>
      </c>
      <c r="L4254" s="2"/>
      <c r="M4254" s="1" t="s">
        <v>25</v>
      </c>
      <c r="N4254" s="1" t="s">
        <v>83</v>
      </c>
      <c r="O4254" s="2"/>
      <c r="P4254" s="2"/>
      <c r="Q4254" s="2"/>
      <c r="R4254" s="2"/>
      <c r="S4254" s="2"/>
    </row>
    <row r="4255">
      <c r="A4255" s="1">
        <v>4254.0</v>
      </c>
      <c r="B4255" s="1" t="s">
        <v>13892</v>
      </c>
      <c r="C4255" s="1" t="s">
        <v>13893</v>
      </c>
      <c r="D4255" s="1">
        <v>56.0</v>
      </c>
      <c r="E4255" s="1" t="s">
        <v>58</v>
      </c>
      <c r="F4255" s="1" t="s">
        <v>281</v>
      </c>
      <c r="G4255" s="3">
        <v>44270.0</v>
      </c>
      <c r="H4255" s="1" t="s">
        <v>45</v>
      </c>
      <c r="I4255" s="1" t="s">
        <v>52</v>
      </c>
      <c r="J4255" s="1" t="s">
        <v>13894</v>
      </c>
      <c r="K4255" s="1" t="s">
        <v>39</v>
      </c>
      <c r="L4255" s="1" t="s">
        <v>13895</v>
      </c>
      <c r="M4255" s="1" t="s">
        <v>89</v>
      </c>
      <c r="N4255" s="1" t="s">
        <v>55</v>
      </c>
      <c r="O4255" s="4">
        <v>45078.06282407408</v>
      </c>
      <c r="P4255" s="4">
        <v>45078.60587962963</v>
      </c>
      <c r="Q4255" s="1">
        <v>5.0</v>
      </c>
      <c r="R4255" s="2"/>
      <c r="S4255" s="2"/>
    </row>
    <row r="4256">
      <c r="A4256" s="1">
        <v>4255.0</v>
      </c>
      <c r="B4256" s="1" t="s">
        <v>13896</v>
      </c>
      <c r="C4256" s="1" t="s">
        <v>13897</v>
      </c>
      <c r="D4256" s="1">
        <v>39.0</v>
      </c>
      <c r="E4256" s="1" t="s">
        <v>19</v>
      </c>
      <c r="F4256" s="1" t="s">
        <v>92</v>
      </c>
      <c r="G4256" s="3">
        <v>43891.0</v>
      </c>
      <c r="H4256" s="1" t="s">
        <v>45</v>
      </c>
      <c r="I4256" s="1" t="s">
        <v>37</v>
      </c>
      <c r="J4256" s="1" t="s">
        <v>13898</v>
      </c>
      <c r="K4256" s="1" t="s">
        <v>62</v>
      </c>
      <c r="L4256" s="2"/>
      <c r="M4256" s="1" t="s">
        <v>89</v>
      </c>
      <c r="N4256" s="1" t="s">
        <v>55</v>
      </c>
      <c r="O4256" s="2"/>
      <c r="P4256" s="2"/>
      <c r="Q4256" s="2"/>
      <c r="R4256" s="2"/>
      <c r="S4256" s="2"/>
    </row>
    <row r="4257">
      <c r="A4257" s="1">
        <v>4256.0</v>
      </c>
      <c r="B4257" s="1" t="s">
        <v>13899</v>
      </c>
      <c r="C4257" s="1" t="s">
        <v>13900</v>
      </c>
      <c r="D4257" s="1">
        <v>52.0</v>
      </c>
      <c r="E4257" s="1" t="s">
        <v>58</v>
      </c>
      <c r="F4257" s="1" t="s">
        <v>219</v>
      </c>
      <c r="G4257" s="3">
        <v>44547.0</v>
      </c>
      <c r="H4257" s="1" t="s">
        <v>66</v>
      </c>
      <c r="I4257" s="1" t="s">
        <v>113</v>
      </c>
      <c r="J4257" s="1" t="s">
        <v>13901</v>
      </c>
      <c r="K4257" s="1" t="s">
        <v>24</v>
      </c>
      <c r="L4257" s="2"/>
      <c r="M4257" s="1" t="s">
        <v>89</v>
      </c>
      <c r="N4257" s="1" t="s">
        <v>55</v>
      </c>
      <c r="O4257" s="4">
        <v>45078.366319444445</v>
      </c>
      <c r="P4257" s="2"/>
      <c r="Q4257" s="2"/>
      <c r="R4257" s="2"/>
      <c r="S4257" s="2"/>
    </row>
    <row r="4258">
      <c r="A4258" s="1">
        <v>4257.0</v>
      </c>
      <c r="B4258" s="1" t="s">
        <v>13902</v>
      </c>
      <c r="C4258" s="1" t="s">
        <v>13903</v>
      </c>
      <c r="D4258" s="1">
        <v>54.0</v>
      </c>
      <c r="E4258" s="1" t="s">
        <v>58</v>
      </c>
      <c r="F4258" s="1" t="s">
        <v>397</v>
      </c>
      <c r="G4258" s="3">
        <v>44431.0</v>
      </c>
      <c r="H4258" s="1" t="s">
        <v>66</v>
      </c>
      <c r="I4258" s="1" t="s">
        <v>52</v>
      </c>
      <c r="J4258" s="1" t="s">
        <v>13904</v>
      </c>
      <c r="K4258" s="1" t="s">
        <v>39</v>
      </c>
      <c r="L4258" s="1" t="s">
        <v>13905</v>
      </c>
      <c r="M4258" s="1" t="s">
        <v>25</v>
      </c>
      <c r="N4258" s="1" t="s">
        <v>83</v>
      </c>
      <c r="O4258" s="4">
        <v>45078.33299768518</v>
      </c>
      <c r="P4258" s="4">
        <v>45078.06841435185</v>
      </c>
      <c r="Q4258" s="1">
        <v>3.0</v>
      </c>
      <c r="R4258" s="2"/>
      <c r="S4258" s="2"/>
    </row>
    <row r="4259">
      <c r="A4259" s="1">
        <v>4258.0</v>
      </c>
      <c r="B4259" s="1" t="s">
        <v>13906</v>
      </c>
      <c r="C4259" s="1" t="s">
        <v>13907</v>
      </c>
      <c r="D4259" s="1">
        <v>38.0</v>
      </c>
      <c r="E4259" s="1" t="s">
        <v>29</v>
      </c>
      <c r="F4259" s="1" t="s">
        <v>431</v>
      </c>
      <c r="G4259" s="3">
        <v>44171.0</v>
      </c>
      <c r="H4259" s="1" t="s">
        <v>21</v>
      </c>
      <c r="I4259" s="1" t="s">
        <v>46</v>
      </c>
      <c r="J4259" s="1" t="s">
        <v>13908</v>
      </c>
      <c r="K4259" s="1" t="s">
        <v>62</v>
      </c>
      <c r="L4259" s="2"/>
      <c r="M4259" s="1" t="s">
        <v>143</v>
      </c>
      <c r="N4259" s="1" t="s">
        <v>33</v>
      </c>
      <c r="O4259" s="2"/>
      <c r="P4259" s="2"/>
      <c r="Q4259" s="2"/>
      <c r="R4259" s="2"/>
      <c r="S4259" s="2"/>
    </row>
    <row r="4260">
      <c r="A4260" s="1">
        <v>4259.0</v>
      </c>
      <c r="B4260" s="1" t="s">
        <v>13909</v>
      </c>
      <c r="C4260" s="1" t="s">
        <v>13910</v>
      </c>
      <c r="D4260" s="1">
        <v>55.0</v>
      </c>
      <c r="E4260" s="1" t="s">
        <v>58</v>
      </c>
      <c r="F4260" s="1" t="s">
        <v>125</v>
      </c>
      <c r="G4260" s="3">
        <v>44505.0</v>
      </c>
      <c r="H4260" s="1" t="s">
        <v>66</v>
      </c>
      <c r="I4260" s="1" t="s">
        <v>22</v>
      </c>
      <c r="J4260" s="1" t="s">
        <v>13911</v>
      </c>
      <c r="K4260" s="1" t="s">
        <v>39</v>
      </c>
      <c r="L4260" s="1" t="s">
        <v>13912</v>
      </c>
      <c r="M4260" s="1" t="s">
        <v>143</v>
      </c>
      <c r="N4260" s="1" t="s">
        <v>83</v>
      </c>
      <c r="O4260" s="4">
        <v>45078.946921296294</v>
      </c>
      <c r="P4260" s="4">
        <v>45078.83094907407</v>
      </c>
      <c r="Q4260" s="1">
        <v>2.0</v>
      </c>
      <c r="R4260" s="2"/>
      <c r="S4260" s="2"/>
    </row>
    <row r="4261">
      <c r="A4261" s="1">
        <v>4260.0</v>
      </c>
      <c r="B4261" s="1" t="s">
        <v>13913</v>
      </c>
      <c r="C4261" s="1" t="s">
        <v>13914</v>
      </c>
      <c r="D4261" s="1">
        <v>62.0</v>
      </c>
      <c r="E4261" s="1" t="s">
        <v>58</v>
      </c>
      <c r="F4261" s="1" t="s">
        <v>92</v>
      </c>
      <c r="G4261" s="3">
        <v>44338.0</v>
      </c>
      <c r="H4261" s="1" t="s">
        <v>59</v>
      </c>
      <c r="I4261" s="1" t="s">
        <v>37</v>
      </c>
      <c r="J4261" s="1" t="s">
        <v>13915</v>
      </c>
      <c r="K4261" s="1" t="s">
        <v>24</v>
      </c>
      <c r="L4261" s="2"/>
      <c r="M4261" s="1" t="s">
        <v>25</v>
      </c>
      <c r="N4261" s="1" t="s">
        <v>55</v>
      </c>
      <c r="O4261" s="4">
        <v>45078.051782407405</v>
      </c>
      <c r="P4261" s="2"/>
      <c r="Q4261" s="2"/>
      <c r="R4261" s="2"/>
      <c r="S4261" s="2"/>
    </row>
    <row r="4262">
      <c r="A4262" s="1">
        <v>4261.0</v>
      </c>
      <c r="B4262" s="1" t="s">
        <v>13916</v>
      </c>
      <c r="C4262" s="1" t="s">
        <v>13917</v>
      </c>
      <c r="D4262" s="1">
        <v>18.0</v>
      </c>
      <c r="E4262" s="1" t="s">
        <v>58</v>
      </c>
      <c r="F4262" s="1" t="s">
        <v>397</v>
      </c>
      <c r="G4262" s="3">
        <v>43861.0</v>
      </c>
      <c r="H4262" s="1" t="s">
        <v>67</v>
      </c>
      <c r="I4262" s="1" t="s">
        <v>46</v>
      </c>
      <c r="J4262" s="1" t="s">
        <v>985</v>
      </c>
      <c r="K4262" s="1" t="s">
        <v>24</v>
      </c>
      <c r="L4262" s="2"/>
      <c r="M4262" s="1" t="s">
        <v>89</v>
      </c>
      <c r="N4262" s="1" t="s">
        <v>55</v>
      </c>
      <c r="O4262" s="4">
        <v>45078.12331018518</v>
      </c>
      <c r="P4262" s="2"/>
      <c r="Q4262" s="2"/>
      <c r="R4262" s="2"/>
      <c r="S4262" s="2"/>
    </row>
    <row r="4263">
      <c r="A4263" s="1">
        <v>4262.0</v>
      </c>
      <c r="B4263" s="1" t="s">
        <v>13918</v>
      </c>
      <c r="C4263" s="1" t="s">
        <v>7492</v>
      </c>
      <c r="D4263" s="1">
        <v>43.0</v>
      </c>
      <c r="E4263" s="1" t="s">
        <v>29</v>
      </c>
      <c r="F4263" s="1" t="s">
        <v>103</v>
      </c>
      <c r="G4263" s="3">
        <v>44052.0</v>
      </c>
      <c r="H4263" s="1" t="s">
        <v>66</v>
      </c>
      <c r="I4263" s="1" t="s">
        <v>59</v>
      </c>
      <c r="J4263" s="1" t="s">
        <v>13919</v>
      </c>
      <c r="K4263" s="1" t="s">
        <v>62</v>
      </c>
      <c r="L4263" s="2"/>
      <c r="M4263" s="1" t="s">
        <v>25</v>
      </c>
      <c r="N4263" s="1" t="s">
        <v>83</v>
      </c>
      <c r="O4263" s="2"/>
      <c r="P4263" s="2"/>
      <c r="Q4263" s="2"/>
      <c r="R4263" s="2"/>
      <c r="S4263" s="2"/>
    </row>
    <row r="4264">
      <c r="A4264" s="1">
        <v>4263.0</v>
      </c>
      <c r="B4264" s="1" t="s">
        <v>13920</v>
      </c>
      <c r="C4264" s="1" t="s">
        <v>13921</v>
      </c>
      <c r="D4264" s="1">
        <v>23.0</v>
      </c>
      <c r="E4264" s="1" t="s">
        <v>19</v>
      </c>
      <c r="F4264" s="1" t="s">
        <v>125</v>
      </c>
      <c r="G4264" s="3">
        <v>44219.0</v>
      </c>
      <c r="H4264" s="1" t="s">
        <v>45</v>
      </c>
      <c r="I4264" s="1" t="s">
        <v>99</v>
      </c>
      <c r="J4264" s="1" t="s">
        <v>13922</v>
      </c>
      <c r="K4264" s="1" t="s">
        <v>62</v>
      </c>
      <c r="L4264" s="2"/>
      <c r="M4264" s="1" t="s">
        <v>143</v>
      </c>
      <c r="N4264" s="1" t="s">
        <v>55</v>
      </c>
      <c r="O4264" s="2"/>
      <c r="P4264" s="2"/>
      <c r="Q4264" s="2"/>
      <c r="R4264" s="2"/>
      <c r="S4264" s="2"/>
    </row>
    <row r="4265">
      <c r="A4265" s="1">
        <v>4264.0</v>
      </c>
      <c r="B4265" s="1" t="s">
        <v>13923</v>
      </c>
      <c r="C4265" s="1" t="s">
        <v>13924</v>
      </c>
      <c r="D4265" s="1">
        <v>59.0</v>
      </c>
      <c r="E4265" s="1" t="s">
        <v>58</v>
      </c>
      <c r="F4265" s="1" t="s">
        <v>157</v>
      </c>
      <c r="G4265" s="3">
        <v>43918.0</v>
      </c>
      <c r="H4265" s="1" t="s">
        <v>21</v>
      </c>
      <c r="I4265" s="1" t="s">
        <v>72</v>
      </c>
      <c r="J4265" s="1" t="s">
        <v>13925</v>
      </c>
      <c r="K4265" s="1" t="s">
        <v>62</v>
      </c>
      <c r="L4265" s="2"/>
      <c r="M4265" s="1" t="s">
        <v>89</v>
      </c>
      <c r="N4265" s="1" t="s">
        <v>55</v>
      </c>
      <c r="O4265" s="2"/>
      <c r="P4265" s="2"/>
      <c r="Q4265" s="2"/>
      <c r="R4265" s="2"/>
      <c r="S4265" s="2"/>
    </row>
    <row r="4266">
      <c r="A4266" s="1">
        <v>4265.0</v>
      </c>
      <c r="B4266" s="1" t="s">
        <v>13926</v>
      </c>
      <c r="C4266" s="1" t="s">
        <v>13927</v>
      </c>
      <c r="D4266" s="1">
        <v>67.0</v>
      </c>
      <c r="E4266" s="1" t="s">
        <v>19</v>
      </c>
      <c r="F4266" s="1" t="s">
        <v>211</v>
      </c>
      <c r="G4266" s="3">
        <v>44002.0</v>
      </c>
      <c r="H4266" s="1" t="s">
        <v>59</v>
      </c>
      <c r="I4266" s="1" t="s">
        <v>77</v>
      </c>
      <c r="J4266" s="1" t="s">
        <v>13928</v>
      </c>
      <c r="K4266" s="1" t="s">
        <v>39</v>
      </c>
      <c r="L4266" s="1" t="s">
        <v>13929</v>
      </c>
      <c r="M4266" s="1" t="s">
        <v>25</v>
      </c>
      <c r="N4266" s="1" t="s">
        <v>55</v>
      </c>
      <c r="O4266" s="4">
        <v>45078.75324074074</v>
      </c>
      <c r="P4266" s="4">
        <v>45078.77476851852</v>
      </c>
      <c r="Q4266" s="1">
        <v>4.0</v>
      </c>
      <c r="R4266" s="2"/>
      <c r="S4266" s="2"/>
    </row>
    <row r="4267">
      <c r="A4267" s="1">
        <v>4266.0</v>
      </c>
      <c r="B4267" s="1" t="s">
        <v>13930</v>
      </c>
      <c r="C4267" s="1" t="s">
        <v>13931</v>
      </c>
      <c r="D4267" s="1">
        <v>43.0</v>
      </c>
      <c r="E4267" s="1" t="s">
        <v>29</v>
      </c>
      <c r="F4267" s="1" t="s">
        <v>112</v>
      </c>
      <c r="G4267" s="3">
        <v>43990.0</v>
      </c>
      <c r="H4267" s="1" t="s">
        <v>67</v>
      </c>
      <c r="I4267" s="1" t="s">
        <v>77</v>
      </c>
      <c r="J4267" s="1" t="s">
        <v>13932</v>
      </c>
      <c r="K4267" s="1" t="s">
        <v>24</v>
      </c>
      <c r="L4267" s="2"/>
      <c r="M4267" s="1" t="s">
        <v>89</v>
      </c>
      <c r="N4267" s="1" t="s">
        <v>83</v>
      </c>
      <c r="O4267" s="4">
        <v>45078.944236111114</v>
      </c>
      <c r="P4267" s="2"/>
      <c r="Q4267" s="2"/>
      <c r="R4267" s="2"/>
      <c r="S4267" s="2"/>
    </row>
    <row r="4268">
      <c r="A4268" s="1">
        <v>4267.0</v>
      </c>
      <c r="B4268" s="1" t="s">
        <v>13933</v>
      </c>
      <c r="C4268" s="1" t="s">
        <v>13934</v>
      </c>
      <c r="D4268" s="1">
        <v>47.0</v>
      </c>
      <c r="E4268" s="1" t="s">
        <v>29</v>
      </c>
      <c r="F4268" s="1" t="s">
        <v>173</v>
      </c>
      <c r="G4268" s="3">
        <v>44140.0</v>
      </c>
      <c r="H4268" s="1" t="s">
        <v>59</v>
      </c>
      <c r="I4268" s="1" t="s">
        <v>113</v>
      </c>
      <c r="J4268" s="1" t="s">
        <v>2680</v>
      </c>
      <c r="K4268" s="1" t="s">
        <v>39</v>
      </c>
      <c r="L4268" s="1" t="s">
        <v>13935</v>
      </c>
      <c r="M4268" s="1" t="s">
        <v>25</v>
      </c>
      <c r="N4268" s="1" t="s">
        <v>55</v>
      </c>
      <c r="O4268" s="4">
        <v>45078.28868055555</v>
      </c>
      <c r="P4268" s="4">
        <v>45078.71854166667</v>
      </c>
      <c r="Q4268" s="1">
        <v>4.0</v>
      </c>
      <c r="R4268" s="2"/>
      <c r="S4268" s="2"/>
    </row>
    <row r="4269">
      <c r="A4269" s="1">
        <v>4268.0</v>
      </c>
      <c r="B4269" s="1" t="s">
        <v>13936</v>
      </c>
      <c r="C4269" s="1" t="s">
        <v>13937</v>
      </c>
      <c r="D4269" s="1">
        <v>58.0</v>
      </c>
      <c r="E4269" s="1" t="s">
        <v>29</v>
      </c>
      <c r="F4269" s="1" t="s">
        <v>98</v>
      </c>
      <c r="G4269" s="3">
        <v>43988.0</v>
      </c>
      <c r="H4269" s="1" t="s">
        <v>21</v>
      </c>
      <c r="I4269" s="1" t="s">
        <v>93</v>
      </c>
      <c r="J4269" s="1" t="s">
        <v>13938</v>
      </c>
      <c r="K4269" s="1" t="s">
        <v>39</v>
      </c>
      <c r="L4269" s="1" t="s">
        <v>13939</v>
      </c>
      <c r="M4269" s="1" t="s">
        <v>25</v>
      </c>
      <c r="N4269" s="1" t="s">
        <v>55</v>
      </c>
      <c r="O4269" s="4">
        <v>45078.16023148148</v>
      </c>
      <c r="P4269" s="4">
        <v>45078.69703703704</v>
      </c>
      <c r="Q4269" s="1">
        <v>2.0</v>
      </c>
      <c r="R4269" s="2"/>
      <c r="S4269" s="2"/>
    </row>
    <row r="4270">
      <c r="A4270" s="1">
        <v>4269.0</v>
      </c>
      <c r="B4270" s="1" t="s">
        <v>13940</v>
      </c>
      <c r="C4270" s="1" t="s">
        <v>13941</v>
      </c>
      <c r="D4270" s="1">
        <v>56.0</v>
      </c>
      <c r="E4270" s="1" t="s">
        <v>19</v>
      </c>
      <c r="F4270" s="1" t="s">
        <v>383</v>
      </c>
      <c r="G4270" s="3">
        <v>43945.0</v>
      </c>
      <c r="H4270" s="1" t="s">
        <v>59</v>
      </c>
      <c r="I4270" s="1" t="s">
        <v>150</v>
      </c>
      <c r="J4270" s="1" t="s">
        <v>13942</v>
      </c>
      <c r="K4270" s="1" t="s">
        <v>39</v>
      </c>
      <c r="L4270" s="1" t="s">
        <v>13943</v>
      </c>
      <c r="M4270" s="1" t="s">
        <v>41</v>
      </c>
      <c r="N4270" s="1" t="s">
        <v>55</v>
      </c>
      <c r="O4270" s="4">
        <v>45078.18456018518</v>
      </c>
      <c r="P4270" s="4">
        <v>45078.113032407404</v>
      </c>
      <c r="Q4270" s="1">
        <v>4.0</v>
      </c>
      <c r="R4270" s="2"/>
      <c r="S4270" s="2"/>
    </row>
    <row r="4271">
      <c r="A4271" s="1">
        <v>4270.0</v>
      </c>
      <c r="B4271" s="1" t="s">
        <v>13944</v>
      </c>
      <c r="C4271" s="1" t="s">
        <v>13945</v>
      </c>
      <c r="D4271" s="1">
        <v>45.0</v>
      </c>
      <c r="E4271" s="1" t="s">
        <v>19</v>
      </c>
      <c r="F4271" s="1" t="s">
        <v>207</v>
      </c>
      <c r="G4271" s="3">
        <v>43965.0</v>
      </c>
      <c r="H4271" s="1" t="s">
        <v>67</v>
      </c>
      <c r="I4271" s="1" t="s">
        <v>93</v>
      </c>
      <c r="J4271" s="1" t="s">
        <v>13946</v>
      </c>
      <c r="K4271" s="1" t="s">
        <v>62</v>
      </c>
      <c r="L4271" s="2"/>
      <c r="M4271" s="1" t="s">
        <v>25</v>
      </c>
      <c r="N4271" s="1" t="s">
        <v>33</v>
      </c>
      <c r="O4271" s="2"/>
      <c r="P4271" s="2"/>
      <c r="Q4271" s="2"/>
      <c r="R4271" s="2"/>
      <c r="S4271" s="2"/>
    </row>
    <row r="4272">
      <c r="A4272" s="1">
        <v>4271.0</v>
      </c>
      <c r="B4272" s="1" t="s">
        <v>13947</v>
      </c>
      <c r="C4272" s="1" t="s">
        <v>13948</v>
      </c>
      <c r="D4272" s="1">
        <v>18.0</v>
      </c>
      <c r="E4272" s="1" t="s">
        <v>58</v>
      </c>
      <c r="F4272" s="1" t="s">
        <v>242</v>
      </c>
      <c r="G4272" s="3">
        <v>44506.0</v>
      </c>
      <c r="H4272" s="1" t="s">
        <v>21</v>
      </c>
      <c r="I4272" s="1" t="s">
        <v>59</v>
      </c>
      <c r="J4272" s="1" t="s">
        <v>13949</v>
      </c>
      <c r="K4272" s="1" t="s">
        <v>24</v>
      </c>
      <c r="L4272" s="2"/>
      <c r="M4272" s="1" t="s">
        <v>89</v>
      </c>
      <c r="N4272" s="1" t="s">
        <v>55</v>
      </c>
      <c r="O4272" s="4">
        <v>45078.82001157408</v>
      </c>
      <c r="P4272" s="2"/>
      <c r="Q4272" s="2"/>
      <c r="R4272" s="2"/>
      <c r="S4272" s="2"/>
    </row>
    <row r="4273">
      <c r="A4273" s="1">
        <v>4272.0</v>
      </c>
      <c r="B4273" s="1" t="s">
        <v>13950</v>
      </c>
      <c r="C4273" s="1" t="s">
        <v>13951</v>
      </c>
      <c r="D4273" s="1">
        <v>64.0</v>
      </c>
      <c r="E4273" s="1" t="s">
        <v>19</v>
      </c>
      <c r="F4273" s="1" t="s">
        <v>112</v>
      </c>
      <c r="G4273" s="3">
        <v>43999.0</v>
      </c>
      <c r="H4273" s="1" t="s">
        <v>66</v>
      </c>
      <c r="I4273" s="1" t="s">
        <v>150</v>
      </c>
      <c r="J4273" s="1" t="s">
        <v>13952</v>
      </c>
      <c r="K4273" s="1" t="s">
        <v>24</v>
      </c>
      <c r="L4273" s="2"/>
      <c r="M4273" s="1" t="s">
        <v>89</v>
      </c>
      <c r="N4273" s="1" t="s">
        <v>55</v>
      </c>
      <c r="O4273" s="4">
        <v>45078.5630787037</v>
      </c>
      <c r="P4273" s="2"/>
      <c r="Q4273" s="2"/>
      <c r="R4273" s="2"/>
      <c r="S4273" s="2"/>
    </row>
    <row r="4274">
      <c r="A4274" s="1">
        <v>4273.0</v>
      </c>
      <c r="B4274" s="1" t="s">
        <v>13953</v>
      </c>
      <c r="C4274" s="1" t="s">
        <v>13954</v>
      </c>
      <c r="D4274" s="1">
        <v>66.0</v>
      </c>
      <c r="E4274" s="1" t="s">
        <v>29</v>
      </c>
      <c r="F4274" s="1" t="s">
        <v>317</v>
      </c>
      <c r="G4274" s="3">
        <v>44134.0</v>
      </c>
      <c r="H4274" s="1" t="s">
        <v>67</v>
      </c>
      <c r="I4274" s="1" t="s">
        <v>72</v>
      </c>
      <c r="J4274" s="1" t="s">
        <v>13955</v>
      </c>
      <c r="K4274" s="1" t="s">
        <v>62</v>
      </c>
      <c r="L4274" s="2"/>
      <c r="M4274" s="1" t="s">
        <v>89</v>
      </c>
      <c r="N4274" s="1" t="s">
        <v>33</v>
      </c>
      <c r="O4274" s="2"/>
      <c r="P4274" s="2"/>
      <c r="Q4274" s="2"/>
      <c r="R4274" s="2"/>
      <c r="S4274" s="2"/>
    </row>
    <row r="4275">
      <c r="A4275" s="1">
        <v>4274.0</v>
      </c>
      <c r="B4275" s="1" t="s">
        <v>13956</v>
      </c>
      <c r="C4275" s="1" t="s">
        <v>13957</v>
      </c>
      <c r="D4275" s="1">
        <v>68.0</v>
      </c>
      <c r="E4275" s="1" t="s">
        <v>58</v>
      </c>
      <c r="F4275" s="1" t="s">
        <v>242</v>
      </c>
      <c r="G4275" s="3">
        <v>44277.0</v>
      </c>
      <c r="H4275" s="1" t="s">
        <v>59</v>
      </c>
      <c r="I4275" s="1" t="s">
        <v>177</v>
      </c>
      <c r="J4275" s="1" t="s">
        <v>13958</v>
      </c>
      <c r="K4275" s="1" t="s">
        <v>24</v>
      </c>
      <c r="L4275" s="2"/>
      <c r="M4275" s="1" t="s">
        <v>89</v>
      </c>
      <c r="N4275" s="1" t="s">
        <v>83</v>
      </c>
      <c r="O4275" s="4">
        <v>45078.86101851852</v>
      </c>
      <c r="P4275" s="2"/>
      <c r="Q4275" s="2"/>
      <c r="R4275" s="2"/>
      <c r="S4275" s="2"/>
    </row>
    <row r="4276">
      <c r="A4276" s="1">
        <v>4275.0</v>
      </c>
      <c r="B4276" s="1" t="s">
        <v>13959</v>
      </c>
      <c r="C4276" s="1" t="s">
        <v>13960</v>
      </c>
      <c r="D4276" s="1">
        <v>33.0</v>
      </c>
      <c r="E4276" s="1" t="s">
        <v>58</v>
      </c>
      <c r="F4276" s="1" t="s">
        <v>65</v>
      </c>
      <c r="G4276" s="3">
        <v>44044.0</v>
      </c>
      <c r="H4276" s="1" t="s">
        <v>45</v>
      </c>
      <c r="I4276" s="1" t="s">
        <v>177</v>
      </c>
      <c r="J4276" s="1" t="s">
        <v>13961</v>
      </c>
      <c r="K4276" s="1" t="s">
        <v>39</v>
      </c>
      <c r="L4276" s="1" t="s">
        <v>13962</v>
      </c>
      <c r="M4276" s="1" t="s">
        <v>143</v>
      </c>
      <c r="N4276" s="1" t="s">
        <v>33</v>
      </c>
      <c r="O4276" s="4">
        <v>45078.27284722222</v>
      </c>
      <c r="P4276" s="4">
        <v>45078.42145833333</v>
      </c>
      <c r="Q4276" s="1">
        <v>2.0</v>
      </c>
      <c r="R4276" s="2"/>
      <c r="S4276" s="2"/>
    </row>
    <row r="4277">
      <c r="A4277" s="1">
        <v>4276.0</v>
      </c>
      <c r="B4277" s="1" t="s">
        <v>13963</v>
      </c>
      <c r="C4277" s="1" t="s">
        <v>13964</v>
      </c>
      <c r="D4277" s="1">
        <v>68.0</v>
      </c>
      <c r="E4277" s="1" t="s">
        <v>29</v>
      </c>
      <c r="F4277" s="1" t="s">
        <v>30</v>
      </c>
      <c r="G4277" s="3">
        <v>44005.0</v>
      </c>
      <c r="H4277" s="1" t="s">
        <v>45</v>
      </c>
      <c r="I4277" s="1" t="s">
        <v>141</v>
      </c>
      <c r="J4277" s="1" t="s">
        <v>13965</v>
      </c>
      <c r="K4277" s="1" t="s">
        <v>24</v>
      </c>
      <c r="L4277" s="2"/>
      <c r="M4277" s="1" t="s">
        <v>25</v>
      </c>
      <c r="N4277" s="1" t="s">
        <v>83</v>
      </c>
      <c r="O4277" s="4">
        <v>45078.11938657407</v>
      </c>
      <c r="P4277" s="2"/>
      <c r="Q4277" s="2"/>
      <c r="R4277" s="2"/>
      <c r="S4277" s="2"/>
    </row>
    <row r="4278">
      <c r="A4278" s="1">
        <v>4277.0</v>
      </c>
      <c r="B4278" s="1" t="s">
        <v>13966</v>
      </c>
      <c r="C4278" s="1" t="s">
        <v>13967</v>
      </c>
      <c r="D4278" s="1">
        <v>52.0</v>
      </c>
      <c r="E4278" s="1" t="s">
        <v>29</v>
      </c>
      <c r="F4278" s="1" t="s">
        <v>51</v>
      </c>
      <c r="G4278" s="3">
        <v>44247.0</v>
      </c>
      <c r="H4278" s="1" t="s">
        <v>66</v>
      </c>
      <c r="I4278" s="1" t="s">
        <v>72</v>
      </c>
      <c r="J4278" s="1" t="s">
        <v>13968</v>
      </c>
      <c r="K4278" s="1" t="s">
        <v>24</v>
      </c>
      <c r="L4278" s="2"/>
      <c r="M4278" s="1" t="s">
        <v>25</v>
      </c>
      <c r="N4278" s="1" t="s">
        <v>55</v>
      </c>
      <c r="O4278" s="4">
        <v>45078.86384259259</v>
      </c>
      <c r="P4278" s="2"/>
      <c r="Q4278" s="2"/>
      <c r="R4278" s="2"/>
      <c r="S4278" s="2"/>
    </row>
    <row r="4279">
      <c r="A4279" s="1">
        <v>4278.0</v>
      </c>
      <c r="B4279" s="1" t="s">
        <v>13969</v>
      </c>
      <c r="C4279" s="1" t="s">
        <v>13970</v>
      </c>
      <c r="D4279" s="1">
        <v>23.0</v>
      </c>
      <c r="E4279" s="1" t="s">
        <v>19</v>
      </c>
      <c r="F4279" s="1" t="s">
        <v>81</v>
      </c>
      <c r="G4279" s="3">
        <v>44332.0</v>
      </c>
      <c r="H4279" s="1" t="s">
        <v>59</v>
      </c>
      <c r="I4279" s="1" t="s">
        <v>37</v>
      </c>
      <c r="J4279" s="1" t="s">
        <v>13971</v>
      </c>
      <c r="K4279" s="1" t="s">
        <v>62</v>
      </c>
      <c r="L4279" s="2"/>
      <c r="M4279" s="1" t="s">
        <v>89</v>
      </c>
      <c r="N4279" s="1" t="s">
        <v>83</v>
      </c>
      <c r="O4279" s="2"/>
      <c r="P4279" s="2"/>
      <c r="Q4279" s="2"/>
      <c r="R4279" s="2"/>
      <c r="S4279" s="2"/>
    </row>
    <row r="4280">
      <c r="A4280" s="1">
        <v>4279.0</v>
      </c>
      <c r="B4280" s="1" t="s">
        <v>13972</v>
      </c>
      <c r="C4280" s="1" t="s">
        <v>13973</v>
      </c>
      <c r="D4280" s="1">
        <v>70.0</v>
      </c>
      <c r="E4280" s="1" t="s">
        <v>29</v>
      </c>
      <c r="F4280" s="1" t="s">
        <v>421</v>
      </c>
      <c r="G4280" s="3">
        <v>44330.0</v>
      </c>
      <c r="H4280" s="1" t="s">
        <v>67</v>
      </c>
      <c r="I4280" s="1" t="s">
        <v>93</v>
      </c>
      <c r="J4280" s="1" t="s">
        <v>13974</v>
      </c>
      <c r="K4280" s="1" t="s">
        <v>62</v>
      </c>
      <c r="L4280" s="2"/>
      <c r="M4280" s="1" t="s">
        <v>41</v>
      </c>
      <c r="N4280" s="1" t="s">
        <v>83</v>
      </c>
      <c r="O4280" s="2"/>
      <c r="P4280" s="2"/>
      <c r="Q4280" s="2"/>
      <c r="R4280" s="2"/>
      <c r="S4280" s="2"/>
    </row>
    <row r="4281">
      <c r="A4281" s="1">
        <v>4280.0</v>
      </c>
      <c r="B4281" s="1" t="s">
        <v>13975</v>
      </c>
      <c r="C4281" s="1" t="s">
        <v>13976</v>
      </c>
      <c r="D4281" s="1">
        <v>55.0</v>
      </c>
      <c r="E4281" s="1" t="s">
        <v>19</v>
      </c>
      <c r="F4281" s="1" t="s">
        <v>383</v>
      </c>
      <c r="G4281" s="3">
        <v>43837.0</v>
      </c>
      <c r="H4281" s="1" t="s">
        <v>45</v>
      </c>
      <c r="I4281" s="1" t="s">
        <v>59</v>
      </c>
      <c r="J4281" s="1" t="s">
        <v>13977</v>
      </c>
      <c r="K4281" s="1" t="s">
        <v>62</v>
      </c>
      <c r="L4281" s="2"/>
      <c r="M4281" s="1" t="s">
        <v>143</v>
      </c>
      <c r="N4281" s="1" t="s">
        <v>55</v>
      </c>
      <c r="O4281" s="2"/>
      <c r="P4281" s="2"/>
      <c r="Q4281" s="2"/>
      <c r="R4281" s="2"/>
      <c r="S4281" s="2"/>
    </row>
    <row r="4282">
      <c r="A4282" s="1">
        <v>4281.0</v>
      </c>
      <c r="B4282" s="1" t="s">
        <v>5399</v>
      </c>
      <c r="C4282" s="1" t="s">
        <v>6817</v>
      </c>
      <c r="D4282" s="1">
        <v>33.0</v>
      </c>
      <c r="E4282" s="1" t="s">
        <v>58</v>
      </c>
      <c r="F4282" s="1" t="s">
        <v>129</v>
      </c>
      <c r="G4282" s="3">
        <v>43890.0</v>
      </c>
      <c r="H4282" s="1" t="s">
        <v>21</v>
      </c>
      <c r="I4282" s="1" t="s">
        <v>177</v>
      </c>
      <c r="J4282" s="1" t="s">
        <v>13978</v>
      </c>
      <c r="K4282" s="1" t="s">
        <v>24</v>
      </c>
      <c r="L4282" s="2"/>
      <c r="M4282" s="1" t="s">
        <v>25</v>
      </c>
      <c r="N4282" s="1" t="s">
        <v>33</v>
      </c>
      <c r="O4282" s="4">
        <v>45078.120162037034</v>
      </c>
      <c r="P4282" s="2"/>
      <c r="Q4282" s="2"/>
      <c r="R4282" s="2"/>
      <c r="S4282" s="2"/>
    </row>
    <row r="4283">
      <c r="A4283" s="1">
        <v>4282.0</v>
      </c>
      <c r="B4283" s="1" t="s">
        <v>13979</v>
      </c>
      <c r="C4283" s="1" t="s">
        <v>13980</v>
      </c>
      <c r="D4283" s="1">
        <v>40.0</v>
      </c>
      <c r="E4283" s="1" t="s">
        <v>19</v>
      </c>
      <c r="F4283" s="1" t="s">
        <v>149</v>
      </c>
      <c r="G4283" s="3">
        <v>44406.0</v>
      </c>
      <c r="H4283" s="1" t="s">
        <v>21</v>
      </c>
      <c r="I4283" s="1" t="s">
        <v>141</v>
      </c>
      <c r="J4283" s="1" t="s">
        <v>13981</v>
      </c>
      <c r="K4283" s="1" t="s">
        <v>39</v>
      </c>
      <c r="L4283" s="1" t="s">
        <v>13982</v>
      </c>
      <c r="M4283" s="1" t="s">
        <v>143</v>
      </c>
      <c r="N4283" s="1" t="s">
        <v>33</v>
      </c>
      <c r="O4283" s="4">
        <v>45078.44865740741</v>
      </c>
      <c r="P4283" s="4">
        <v>45078.25907407407</v>
      </c>
      <c r="Q4283" s="1">
        <v>2.0</v>
      </c>
      <c r="R4283" s="2"/>
      <c r="S4283" s="2"/>
    </row>
    <row r="4284">
      <c r="A4284" s="1">
        <v>4283.0</v>
      </c>
      <c r="B4284" s="1" t="s">
        <v>13983</v>
      </c>
      <c r="C4284" s="1" t="s">
        <v>13984</v>
      </c>
      <c r="D4284" s="1">
        <v>18.0</v>
      </c>
      <c r="E4284" s="1" t="s">
        <v>29</v>
      </c>
      <c r="F4284" s="1" t="s">
        <v>107</v>
      </c>
      <c r="G4284" s="3">
        <v>43957.0</v>
      </c>
      <c r="H4284" s="1" t="s">
        <v>21</v>
      </c>
      <c r="I4284" s="1" t="s">
        <v>37</v>
      </c>
      <c r="J4284" s="1" t="s">
        <v>13985</v>
      </c>
      <c r="K4284" s="1" t="s">
        <v>62</v>
      </c>
      <c r="L4284" s="2"/>
      <c r="M4284" s="1" t="s">
        <v>89</v>
      </c>
      <c r="N4284" s="1" t="s">
        <v>33</v>
      </c>
      <c r="O4284" s="2"/>
      <c r="P4284" s="2"/>
      <c r="Q4284" s="2"/>
      <c r="R4284" s="2"/>
      <c r="S4284" s="2"/>
    </row>
    <row r="4285">
      <c r="A4285" s="1">
        <v>4284.0</v>
      </c>
      <c r="B4285" s="1" t="s">
        <v>13986</v>
      </c>
      <c r="C4285" s="1" t="s">
        <v>13987</v>
      </c>
      <c r="D4285" s="1">
        <v>33.0</v>
      </c>
      <c r="E4285" s="1" t="s">
        <v>58</v>
      </c>
      <c r="F4285" s="1" t="s">
        <v>223</v>
      </c>
      <c r="G4285" s="3">
        <v>44460.0</v>
      </c>
      <c r="H4285" s="1" t="s">
        <v>59</v>
      </c>
      <c r="I4285" s="1" t="s">
        <v>141</v>
      </c>
      <c r="J4285" s="1" t="s">
        <v>13988</v>
      </c>
      <c r="K4285" s="1" t="s">
        <v>24</v>
      </c>
      <c r="L4285" s="2"/>
      <c r="M4285" s="1" t="s">
        <v>143</v>
      </c>
      <c r="N4285" s="1" t="s">
        <v>55</v>
      </c>
      <c r="O4285" s="4">
        <v>45078.56119212963</v>
      </c>
      <c r="P4285" s="2"/>
      <c r="Q4285" s="2"/>
      <c r="R4285" s="2"/>
      <c r="S4285" s="2"/>
    </row>
    <row r="4286">
      <c r="A4286" s="1">
        <v>4285.0</v>
      </c>
      <c r="B4286" s="1" t="s">
        <v>13989</v>
      </c>
      <c r="C4286" s="1" t="s">
        <v>13990</v>
      </c>
      <c r="D4286" s="1">
        <v>45.0</v>
      </c>
      <c r="E4286" s="1" t="s">
        <v>29</v>
      </c>
      <c r="F4286" s="1" t="s">
        <v>81</v>
      </c>
      <c r="G4286" s="3">
        <v>44135.0</v>
      </c>
      <c r="H4286" s="1" t="s">
        <v>21</v>
      </c>
      <c r="I4286" s="1" t="s">
        <v>113</v>
      </c>
      <c r="J4286" s="1" t="s">
        <v>13991</v>
      </c>
      <c r="K4286" s="1" t="s">
        <v>39</v>
      </c>
      <c r="L4286" s="1" t="s">
        <v>13992</v>
      </c>
      <c r="M4286" s="1" t="s">
        <v>41</v>
      </c>
      <c r="N4286" s="1" t="s">
        <v>83</v>
      </c>
      <c r="O4286" s="4">
        <v>45078.234826388885</v>
      </c>
      <c r="P4286" s="4">
        <v>45078.34385416667</v>
      </c>
      <c r="Q4286" s="1">
        <v>3.0</v>
      </c>
      <c r="R4286" s="2"/>
      <c r="S4286" s="2"/>
    </row>
    <row r="4287">
      <c r="A4287" s="1">
        <v>4286.0</v>
      </c>
      <c r="B4287" s="1" t="s">
        <v>13993</v>
      </c>
      <c r="C4287" s="1" t="s">
        <v>13994</v>
      </c>
      <c r="D4287" s="1">
        <v>40.0</v>
      </c>
      <c r="E4287" s="1" t="s">
        <v>19</v>
      </c>
      <c r="F4287" s="1" t="s">
        <v>242</v>
      </c>
      <c r="G4287" s="3">
        <v>43953.0</v>
      </c>
      <c r="H4287" s="1" t="s">
        <v>45</v>
      </c>
      <c r="I4287" s="1" t="s">
        <v>60</v>
      </c>
      <c r="J4287" s="1" t="s">
        <v>13995</v>
      </c>
      <c r="K4287" s="1" t="s">
        <v>24</v>
      </c>
      <c r="L4287" s="2"/>
      <c r="M4287" s="1" t="s">
        <v>25</v>
      </c>
      <c r="N4287" s="1" t="s">
        <v>33</v>
      </c>
      <c r="O4287" s="4">
        <v>45078.87719907407</v>
      </c>
      <c r="P4287" s="2"/>
      <c r="Q4287" s="2"/>
      <c r="R4287" s="2"/>
      <c r="S4287" s="2"/>
    </row>
    <row r="4288">
      <c r="A4288" s="1">
        <v>4287.0</v>
      </c>
      <c r="B4288" s="1" t="s">
        <v>13996</v>
      </c>
      <c r="C4288" s="1" t="s">
        <v>13997</v>
      </c>
      <c r="D4288" s="1">
        <v>27.0</v>
      </c>
      <c r="E4288" s="1" t="s">
        <v>58</v>
      </c>
      <c r="F4288" s="1" t="s">
        <v>242</v>
      </c>
      <c r="G4288" s="3">
        <v>44307.0</v>
      </c>
      <c r="H4288" s="1" t="s">
        <v>45</v>
      </c>
      <c r="I4288" s="1" t="s">
        <v>22</v>
      </c>
      <c r="J4288" s="1" t="s">
        <v>13998</v>
      </c>
      <c r="K4288" s="1" t="s">
        <v>62</v>
      </c>
      <c r="L4288" s="2"/>
      <c r="M4288" s="1" t="s">
        <v>143</v>
      </c>
      <c r="N4288" s="1" t="s">
        <v>55</v>
      </c>
      <c r="O4288" s="2"/>
      <c r="P4288" s="2"/>
      <c r="Q4288" s="2"/>
      <c r="R4288" s="2"/>
      <c r="S4288" s="2"/>
    </row>
    <row r="4289">
      <c r="A4289" s="1">
        <v>4288.0</v>
      </c>
      <c r="B4289" s="1" t="s">
        <v>13999</v>
      </c>
      <c r="C4289" s="1" t="s">
        <v>14000</v>
      </c>
      <c r="D4289" s="1">
        <v>42.0</v>
      </c>
      <c r="E4289" s="1" t="s">
        <v>29</v>
      </c>
      <c r="F4289" s="1" t="s">
        <v>30</v>
      </c>
      <c r="G4289" s="3">
        <v>44476.0</v>
      </c>
      <c r="H4289" s="1" t="s">
        <v>21</v>
      </c>
      <c r="I4289" s="1" t="s">
        <v>52</v>
      </c>
      <c r="J4289" s="1" t="s">
        <v>14001</v>
      </c>
      <c r="K4289" s="1" t="s">
        <v>39</v>
      </c>
      <c r="L4289" s="1" t="s">
        <v>14002</v>
      </c>
      <c r="M4289" s="1" t="s">
        <v>25</v>
      </c>
      <c r="N4289" s="1" t="s">
        <v>33</v>
      </c>
      <c r="O4289" s="4">
        <v>45078.36959490741</v>
      </c>
      <c r="P4289" s="4">
        <v>45078.675844907404</v>
      </c>
      <c r="Q4289" s="1">
        <v>4.0</v>
      </c>
      <c r="R4289" s="2"/>
      <c r="S4289" s="2"/>
    </row>
    <row r="4290">
      <c r="A4290" s="1">
        <v>4289.0</v>
      </c>
      <c r="B4290" s="1" t="s">
        <v>14003</v>
      </c>
      <c r="C4290" s="1" t="s">
        <v>14004</v>
      </c>
      <c r="D4290" s="1">
        <v>22.0</v>
      </c>
      <c r="E4290" s="1" t="s">
        <v>19</v>
      </c>
      <c r="F4290" s="1" t="s">
        <v>44</v>
      </c>
      <c r="G4290" s="3">
        <v>44329.0</v>
      </c>
      <c r="H4290" s="1" t="s">
        <v>59</v>
      </c>
      <c r="I4290" s="1" t="s">
        <v>72</v>
      </c>
      <c r="J4290" s="1" t="s">
        <v>14005</v>
      </c>
      <c r="K4290" s="1" t="s">
        <v>62</v>
      </c>
      <c r="L4290" s="2"/>
      <c r="M4290" s="1" t="s">
        <v>143</v>
      </c>
      <c r="N4290" s="1" t="s">
        <v>55</v>
      </c>
      <c r="O4290" s="2"/>
      <c r="P4290" s="2"/>
      <c r="Q4290" s="2"/>
      <c r="R4290" s="2"/>
      <c r="S4290" s="2"/>
    </row>
    <row r="4291">
      <c r="A4291" s="1">
        <v>4290.0</v>
      </c>
      <c r="B4291" s="1" t="s">
        <v>14006</v>
      </c>
      <c r="C4291" s="1" t="s">
        <v>14007</v>
      </c>
      <c r="D4291" s="1">
        <v>53.0</v>
      </c>
      <c r="E4291" s="1" t="s">
        <v>58</v>
      </c>
      <c r="F4291" s="1" t="s">
        <v>98</v>
      </c>
      <c r="G4291" s="3">
        <v>44074.0</v>
      </c>
      <c r="H4291" s="1" t="s">
        <v>21</v>
      </c>
      <c r="I4291" s="1" t="s">
        <v>22</v>
      </c>
      <c r="J4291" s="1" t="s">
        <v>14008</v>
      </c>
      <c r="K4291" s="1" t="s">
        <v>24</v>
      </c>
      <c r="L4291" s="2"/>
      <c r="M4291" s="1" t="s">
        <v>89</v>
      </c>
      <c r="N4291" s="1" t="s">
        <v>26</v>
      </c>
      <c r="O4291" s="4">
        <v>45078.826574074075</v>
      </c>
      <c r="P4291" s="2"/>
      <c r="Q4291" s="2"/>
      <c r="R4291" s="2"/>
      <c r="S4291" s="2"/>
    </row>
    <row r="4292">
      <c r="A4292" s="1">
        <v>4291.0</v>
      </c>
      <c r="B4292" s="1" t="s">
        <v>14009</v>
      </c>
      <c r="C4292" s="1" t="s">
        <v>14010</v>
      </c>
      <c r="D4292" s="1">
        <v>35.0</v>
      </c>
      <c r="E4292" s="1" t="s">
        <v>19</v>
      </c>
      <c r="F4292" s="1" t="s">
        <v>655</v>
      </c>
      <c r="G4292" s="3">
        <v>44031.0</v>
      </c>
      <c r="H4292" s="1" t="s">
        <v>59</v>
      </c>
      <c r="I4292" s="1" t="s">
        <v>72</v>
      </c>
      <c r="J4292" s="1" t="s">
        <v>14011</v>
      </c>
      <c r="K4292" s="1" t="s">
        <v>24</v>
      </c>
      <c r="L4292" s="2"/>
      <c r="M4292" s="1" t="s">
        <v>143</v>
      </c>
      <c r="N4292" s="1" t="s">
        <v>26</v>
      </c>
      <c r="O4292" s="4">
        <v>45078.45505787037</v>
      </c>
      <c r="P4292" s="2"/>
      <c r="Q4292" s="2"/>
      <c r="R4292" s="2"/>
      <c r="S4292" s="2"/>
    </row>
    <row r="4293">
      <c r="A4293" s="1">
        <v>4292.0</v>
      </c>
      <c r="B4293" s="1" t="s">
        <v>14012</v>
      </c>
      <c r="C4293" s="1" t="s">
        <v>14013</v>
      </c>
      <c r="D4293" s="1">
        <v>20.0</v>
      </c>
      <c r="E4293" s="1" t="s">
        <v>29</v>
      </c>
      <c r="F4293" s="1" t="s">
        <v>134</v>
      </c>
      <c r="G4293" s="3">
        <v>44452.0</v>
      </c>
      <c r="H4293" s="1" t="s">
        <v>45</v>
      </c>
      <c r="I4293" s="1" t="s">
        <v>46</v>
      </c>
      <c r="J4293" s="1" t="s">
        <v>14014</v>
      </c>
      <c r="K4293" s="1" t="s">
        <v>39</v>
      </c>
      <c r="L4293" s="1" t="s">
        <v>14015</v>
      </c>
      <c r="M4293" s="1" t="s">
        <v>41</v>
      </c>
      <c r="N4293" s="1" t="s">
        <v>55</v>
      </c>
      <c r="O4293" s="4">
        <v>45078.939791666664</v>
      </c>
      <c r="P4293" s="4">
        <v>45078.94534722222</v>
      </c>
      <c r="Q4293" s="1">
        <v>3.0</v>
      </c>
      <c r="R4293" s="2"/>
      <c r="S4293" s="2"/>
    </row>
    <row r="4294">
      <c r="A4294" s="1">
        <v>4293.0</v>
      </c>
      <c r="B4294" s="1" t="s">
        <v>14016</v>
      </c>
      <c r="C4294" s="1" t="s">
        <v>14017</v>
      </c>
      <c r="D4294" s="1">
        <v>39.0</v>
      </c>
      <c r="E4294" s="1" t="s">
        <v>29</v>
      </c>
      <c r="F4294" s="1" t="s">
        <v>157</v>
      </c>
      <c r="G4294" s="3">
        <v>44180.0</v>
      </c>
      <c r="H4294" s="1" t="s">
        <v>67</v>
      </c>
      <c r="I4294" s="1" t="s">
        <v>150</v>
      </c>
      <c r="J4294" s="1" t="s">
        <v>14018</v>
      </c>
      <c r="K4294" s="1" t="s">
        <v>24</v>
      </c>
      <c r="L4294" s="2"/>
      <c r="M4294" s="1" t="s">
        <v>143</v>
      </c>
      <c r="N4294" s="1" t="s">
        <v>55</v>
      </c>
      <c r="O4294" s="4">
        <v>45078.84465277778</v>
      </c>
      <c r="P4294" s="2"/>
      <c r="Q4294" s="2"/>
      <c r="R4294" s="2"/>
      <c r="S4294" s="2"/>
    </row>
    <row r="4295">
      <c r="A4295" s="1">
        <v>4294.0</v>
      </c>
      <c r="B4295" s="1" t="s">
        <v>14019</v>
      </c>
      <c r="C4295" s="1" t="s">
        <v>14020</v>
      </c>
      <c r="D4295" s="1">
        <v>55.0</v>
      </c>
      <c r="E4295" s="1" t="s">
        <v>58</v>
      </c>
      <c r="F4295" s="1" t="s">
        <v>249</v>
      </c>
      <c r="G4295" s="3">
        <v>44325.0</v>
      </c>
      <c r="H4295" s="1" t="s">
        <v>45</v>
      </c>
      <c r="I4295" s="1" t="s">
        <v>22</v>
      </c>
      <c r="J4295" s="1" t="s">
        <v>14021</v>
      </c>
      <c r="K4295" s="1" t="s">
        <v>24</v>
      </c>
      <c r="L4295" s="2"/>
      <c r="M4295" s="1" t="s">
        <v>25</v>
      </c>
      <c r="N4295" s="1" t="s">
        <v>83</v>
      </c>
      <c r="O4295" s="4">
        <v>45078.31689814815</v>
      </c>
      <c r="P4295" s="2"/>
      <c r="Q4295" s="2"/>
      <c r="R4295" s="2"/>
      <c r="S4295" s="2"/>
    </row>
    <row r="4296">
      <c r="A4296" s="1">
        <v>4295.0</v>
      </c>
      <c r="B4296" s="1" t="s">
        <v>14022</v>
      </c>
      <c r="C4296" s="1" t="s">
        <v>14023</v>
      </c>
      <c r="D4296" s="1">
        <v>36.0</v>
      </c>
      <c r="E4296" s="1" t="s">
        <v>58</v>
      </c>
      <c r="F4296" s="1" t="s">
        <v>30</v>
      </c>
      <c r="G4296" s="3">
        <v>44301.0</v>
      </c>
      <c r="H4296" s="1" t="s">
        <v>67</v>
      </c>
      <c r="I4296" s="1" t="s">
        <v>113</v>
      </c>
      <c r="J4296" s="1" t="s">
        <v>14024</v>
      </c>
      <c r="K4296" s="1" t="s">
        <v>24</v>
      </c>
      <c r="L4296" s="2"/>
      <c r="M4296" s="1" t="s">
        <v>89</v>
      </c>
      <c r="N4296" s="1" t="s">
        <v>33</v>
      </c>
      <c r="O4296" s="4">
        <v>45078.382893518516</v>
      </c>
      <c r="P4296" s="2"/>
      <c r="Q4296" s="2"/>
      <c r="R4296" s="2"/>
      <c r="S4296" s="2"/>
    </row>
    <row r="4297">
      <c r="A4297" s="1">
        <v>4296.0</v>
      </c>
      <c r="B4297" s="1" t="s">
        <v>14025</v>
      </c>
      <c r="C4297" s="1" t="s">
        <v>14026</v>
      </c>
      <c r="D4297" s="1">
        <v>37.0</v>
      </c>
      <c r="E4297" s="1" t="s">
        <v>58</v>
      </c>
      <c r="F4297" s="1" t="s">
        <v>36</v>
      </c>
      <c r="G4297" s="3">
        <v>44280.0</v>
      </c>
      <c r="H4297" s="1" t="s">
        <v>21</v>
      </c>
      <c r="I4297" s="1" t="s">
        <v>113</v>
      </c>
      <c r="J4297" s="1" t="s">
        <v>14027</v>
      </c>
      <c r="K4297" s="1" t="s">
        <v>24</v>
      </c>
      <c r="L4297" s="2"/>
      <c r="M4297" s="1" t="s">
        <v>25</v>
      </c>
      <c r="N4297" s="1" t="s">
        <v>83</v>
      </c>
      <c r="O4297" s="4">
        <v>45078.85234953704</v>
      </c>
      <c r="P4297" s="2"/>
      <c r="Q4297" s="2"/>
      <c r="R4297" s="2"/>
      <c r="S4297" s="2"/>
    </row>
    <row r="4298">
      <c r="A4298" s="1">
        <v>4297.0</v>
      </c>
      <c r="B4298" s="1" t="s">
        <v>14028</v>
      </c>
      <c r="C4298" s="1" t="s">
        <v>14029</v>
      </c>
      <c r="D4298" s="1">
        <v>70.0</v>
      </c>
      <c r="E4298" s="1" t="s">
        <v>58</v>
      </c>
      <c r="F4298" s="1" t="s">
        <v>655</v>
      </c>
      <c r="G4298" s="3">
        <v>44155.0</v>
      </c>
      <c r="H4298" s="1" t="s">
        <v>67</v>
      </c>
      <c r="I4298" s="1" t="s">
        <v>93</v>
      </c>
      <c r="J4298" s="1" t="s">
        <v>6257</v>
      </c>
      <c r="K4298" s="1" t="s">
        <v>24</v>
      </c>
      <c r="L4298" s="2"/>
      <c r="M4298" s="1" t="s">
        <v>41</v>
      </c>
      <c r="N4298" s="1" t="s">
        <v>83</v>
      </c>
      <c r="O4298" s="4">
        <v>45078.938472222224</v>
      </c>
      <c r="P4298" s="2"/>
      <c r="Q4298" s="2"/>
      <c r="R4298" s="2"/>
      <c r="S4298" s="2"/>
    </row>
    <row r="4299">
      <c r="A4299" s="1">
        <v>4298.0</v>
      </c>
      <c r="B4299" s="1" t="s">
        <v>14030</v>
      </c>
      <c r="C4299" s="1" t="s">
        <v>14031</v>
      </c>
      <c r="D4299" s="1">
        <v>61.0</v>
      </c>
      <c r="E4299" s="1" t="s">
        <v>58</v>
      </c>
      <c r="F4299" s="1" t="s">
        <v>397</v>
      </c>
      <c r="G4299" s="3">
        <v>43893.0</v>
      </c>
      <c r="H4299" s="1" t="s">
        <v>67</v>
      </c>
      <c r="I4299" s="1" t="s">
        <v>46</v>
      </c>
      <c r="J4299" s="1" t="s">
        <v>14032</v>
      </c>
      <c r="K4299" s="1" t="s">
        <v>62</v>
      </c>
      <c r="L4299" s="2"/>
      <c r="M4299" s="1" t="s">
        <v>89</v>
      </c>
      <c r="N4299" s="1" t="s">
        <v>26</v>
      </c>
      <c r="O4299" s="2"/>
      <c r="P4299" s="2"/>
      <c r="Q4299" s="2"/>
      <c r="R4299" s="2"/>
      <c r="S4299" s="2"/>
    </row>
    <row r="4300">
      <c r="A4300" s="1">
        <v>4299.0</v>
      </c>
      <c r="B4300" s="1" t="s">
        <v>14033</v>
      </c>
      <c r="C4300" s="1" t="s">
        <v>14034</v>
      </c>
      <c r="D4300" s="1">
        <v>21.0</v>
      </c>
      <c r="E4300" s="1" t="s">
        <v>58</v>
      </c>
      <c r="F4300" s="1" t="s">
        <v>397</v>
      </c>
      <c r="G4300" s="3">
        <v>44253.0</v>
      </c>
      <c r="H4300" s="1" t="s">
        <v>45</v>
      </c>
      <c r="I4300" s="1" t="s">
        <v>150</v>
      </c>
      <c r="J4300" s="1" t="s">
        <v>14035</v>
      </c>
      <c r="K4300" s="1" t="s">
        <v>24</v>
      </c>
      <c r="L4300" s="2"/>
      <c r="M4300" s="1" t="s">
        <v>41</v>
      </c>
      <c r="N4300" s="1" t="s">
        <v>83</v>
      </c>
      <c r="O4300" s="4">
        <v>45078.13155092593</v>
      </c>
      <c r="P4300" s="2"/>
      <c r="Q4300" s="2"/>
      <c r="R4300" s="2"/>
      <c r="S4300" s="2"/>
    </row>
    <row r="4301">
      <c r="A4301" s="1">
        <v>4300.0</v>
      </c>
      <c r="B4301" s="1" t="s">
        <v>14036</v>
      </c>
      <c r="C4301" s="1" t="s">
        <v>14037</v>
      </c>
      <c r="D4301" s="1">
        <v>56.0</v>
      </c>
      <c r="E4301" s="1" t="s">
        <v>29</v>
      </c>
      <c r="F4301" s="1" t="s">
        <v>485</v>
      </c>
      <c r="G4301" s="3">
        <v>44084.0</v>
      </c>
      <c r="H4301" s="1" t="s">
        <v>45</v>
      </c>
      <c r="I4301" s="1" t="s">
        <v>177</v>
      </c>
      <c r="J4301" s="1" t="s">
        <v>14038</v>
      </c>
      <c r="K4301" s="1" t="s">
        <v>62</v>
      </c>
      <c r="L4301" s="2"/>
      <c r="M4301" s="1" t="s">
        <v>89</v>
      </c>
      <c r="N4301" s="1" t="s">
        <v>83</v>
      </c>
      <c r="O4301" s="2"/>
      <c r="P4301" s="2"/>
      <c r="Q4301" s="2"/>
      <c r="R4301" s="2"/>
      <c r="S4301" s="2"/>
    </row>
    <row r="4302">
      <c r="A4302" s="1">
        <v>4301.0</v>
      </c>
      <c r="B4302" s="1" t="s">
        <v>14039</v>
      </c>
      <c r="C4302" s="1" t="s">
        <v>14040</v>
      </c>
      <c r="D4302" s="1">
        <v>67.0</v>
      </c>
      <c r="E4302" s="1" t="s">
        <v>29</v>
      </c>
      <c r="F4302" s="1" t="s">
        <v>30</v>
      </c>
      <c r="G4302" s="3">
        <v>44229.0</v>
      </c>
      <c r="H4302" s="1" t="s">
        <v>45</v>
      </c>
      <c r="I4302" s="1" t="s">
        <v>67</v>
      </c>
      <c r="J4302" s="1" t="s">
        <v>14041</v>
      </c>
      <c r="K4302" s="1" t="s">
        <v>24</v>
      </c>
      <c r="L4302" s="2"/>
      <c r="M4302" s="1" t="s">
        <v>143</v>
      </c>
      <c r="N4302" s="1" t="s">
        <v>55</v>
      </c>
      <c r="O4302" s="4">
        <v>45078.276030092595</v>
      </c>
      <c r="P4302" s="2"/>
      <c r="Q4302" s="2"/>
      <c r="R4302" s="2"/>
      <c r="S4302" s="2"/>
    </row>
    <row r="4303">
      <c r="A4303" s="1">
        <v>4302.0</v>
      </c>
      <c r="B4303" s="1" t="s">
        <v>14042</v>
      </c>
      <c r="C4303" s="1" t="s">
        <v>14043</v>
      </c>
      <c r="D4303" s="1">
        <v>60.0</v>
      </c>
      <c r="E4303" s="1" t="s">
        <v>19</v>
      </c>
      <c r="F4303" s="1" t="s">
        <v>51</v>
      </c>
      <c r="G4303" s="3">
        <v>44187.0</v>
      </c>
      <c r="H4303" s="1" t="s">
        <v>66</v>
      </c>
      <c r="I4303" s="1" t="s">
        <v>93</v>
      </c>
      <c r="J4303" s="1" t="s">
        <v>14044</v>
      </c>
      <c r="K4303" s="1" t="s">
        <v>39</v>
      </c>
      <c r="L4303" s="1" t="s">
        <v>14045</v>
      </c>
      <c r="M4303" s="1" t="s">
        <v>143</v>
      </c>
      <c r="N4303" s="1" t="s">
        <v>26</v>
      </c>
      <c r="O4303" s="4">
        <v>45078.93577546296</v>
      </c>
      <c r="P4303" s="4">
        <v>45078.36216435185</v>
      </c>
      <c r="Q4303" s="1">
        <v>3.0</v>
      </c>
      <c r="R4303" s="2"/>
      <c r="S4303" s="2"/>
    </row>
    <row r="4304">
      <c r="A4304" s="1">
        <v>4303.0</v>
      </c>
      <c r="B4304" s="1" t="s">
        <v>14046</v>
      </c>
      <c r="C4304" s="1" t="s">
        <v>14047</v>
      </c>
      <c r="D4304" s="1">
        <v>51.0</v>
      </c>
      <c r="E4304" s="1" t="s">
        <v>58</v>
      </c>
      <c r="F4304" s="1" t="s">
        <v>86</v>
      </c>
      <c r="G4304" s="3">
        <v>43954.0</v>
      </c>
      <c r="H4304" s="1" t="s">
        <v>66</v>
      </c>
      <c r="I4304" s="1" t="s">
        <v>177</v>
      </c>
      <c r="J4304" s="1" t="s">
        <v>14048</v>
      </c>
      <c r="K4304" s="1" t="s">
        <v>62</v>
      </c>
      <c r="L4304" s="2"/>
      <c r="M4304" s="1" t="s">
        <v>41</v>
      </c>
      <c r="N4304" s="1" t="s">
        <v>26</v>
      </c>
      <c r="O4304" s="2"/>
      <c r="P4304" s="2"/>
      <c r="Q4304" s="2"/>
      <c r="R4304" s="2"/>
      <c r="S4304" s="2"/>
    </row>
    <row r="4305">
      <c r="A4305" s="1">
        <v>4304.0</v>
      </c>
      <c r="B4305" s="1" t="s">
        <v>14049</v>
      </c>
      <c r="C4305" s="1" t="s">
        <v>14050</v>
      </c>
      <c r="D4305" s="1">
        <v>53.0</v>
      </c>
      <c r="E4305" s="1" t="s">
        <v>58</v>
      </c>
      <c r="F4305" s="1" t="s">
        <v>71</v>
      </c>
      <c r="G4305" s="3">
        <v>44225.0</v>
      </c>
      <c r="H4305" s="1" t="s">
        <v>59</v>
      </c>
      <c r="I4305" s="1" t="s">
        <v>37</v>
      </c>
      <c r="J4305" s="1" t="s">
        <v>14051</v>
      </c>
      <c r="K4305" s="1" t="s">
        <v>24</v>
      </c>
      <c r="L4305" s="2"/>
      <c r="M4305" s="1" t="s">
        <v>143</v>
      </c>
      <c r="N4305" s="1" t="s">
        <v>33</v>
      </c>
      <c r="O4305" s="4">
        <v>45078.45107638889</v>
      </c>
      <c r="P4305" s="2"/>
      <c r="Q4305" s="2"/>
      <c r="R4305" s="2"/>
      <c r="S4305" s="2"/>
    </row>
    <row r="4306">
      <c r="A4306" s="1">
        <v>4305.0</v>
      </c>
      <c r="B4306" s="1" t="s">
        <v>14052</v>
      </c>
      <c r="C4306" s="1" t="s">
        <v>14053</v>
      </c>
      <c r="D4306" s="1">
        <v>41.0</v>
      </c>
      <c r="E4306" s="1" t="s">
        <v>58</v>
      </c>
      <c r="F4306" s="1" t="s">
        <v>76</v>
      </c>
      <c r="G4306" s="3">
        <v>43915.0</v>
      </c>
      <c r="H4306" s="1" t="s">
        <v>45</v>
      </c>
      <c r="I4306" s="1" t="s">
        <v>113</v>
      </c>
      <c r="J4306" s="1" t="s">
        <v>14054</v>
      </c>
      <c r="K4306" s="1" t="s">
        <v>39</v>
      </c>
      <c r="L4306" s="1" t="s">
        <v>14055</v>
      </c>
      <c r="M4306" s="1" t="s">
        <v>143</v>
      </c>
      <c r="N4306" s="1" t="s">
        <v>33</v>
      </c>
      <c r="O4306" s="4">
        <v>45078.908738425926</v>
      </c>
      <c r="P4306" s="4">
        <v>45078.199016203704</v>
      </c>
      <c r="Q4306" s="1">
        <v>1.0</v>
      </c>
      <c r="R4306" s="2"/>
      <c r="S4306" s="2"/>
    </row>
    <row r="4307">
      <c r="A4307" s="1">
        <v>4306.0</v>
      </c>
      <c r="B4307" s="1" t="s">
        <v>14056</v>
      </c>
      <c r="C4307" s="1" t="s">
        <v>14057</v>
      </c>
      <c r="D4307" s="1">
        <v>46.0</v>
      </c>
      <c r="E4307" s="1" t="s">
        <v>19</v>
      </c>
      <c r="F4307" s="1" t="s">
        <v>281</v>
      </c>
      <c r="G4307" s="3">
        <v>43908.0</v>
      </c>
      <c r="H4307" s="1" t="s">
        <v>67</v>
      </c>
      <c r="I4307" s="1" t="s">
        <v>113</v>
      </c>
      <c r="J4307" s="1" t="s">
        <v>14058</v>
      </c>
      <c r="K4307" s="1" t="s">
        <v>24</v>
      </c>
      <c r="L4307" s="2"/>
      <c r="M4307" s="1" t="s">
        <v>89</v>
      </c>
      <c r="N4307" s="1" t="s">
        <v>55</v>
      </c>
      <c r="O4307" s="4">
        <v>45078.62265046296</v>
      </c>
      <c r="P4307" s="2"/>
      <c r="Q4307" s="2"/>
      <c r="R4307" s="2"/>
      <c r="S4307" s="2"/>
    </row>
    <row r="4308">
      <c r="A4308" s="1">
        <v>4307.0</v>
      </c>
      <c r="B4308" s="1" t="s">
        <v>14059</v>
      </c>
      <c r="C4308" s="1" t="s">
        <v>14060</v>
      </c>
      <c r="D4308" s="1">
        <v>57.0</v>
      </c>
      <c r="E4308" s="1" t="s">
        <v>58</v>
      </c>
      <c r="F4308" s="1" t="s">
        <v>125</v>
      </c>
      <c r="G4308" s="3">
        <v>44185.0</v>
      </c>
      <c r="H4308" s="1" t="s">
        <v>66</v>
      </c>
      <c r="I4308" s="1" t="s">
        <v>37</v>
      </c>
      <c r="J4308" s="1" t="s">
        <v>14061</v>
      </c>
      <c r="K4308" s="1" t="s">
        <v>62</v>
      </c>
      <c r="L4308" s="2"/>
      <c r="M4308" s="1" t="s">
        <v>143</v>
      </c>
      <c r="N4308" s="1" t="s">
        <v>83</v>
      </c>
      <c r="O4308" s="2"/>
      <c r="P4308" s="2"/>
      <c r="Q4308" s="2"/>
      <c r="R4308" s="2"/>
      <c r="S4308" s="2"/>
    </row>
    <row r="4309">
      <c r="A4309" s="1">
        <v>4308.0</v>
      </c>
      <c r="B4309" s="1" t="s">
        <v>14062</v>
      </c>
      <c r="C4309" s="1" t="s">
        <v>14063</v>
      </c>
      <c r="D4309" s="1">
        <v>46.0</v>
      </c>
      <c r="E4309" s="1" t="s">
        <v>58</v>
      </c>
      <c r="F4309" s="1" t="s">
        <v>92</v>
      </c>
      <c r="G4309" s="3">
        <v>43843.0</v>
      </c>
      <c r="H4309" s="1" t="s">
        <v>67</v>
      </c>
      <c r="I4309" s="1" t="s">
        <v>93</v>
      </c>
      <c r="J4309" s="1" t="s">
        <v>14064</v>
      </c>
      <c r="K4309" s="1" t="s">
        <v>24</v>
      </c>
      <c r="L4309" s="2"/>
      <c r="M4309" s="1" t="s">
        <v>41</v>
      </c>
      <c r="N4309" s="1" t="s">
        <v>26</v>
      </c>
      <c r="O4309" s="4">
        <v>45078.56224537037</v>
      </c>
      <c r="P4309" s="2"/>
      <c r="Q4309" s="2"/>
      <c r="R4309" s="2"/>
      <c r="S4309" s="2"/>
    </row>
    <row r="4310">
      <c r="A4310" s="1">
        <v>4309.0</v>
      </c>
      <c r="B4310" s="1" t="s">
        <v>8676</v>
      </c>
      <c r="C4310" s="1" t="s">
        <v>14065</v>
      </c>
      <c r="D4310" s="1">
        <v>25.0</v>
      </c>
      <c r="E4310" s="1" t="s">
        <v>29</v>
      </c>
      <c r="F4310" s="1" t="s">
        <v>20</v>
      </c>
      <c r="G4310" s="3">
        <v>44233.0</v>
      </c>
      <c r="H4310" s="1" t="s">
        <v>21</v>
      </c>
      <c r="I4310" s="1" t="s">
        <v>150</v>
      </c>
      <c r="J4310" s="1" t="s">
        <v>14066</v>
      </c>
      <c r="K4310" s="1" t="s">
        <v>62</v>
      </c>
      <c r="L4310" s="2"/>
      <c r="M4310" s="1" t="s">
        <v>143</v>
      </c>
      <c r="N4310" s="1" t="s">
        <v>33</v>
      </c>
      <c r="O4310" s="2"/>
      <c r="P4310" s="2"/>
      <c r="Q4310" s="2"/>
      <c r="R4310" s="2"/>
      <c r="S4310" s="2"/>
    </row>
    <row r="4311">
      <c r="A4311" s="1">
        <v>4310.0</v>
      </c>
      <c r="B4311" s="1" t="s">
        <v>14067</v>
      </c>
      <c r="C4311" s="1" t="s">
        <v>14068</v>
      </c>
      <c r="D4311" s="1">
        <v>63.0</v>
      </c>
      <c r="E4311" s="1" t="s">
        <v>19</v>
      </c>
      <c r="F4311" s="1" t="s">
        <v>202</v>
      </c>
      <c r="G4311" s="3">
        <v>44315.0</v>
      </c>
      <c r="H4311" s="1" t="s">
        <v>21</v>
      </c>
      <c r="I4311" s="1" t="s">
        <v>77</v>
      </c>
      <c r="J4311" s="1" t="s">
        <v>14069</v>
      </c>
      <c r="K4311" s="1" t="s">
        <v>62</v>
      </c>
      <c r="L4311" s="2"/>
      <c r="M4311" s="1" t="s">
        <v>41</v>
      </c>
      <c r="N4311" s="1" t="s">
        <v>55</v>
      </c>
      <c r="O4311" s="2"/>
      <c r="P4311" s="2"/>
      <c r="Q4311" s="2"/>
      <c r="R4311" s="2"/>
      <c r="S4311" s="2"/>
    </row>
    <row r="4312">
      <c r="A4312" s="1">
        <v>4311.0</v>
      </c>
      <c r="B4312" s="1" t="s">
        <v>14070</v>
      </c>
      <c r="C4312" s="1" t="s">
        <v>14071</v>
      </c>
      <c r="D4312" s="1">
        <v>47.0</v>
      </c>
      <c r="E4312" s="1" t="s">
        <v>58</v>
      </c>
      <c r="F4312" s="1" t="s">
        <v>383</v>
      </c>
      <c r="G4312" s="3">
        <v>44110.0</v>
      </c>
      <c r="H4312" s="1" t="s">
        <v>59</v>
      </c>
      <c r="I4312" s="1" t="s">
        <v>150</v>
      </c>
      <c r="J4312" s="1" t="s">
        <v>14072</v>
      </c>
      <c r="K4312" s="1" t="s">
        <v>39</v>
      </c>
      <c r="L4312" s="1" t="s">
        <v>14073</v>
      </c>
      <c r="M4312" s="1" t="s">
        <v>25</v>
      </c>
      <c r="N4312" s="1" t="s">
        <v>83</v>
      </c>
      <c r="O4312" s="4">
        <v>45078.77270833333</v>
      </c>
      <c r="P4312" s="4">
        <v>45078.43381944444</v>
      </c>
      <c r="Q4312" s="1">
        <v>4.0</v>
      </c>
      <c r="R4312" s="2"/>
      <c r="S4312" s="2"/>
    </row>
    <row r="4313">
      <c r="A4313" s="1">
        <v>4312.0</v>
      </c>
      <c r="B4313" s="1" t="s">
        <v>14074</v>
      </c>
      <c r="C4313" s="1" t="s">
        <v>14075</v>
      </c>
      <c r="D4313" s="1">
        <v>66.0</v>
      </c>
      <c r="E4313" s="1" t="s">
        <v>58</v>
      </c>
      <c r="F4313" s="1" t="s">
        <v>211</v>
      </c>
      <c r="G4313" s="3">
        <v>44417.0</v>
      </c>
      <c r="H4313" s="1" t="s">
        <v>45</v>
      </c>
      <c r="I4313" s="1" t="s">
        <v>31</v>
      </c>
      <c r="J4313" s="1" t="s">
        <v>14076</v>
      </c>
      <c r="K4313" s="1" t="s">
        <v>24</v>
      </c>
      <c r="L4313" s="2"/>
      <c r="M4313" s="1" t="s">
        <v>89</v>
      </c>
      <c r="N4313" s="1" t="s">
        <v>83</v>
      </c>
      <c r="O4313" s="4">
        <v>45078.37550925926</v>
      </c>
      <c r="P4313" s="2"/>
      <c r="Q4313" s="2"/>
      <c r="R4313" s="2"/>
      <c r="S4313" s="2"/>
    </row>
    <row r="4314">
      <c r="A4314" s="1">
        <v>4313.0</v>
      </c>
      <c r="B4314" s="1" t="s">
        <v>13096</v>
      </c>
      <c r="C4314" s="1" t="s">
        <v>14077</v>
      </c>
      <c r="D4314" s="1">
        <v>48.0</v>
      </c>
      <c r="E4314" s="1" t="s">
        <v>58</v>
      </c>
      <c r="F4314" s="1" t="s">
        <v>98</v>
      </c>
      <c r="G4314" s="3">
        <v>43978.0</v>
      </c>
      <c r="H4314" s="1" t="s">
        <v>21</v>
      </c>
      <c r="I4314" s="1" t="s">
        <v>22</v>
      </c>
      <c r="J4314" s="1" t="s">
        <v>14078</v>
      </c>
      <c r="K4314" s="1" t="s">
        <v>62</v>
      </c>
      <c r="L4314" s="2"/>
      <c r="M4314" s="1" t="s">
        <v>25</v>
      </c>
      <c r="N4314" s="1" t="s">
        <v>26</v>
      </c>
      <c r="O4314" s="2"/>
      <c r="P4314" s="2"/>
      <c r="Q4314" s="2"/>
      <c r="R4314" s="2"/>
      <c r="S4314" s="2"/>
    </row>
    <row r="4315">
      <c r="A4315" s="1">
        <v>4314.0</v>
      </c>
      <c r="B4315" s="1" t="s">
        <v>14079</v>
      </c>
      <c r="C4315" s="1" t="s">
        <v>14080</v>
      </c>
      <c r="D4315" s="1">
        <v>55.0</v>
      </c>
      <c r="E4315" s="1" t="s">
        <v>58</v>
      </c>
      <c r="F4315" s="1" t="s">
        <v>129</v>
      </c>
      <c r="G4315" s="3">
        <v>44560.0</v>
      </c>
      <c r="H4315" s="1" t="s">
        <v>59</v>
      </c>
      <c r="I4315" s="1" t="s">
        <v>59</v>
      </c>
      <c r="J4315" s="1" t="s">
        <v>14081</v>
      </c>
      <c r="K4315" s="1" t="s">
        <v>24</v>
      </c>
      <c r="L4315" s="2"/>
      <c r="M4315" s="1" t="s">
        <v>41</v>
      </c>
      <c r="N4315" s="1" t="s">
        <v>83</v>
      </c>
      <c r="O4315" s="4">
        <v>45078.13108796296</v>
      </c>
      <c r="P4315" s="2"/>
      <c r="Q4315" s="2"/>
      <c r="R4315" s="2"/>
      <c r="S4315" s="2"/>
    </row>
    <row r="4316">
      <c r="A4316" s="1">
        <v>4315.0</v>
      </c>
      <c r="B4316" s="1" t="s">
        <v>14082</v>
      </c>
      <c r="C4316" s="1" t="s">
        <v>14083</v>
      </c>
      <c r="D4316" s="1">
        <v>18.0</v>
      </c>
      <c r="E4316" s="1" t="s">
        <v>29</v>
      </c>
      <c r="F4316" s="1" t="s">
        <v>699</v>
      </c>
      <c r="G4316" s="3">
        <v>43864.0</v>
      </c>
      <c r="H4316" s="1" t="s">
        <v>66</v>
      </c>
      <c r="I4316" s="1" t="s">
        <v>77</v>
      </c>
      <c r="J4316" s="1" t="s">
        <v>14084</v>
      </c>
      <c r="K4316" s="1" t="s">
        <v>39</v>
      </c>
      <c r="L4316" s="1" t="s">
        <v>14085</v>
      </c>
      <c r="M4316" s="1" t="s">
        <v>25</v>
      </c>
      <c r="N4316" s="1" t="s">
        <v>55</v>
      </c>
      <c r="O4316" s="4">
        <v>45078.958182870374</v>
      </c>
      <c r="P4316" s="4">
        <v>45078.379016203704</v>
      </c>
      <c r="Q4316" s="1">
        <v>2.0</v>
      </c>
      <c r="R4316" s="2"/>
      <c r="S4316" s="2"/>
    </row>
    <row r="4317">
      <c r="A4317" s="1">
        <v>4316.0</v>
      </c>
      <c r="B4317" s="1" t="s">
        <v>14086</v>
      </c>
      <c r="C4317" s="1" t="s">
        <v>14087</v>
      </c>
      <c r="D4317" s="1">
        <v>29.0</v>
      </c>
      <c r="E4317" s="1" t="s">
        <v>58</v>
      </c>
      <c r="F4317" s="1" t="s">
        <v>655</v>
      </c>
      <c r="G4317" s="3">
        <v>44130.0</v>
      </c>
      <c r="H4317" s="1" t="s">
        <v>45</v>
      </c>
      <c r="I4317" s="1" t="s">
        <v>77</v>
      </c>
      <c r="J4317" s="1" t="s">
        <v>14088</v>
      </c>
      <c r="K4317" s="1" t="s">
        <v>62</v>
      </c>
      <c r="L4317" s="2"/>
      <c r="M4317" s="1" t="s">
        <v>89</v>
      </c>
      <c r="N4317" s="1" t="s">
        <v>55</v>
      </c>
      <c r="O4317" s="2"/>
      <c r="P4317" s="2"/>
      <c r="Q4317" s="2"/>
      <c r="R4317" s="2"/>
      <c r="S4317" s="2"/>
    </row>
    <row r="4318">
      <c r="A4318" s="1">
        <v>4317.0</v>
      </c>
      <c r="B4318" s="1" t="s">
        <v>14089</v>
      </c>
      <c r="C4318" s="1" t="s">
        <v>14090</v>
      </c>
      <c r="D4318" s="1">
        <v>24.0</v>
      </c>
      <c r="E4318" s="1" t="s">
        <v>58</v>
      </c>
      <c r="F4318" s="1" t="s">
        <v>98</v>
      </c>
      <c r="G4318" s="3">
        <v>44398.0</v>
      </c>
      <c r="H4318" s="1" t="s">
        <v>21</v>
      </c>
      <c r="I4318" s="1" t="s">
        <v>46</v>
      </c>
      <c r="J4318" s="1" t="s">
        <v>14091</v>
      </c>
      <c r="K4318" s="1" t="s">
        <v>24</v>
      </c>
      <c r="L4318" s="2"/>
      <c r="M4318" s="1" t="s">
        <v>41</v>
      </c>
      <c r="N4318" s="1" t="s">
        <v>55</v>
      </c>
      <c r="O4318" s="4">
        <v>45078.497083333335</v>
      </c>
      <c r="P4318" s="2"/>
      <c r="Q4318" s="2"/>
      <c r="R4318" s="2"/>
      <c r="S4318" s="2"/>
    </row>
    <row r="4319">
      <c r="A4319" s="1">
        <v>4318.0</v>
      </c>
      <c r="B4319" s="1" t="s">
        <v>14092</v>
      </c>
      <c r="C4319" s="1" t="s">
        <v>14093</v>
      </c>
      <c r="D4319" s="1">
        <v>59.0</v>
      </c>
      <c r="E4319" s="1" t="s">
        <v>58</v>
      </c>
      <c r="F4319" s="1" t="s">
        <v>173</v>
      </c>
      <c r="G4319" s="3">
        <v>44307.0</v>
      </c>
      <c r="H4319" s="1" t="s">
        <v>21</v>
      </c>
      <c r="I4319" s="1" t="s">
        <v>60</v>
      </c>
      <c r="J4319" s="1" t="s">
        <v>14094</v>
      </c>
      <c r="K4319" s="1" t="s">
        <v>62</v>
      </c>
      <c r="L4319" s="2"/>
      <c r="M4319" s="1" t="s">
        <v>41</v>
      </c>
      <c r="N4319" s="1" t="s">
        <v>83</v>
      </c>
      <c r="O4319" s="2"/>
      <c r="P4319" s="2"/>
      <c r="Q4319" s="2"/>
      <c r="R4319" s="2"/>
      <c r="S4319" s="2"/>
    </row>
    <row r="4320">
      <c r="A4320" s="1">
        <v>4319.0</v>
      </c>
      <c r="B4320" s="1" t="s">
        <v>14095</v>
      </c>
      <c r="C4320" s="1" t="s">
        <v>14096</v>
      </c>
      <c r="D4320" s="1">
        <v>37.0</v>
      </c>
      <c r="E4320" s="1" t="s">
        <v>58</v>
      </c>
      <c r="F4320" s="1" t="s">
        <v>98</v>
      </c>
      <c r="G4320" s="3">
        <v>44407.0</v>
      </c>
      <c r="H4320" s="1" t="s">
        <v>21</v>
      </c>
      <c r="I4320" s="1" t="s">
        <v>37</v>
      </c>
      <c r="J4320" s="1" t="s">
        <v>14097</v>
      </c>
      <c r="K4320" s="1" t="s">
        <v>24</v>
      </c>
      <c r="L4320" s="2"/>
      <c r="M4320" s="1" t="s">
        <v>25</v>
      </c>
      <c r="N4320" s="1" t="s">
        <v>26</v>
      </c>
      <c r="O4320" s="4">
        <v>45078.842256944445</v>
      </c>
      <c r="P4320" s="2"/>
      <c r="Q4320" s="2"/>
      <c r="R4320" s="2"/>
      <c r="S4320" s="2"/>
    </row>
    <row r="4321">
      <c r="A4321" s="1">
        <v>4320.0</v>
      </c>
      <c r="B4321" s="1" t="s">
        <v>14098</v>
      </c>
      <c r="C4321" s="1" t="s">
        <v>14099</v>
      </c>
      <c r="D4321" s="1">
        <v>58.0</v>
      </c>
      <c r="E4321" s="1" t="s">
        <v>58</v>
      </c>
      <c r="F4321" s="1" t="s">
        <v>107</v>
      </c>
      <c r="G4321" s="3">
        <v>44300.0</v>
      </c>
      <c r="H4321" s="1" t="s">
        <v>21</v>
      </c>
      <c r="I4321" s="1" t="s">
        <v>37</v>
      </c>
      <c r="J4321" s="1" t="s">
        <v>14100</v>
      </c>
      <c r="K4321" s="1" t="s">
        <v>24</v>
      </c>
      <c r="L4321" s="2"/>
      <c r="M4321" s="1" t="s">
        <v>89</v>
      </c>
      <c r="N4321" s="1" t="s">
        <v>33</v>
      </c>
      <c r="O4321" s="4">
        <v>45078.87144675926</v>
      </c>
      <c r="P4321" s="2"/>
      <c r="Q4321" s="2"/>
      <c r="R4321" s="2"/>
      <c r="S4321" s="2"/>
    </row>
    <row r="4322">
      <c r="A4322" s="1">
        <v>4321.0</v>
      </c>
      <c r="B4322" s="1" t="s">
        <v>14101</v>
      </c>
      <c r="C4322" s="1" t="s">
        <v>14102</v>
      </c>
      <c r="D4322" s="1">
        <v>21.0</v>
      </c>
      <c r="E4322" s="1" t="s">
        <v>19</v>
      </c>
      <c r="F4322" s="1" t="s">
        <v>202</v>
      </c>
      <c r="G4322" s="3">
        <v>44556.0</v>
      </c>
      <c r="H4322" s="1" t="s">
        <v>59</v>
      </c>
      <c r="I4322" s="1" t="s">
        <v>93</v>
      </c>
      <c r="J4322" s="1" t="s">
        <v>14103</v>
      </c>
      <c r="K4322" s="1" t="s">
        <v>24</v>
      </c>
      <c r="L4322" s="2"/>
      <c r="M4322" s="1" t="s">
        <v>41</v>
      </c>
      <c r="N4322" s="1" t="s">
        <v>26</v>
      </c>
      <c r="O4322" s="4">
        <v>45078.167291666665</v>
      </c>
      <c r="P4322" s="2"/>
      <c r="Q4322" s="2"/>
      <c r="R4322" s="2"/>
      <c r="S4322" s="2"/>
    </row>
    <row r="4323">
      <c r="A4323" s="1">
        <v>4322.0</v>
      </c>
      <c r="B4323" s="1" t="s">
        <v>14104</v>
      </c>
      <c r="C4323" s="1" t="s">
        <v>14105</v>
      </c>
      <c r="D4323" s="1">
        <v>24.0</v>
      </c>
      <c r="E4323" s="1" t="s">
        <v>19</v>
      </c>
      <c r="F4323" s="1" t="s">
        <v>112</v>
      </c>
      <c r="G4323" s="3">
        <v>44342.0</v>
      </c>
      <c r="H4323" s="1" t="s">
        <v>67</v>
      </c>
      <c r="I4323" s="1" t="s">
        <v>60</v>
      </c>
      <c r="J4323" s="1" t="s">
        <v>14106</v>
      </c>
      <c r="K4323" s="1" t="s">
        <v>24</v>
      </c>
      <c r="L4323" s="2"/>
      <c r="M4323" s="1" t="s">
        <v>143</v>
      </c>
      <c r="N4323" s="1" t="s">
        <v>55</v>
      </c>
      <c r="O4323" s="4">
        <v>45078.577731481484</v>
      </c>
      <c r="P4323" s="2"/>
      <c r="Q4323" s="2"/>
      <c r="R4323" s="2"/>
      <c r="S4323" s="2"/>
    </row>
    <row r="4324">
      <c r="A4324" s="1">
        <v>4323.0</v>
      </c>
      <c r="B4324" s="1" t="s">
        <v>14107</v>
      </c>
      <c r="C4324" s="1" t="s">
        <v>14108</v>
      </c>
      <c r="D4324" s="1">
        <v>40.0</v>
      </c>
      <c r="E4324" s="1" t="s">
        <v>19</v>
      </c>
      <c r="F4324" s="1" t="s">
        <v>456</v>
      </c>
      <c r="G4324" s="3">
        <v>44176.0</v>
      </c>
      <c r="H4324" s="1" t="s">
        <v>67</v>
      </c>
      <c r="I4324" s="1" t="s">
        <v>177</v>
      </c>
      <c r="J4324" s="1" t="s">
        <v>14109</v>
      </c>
      <c r="K4324" s="1" t="s">
        <v>62</v>
      </c>
      <c r="L4324" s="2"/>
      <c r="M4324" s="1" t="s">
        <v>89</v>
      </c>
      <c r="N4324" s="1" t="s">
        <v>33</v>
      </c>
      <c r="O4324" s="2"/>
      <c r="P4324" s="2"/>
      <c r="Q4324" s="2"/>
      <c r="R4324" s="2"/>
      <c r="S4324" s="2"/>
    </row>
    <row r="4325">
      <c r="A4325" s="1">
        <v>4324.0</v>
      </c>
      <c r="B4325" s="1" t="s">
        <v>14110</v>
      </c>
      <c r="C4325" s="1" t="s">
        <v>4138</v>
      </c>
      <c r="D4325" s="1">
        <v>45.0</v>
      </c>
      <c r="E4325" s="1" t="s">
        <v>19</v>
      </c>
      <c r="F4325" s="1" t="s">
        <v>397</v>
      </c>
      <c r="G4325" s="3">
        <v>43854.0</v>
      </c>
      <c r="H4325" s="1" t="s">
        <v>21</v>
      </c>
      <c r="I4325" s="1" t="s">
        <v>67</v>
      </c>
      <c r="J4325" s="1" t="s">
        <v>14111</v>
      </c>
      <c r="K4325" s="1" t="s">
        <v>39</v>
      </c>
      <c r="L4325" s="1" t="s">
        <v>14112</v>
      </c>
      <c r="M4325" s="1" t="s">
        <v>41</v>
      </c>
      <c r="N4325" s="1" t="s">
        <v>26</v>
      </c>
      <c r="O4325" s="4">
        <v>45078.64513888889</v>
      </c>
      <c r="P4325" s="4">
        <v>45078.27013888889</v>
      </c>
      <c r="Q4325" s="1">
        <v>3.0</v>
      </c>
      <c r="R4325" s="2"/>
      <c r="S4325" s="2"/>
    </row>
    <row r="4326">
      <c r="A4326" s="1">
        <v>4325.0</v>
      </c>
      <c r="B4326" s="1" t="s">
        <v>14113</v>
      </c>
      <c r="C4326" s="1" t="s">
        <v>14114</v>
      </c>
      <c r="D4326" s="1">
        <v>18.0</v>
      </c>
      <c r="E4326" s="1" t="s">
        <v>19</v>
      </c>
      <c r="F4326" s="1" t="s">
        <v>207</v>
      </c>
      <c r="G4326" s="3">
        <v>43979.0</v>
      </c>
      <c r="H4326" s="1" t="s">
        <v>59</v>
      </c>
      <c r="I4326" s="1" t="s">
        <v>141</v>
      </c>
      <c r="J4326" s="1" t="s">
        <v>14115</v>
      </c>
      <c r="K4326" s="1" t="s">
        <v>24</v>
      </c>
      <c r="L4326" s="2"/>
      <c r="M4326" s="1" t="s">
        <v>143</v>
      </c>
      <c r="N4326" s="1" t="s">
        <v>83</v>
      </c>
      <c r="O4326" s="4">
        <v>45078.28056712963</v>
      </c>
      <c r="P4326" s="2"/>
      <c r="Q4326" s="2"/>
      <c r="R4326" s="2"/>
      <c r="S4326" s="2"/>
    </row>
    <row r="4327">
      <c r="A4327" s="1">
        <v>4326.0</v>
      </c>
      <c r="B4327" s="1" t="s">
        <v>14116</v>
      </c>
      <c r="C4327" s="1" t="s">
        <v>14117</v>
      </c>
      <c r="D4327" s="1">
        <v>50.0</v>
      </c>
      <c r="E4327" s="1" t="s">
        <v>19</v>
      </c>
      <c r="F4327" s="1" t="s">
        <v>117</v>
      </c>
      <c r="G4327" s="3">
        <v>43889.0</v>
      </c>
      <c r="H4327" s="1" t="s">
        <v>66</v>
      </c>
      <c r="I4327" s="1" t="s">
        <v>46</v>
      </c>
      <c r="J4327" s="1" t="s">
        <v>14118</v>
      </c>
      <c r="K4327" s="1" t="s">
        <v>24</v>
      </c>
      <c r="L4327" s="2"/>
      <c r="M4327" s="1" t="s">
        <v>89</v>
      </c>
      <c r="N4327" s="1" t="s">
        <v>55</v>
      </c>
      <c r="O4327" s="4">
        <v>45078.13196759259</v>
      </c>
      <c r="P4327" s="2"/>
      <c r="Q4327" s="2"/>
      <c r="R4327" s="2"/>
      <c r="S4327" s="2"/>
    </row>
    <row r="4328">
      <c r="A4328" s="1">
        <v>4327.0</v>
      </c>
      <c r="B4328" s="1" t="s">
        <v>14119</v>
      </c>
      <c r="C4328" s="1" t="s">
        <v>14120</v>
      </c>
      <c r="D4328" s="1">
        <v>29.0</v>
      </c>
      <c r="E4328" s="1" t="s">
        <v>19</v>
      </c>
      <c r="F4328" s="1" t="s">
        <v>86</v>
      </c>
      <c r="G4328" s="3">
        <v>44176.0</v>
      </c>
      <c r="H4328" s="1" t="s">
        <v>21</v>
      </c>
      <c r="I4328" s="1" t="s">
        <v>37</v>
      </c>
      <c r="J4328" s="1" t="s">
        <v>14121</v>
      </c>
      <c r="K4328" s="1" t="s">
        <v>24</v>
      </c>
      <c r="L4328" s="2"/>
      <c r="M4328" s="1" t="s">
        <v>41</v>
      </c>
      <c r="N4328" s="1" t="s">
        <v>83</v>
      </c>
      <c r="O4328" s="4">
        <v>45078.41878472222</v>
      </c>
      <c r="P4328" s="2"/>
      <c r="Q4328" s="2"/>
      <c r="R4328" s="2"/>
      <c r="S4328" s="2"/>
    </row>
    <row r="4329">
      <c r="A4329" s="1">
        <v>4328.0</v>
      </c>
      <c r="B4329" s="1" t="s">
        <v>14122</v>
      </c>
      <c r="C4329" s="1" t="s">
        <v>14123</v>
      </c>
      <c r="D4329" s="1">
        <v>29.0</v>
      </c>
      <c r="E4329" s="1" t="s">
        <v>19</v>
      </c>
      <c r="F4329" s="1" t="s">
        <v>339</v>
      </c>
      <c r="G4329" s="3">
        <v>44012.0</v>
      </c>
      <c r="H4329" s="1" t="s">
        <v>59</v>
      </c>
      <c r="I4329" s="1" t="s">
        <v>93</v>
      </c>
      <c r="J4329" s="1" t="s">
        <v>14124</v>
      </c>
      <c r="K4329" s="1" t="s">
        <v>24</v>
      </c>
      <c r="L4329" s="2"/>
      <c r="M4329" s="1" t="s">
        <v>143</v>
      </c>
      <c r="N4329" s="1" t="s">
        <v>26</v>
      </c>
      <c r="O4329" s="4">
        <v>45078.37018518519</v>
      </c>
      <c r="P4329" s="2"/>
      <c r="Q4329" s="2"/>
      <c r="R4329" s="2"/>
      <c r="S4329" s="2"/>
    </row>
    <row r="4330">
      <c r="A4330" s="1">
        <v>4329.0</v>
      </c>
      <c r="B4330" s="1" t="s">
        <v>14125</v>
      </c>
      <c r="C4330" s="1" t="s">
        <v>14126</v>
      </c>
      <c r="D4330" s="1">
        <v>25.0</v>
      </c>
      <c r="E4330" s="1" t="s">
        <v>58</v>
      </c>
      <c r="F4330" s="1" t="s">
        <v>655</v>
      </c>
      <c r="G4330" s="3">
        <v>44044.0</v>
      </c>
      <c r="H4330" s="1" t="s">
        <v>66</v>
      </c>
      <c r="I4330" s="1" t="s">
        <v>22</v>
      </c>
      <c r="J4330" s="1" t="s">
        <v>14127</v>
      </c>
      <c r="K4330" s="1" t="s">
        <v>62</v>
      </c>
      <c r="L4330" s="2"/>
      <c r="M4330" s="1" t="s">
        <v>25</v>
      </c>
      <c r="N4330" s="1" t="s">
        <v>26</v>
      </c>
      <c r="O4330" s="2"/>
      <c r="P4330" s="2"/>
      <c r="Q4330" s="2"/>
      <c r="R4330" s="2"/>
      <c r="S4330" s="2"/>
    </row>
    <row r="4331">
      <c r="A4331" s="1">
        <v>4330.0</v>
      </c>
      <c r="B4331" s="1" t="s">
        <v>14128</v>
      </c>
      <c r="C4331" s="1" t="s">
        <v>14129</v>
      </c>
      <c r="D4331" s="1">
        <v>64.0</v>
      </c>
      <c r="E4331" s="1" t="s">
        <v>29</v>
      </c>
      <c r="F4331" s="1" t="s">
        <v>129</v>
      </c>
      <c r="G4331" s="3">
        <v>44252.0</v>
      </c>
      <c r="H4331" s="1" t="s">
        <v>67</v>
      </c>
      <c r="I4331" s="1" t="s">
        <v>177</v>
      </c>
      <c r="J4331" s="1" t="s">
        <v>14130</v>
      </c>
      <c r="K4331" s="1" t="s">
        <v>62</v>
      </c>
      <c r="L4331" s="2"/>
      <c r="M4331" s="1" t="s">
        <v>41</v>
      </c>
      <c r="N4331" s="1" t="s">
        <v>26</v>
      </c>
      <c r="O4331" s="2"/>
      <c r="P4331" s="2"/>
      <c r="Q4331" s="2"/>
      <c r="R4331" s="2"/>
      <c r="S4331" s="2"/>
    </row>
    <row r="4332">
      <c r="A4332" s="1">
        <v>4331.0</v>
      </c>
      <c r="B4332" s="1" t="s">
        <v>14131</v>
      </c>
      <c r="C4332" s="1" t="s">
        <v>14132</v>
      </c>
      <c r="D4332" s="1">
        <v>57.0</v>
      </c>
      <c r="E4332" s="1" t="s">
        <v>29</v>
      </c>
      <c r="F4332" s="1" t="s">
        <v>149</v>
      </c>
      <c r="G4332" s="3">
        <v>43884.0</v>
      </c>
      <c r="H4332" s="1" t="s">
        <v>59</v>
      </c>
      <c r="I4332" s="1" t="s">
        <v>141</v>
      </c>
      <c r="J4332" s="1" t="s">
        <v>14133</v>
      </c>
      <c r="K4332" s="1" t="s">
        <v>62</v>
      </c>
      <c r="L4332" s="2"/>
      <c r="M4332" s="1" t="s">
        <v>89</v>
      </c>
      <c r="N4332" s="1" t="s">
        <v>83</v>
      </c>
      <c r="O4332" s="2"/>
      <c r="P4332" s="2"/>
      <c r="Q4332" s="2"/>
      <c r="R4332" s="2"/>
      <c r="S4332" s="2"/>
    </row>
    <row r="4333">
      <c r="A4333" s="1">
        <v>4332.0</v>
      </c>
      <c r="B4333" s="1" t="s">
        <v>14134</v>
      </c>
      <c r="C4333" s="1" t="s">
        <v>14135</v>
      </c>
      <c r="D4333" s="1">
        <v>23.0</v>
      </c>
      <c r="E4333" s="1" t="s">
        <v>58</v>
      </c>
      <c r="F4333" s="1" t="s">
        <v>173</v>
      </c>
      <c r="G4333" s="3">
        <v>44105.0</v>
      </c>
      <c r="H4333" s="1" t="s">
        <v>67</v>
      </c>
      <c r="I4333" s="1" t="s">
        <v>22</v>
      </c>
      <c r="J4333" s="1" t="s">
        <v>14136</v>
      </c>
      <c r="K4333" s="1" t="s">
        <v>24</v>
      </c>
      <c r="L4333" s="2"/>
      <c r="M4333" s="1" t="s">
        <v>143</v>
      </c>
      <c r="N4333" s="1" t="s">
        <v>83</v>
      </c>
      <c r="O4333" s="4">
        <v>45078.713321759256</v>
      </c>
      <c r="P4333" s="2"/>
      <c r="Q4333" s="2"/>
      <c r="R4333" s="2"/>
      <c r="S4333" s="2"/>
    </row>
    <row r="4334">
      <c r="A4334" s="1">
        <v>4333.0</v>
      </c>
      <c r="B4334" s="1" t="s">
        <v>14137</v>
      </c>
      <c r="C4334" s="1" t="s">
        <v>14138</v>
      </c>
      <c r="D4334" s="1">
        <v>38.0</v>
      </c>
      <c r="E4334" s="1" t="s">
        <v>19</v>
      </c>
      <c r="F4334" s="1" t="s">
        <v>30</v>
      </c>
      <c r="G4334" s="3">
        <v>44310.0</v>
      </c>
      <c r="H4334" s="1" t="s">
        <v>21</v>
      </c>
      <c r="I4334" s="1" t="s">
        <v>113</v>
      </c>
      <c r="J4334" s="1" t="s">
        <v>14139</v>
      </c>
      <c r="K4334" s="1" t="s">
        <v>24</v>
      </c>
      <c r="L4334" s="2"/>
      <c r="M4334" s="1" t="s">
        <v>25</v>
      </c>
      <c r="N4334" s="1" t="s">
        <v>55</v>
      </c>
      <c r="O4334" s="4">
        <v>45078.22305555556</v>
      </c>
      <c r="P4334" s="2"/>
      <c r="Q4334" s="2"/>
      <c r="R4334" s="2"/>
      <c r="S4334" s="2"/>
    </row>
    <row r="4335">
      <c r="A4335" s="1">
        <v>4334.0</v>
      </c>
      <c r="B4335" s="1" t="s">
        <v>14140</v>
      </c>
      <c r="C4335" s="1" t="s">
        <v>14141</v>
      </c>
      <c r="D4335" s="1">
        <v>46.0</v>
      </c>
      <c r="E4335" s="1" t="s">
        <v>58</v>
      </c>
      <c r="F4335" s="1" t="s">
        <v>129</v>
      </c>
      <c r="G4335" s="3">
        <v>44395.0</v>
      </c>
      <c r="H4335" s="1" t="s">
        <v>45</v>
      </c>
      <c r="I4335" s="1" t="s">
        <v>150</v>
      </c>
      <c r="J4335" s="1" t="s">
        <v>14142</v>
      </c>
      <c r="K4335" s="1" t="s">
        <v>39</v>
      </c>
      <c r="L4335" s="1" t="s">
        <v>14143</v>
      </c>
      <c r="M4335" s="1" t="s">
        <v>143</v>
      </c>
      <c r="N4335" s="1" t="s">
        <v>26</v>
      </c>
      <c r="O4335" s="4">
        <v>45078.34460648148</v>
      </c>
      <c r="P4335" s="4">
        <v>45078.7355787037</v>
      </c>
      <c r="Q4335" s="1">
        <v>5.0</v>
      </c>
      <c r="R4335" s="2"/>
      <c r="S4335" s="2"/>
    </row>
    <row r="4336">
      <c r="A4336" s="1">
        <v>4335.0</v>
      </c>
      <c r="B4336" s="1" t="s">
        <v>14144</v>
      </c>
      <c r="C4336" s="1" t="s">
        <v>14145</v>
      </c>
      <c r="D4336" s="1">
        <v>68.0</v>
      </c>
      <c r="E4336" s="1" t="s">
        <v>58</v>
      </c>
      <c r="F4336" s="1" t="s">
        <v>207</v>
      </c>
      <c r="G4336" s="3">
        <v>43892.0</v>
      </c>
      <c r="H4336" s="1" t="s">
        <v>66</v>
      </c>
      <c r="I4336" s="1" t="s">
        <v>141</v>
      </c>
      <c r="J4336" s="1" t="s">
        <v>14146</v>
      </c>
      <c r="K4336" s="1" t="s">
        <v>24</v>
      </c>
      <c r="L4336" s="2"/>
      <c r="M4336" s="1" t="s">
        <v>143</v>
      </c>
      <c r="N4336" s="1" t="s">
        <v>55</v>
      </c>
      <c r="O4336" s="4">
        <v>45078.0953125</v>
      </c>
      <c r="P4336" s="2"/>
      <c r="Q4336" s="2"/>
      <c r="R4336" s="2"/>
      <c r="S4336" s="2"/>
    </row>
    <row r="4337">
      <c r="A4337" s="1">
        <v>4336.0</v>
      </c>
      <c r="B4337" s="1" t="s">
        <v>14147</v>
      </c>
      <c r="C4337" s="1" t="s">
        <v>14148</v>
      </c>
      <c r="D4337" s="1">
        <v>46.0</v>
      </c>
      <c r="E4337" s="1" t="s">
        <v>58</v>
      </c>
      <c r="F4337" s="1" t="s">
        <v>249</v>
      </c>
      <c r="G4337" s="3">
        <v>44560.0</v>
      </c>
      <c r="H4337" s="1" t="s">
        <v>59</v>
      </c>
      <c r="I4337" s="1" t="s">
        <v>150</v>
      </c>
      <c r="J4337" s="1" t="s">
        <v>14149</v>
      </c>
      <c r="K4337" s="1" t="s">
        <v>39</v>
      </c>
      <c r="L4337" s="1" t="s">
        <v>14150</v>
      </c>
      <c r="M4337" s="1" t="s">
        <v>25</v>
      </c>
      <c r="N4337" s="1" t="s">
        <v>55</v>
      </c>
      <c r="O4337" s="4">
        <v>45078.13144675926</v>
      </c>
      <c r="P4337" s="4">
        <v>45078.582141203704</v>
      </c>
      <c r="Q4337" s="1">
        <v>2.0</v>
      </c>
      <c r="R4337" s="2"/>
      <c r="S4337" s="2"/>
    </row>
    <row r="4338">
      <c r="A4338" s="1">
        <v>4337.0</v>
      </c>
      <c r="B4338" s="1" t="s">
        <v>14151</v>
      </c>
      <c r="C4338" s="1" t="s">
        <v>14152</v>
      </c>
      <c r="D4338" s="1">
        <v>61.0</v>
      </c>
      <c r="E4338" s="1" t="s">
        <v>58</v>
      </c>
      <c r="F4338" s="1" t="s">
        <v>71</v>
      </c>
      <c r="G4338" s="3">
        <v>44390.0</v>
      </c>
      <c r="H4338" s="1" t="s">
        <v>66</v>
      </c>
      <c r="I4338" s="1" t="s">
        <v>37</v>
      </c>
      <c r="J4338" s="1" t="s">
        <v>14153</v>
      </c>
      <c r="K4338" s="1" t="s">
        <v>39</v>
      </c>
      <c r="L4338" s="1" t="s">
        <v>14154</v>
      </c>
      <c r="M4338" s="1" t="s">
        <v>25</v>
      </c>
      <c r="N4338" s="1" t="s">
        <v>33</v>
      </c>
      <c r="O4338" s="4">
        <v>45078.21827546296</v>
      </c>
      <c r="P4338" s="4">
        <v>45078.38216435185</v>
      </c>
      <c r="Q4338" s="1">
        <v>3.0</v>
      </c>
      <c r="R4338" s="2"/>
      <c r="S4338" s="2"/>
    </row>
    <row r="4339">
      <c r="A4339" s="1">
        <v>4338.0</v>
      </c>
      <c r="B4339" s="1" t="s">
        <v>14155</v>
      </c>
      <c r="C4339" s="1" t="s">
        <v>14156</v>
      </c>
      <c r="D4339" s="1">
        <v>69.0</v>
      </c>
      <c r="E4339" s="1" t="s">
        <v>29</v>
      </c>
      <c r="F4339" s="1" t="s">
        <v>281</v>
      </c>
      <c r="G4339" s="3">
        <v>44196.0</v>
      </c>
      <c r="H4339" s="1" t="s">
        <v>21</v>
      </c>
      <c r="I4339" s="1" t="s">
        <v>37</v>
      </c>
      <c r="J4339" s="1" t="s">
        <v>14157</v>
      </c>
      <c r="K4339" s="1" t="s">
        <v>24</v>
      </c>
      <c r="L4339" s="2"/>
      <c r="M4339" s="1" t="s">
        <v>25</v>
      </c>
      <c r="N4339" s="1" t="s">
        <v>33</v>
      </c>
      <c r="O4339" s="4">
        <v>45078.744675925926</v>
      </c>
      <c r="P4339" s="2"/>
      <c r="Q4339" s="2"/>
      <c r="R4339" s="2"/>
      <c r="S4339" s="2"/>
    </row>
    <row r="4340">
      <c r="A4340" s="1">
        <v>4339.0</v>
      </c>
      <c r="B4340" s="1" t="s">
        <v>14158</v>
      </c>
      <c r="C4340" s="1" t="s">
        <v>14159</v>
      </c>
      <c r="D4340" s="1">
        <v>28.0</v>
      </c>
      <c r="E4340" s="1" t="s">
        <v>19</v>
      </c>
      <c r="F4340" s="1" t="s">
        <v>281</v>
      </c>
      <c r="G4340" s="3">
        <v>44446.0</v>
      </c>
      <c r="H4340" s="1" t="s">
        <v>59</v>
      </c>
      <c r="I4340" s="1" t="s">
        <v>22</v>
      </c>
      <c r="J4340" s="1" t="s">
        <v>14160</v>
      </c>
      <c r="K4340" s="1" t="s">
        <v>62</v>
      </c>
      <c r="L4340" s="2"/>
      <c r="M4340" s="1" t="s">
        <v>41</v>
      </c>
      <c r="N4340" s="1" t="s">
        <v>33</v>
      </c>
      <c r="O4340" s="2"/>
      <c r="P4340" s="2"/>
      <c r="Q4340" s="2"/>
      <c r="R4340" s="2"/>
      <c r="S4340" s="2"/>
    </row>
    <row r="4341">
      <c r="A4341" s="1">
        <v>4340.0</v>
      </c>
      <c r="B4341" s="1" t="s">
        <v>14161</v>
      </c>
      <c r="C4341" s="1" t="s">
        <v>14162</v>
      </c>
      <c r="D4341" s="1">
        <v>57.0</v>
      </c>
      <c r="E4341" s="1" t="s">
        <v>19</v>
      </c>
      <c r="F4341" s="1" t="s">
        <v>242</v>
      </c>
      <c r="G4341" s="3">
        <v>44257.0</v>
      </c>
      <c r="H4341" s="1" t="s">
        <v>21</v>
      </c>
      <c r="I4341" s="1" t="s">
        <v>113</v>
      </c>
      <c r="J4341" s="1" t="s">
        <v>14163</v>
      </c>
      <c r="K4341" s="1" t="s">
        <v>39</v>
      </c>
      <c r="L4341" s="1" t="s">
        <v>14164</v>
      </c>
      <c r="M4341" s="1" t="s">
        <v>89</v>
      </c>
      <c r="N4341" s="1" t="s">
        <v>33</v>
      </c>
      <c r="O4341" s="4">
        <v>45078.71275462963</v>
      </c>
      <c r="P4341" s="4">
        <v>45078.84400462963</v>
      </c>
      <c r="Q4341" s="1">
        <v>4.0</v>
      </c>
      <c r="R4341" s="2"/>
      <c r="S4341" s="2"/>
    </row>
    <row r="4342">
      <c r="A4342" s="1">
        <v>4341.0</v>
      </c>
      <c r="B4342" s="1" t="s">
        <v>14165</v>
      </c>
      <c r="C4342" s="1" t="s">
        <v>14166</v>
      </c>
      <c r="D4342" s="1">
        <v>60.0</v>
      </c>
      <c r="E4342" s="1" t="s">
        <v>58</v>
      </c>
      <c r="F4342" s="1" t="s">
        <v>485</v>
      </c>
      <c r="G4342" s="3">
        <v>44398.0</v>
      </c>
      <c r="H4342" s="1" t="s">
        <v>66</v>
      </c>
      <c r="I4342" s="1" t="s">
        <v>141</v>
      </c>
      <c r="J4342" s="1" t="s">
        <v>14167</v>
      </c>
      <c r="K4342" s="1" t="s">
        <v>62</v>
      </c>
      <c r="L4342" s="2"/>
      <c r="M4342" s="1" t="s">
        <v>143</v>
      </c>
      <c r="N4342" s="1" t="s">
        <v>83</v>
      </c>
      <c r="O4342" s="2"/>
      <c r="P4342" s="2"/>
      <c r="Q4342" s="2"/>
      <c r="R4342" s="2"/>
      <c r="S4342" s="2"/>
    </row>
    <row r="4343">
      <c r="A4343" s="1">
        <v>4342.0</v>
      </c>
      <c r="B4343" s="1" t="s">
        <v>14168</v>
      </c>
      <c r="C4343" s="1" t="s">
        <v>14169</v>
      </c>
      <c r="D4343" s="1">
        <v>19.0</v>
      </c>
      <c r="E4343" s="1" t="s">
        <v>58</v>
      </c>
      <c r="F4343" s="1" t="s">
        <v>107</v>
      </c>
      <c r="G4343" s="3">
        <v>44184.0</v>
      </c>
      <c r="H4343" s="1" t="s">
        <v>45</v>
      </c>
      <c r="I4343" s="1" t="s">
        <v>59</v>
      </c>
      <c r="J4343" s="1" t="s">
        <v>14170</v>
      </c>
      <c r="K4343" s="1" t="s">
        <v>24</v>
      </c>
      <c r="L4343" s="2"/>
      <c r="M4343" s="1" t="s">
        <v>143</v>
      </c>
      <c r="N4343" s="1" t="s">
        <v>26</v>
      </c>
      <c r="O4343" s="4">
        <v>45078.29613425926</v>
      </c>
      <c r="P4343" s="2"/>
      <c r="Q4343" s="2"/>
      <c r="R4343" s="2"/>
      <c r="S4343" s="2"/>
    </row>
    <row r="4344">
      <c r="A4344" s="1">
        <v>4343.0</v>
      </c>
      <c r="B4344" s="1" t="s">
        <v>14171</v>
      </c>
      <c r="C4344" s="1" t="s">
        <v>14172</v>
      </c>
      <c r="D4344" s="1">
        <v>48.0</v>
      </c>
      <c r="E4344" s="1" t="s">
        <v>58</v>
      </c>
      <c r="F4344" s="1" t="s">
        <v>30</v>
      </c>
      <c r="G4344" s="3">
        <v>44111.0</v>
      </c>
      <c r="H4344" s="1" t="s">
        <v>67</v>
      </c>
      <c r="I4344" s="1" t="s">
        <v>59</v>
      </c>
      <c r="J4344" s="1" t="s">
        <v>14173</v>
      </c>
      <c r="K4344" s="1" t="s">
        <v>39</v>
      </c>
      <c r="L4344" s="1" t="s">
        <v>14174</v>
      </c>
      <c r="M4344" s="1" t="s">
        <v>41</v>
      </c>
      <c r="N4344" s="1" t="s">
        <v>33</v>
      </c>
      <c r="O4344" s="4">
        <v>45078.37670138889</v>
      </c>
      <c r="P4344" s="4">
        <v>45078.65586805555</v>
      </c>
      <c r="Q4344" s="1">
        <v>5.0</v>
      </c>
      <c r="R4344" s="2"/>
      <c r="S4344" s="2"/>
    </row>
    <row r="4345">
      <c r="A4345" s="1">
        <v>4344.0</v>
      </c>
      <c r="B4345" s="1" t="s">
        <v>9188</v>
      </c>
      <c r="C4345" s="1" t="s">
        <v>14175</v>
      </c>
      <c r="D4345" s="1">
        <v>59.0</v>
      </c>
      <c r="E4345" s="1" t="s">
        <v>29</v>
      </c>
      <c r="F4345" s="1" t="s">
        <v>30</v>
      </c>
      <c r="G4345" s="3">
        <v>44324.0</v>
      </c>
      <c r="H4345" s="1" t="s">
        <v>66</v>
      </c>
      <c r="I4345" s="1" t="s">
        <v>52</v>
      </c>
      <c r="J4345" s="1" t="s">
        <v>14176</v>
      </c>
      <c r="K4345" s="1" t="s">
        <v>62</v>
      </c>
      <c r="L4345" s="2"/>
      <c r="M4345" s="1" t="s">
        <v>89</v>
      </c>
      <c r="N4345" s="1" t="s">
        <v>26</v>
      </c>
      <c r="O4345" s="2"/>
      <c r="P4345" s="2"/>
      <c r="Q4345" s="2"/>
      <c r="R4345" s="2"/>
      <c r="S4345" s="2"/>
    </row>
    <row r="4346">
      <c r="A4346" s="1">
        <v>4345.0</v>
      </c>
      <c r="B4346" s="1" t="s">
        <v>14177</v>
      </c>
      <c r="C4346" s="1" t="s">
        <v>14178</v>
      </c>
      <c r="D4346" s="1">
        <v>57.0</v>
      </c>
      <c r="E4346" s="1" t="s">
        <v>29</v>
      </c>
      <c r="F4346" s="1" t="s">
        <v>286</v>
      </c>
      <c r="G4346" s="3">
        <v>44308.0</v>
      </c>
      <c r="H4346" s="1" t="s">
        <v>67</v>
      </c>
      <c r="I4346" s="1" t="s">
        <v>72</v>
      </c>
      <c r="J4346" s="1" t="s">
        <v>14179</v>
      </c>
      <c r="K4346" s="1" t="s">
        <v>24</v>
      </c>
      <c r="L4346" s="2"/>
      <c r="M4346" s="1" t="s">
        <v>41</v>
      </c>
      <c r="N4346" s="1" t="s">
        <v>55</v>
      </c>
      <c r="O4346" s="4">
        <v>45078.27605324074</v>
      </c>
      <c r="P4346" s="2"/>
      <c r="Q4346" s="2"/>
      <c r="R4346" s="2"/>
      <c r="S4346" s="2"/>
    </row>
    <row r="4347">
      <c r="A4347" s="1">
        <v>4346.0</v>
      </c>
      <c r="B4347" s="1" t="s">
        <v>14180</v>
      </c>
      <c r="C4347" s="1" t="s">
        <v>14181</v>
      </c>
      <c r="D4347" s="1">
        <v>44.0</v>
      </c>
      <c r="E4347" s="1" t="s">
        <v>29</v>
      </c>
      <c r="F4347" s="1" t="s">
        <v>92</v>
      </c>
      <c r="G4347" s="3">
        <v>44366.0</v>
      </c>
      <c r="H4347" s="1" t="s">
        <v>59</v>
      </c>
      <c r="I4347" s="1" t="s">
        <v>177</v>
      </c>
      <c r="J4347" s="1" t="s">
        <v>14182</v>
      </c>
      <c r="K4347" s="1" t="s">
        <v>62</v>
      </c>
      <c r="L4347" s="2"/>
      <c r="M4347" s="1" t="s">
        <v>41</v>
      </c>
      <c r="N4347" s="1" t="s">
        <v>26</v>
      </c>
      <c r="O4347" s="2"/>
      <c r="P4347" s="2"/>
      <c r="Q4347" s="2"/>
      <c r="R4347" s="2"/>
      <c r="S4347" s="2"/>
    </row>
    <row r="4348">
      <c r="A4348" s="1">
        <v>4347.0</v>
      </c>
      <c r="B4348" s="1" t="s">
        <v>14183</v>
      </c>
      <c r="C4348" s="1" t="s">
        <v>14184</v>
      </c>
      <c r="D4348" s="1">
        <v>57.0</v>
      </c>
      <c r="E4348" s="1" t="s">
        <v>58</v>
      </c>
      <c r="F4348" s="1" t="s">
        <v>65</v>
      </c>
      <c r="G4348" s="3">
        <v>44334.0</v>
      </c>
      <c r="H4348" s="1" t="s">
        <v>66</v>
      </c>
      <c r="I4348" s="1" t="s">
        <v>31</v>
      </c>
      <c r="J4348" s="1" t="s">
        <v>14185</v>
      </c>
      <c r="K4348" s="1" t="s">
        <v>24</v>
      </c>
      <c r="L4348" s="2"/>
      <c r="M4348" s="1" t="s">
        <v>41</v>
      </c>
      <c r="N4348" s="1" t="s">
        <v>33</v>
      </c>
      <c r="O4348" s="4">
        <v>45078.1094212963</v>
      </c>
      <c r="P4348" s="2"/>
      <c r="Q4348" s="2"/>
      <c r="R4348" s="2"/>
      <c r="S4348" s="2"/>
    </row>
    <row r="4349">
      <c r="A4349" s="1">
        <v>4348.0</v>
      </c>
      <c r="B4349" s="1" t="s">
        <v>14186</v>
      </c>
      <c r="C4349" s="1" t="s">
        <v>14187</v>
      </c>
      <c r="D4349" s="1">
        <v>57.0</v>
      </c>
      <c r="E4349" s="1" t="s">
        <v>29</v>
      </c>
      <c r="F4349" s="1" t="s">
        <v>65</v>
      </c>
      <c r="G4349" s="3">
        <v>44173.0</v>
      </c>
      <c r="H4349" s="1" t="s">
        <v>59</v>
      </c>
      <c r="I4349" s="1" t="s">
        <v>60</v>
      </c>
      <c r="J4349" s="1" t="s">
        <v>14188</v>
      </c>
      <c r="K4349" s="1" t="s">
        <v>24</v>
      </c>
      <c r="L4349" s="2"/>
      <c r="M4349" s="1" t="s">
        <v>41</v>
      </c>
      <c r="N4349" s="1" t="s">
        <v>83</v>
      </c>
      <c r="O4349" s="4">
        <v>45078.08859953703</v>
      </c>
      <c r="P4349" s="2"/>
      <c r="Q4349" s="2"/>
      <c r="R4349" s="2"/>
      <c r="S4349" s="2"/>
    </row>
    <row r="4350">
      <c r="A4350" s="1">
        <v>4349.0</v>
      </c>
      <c r="B4350" s="1" t="s">
        <v>14189</v>
      </c>
      <c r="C4350" s="1" t="s">
        <v>14190</v>
      </c>
      <c r="D4350" s="1">
        <v>21.0</v>
      </c>
      <c r="E4350" s="1" t="s">
        <v>58</v>
      </c>
      <c r="F4350" s="1" t="s">
        <v>223</v>
      </c>
      <c r="G4350" s="3">
        <v>44409.0</v>
      </c>
      <c r="H4350" s="1" t="s">
        <v>67</v>
      </c>
      <c r="I4350" s="1" t="s">
        <v>99</v>
      </c>
      <c r="J4350" s="1" t="s">
        <v>14191</v>
      </c>
      <c r="K4350" s="1" t="s">
        <v>24</v>
      </c>
      <c r="L4350" s="2"/>
      <c r="M4350" s="1" t="s">
        <v>41</v>
      </c>
      <c r="N4350" s="1" t="s">
        <v>83</v>
      </c>
      <c r="O4350" s="4">
        <v>45078.0747337963</v>
      </c>
      <c r="P4350" s="2"/>
      <c r="Q4350" s="2"/>
      <c r="R4350" s="2"/>
      <c r="S4350" s="2"/>
    </row>
    <row r="4351">
      <c r="A4351" s="1">
        <v>4350.0</v>
      </c>
      <c r="B4351" s="1" t="s">
        <v>14192</v>
      </c>
      <c r="C4351" s="1" t="s">
        <v>14193</v>
      </c>
      <c r="D4351" s="1">
        <v>21.0</v>
      </c>
      <c r="E4351" s="1" t="s">
        <v>29</v>
      </c>
      <c r="F4351" s="1" t="s">
        <v>383</v>
      </c>
      <c r="G4351" s="3">
        <v>44341.0</v>
      </c>
      <c r="H4351" s="1" t="s">
        <v>66</v>
      </c>
      <c r="I4351" s="1" t="s">
        <v>77</v>
      </c>
      <c r="J4351" s="1" t="s">
        <v>14194</v>
      </c>
      <c r="K4351" s="1" t="s">
        <v>24</v>
      </c>
      <c r="L4351" s="2"/>
      <c r="M4351" s="1" t="s">
        <v>89</v>
      </c>
      <c r="N4351" s="1" t="s">
        <v>33</v>
      </c>
      <c r="O4351" s="4">
        <v>45078.66085648148</v>
      </c>
      <c r="P4351" s="2"/>
      <c r="Q4351" s="2"/>
      <c r="R4351" s="2"/>
      <c r="S4351" s="2"/>
    </row>
    <row r="4352">
      <c r="A4352" s="1">
        <v>4351.0</v>
      </c>
      <c r="B4352" s="1" t="s">
        <v>14195</v>
      </c>
      <c r="C4352" s="1" t="s">
        <v>14196</v>
      </c>
      <c r="D4352" s="1">
        <v>67.0</v>
      </c>
      <c r="E4352" s="1" t="s">
        <v>58</v>
      </c>
      <c r="F4352" s="1" t="s">
        <v>249</v>
      </c>
      <c r="G4352" s="3">
        <v>44215.0</v>
      </c>
      <c r="H4352" s="1" t="s">
        <v>59</v>
      </c>
      <c r="I4352" s="1" t="s">
        <v>67</v>
      </c>
      <c r="J4352" s="1" t="s">
        <v>14197</v>
      </c>
      <c r="K4352" s="1" t="s">
        <v>62</v>
      </c>
      <c r="L4352" s="2"/>
      <c r="M4352" s="1" t="s">
        <v>25</v>
      </c>
      <c r="N4352" s="1" t="s">
        <v>83</v>
      </c>
      <c r="O4352" s="2"/>
      <c r="P4352" s="2"/>
      <c r="Q4352" s="2"/>
      <c r="R4352" s="2"/>
      <c r="S4352" s="2"/>
    </row>
    <row r="4353">
      <c r="A4353" s="1">
        <v>4352.0</v>
      </c>
      <c r="B4353" s="1" t="s">
        <v>14198</v>
      </c>
      <c r="C4353" s="1" t="s">
        <v>14199</v>
      </c>
      <c r="D4353" s="1">
        <v>58.0</v>
      </c>
      <c r="E4353" s="1" t="s">
        <v>29</v>
      </c>
      <c r="F4353" s="1" t="s">
        <v>202</v>
      </c>
      <c r="G4353" s="3">
        <v>44091.0</v>
      </c>
      <c r="H4353" s="1" t="s">
        <v>59</v>
      </c>
      <c r="I4353" s="1" t="s">
        <v>113</v>
      </c>
      <c r="J4353" s="1" t="s">
        <v>14200</v>
      </c>
      <c r="K4353" s="1" t="s">
        <v>39</v>
      </c>
      <c r="L4353" s="1" t="s">
        <v>14201</v>
      </c>
      <c r="M4353" s="1" t="s">
        <v>89</v>
      </c>
      <c r="N4353" s="1" t="s">
        <v>83</v>
      </c>
      <c r="O4353" s="4">
        <v>45078.16228009259</v>
      </c>
      <c r="P4353" s="4">
        <v>45078.38380787037</v>
      </c>
      <c r="Q4353" s="1">
        <v>5.0</v>
      </c>
      <c r="R4353" s="2"/>
      <c r="S4353" s="2"/>
    </row>
    <row r="4354">
      <c r="A4354" s="1">
        <v>4353.0</v>
      </c>
      <c r="B4354" s="1" t="s">
        <v>14202</v>
      </c>
      <c r="C4354" s="1" t="s">
        <v>14203</v>
      </c>
      <c r="D4354" s="1">
        <v>28.0</v>
      </c>
      <c r="E4354" s="1" t="s">
        <v>58</v>
      </c>
      <c r="F4354" s="1" t="s">
        <v>125</v>
      </c>
      <c r="G4354" s="3">
        <v>44368.0</v>
      </c>
      <c r="H4354" s="1" t="s">
        <v>59</v>
      </c>
      <c r="I4354" s="1" t="s">
        <v>22</v>
      </c>
      <c r="J4354" s="1" t="s">
        <v>14204</v>
      </c>
      <c r="K4354" s="1" t="s">
        <v>24</v>
      </c>
      <c r="L4354" s="2"/>
      <c r="M4354" s="1" t="s">
        <v>89</v>
      </c>
      <c r="N4354" s="1" t="s">
        <v>55</v>
      </c>
      <c r="O4354" s="4">
        <v>45078.07131944445</v>
      </c>
      <c r="P4354" s="2"/>
      <c r="Q4354" s="2"/>
      <c r="R4354" s="2"/>
      <c r="S4354" s="2"/>
    </row>
    <row r="4355">
      <c r="A4355" s="1">
        <v>4354.0</v>
      </c>
      <c r="B4355" s="1" t="s">
        <v>14205</v>
      </c>
      <c r="C4355" s="1" t="s">
        <v>14206</v>
      </c>
      <c r="D4355" s="1">
        <v>64.0</v>
      </c>
      <c r="E4355" s="1" t="s">
        <v>19</v>
      </c>
      <c r="F4355" s="1" t="s">
        <v>117</v>
      </c>
      <c r="G4355" s="3">
        <v>44449.0</v>
      </c>
      <c r="H4355" s="1" t="s">
        <v>67</v>
      </c>
      <c r="I4355" s="1" t="s">
        <v>177</v>
      </c>
      <c r="J4355" s="1" t="s">
        <v>14207</v>
      </c>
      <c r="K4355" s="1" t="s">
        <v>24</v>
      </c>
      <c r="L4355" s="2"/>
      <c r="M4355" s="1" t="s">
        <v>143</v>
      </c>
      <c r="N4355" s="1" t="s">
        <v>33</v>
      </c>
      <c r="O4355" s="4">
        <v>45078.051886574074</v>
      </c>
      <c r="P4355" s="2"/>
      <c r="Q4355" s="2"/>
      <c r="R4355" s="2"/>
      <c r="S4355" s="2"/>
    </row>
    <row r="4356">
      <c r="A4356" s="1">
        <v>4355.0</v>
      </c>
      <c r="B4356" s="1" t="s">
        <v>14208</v>
      </c>
      <c r="C4356" s="1" t="s">
        <v>14209</v>
      </c>
      <c r="D4356" s="1">
        <v>55.0</v>
      </c>
      <c r="E4356" s="1" t="s">
        <v>19</v>
      </c>
      <c r="F4356" s="1" t="s">
        <v>44</v>
      </c>
      <c r="G4356" s="3">
        <v>43933.0</v>
      </c>
      <c r="H4356" s="1" t="s">
        <v>45</v>
      </c>
      <c r="I4356" s="1" t="s">
        <v>77</v>
      </c>
      <c r="J4356" s="1" t="s">
        <v>14210</v>
      </c>
      <c r="K4356" s="1" t="s">
        <v>39</v>
      </c>
      <c r="L4356" s="1" t="s">
        <v>14211</v>
      </c>
      <c r="M4356" s="1" t="s">
        <v>89</v>
      </c>
      <c r="N4356" s="1" t="s">
        <v>33</v>
      </c>
      <c r="O4356" s="4">
        <v>45078.31579861111</v>
      </c>
      <c r="P4356" s="4">
        <v>45078.68315972222</v>
      </c>
      <c r="Q4356" s="1">
        <v>3.0</v>
      </c>
      <c r="R4356" s="2"/>
      <c r="S4356" s="2"/>
    </row>
    <row r="4357">
      <c r="A4357" s="1">
        <v>4356.0</v>
      </c>
      <c r="B4357" s="1" t="s">
        <v>14212</v>
      </c>
      <c r="C4357" s="1" t="s">
        <v>14213</v>
      </c>
      <c r="D4357" s="1">
        <v>31.0</v>
      </c>
      <c r="E4357" s="1" t="s">
        <v>29</v>
      </c>
      <c r="F4357" s="1" t="s">
        <v>431</v>
      </c>
      <c r="G4357" s="3">
        <v>44035.0</v>
      </c>
      <c r="H4357" s="1" t="s">
        <v>45</v>
      </c>
      <c r="I4357" s="1" t="s">
        <v>31</v>
      </c>
      <c r="J4357" s="1" t="s">
        <v>14214</v>
      </c>
      <c r="K4357" s="1" t="s">
        <v>24</v>
      </c>
      <c r="L4357" s="2"/>
      <c r="M4357" s="1" t="s">
        <v>25</v>
      </c>
      <c r="N4357" s="1" t="s">
        <v>33</v>
      </c>
      <c r="O4357" s="4">
        <v>45078.019282407404</v>
      </c>
      <c r="P4357" s="2"/>
      <c r="Q4357" s="2"/>
      <c r="R4357" s="2"/>
      <c r="S4357" s="2"/>
    </row>
    <row r="4358">
      <c r="A4358" s="1">
        <v>4357.0</v>
      </c>
      <c r="B4358" s="1" t="s">
        <v>14215</v>
      </c>
      <c r="C4358" s="1" t="s">
        <v>14216</v>
      </c>
      <c r="D4358" s="1">
        <v>31.0</v>
      </c>
      <c r="E4358" s="1" t="s">
        <v>58</v>
      </c>
      <c r="F4358" s="1" t="s">
        <v>86</v>
      </c>
      <c r="G4358" s="3">
        <v>44538.0</v>
      </c>
      <c r="H4358" s="1" t="s">
        <v>59</v>
      </c>
      <c r="I4358" s="1" t="s">
        <v>52</v>
      </c>
      <c r="J4358" s="1" t="s">
        <v>14217</v>
      </c>
      <c r="K4358" s="1" t="s">
        <v>39</v>
      </c>
      <c r="L4358" s="1" t="s">
        <v>14218</v>
      </c>
      <c r="M4358" s="1" t="s">
        <v>143</v>
      </c>
      <c r="N4358" s="1" t="s">
        <v>55</v>
      </c>
      <c r="O4358" s="4">
        <v>45078.46790509259</v>
      </c>
      <c r="P4358" s="4">
        <v>45078.401238425926</v>
      </c>
      <c r="Q4358" s="1">
        <v>3.0</v>
      </c>
      <c r="R4358" s="2"/>
      <c r="S4358" s="2"/>
    </row>
    <row r="4359">
      <c r="A4359" s="1">
        <v>4358.0</v>
      </c>
      <c r="B4359" s="1" t="s">
        <v>14219</v>
      </c>
      <c r="C4359" s="1" t="s">
        <v>14220</v>
      </c>
      <c r="D4359" s="1">
        <v>59.0</v>
      </c>
      <c r="E4359" s="1" t="s">
        <v>58</v>
      </c>
      <c r="F4359" s="1" t="s">
        <v>129</v>
      </c>
      <c r="G4359" s="3">
        <v>44315.0</v>
      </c>
      <c r="H4359" s="1" t="s">
        <v>67</v>
      </c>
      <c r="I4359" s="1" t="s">
        <v>72</v>
      </c>
      <c r="J4359" s="1" t="s">
        <v>14221</v>
      </c>
      <c r="K4359" s="1" t="s">
        <v>24</v>
      </c>
      <c r="L4359" s="2"/>
      <c r="M4359" s="1" t="s">
        <v>89</v>
      </c>
      <c r="N4359" s="1" t="s">
        <v>26</v>
      </c>
      <c r="O4359" s="4">
        <v>45078.76792824074</v>
      </c>
      <c r="P4359" s="2"/>
      <c r="Q4359" s="2"/>
      <c r="R4359" s="2"/>
      <c r="S4359" s="2"/>
    </row>
    <row r="4360">
      <c r="A4360" s="1">
        <v>4359.0</v>
      </c>
      <c r="B4360" s="1" t="s">
        <v>14222</v>
      </c>
      <c r="C4360" s="1" t="s">
        <v>14223</v>
      </c>
      <c r="D4360" s="1">
        <v>65.0</v>
      </c>
      <c r="E4360" s="1" t="s">
        <v>29</v>
      </c>
      <c r="F4360" s="1" t="s">
        <v>485</v>
      </c>
      <c r="G4360" s="3">
        <v>43846.0</v>
      </c>
      <c r="H4360" s="1" t="s">
        <v>67</v>
      </c>
      <c r="I4360" s="1" t="s">
        <v>52</v>
      </c>
      <c r="J4360" s="1" t="s">
        <v>14224</v>
      </c>
      <c r="K4360" s="1" t="s">
        <v>24</v>
      </c>
      <c r="L4360" s="2"/>
      <c r="M4360" s="1" t="s">
        <v>89</v>
      </c>
      <c r="N4360" s="1" t="s">
        <v>55</v>
      </c>
      <c r="O4360" s="4">
        <v>45078.887395833335</v>
      </c>
      <c r="P4360" s="2"/>
      <c r="Q4360" s="2"/>
      <c r="R4360" s="2"/>
      <c r="S4360" s="2"/>
    </row>
    <row r="4361">
      <c r="A4361" s="1">
        <v>4360.0</v>
      </c>
      <c r="B4361" s="1" t="s">
        <v>14225</v>
      </c>
      <c r="C4361" s="1" t="s">
        <v>14226</v>
      </c>
      <c r="D4361" s="1">
        <v>25.0</v>
      </c>
      <c r="E4361" s="1" t="s">
        <v>29</v>
      </c>
      <c r="F4361" s="1" t="s">
        <v>431</v>
      </c>
      <c r="G4361" s="3">
        <v>44208.0</v>
      </c>
      <c r="H4361" s="1" t="s">
        <v>66</v>
      </c>
      <c r="I4361" s="1" t="s">
        <v>22</v>
      </c>
      <c r="J4361" s="1" t="s">
        <v>14227</v>
      </c>
      <c r="K4361" s="1" t="s">
        <v>24</v>
      </c>
      <c r="L4361" s="2"/>
      <c r="M4361" s="1" t="s">
        <v>25</v>
      </c>
      <c r="N4361" s="1" t="s">
        <v>83</v>
      </c>
      <c r="O4361" s="4">
        <v>45078.33185185185</v>
      </c>
      <c r="P4361" s="2"/>
      <c r="Q4361" s="2"/>
      <c r="R4361" s="2"/>
      <c r="S4361" s="2"/>
    </row>
    <row r="4362">
      <c r="A4362" s="1">
        <v>4361.0</v>
      </c>
      <c r="B4362" s="1" t="s">
        <v>14228</v>
      </c>
      <c r="C4362" s="1" t="s">
        <v>14229</v>
      </c>
      <c r="D4362" s="1">
        <v>68.0</v>
      </c>
      <c r="E4362" s="1" t="s">
        <v>29</v>
      </c>
      <c r="F4362" s="1" t="s">
        <v>173</v>
      </c>
      <c r="G4362" s="3">
        <v>44026.0</v>
      </c>
      <c r="H4362" s="1" t="s">
        <v>59</v>
      </c>
      <c r="I4362" s="1" t="s">
        <v>72</v>
      </c>
      <c r="J4362" s="1" t="s">
        <v>14230</v>
      </c>
      <c r="K4362" s="1" t="s">
        <v>39</v>
      </c>
      <c r="L4362" s="1" t="s">
        <v>14231</v>
      </c>
      <c r="M4362" s="1" t="s">
        <v>143</v>
      </c>
      <c r="N4362" s="1" t="s">
        <v>83</v>
      </c>
      <c r="O4362" s="4">
        <v>45078.34924768518</v>
      </c>
      <c r="P4362" s="4">
        <v>45078.13605324074</v>
      </c>
      <c r="Q4362" s="1">
        <v>1.0</v>
      </c>
      <c r="R4362" s="2"/>
      <c r="S4362" s="2"/>
    </row>
    <row r="4363">
      <c r="A4363" s="1">
        <v>4362.0</v>
      </c>
      <c r="B4363" s="1" t="s">
        <v>14232</v>
      </c>
      <c r="C4363" s="1" t="s">
        <v>14233</v>
      </c>
      <c r="D4363" s="1">
        <v>48.0</v>
      </c>
      <c r="E4363" s="1" t="s">
        <v>19</v>
      </c>
      <c r="F4363" s="1" t="s">
        <v>397</v>
      </c>
      <c r="G4363" s="3">
        <v>44124.0</v>
      </c>
      <c r="H4363" s="1" t="s">
        <v>67</v>
      </c>
      <c r="I4363" s="1" t="s">
        <v>99</v>
      </c>
      <c r="J4363" s="1" t="s">
        <v>14234</v>
      </c>
      <c r="K4363" s="1" t="s">
        <v>62</v>
      </c>
      <c r="L4363" s="2"/>
      <c r="M4363" s="1" t="s">
        <v>89</v>
      </c>
      <c r="N4363" s="1" t="s">
        <v>33</v>
      </c>
      <c r="O4363" s="2"/>
      <c r="P4363" s="2"/>
      <c r="Q4363" s="2"/>
      <c r="R4363" s="2"/>
      <c r="S4363" s="2"/>
    </row>
    <row r="4364">
      <c r="A4364" s="1">
        <v>4363.0</v>
      </c>
      <c r="B4364" s="1" t="s">
        <v>14235</v>
      </c>
      <c r="C4364" s="1" t="s">
        <v>14236</v>
      </c>
      <c r="D4364" s="1">
        <v>51.0</v>
      </c>
      <c r="E4364" s="1" t="s">
        <v>19</v>
      </c>
      <c r="F4364" s="1" t="s">
        <v>655</v>
      </c>
      <c r="G4364" s="3">
        <v>44026.0</v>
      </c>
      <c r="H4364" s="1" t="s">
        <v>59</v>
      </c>
      <c r="I4364" s="1" t="s">
        <v>99</v>
      </c>
      <c r="J4364" s="1" t="s">
        <v>14237</v>
      </c>
      <c r="K4364" s="1" t="s">
        <v>24</v>
      </c>
      <c r="L4364" s="2"/>
      <c r="M4364" s="1" t="s">
        <v>41</v>
      </c>
      <c r="N4364" s="1" t="s">
        <v>55</v>
      </c>
      <c r="O4364" s="4">
        <v>45078.414560185185</v>
      </c>
      <c r="P4364" s="2"/>
      <c r="Q4364" s="2"/>
      <c r="R4364" s="2"/>
      <c r="S4364" s="2"/>
    </row>
    <row r="4365">
      <c r="A4365" s="1">
        <v>4364.0</v>
      </c>
      <c r="B4365" s="1" t="s">
        <v>14238</v>
      </c>
      <c r="C4365" s="1" t="s">
        <v>14239</v>
      </c>
      <c r="D4365" s="1">
        <v>40.0</v>
      </c>
      <c r="E4365" s="1" t="s">
        <v>29</v>
      </c>
      <c r="F4365" s="1" t="s">
        <v>431</v>
      </c>
      <c r="G4365" s="3">
        <v>44179.0</v>
      </c>
      <c r="H4365" s="1" t="s">
        <v>21</v>
      </c>
      <c r="I4365" s="1" t="s">
        <v>113</v>
      </c>
      <c r="J4365" s="1" t="s">
        <v>14240</v>
      </c>
      <c r="K4365" s="1" t="s">
        <v>62</v>
      </c>
      <c r="L4365" s="2"/>
      <c r="M4365" s="1" t="s">
        <v>41</v>
      </c>
      <c r="N4365" s="1" t="s">
        <v>26</v>
      </c>
      <c r="O4365" s="2"/>
      <c r="P4365" s="2"/>
      <c r="Q4365" s="2"/>
      <c r="R4365" s="2"/>
      <c r="S4365" s="2"/>
    </row>
    <row r="4366">
      <c r="A4366" s="1">
        <v>4365.0</v>
      </c>
      <c r="B4366" s="1" t="s">
        <v>14241</v>
      </c>
      <c r="C4366" s="1" t="s">
        <v>14242</v>
      </c>
      <c r="D4366" s="1">
        <v>32.0</v>
      </c>
      <c r="E4366" s="1" t="s">
        <v>58</v>
      </c>
      <c r="F4366" s="1" t="s">
        <v>456</v>
      </c>
      <c r="G4366" s="3">
        <v>43895.0</v>
      </c>
      <c r="H4366" s="1" t="s">
        <v>21</v>
      </c>
      <c r="I4366" s="1" t="s">
        <v>99</v>
      </c>
      <c r="J4366" s="1" t="s">
        <v>14243</v>
      </c>
      <c r="K4366" s="1" t="s">
        <v>24</v>
      </c>
      <c r="L4366" s="2"/>
      <c r="M4366" s="1" t="s">
        <v>41</v>
      </c>
      <c r="N4366" s="1" t="s">
        <v>55</v>
      </c>
      <c r="O4366" s="4">
        <v>45078.80556712963</v>
      </c>
      <c r="P4366" s="2"/>
      <c r="Q4366" s="2"/>
      <c r="R4366" s="2"/>
      <c r="S4366" s="2"/>
    </row>
    <row r="4367">
      <c r="A4367" s="1">
        <v>4366.0</v>
      </c>
      <c r="B4367" s="1" t="s">
        <v>14244</v>
      </c>
      <c r="C4367" s="1" t="s">
        <v>6851</v>
      </c>
      <c r="D4367" s="1">
        <v>62.0</v>
      </c>
      <c r="E4367" s="1" t="s">
        <v>29</v>
      </c>
      <c r="F4367" s="1" t="s">
        <v>125</v>
      </c>
      <c r="G4367" s="3">
        <v>44418.0</v>
      </c>
      <c r="H4367" s="1" t="s">
        <v>45</v>
      </c>
      <c r="I4367" s="1" t="s">
        <v>141</v>
      </c>
      <c r="J4367" s="1" t="s">
        <v>14245</v>
      </c>
      <c r="K4367" s="1" t="s">
        <v>62</v>
      </c>
      <c r="L4367" s="2"/>
      <c r="M4367" s="1" t="s">
        <v>89</v>
      </c>
      <c r="N4367" s="1" t="s">
        <v>83</v>
      </c>
      <c r="O4367" s="2"/>
      <c r="P4367" s="2"/>
      <c r="Q4367" s="2"/>
      <c r="R4367" s="2"/>
      <c r="S4367" s="2"/>
    </row>
    <row r="4368">
      <c r="A4368" s="1">
        <v>4367.0</v>
      </c>
      <c r="B4368" s="1" t="s">
        <v>4943</v>
      </c>
      <c r="C4368" s="1" t="s">
        <v>14246</v>
      </c>
      <c r="D4368" s="1">
        <v>30.0</v>
      </c>
      <c r="E4368" s="1" t="s">
        <v>19</v>
      </c>
      <c r="F4368" s="1" t="s">
        <v>207</v>
      </c>
      <c r="G4368" s="3">
        <v>44010.0</v>
      </c>
      <c r="H4368" s="1" t="s">
        <v>66</v>
      </c>
      <c r="I4368" s="1" t="s">
        <v>77</v>
      </c>
      <c r="J4368" s="1" t="s">
        <v>14247</v>
      </c>
      <c r="K4368" s="1" t="s">
        <v>62</v>
      </c>
      <c r="L4368" s="2"/>
      <c r="M4368" s="1" t="s">
        <v>25</v>
      </c>
      <c r="N4368" s="1" t="s">
        <v>83</v>
      </c>
      <c r="O4368" s="2"/>
      <c r="P4368" s="2"/>
      <c r="Q4368" s="2"/>
      <c r="R4368" s="2"/>
      <c r="S4368" s="2"/>
    </row>
    <row r="4369">
      <c r="A4369" s="1">
        <v>4368.0</v>
      </c>
      <c r="B4369" s="1" t="s">
        <v>14248</v>
      </c>
      <c r="C4369" s="1" t="s">
        <v>14249</v>
      </c>
      <c r="D4369" s="1">
        <v>53.0</v>
      </c>
      <c r="E4369" s="1" t="s">
        <v>58</v>
      </c>
      <c r="F4369" s="1" t="s">
        <v>207</v>
      </c>
      <c r="G4369" s="3">
        <v>43883.0</v>
      </c>
      <c r="H4369" s="1" t="s">
        <v>66</v>
      </c>
      <c r="I4369" s="1" t="s">
        <v>141</v>
      </c>
      <c r="J4369" s="1" t="s">
        <v>14250</v>
      </c>
      <c r="K4369" s="1" t="s">
        <v>39</v>
      </c>
      <c r="L4369" s="1" t="s">
        <v>14251</v>
      </c>
      <c r="M4369" s="1" t="s">
        <v>89</v>
      </c>
      <c r="N4369" s="1" t="s">
        <v>26</v>
      </c>
      <c r="O4369" s="4">
        <v>45078.67228009259</v>
      </c>
      <c r="P4369" s="4">
        <v>45078.84103009259</v>
      </c>
      <c r="Q4369" s="1">
        <v>4.0</v>
      </c>
      <c r="R4369" s="2"/>
      <c r="S4369" s="2"/>
    </row>
    <row r="4370">
      <c r="A4370" s="1">
        <v>4369.0</v>
      </c>
      <c r="B4370" s="1" t="s">
        <v>14252</v>
      </c>
      <c r="C4370" s="1" t="s">
        <v>14253</v>
      </c>
      <c r="D4370" s="1">
        <v>37.0</v>
      </c>
      <c r="E4370" s="1" t="s">
        <v>29</v>
      </c>
      <c r="F4370" s="1" t="s">
        <v>281</v>
      </c>
      <c r="G4370" s="3">
        <v>44545.0</v>
      </c>
      <c r="H4370" s="1" t="s">
        <v>21</v>
      </c>
      <c r="I4370" s="1" t="s">
        <v>77</v>
      </c>
      <c r="J4370" s="1" t="s">
        <v>14254</v>
      </c>
      <c r="K4370" s="1" t="s">
        <v>62</v>
      </c>
      <c r="L4370" s="2"/>
      <c r="M4370" s="1" t="s">
        <v>89</v>
      </c>
      <c r="N4370" s="1" t="s">
        <v>55</v>
      </c>
      <c r="O4370" s="2"/>
      <c r="P4370" s="2"/>
      <c r="Q4370" s="2"/>
      <c r="R4370" s="2"/>
      <c r="S4370" s="2"/>
    </row>
    <row r="4371">
      <c r="A4371" s="1">
        <v>4370.0</v>
      </c>
      <c r="B4371" s="1" t="s">
        <v>14255</v>
      </c>
      <c r="C4371" s="1" t="s">
        <v>14256</v>
      </c>
      <c r="D4371" s="1">
        <v>36.0</v>
      </c>
      <c r="E4371" s="1" t="s">
        <v>19</v>
      </c>
      <c r="F4371" s="1" t="s">
        <v>281</v>
      </c>
      <c r="G4371" s="3">
        <v>44333.0</v>
      </c>
      <c r="H4371" s="1" t="s">
        <v>21</v>
      </c>
      <c r="I4371" s="1" t="s">
        <v>67</v>
      </c>
      <c r="J4371" s="1" t="s">
        <v>14257</v>
      </c>
      <c r="K4371" s="1" t="s">
        <v>24</v>
      </c>
      <c r="L4371" s="2"/>
      <c r="M4371" s="1" t="s">
        <v>89</v>
      </c>
      <c r="N4371" s="1" t="s">
        <v>83</v>
      </c>
      <c r="O4371" s="4">
        <v>45078.74313657408</v>
      </c>
      <c r="P4371" s="2"/>
      <c r="Q4371" s="2"/>
      <c r="R4371" s="2"/>
      <c r="S4371" s="2"/>
    </row>
    <row r="4372">
      <c r="A4372" s="1">
        <v>4371.0</v>
      </c>
      <c r="B4372" s="1" t="s">
        <v>14258</v>
      </c>
      <c r="C4372" s="1" t="s">
        <v>14259</v>
      </c>
      <c r="D4372" s="1">
        <v>38.0</v>
      </c>
      <c r="E4372" s="1" t="s">
        <v>58</v>
      </c>
      <c r="F4372" s="1" t="s">
        <v>202</v>
      </c>
      <c r="G4372" s="3">
        <v>43952.0</v>
      </c>
      <c r="H4372" s="1" t="s">
        <v>59</v>
      </c>
      <c r="I4372" s="1" t="s">
        <v>113</v>
      </c>
      <c r="J4372" s="1" t="s">
        <v>14260</v>
      </c>
      <c r="K4372" s="1" t="s">
        <v>24</v>
      </c>
      <c r="L4372" s="2"/>
      <c r="M4372" s="1" t="s">
        <v>89</v>
      </c>
      <c r="N4372" s="1" t="s">
        <v>33</v>
      </c>
      <c r="O4372" s="4">
        <v>45078.918854166666</v>
      </c>
      <c r="P4372" s="2"/>
      <c r="Q4372" s="2"/>
      <c r="R4372" s="2"/>
      <c r="S4372" s="2"/>
    </row>
    <row r="4373">
      <c r="A4373" s="1">
        <v>4372.0</v>
      </c>
      <c r="B4373" s="1" t="s">
        <v>14261</v>
      </c>
      <c r="C4373" s="1" t="s">
        <v>14262</v>
      </c>
      <c r="D4373" s="1">
        <v>57.0</v>
      </c>
      <c r="E4373" s="1" t="s">
        <v>19</v>
      </c>
      <c r="F4373" s="1" t="s">
        <v>249</v>
      </c>
      <c r="G4373" s="3">
        <v>44036.0</v>
      </c>
      <c r="H4373" s="1" t="s">
        <v>45</v>
      </c>
      <c r="I4373" s="1" t="s">
        <v>177</v>
      </c>
      <c r="J4373" s="1" t="s">
        <v>14263</v>
      </c>
      <c r="K4373" s="1" t="s">
        <v>62</v>
      </c>
      <c r="L4373" s="2"/>
      <c r="M4373" s="1" t="s">
        <v>89</v>
      </c>
      <c r="N4373" s="1" t="s">
        <v>55</v>
      </c>
      <c r="O4373" s="2"/>
      <c r="P4373" s="2"/>
      <c r="Q4373" s="2"/>
      <c r="R4373" s="2"/>
      <c r="S4373" s="2"/>
    </row>
    <row r="4374">
      <c r="A4374" s="1">
        <v>4373.0</v>
      </c>
      <c r="B4374" s="1" t="s">
        <v>14264</v>
      </c>
      <c r="C4374" s="1" t="s">
        <v>14265</v>
      </c>
      <c r="D4374" s="1">
        <v>43.0</v>
      </c>
      <c r="E4374" s="1" t="s">
        <v>19</v>
      </c>
      <c r="F4374" s="1" t="s">
        <v>30</v>
      </c>
      <c r="G4374" s="3">
        <v>44158.0</v>
      </c>
      <c r="H4374" s="1" t="s">
        <v>59</v>
      </c>
      <c r="I4374" s="1" t="s">
        <v>150</v>
      </c>
      <c r="J4374" s="1" t="s">
        <v>14266</v>
      </c>
      <c r="K4374" s="1" t="s">
        <v>24</v>
      </c>
      <c r="L4374" s="2"/>
      <c r="M4374" s="1" t="s">
        <v>41</v>
      </c>
      <c r="N4374" s="1" t="s">
        <v>26</v>
      </c>
      <c r="O4374" s="4">
        <v>45078.36193287037</v>
      </c>
      <c r="P4374" s="2"/>
      <c r="Q4374" s="2"/>
      <c r="R4374" s="2"/>
      <c r="S4374" s="2"/>
    </row>
    <row r="4375">
      <c r="A4375" s="1">
        <v>4374.0</v>
      </c>
      <c r="B4375" s="1" t="s">
        <v>14267</v>
      </c>
      <c r="C4375" s="1" t="s">
        <v>14268</v>
      </c>
      <c r="D4375" s="1">
        <v>35.0</v>
      </c>
      <c r="E4375" s="1" t="s">
        <v>58</v>
      </c>
      <c r="F4375" s="1" t="s">
        <v>383</v>
      </c>
      <c r="G4375" s="3">
        <v>43948.0</v>
      </c>
      <c r="H4375" s="1" t="s">
        <v>67</v>
      </c>
      <c r="I4375" s="1" t="s">
        <v>22</v>
      </c>
      <c r="J4375" s="1" t="s">
        <v>14269</v>
      </c>
      <c r="K4375" s="1" t="s">
        <v>24</v>
      </c>
      <c r="L4375" s="2"/>
      <c r="M4375" s="1" t="s">
        <v>143</v>
      </c>
      <c r="N4375" s="1" t="s">
        <v>83</v>
      </c>
      <c r="O4375" s="4">
        <v>45078.63417824074</v>
      </c>
      <c r="P4375" s="2"/>
      <c r="Q4375" s="2"/>
      <c r="R4375" s="2"/>
      <c r="S4375" s="2"/>
    </row>
    <row r="4376">
      <c r="A4376" s="1">
        <v>4375.0</v>
      </c>
      <c r="B4376" s="1" t="s">
        <v>14270</v>
      </c>
      <c r="C4376" s="1" t="s">
        <v>14271</v>
      </c>
      <c r="D4376" s="1">
        <v>40.0</v>
      </c>
      <c r="E4376" s="1" t="s">
        <v>29</v>
      </c>
      <c r="F4376" s="1" t="s">
        <v>456</v>
      </c>
      <c r="G4376" s="3">
        <v>44479.0</v>
      </c>
      <c r="H4376" s="1" t="s">
        <v>45</v>
      </c>
      <c r="I4376" s="1" t="s">
        <v>37</v>
      </c>
      <c r="J4376" s="1" t="s">
        <v>14272</v>
      </c>
      <c r="K4376" s="1" t="s">
        <v>39</v>
      </c>
      <c r="L4376" s="1" t="s">
        <v>14273</v>
      </c>
      <c r="M4376" s="1" t="s">
        <v>25</v>
      </c>
      <c r="N4376" s="1" t="s">
        <v>26</v>
      </c>
      <c r="O4376" s="4">
        <v>45078.38905092593</v>
      </c>
      <c r="P4376" s="4">
        <v>45078.64252314815</v>
      </c>
      <c r="Q4376" s="1">
        <v>5.0</v>
      </c>
      <c r="R4376" s="2"/>
      <c r="S4376" s="2"/>
    </row>
    <row r="4377">
      <c r="A4377" s="1">
        <v>4376.0</v>
      </c>
      <c r="B4377" s="1" t="s">
        <v>14274</v>
      </c>
      <c r="C4377" s="1" t="s">
        <v>14275</v>
      </c>
      <c r="D4377" s="1">
        <v>50.0</v>
      </c>
      <c r="E4377" s="1" t="s">
        <v>29</v>
      </c>
      <c r="F4377" s="1" t="s">
        <v>134</v>
      </c>
      <c r="G4377" s="3">
        <v>43902.0</v>
      </c>
      <c r="H4377" s="1" t="s">
        <v>21</v>
      </c>
      <c r="I4377" s="1" t="s">
        <v>67</v>
      </c>
      <c r="J4377" s="1" t="s">
        <v>14276</v>
      </c>
      <c r="K4377" s="1" t="s">
        <v>24</v>
      </c>
      <c r="L4377" s="2"/>
      <c r="M4377" s="1" t="s">
        <v>25</v>
      </c>
      <c r="N4377" s="1" t="s">
        <v>55</v>
      </c>
      <c r="O4377" s="4">
        <v>45078.96892361111</v>
      </c>
      <c r="P4377" s="2"/>
      <c r="Q4377" s="2"/>
      <c r="R4377" s="2"/>
      <c r="S4377" s="2"/>
    </row>
    <row r="4378">
      <c r="A4378" s="1">
        <v>4377.0</v>
      </c>
      <c r="B4378" s="1" t="s">
        <v>14277</v>
      </c>
      <c r="C4378" s="1" t="s">
        <v>14278</v>
      </c>
      <c r="D4378" s="1">
        <v>18.0</v>
      </c>
      <c r="E4378" s="1" t="s">
        <v>58</v>
      </c>
      <c r="F4378" s="1" t="s">
        <v>431</v>
      </c>
      <c r="G4378" s="3">
        <v>44078.0</v>
      </c>
      <c r="H4378" s="1" t="s">
        <v>66</v>
      </c>
      <c r="I4378" s="1" t="s">
        <v>177</v>
      </c>
      <c r="J4378" s="1" t="s">
        <v>14279</v>
      </c>
      <c r="K4378" s="1" t="s">
        <v>62</v>
      </c>
      <c r="L4378" s="2"/>
      <c r="M4378" s="1" t="s">
        <v>41</v>
      </c>
      <c r="N4378" s="1" t="s">
        <v>83</v>
      </c>
      <c r="O4378" s="2"/>
      <c r="P4378" s="2"/>
      <c r="Q4378" s="2"/>
      <c r="R4378" s="2"/>
      <c r="S4378" s="2"/>
    </row>
    <row r="4379">
      <c r="A4379" s="1">
        <v>4378.0</v>
      </c>
      <c r="B4379" s="1" t="s">
        <v>14280</v>
      </c>
      <c r="C4379" s="1" t="s">
        <v>14281</v>
      </c>
      <c r="D4379" s="1">
        <v>63.0</v>
      </c>
      <c r="E4379" s="1" t="s">
        <v>58</v>
      </c>
      <c r="F4379" s="1" t="s">
        <v>51</v>
      </c>
      <c r="G4379" s="3">
        <v>43956.0</v>
      </c>
      <c r="H4379" s="1" t="s">
        <v>66</v>
      </c>
      <c r="I4379" s="1" t="s">
        <v>141</v>
      </c>
      <c r="J4379" s="1" t="s">
        <v>14282</v>
      </c>
      <c r="K4379" s="1" t="s">
        <v>39</v>
      </c>
      <c r="L4379" s="1" t="s">
        <v>14283</v>
      </c>
      <c r="M4379" s="1" t="s">
        <v>25</v>
      </c>
      <c r="N4379" s="1" t="s">
        <v>83</v>
      </c>
      <c r="O4379" s="4">
        <v>45078.841875</v>
      </c>
      <c r="P4379" s="4">
        <v>45077.99673611111</v>
      </c>
      <c r="Q4379" s="1">
        <v>3.0</v>
      </c>
      <c r="R4379" s="2"/>
      <c r="S4379" s="2"/>
    </row>
    <row r="4380">
      <c r="A4380" s="1">
        <v>4379.0</v>
      </c>
      <c r="B4380" s="1" t="s">
        <v>14284</v>
      </c>
      <c r="C4380" s="1" t="s">
        <v>14285</v>
      </c>
      <c r="D4380" s="1">
        <v>46.0</v>
      </c>
      <c r="E4380" s="1" t="s">
        <v>58</v>
      </c>
      <c r="F4380" s="1" t="s">
        <v>157</v>
      </c>
      <c r="G4380" s="3">
        <v>44049.0</v>
      </c>
      <c r="H4380" s="1" t="s">
        <v>45</v>
      </c>
      <c r="I4380" s="1" t="s">
        <v>177</v>
      </c>
      <c r="J4380" s="1" t="s">
        <v>14286</v>
      </c>
      <c r="K4380" s="1" t="s">
        <v>39</v>
      </c>
      <c r="L4380" s="1" t="s">
        <v>14287</v>
      </c>
      <c r="M4380" s="1" t="s">
        <v>25</v>
      </c>
      <c r="N4380" s="1" t="s">
        <v>33</v>
      </c>
      <c r="O4380" s="4">
        <v>45078.03633101852</v>
      </c>
      <c r="P4380" s="4">
        <v>45078.935636574075</v>
      </c>
      <c r="Q4380" s="1">
        <v>4.0</v>
      </c>
      <c r="R4380" s="2"/>
      <c r="S4380" s="2"/>
    </row>
    <row r="4381">
      <c r="A4381" s="1">
        <v>4380.0</v>
      </c>
      <c r="B4381" s="1" t="s">
        <v>14288</v>
      </c>
      <c r="C4381" s="1" t="s">
        <v>14289</v>
      </c>
      <c r="D4381" s="1">
        <v>24.0</v>
      </c>
      <c r="E4381" s="1" t="s">
        <v>29</v>
      </c>
      <c r="F4381" s="1" t="s">
        <v>286</v>
      </c>
      <c r="G4381" s="3">
        <v>43955.0</v>
      </c>
      <c r="H4381" s="1" t="s">
        <v>45</v>
      </c>
      <c r="I4381" s="1" t="s">
        <v>67</v>
      </c>
      <c r="J4381" s="1" t="s">
        <v>14290</v>
      </c>
      <c r="K4381" s="1" t="s">
        <v>39</v>
      </c>
      <c r="L4381" s="1" t="s">
        <v>14291</v>
      </c>
      <c r="M4381" s="1" t="s">
        <v>25</v>
      </c>
      <c r="N4381" s="1" t="s">
        <v>55</v>
      </c>
      <c r="O4381" s="4">
        <v>45078.20023148148</v>
      </c>
      <c r="P4381" s="4">
        <v>45078.1037037037</v>
      </c>
      <c r="Q4381" s="1">
        <v>4.0</v>
      </c>
      <c r="R4381" s="2"/>
      <c r="S4381" s="2"/>
    </row>
    <row r="4382">
      <c r="A4382" s="1">
        <v>4381.0</v>
      </c>
      <c r="B4382" s="1" t="s">
        <v>14292</v>
      </c>
      <c r="C4382" s="1" t="s">
        <v>14293</v>
      </c>
      <c r="D4382" s="1">
        <v>59.0</v>
      </c>
      <c r="E4382" s="1" t="s">
        <v>58</v>
      </c>
      <c r="F4382" s="1" t="s">
        <v>65</v>
      </c>
      <c r="G4382" s="3">
        <v>43958.0</v>
      </c>
      <c r="H4382" s="1" t="s">
        <v>67</v>
      </c>
      <c r="I4382" s="1" t="s">
        <v>52</v>
      </c>
      <c r="J4382" s="1" t="s">
        <v>14294</v>
      </c>
      <c r="K4382" s="1" t="s">
        <v>24</v>
      </c>
      <c r="L4382" s="2"/>
      <c r="M4382" s="1" t="s">
        <v>89</v>
      </c>
      <c r="N4382" s="1" t="s">
        <v>55</v>
      </c>
      <c r="O4382" s="4">
        <v>45078.04053240741</v>
      </c>
      <c r="P4382" s="2"/>
      <c r="Q4382" s="2"/>
      <c r="R4382" s="2"/>
      <c r="S4382" s="2"/>
    </row>
    <row r="4383">
      <c r="A4383" s="1">
        <v>4382.0</v>
      </c>
      <c r="B4383" s="1" t="s">
        <v>14295</v>
      </c>
      <c r="C4383" s="1" t="s">
        <v>14296</v>
      </c>
      <c r="D4383" s="1">
        <v>57.0</v>
      </c>
      <c r="E4383" s="1" t="s">
        <v>29</v>
      </c>
      <c r="F4383" s="1" t="s">
        <v>223</v>
      </c>
      <c r="G4383" s="3">
        <v>44159.0</v>
      </c>
      <c r="H4383" s="1" t="s">
        <v>45</v>
      </c>
      <c r="I4383" s="1" t="s">
        <v>77</v>
      </c>
      <c r="J4383" s="1" t="s">
        <v>14297</v>
      </c>
      <c r="K4383" s="1" t="s">
        <v>24</v>
      </c>
      <c r="L4383" s="2"/>
      <c r="M4383" s="1" t="s">
        <v>143</v>
      </c>
      <c r="N4383" s="1" t="s">
        <v>33</v>
      </c>
      <c r="O4383" s="4">
        <v>45077.99957175926</v>
      </c>
      <c r="P4383" s="2"/>
      <c r="Q4383" s="2"/>
      <c r="R4383" s="2"/>
      <c r="S4383" s="2"/>
    </row>
    <row r="4384">
      <c r="A4384" s="1">
        <v>4383.0</v>
      </c>
      <c r="B4384" s="1" t="s">
        <v>14298</v>
      </c>
      <c r="C4384" s="1" t="s">
        <v>14299</v>
      </c>
      <c r="D4384" s="1">
        <v>28.0</v>
      </c>
      <c r="E4384" s="1" t="s">
        <v>29</v>
      </c>
      <c r="F4384" s="1" t="s">
        <v>98</v>
      </c>
      <c r="G4384" s="3">
        <v>43919.0</v>
      </c>
      <c r="H4384" s="1" t="s">
        <v>45</v>
      </c>
      <c r="I4384" s="1" t="s">
        <v>22</v>
      </c>
      <c r="J4384" s="1" t="s">
        <v>14300</v>
      </c>
      <c r="K4384" s="1" t="s">
        <v>39</v>
      </c>
      <c r="L4384" s="1" t="s">
        <v>14301</v>
      </c>
      <c r="M4384" s="1" t="s">
        <v>25</v>
      </c>
      <c r="N4384" s="1" t="s">
        <v>55</v>
      </c>
      <c r="O4384" s="4">
        <v>45078.46140046296</v>
      </c>
      <c r="P4384" s="4">
        <v>45078.622511574074</v>
      </c>
      <c r="Q4384" s="1">
        <v>2.0</v>
      </c>
      <c r="R4384" s="2"/>
      <c r="S4384" s="2"/>
    </row>
    <row r="4385">
      <c r="A4385" s="1">
        <v>4384.0</v>
      </c>
      <c r="B4385" s="1" t="s">
        <v>14302</v>
      </c>
      <c r="C4385" s="1" t="s">
        <v>14303</v>
      </c>
      <c r="D4385" s="1">
        <v>49.0</v>
      </c>
      <c r="E4385" s="1" t="s">
        <v>19</v>
      </c>
      <c r="F4385" s="1" t="s">
        <v>286</v>
      </c>
      <c r="G4385" s="3">
        <v>44129.0</v>
      </c>
      <c r="H4385" s="1" t="s">
        <v>45</v>
      </c>
      <c r="I4385" s="1" t="s">
        <v>37</v>
      </c>
      <c r="J4385" s="1" t="s">
        <v>14304</v>
      </c>
      <c r="K4385" s="1" t="s">
        <v>39</v>
      </c>
      <c r="L4385" s="1" t="s">
        <v>14305</v>
      </c>
      <c r="M4385" s="1" t="s">
        <v>25</v>
      </c>
      <c r="N4385" s="1" t="s">
        <v>83</v>
      </c>
      <c r="O4385" s="4">
        <v>45078.74822916667</v>
      </c>
      <c r="P4385" s="4">
        <v>45078.85795138889</v>
      </c>
      <c r="Q4385" s="1">
        <v>5.0</v>
      </c>
      <c r="R4385" s="2"/>
      <c r="S4385" s="2"/>
    </row>
    <row r="4386">
      <c r="A4386" s="1">
        <v>4385.0</v>
      </c>
      <c r="B4386" s="1" t="s">
        <v>14306</v>
      </c>
      <c r="C4386" s="1" t="s">
        <v>14307</v>
      </c>
      <c r="D4386" s="1">
        <v>61.0</v>
      </c>
      <c r="E4386" s="1" t="s">
        <v>29</v>
      </c>
      <c r="F4386" s="1" t="s">
        <v>161</v>
      </c>
      <c r="G4386" s="3">
        <v>43983.0</v>
      </c>
      <c r="H4386" s="1" t="s">
        <v>67</v>
      </c>
      <c r="I4386" s="1" t="s">
        <v>59</v>
      </c>
      <c r="J4386" s="1" t="s">
        <v>14308</v>
      </c>
      <c r="K4386" s="1" t="s">
        <v>24</v>
      </c>
      <c r="L4386" s="2"/>
      <c r="M4386" s="1" t="s">
        <v>89</v>
      </c>
      <c r="N4386" s="1" t="s">
        <v>83</v>
      </c>
      <c r="O4386" s="4">
        <v>45078.8003125</v>
      </c>
      <c r="P4386" s="2"/>
      <c r="Q4386" s="2"/>
      <c r="R4386" s="2"/>
      <c r="S4386" s="2"/>
    </row>
    <row r="4387">
      <c r="A4387" s="1">
        <v>4386.0</v>
      </c>
      <c r="B4387" s="1" t="s">
        <v>14309</v>
      </c>
      <c r="C4387" s="1" t="s">
        <v>14310</v>
      </c>
      <c r="D4387" s="1">
        <v>67.0</v>
      </c>
      <c r="E4387" s="1" t="s">
        <v>19</v>
      </c>
      <c r="F4387" s="1" t="s">
        <v>81</v>
      </c>
      <c r="G4387" s="3">
        <v>44113.0</v>
      </c>
      <c r="H4387" s="1" t="s">
        <v>45</v>
      </c>
      <c r="I4387" s="1" t="s">
        <v>67</v>
      </c>
      <c r="J4387" s="1" t="s">
        <v>14311</v>
      </c>
      <c r="K4387" s="1" t="s">
        <v>39</v>
      </c>
      <c r="L4387" s="1" t="s">
        <v>14312</v>
      </c>
      <c r="M4387" s="1" t="s">
        <v>143</v>
      </c>
      <c r="N4387" s="1" t="s">
        <v>55</v>
      </c>
      <c r="O4387" s="4">
        <v>45078.66143518518</v>
      </c>
      <c r="P4387" s="4">
        <v>45078.666296296295</v>
      </c>
      <c r="Q4387" s="1">
        <v>4.0</v>
      </c>
      <c r="R4387" s="2"/>
      <c r="S4387" s="2"/>
    </row>
    <row r="4388">
      <c r="A4388" s="1">
        <v>4387.0</v>
      </c>
      <c r="B4388" s="1" t="s">
        <v>14313</v>
      </c>
      <c r="C4388" s="1" t="s">
        <v>14314</v>
      </c>
      <c r="D4388" s="1">
        <v>24.0</v>
      </c>
      <c r="E4388" s="1" t="s">
        <v>58</v>
      </c>
      <c r="F4388" s="1" t="s">
        <v>86</v>
      </c>
      <c r="G4388" s="3">
        <v>44370.0</v>
      </c>
      <c r="H4388" s="1" t="s">
        <v>45</v>
      </c>
      <c r="I4388" s="1" t="s">
        <v>72</v>
      </c>
      <c r="J4388" s="1" t="s">
        <v>14315</v>
      </c>
      <c r="K4388" s="1" t="s">
        <v>24</v>
      </c>
      <c r="L4388" s="2"/>
      <c r="M4388" s="1" t="s">
        <v>41</v>
      </c>
      <c r="N4388" s="1" t="s">
        <v>33</v>
      </c>
      <c r="O4388" s="4">
        <v>45078.68368055556</v>
      </c>
      <c r="P4388" s="2"/>
      <c r="Q4388" s="2"/>
      <c r="R4388" s="2"/>
      <c r="S4388" s="2"/>
    </row>
    <row r="4389">
      <c r="A4389" s="1">
        <v>4388.0</v>
      </c>
      <c r="B4389" s="1" t="s">
        <v>14316</v>
      </c>
      <c r="C4389" s="1" t="s">
        <v>14317</v>
      </c>
      <c r="D4389" s="1">
        <v>55.0</v>
      </c>
      <c r="E4389" s="1" t="s">
        <v>58</v>
      </c>
      <c r="F4389" s="1" t="s">
        <v>92</v>
      </c>
      <c r="G4389" s="3">
        <v>44310.0</v>
      </c>
      <c r="H4389" s="1" t="s">
        <v>45</v>
      </c>
      <c r="I4389" s="1" t="s">
        <v>93</v>
      </c>
      <c r="J4389" s="1" t="s">
        <v>14318</v>
      </c>
      <c r="K4389" s="1" t="s">
        <v>62</v>
      </c>
      <c r="L4389" s="2"/>
      <c r="M4389" s="1" t="s">
        <v>25</v>
      </c>
      <c r="N4389" s="1" t="s">
        <v>83</v>
      </c>
      <c r="O4389" s="2"/>
      <c r="P4389" s="2"/>
      <c r="Q4389" s="2"/>
      <c r="R4389" s="2"/>
      <c r="S4389" s="2"/>
    </row>
    <row r="4390">
      <c r="A4390" s="1">
        <v>4389.0</v>
      </c>
      <c r="B4390" s="1" t="s">
        <v>14319</v>
      </c>
      <c r="C4390" s="1" t="s">
        <v>14320</v>
      </c>
      <c r="D4390" s="1">
        <v>27.0</v>
      </c>
      <c r="E4390" s="1" t="s">
        <v>29</v>
      </c>
      <c r="F4390" s="1" t="s">
        <v>249</v>
      </c>
      <c r="G4390" s="3">
        <v>44107.0</v>
      </c>
      <c r="H4390" s="1" t="s">
        <v>59</v>
      </c>
      <c r="I4390" s="1" t="s">
        <v>77</v>
      </c>
      <c r="J4390" s="1" t="s">
        <v>14321</v>
      </c>
      <c r="K4390" s="1" t="s">
        <v>39</v>
      </c>
      <c r="L4390" s="1" t="s">
        <v>14322</v>
      </c>
      <c r="M4390" s="1" t="s">
        <v>25</v>
      </c>
      <c r="N4390" s="1" t="s">
        <v>26</v>
      </c>
      <c r="O4390" s="4">
        <v>45078.56010416667</v>
      </c>
      <c r="P4390" s="4">
        <v>45078.64829861111</v>
      </c>
      <c r="Q4390" s="1">
        <v>4.0</v>
      </c>
      <c r="R4390" s="2"/>
      <c r="S4390" s="2"/>
    </row>
    <row r="4391">
      <c r="A4391" s="1">
        <v>4390.0</v>
      </c>
      <c r="B4391" s="1" t="s">
        <v>14323</v>
      </c>
      <c r="C4391" s="1" t="s">
        <v>14324</v>
      </c>
      <c r="D4391" s="1">
        <v>48.0</v>
      </c>
      <c r="E4391" s="1" t="s">
        <v>58</v>
      </c>
      <c r="F4391" s="1" t="s">
        <v>281</v>
      </c>
      <c r="G4391" s="3">
        <v>44131.0</v>
      </c>
      <c r="H4391" s="1" t="s">
        <v>59</v>
      </c>
      <c r="I4391" s="1" t="s">
        <v>77</v>
      </c>
      <c r="J4391" s="1" t="s">
        <v>14325</v>
      </c>
      <c r="K4391" s="1" t="s">
        <v>62</v>
      </c>
      <c r="L4391" s="2"/>
      <c r="M4391" s="1" t="s">
        <v>89</v>
      </c>
      <c r="N4391" s="1" t="s">
        <v>26</v>
      </c>
      <c r="O4391" s="2"/>
      <c r="P4391" s="2"/>
      <c r="Q4391" s="2"/>
      <c r="R4391" s="2"/>
      <c r="S4391" s="2"/>
    </row>
    <row r="4392">
      <c r="A4392" s="1">
        <v>4391.0</v>
      </c>
      <c r="B4392" s="1" t="s">
        <v>14012</v>
      </c>
      <c r="C4392" s="1" t="s">
        <v>14326</v>
      </c>
      <c r="D4392" s="1">
        <v>65.0</v>
      </c>
      <c r="E4392" s="1" t="s">
        <v>58</v>
      </c>
      <c r="F4392" s="1" t="s">
        <v>699</v>
      </c>
      <c r="G4392" s="3">
        <v>44110.0</v>
      </c>
      <c r="H4392" s="1" t="s">
        <v>45</v>
      </c>
      <c r="I4392" s="1" t="s">
        <v>141</v>
      </c>
      <c r="J4392" s="1" t="s">
        <v>14327</v>
      </c>
      <c r="K4392" s="1" t="s">
        <v>39</v>
      </c>
      <c r="L4392" s="1" t="s">
        <v>14328</v>
      </c>
      <c r="M4392" s="1" t="s">
        <v>41</v>
      </c>
      <c r="N4392" s="1" t="s">
        <v>33</v>
      </c>
      <c r="O4392" s="4">
        <v>45078.490011574075</v>
      </c>
      <c r="P4392" s="4">
        <v>45078.751122685186</v>
      </c>
      <c r="Q4392" s="1">
        <v>3.0</v>
      </c>
      <c r="R4392" s="2"/>
      <c r="S4392" s="2"/>
    </row>
    <row r="4393">
      <c r="A4393" s="1">
        <v>4392.0</v>
      </c>
      <c r="B4393" s="1" t="s">
        <v>14329</v>
      </c>
      <c r="C4393" s="1" t="s">
        <v>14330</v>
      </c>
      <c r="D4393" s="1">
        <v>37.0</v>
      </c>
      <c r="E4393" s="1" t="s">
        <v>19</v>
      </c>
      <c r="F4393" s="1" t="s">
        <v>86</v>
      </c>
      <c r="G4393" s="3">
        <v>44369.0</v>
      </c>
      <c r="H4393" s="1" t="s">
        <v>59</v>
      </c>
      <c r="I4393" s="1" t="s">
        <v>113</v>
      </c>
      <c r="J4393" s="1" t="s">
        <v>14331</v>
      </c>
      <c r="K4393" s="1" t="s">
        <v>62</v>
      </c>
      <c r="L4393" s="2"/>
      <c r="M4393" s="1" t="s">
        <v>143</v>
      </c>
      <c r="N4393" s="1" t="s">
        <v>55</v>
      </c>
      <c r="O4393" s="2"/>
      <c r="P4393" s="2"/>
      <c r="Q4393" s="2"/>
      <c r="R4393" s="2"/>
      <c r="S4393" s="2"/>
    </row>
    <row r="4394">
      <c r="A4394" s="1">
        <v>4393.0</v>
      </c>
      <c r="B4394" s="1" t="s">
        <v>14332</v>
      </c>
      <c r="C4394" s="1" t="s">
        <v>14333</v>
      </c>
      <c r="D4394" s="1">
        <v>22.0</v>
      </c>
      <c r="E4394" s="1" t="s">
        <v>58</v>
      </c>
      <c r="F4394" s="1" t="s">
        <v>249</v>
      </c>
      <c r="G4394" s="3">
        <v>44459.0</v>
      </c>
      <c r="H4394" s="1" t="s">
        <v>59</v>
      </c>
      <c r="I4394" s="1" t="s">
        <v>93</v>
      </c>
      <c r="J4394" s="1" t="s">
        <v>14334</v>
      </c>
      <c r="K4394" s="1" t="s">
        <v>24</v>
      </c>
      <c r="L4394" s="2"/>
      <c r="M4394" s="1" t="s">
        <v>41</v>
      </c>
      <c r="N4394" s="1" t="s">
        <v>33</v>
      </c>
      <c r="O4394" s="4">
        <v>45078.33100694444</v>
      </c>
      <c r="P4394" s="2"/>
      <c r="Q4394" s="2"/>
      <c r="R4394" s="2"/>
      <c r="S4394" s="2"/>
    </row>
    <row r="4395">
      <c r="A4395" s="1">
        <v>4394.0</v>
      </c>
      <c r="B4395" s="1" t="s">
        <v>14335</v>
      </c>
      <c r="C4395" s="1" t="s">
        <v>14336</v>
      </c>
      <c r="D4395" s="1">
        <v>44.0</v>
      </c>
      <c r="E4395" s="1" t="s">
        <v>19</v>
      </c>
      <c r="F4395" s="1" t="s">
        <v>76</v>
      </c>
      <c r="G4395" s="3">
        <v>44119.0</v>
      </c>
      <c r="H4395" s="1" t="s">
        <v>66</v>
      </c>
      <c r="I4395" s="1" t="s">
        <v>46</v>
      </c>
      <c r="J4395" s="1" t="s">
        <v>14337</v>
      </c>
      <c r="K4395" s="1" t="s">
        <v>24</v>
      </c>
      <c r="L4395" s="2"/>
      <c r="M4395" s="1" t="s">
        <v>143</v>
      </c>
      <c r="N4395" s="1" t="s">
        <v>83</v>
      </c>
      <c r="O4395" s="4">
        <v>45078.20533564815</v>
      </c>
      <c r="P4395" s="2"/>
      <c r="Q4395" s="2"/>
      <c r="R4395" s="2"/>
      <c r="S4395" s="2"/>
    </row>
    <row r="4396">
      <c r="A4396" s="1">
        <v>4395.0</v>
      </c>
      <c r="B4396" s="1" t="s">
        <v>14338</v>
      </c>
      <c r="C4396" s="1" t="s">
        <v>14339</v>
      </c>
      <c r="D4396" s="1">
        <v>23.0</v>
      </c>
      <c r="E4396" s="1" t="s">
        <v>58</v>
      </c>
      <c r="F4396" s="1" t="s">
        <v>242</v>
      </c>
      <c r="G4396" s="3">
        <v>44075.0</v>
      </c>
      <c r="H4396" s="1" t="s">
        <v>45</v>
      </c>
      <c r="I4396" s="1" t="s">
        <v>22</v>
      </c>
      <c r="J4396" s="1" t="s">
        <v>14340</v>
      </c>
      <c r="K4396" s="1" t="s">
        <v>24</v>
      </c>
      <c r="L4396" s="2"/>
      <c r="M4396" s="1" t="s">
        <v>25</v>
      </c>
      <c r="N4396" s="1" t="s">
        <v>33</v>
      </c>
      <c r="O4396" s="4">
        <v>45078.883125</v>
      </c>
      <c r="P4396" s="2"/>
      <c r="Q4396" s="2"/>
      <c r="R4396" s="2"/>
      <c r="S4396" s="2"/>
    </row>
    <row r="4397">
      <c r="A4397" s="1">
        <v>4396.0</v>
      </c>
      <c r="B4397" s="1" t="s">
        <v>14341</v>
      </c>
      <c r="C4397" s="1" t="s">
        <v>14342</v>
      </c>
      <c r="D4397" s="1">
        <v>44.0</v>
      </c>
      <c r="E4397" s="1" t="s">
        <v>19</v>
      </c>
      <c r="F4397" s="1" t="s">
        <v>76</v>
      </c>
      <c r="G4397" s="3">
        <v>44238.0</v>
      </c>
      <c r="H4397" s="1" t="s">
        <v>59</v>
      </c>
      <c r="I4397" s="1" t="s">
        <v>46</v>
      </c>
      <c r="J4397" s="1" t="s">
        <v>14343</v>
      </c>
      <c r="K4397" s="1" t="s">
        <v>24</v>
      </c>
      <c r="L4397" s="2"/>
      <c r="M4397" s="1" t="s">
        <v>41</v>
      </c>
      <c r="N4397" s="1" t="s">
        <v>83</v>
      </c>
      <c r="O4397" s="4">
        <v>45078.781747685185</v>
      </c>
      <c r="P4397" s="2"/>
      <c r="Q4397" s="2"/>
      <c r="R4397" s="2"/>
      <c r="S4397" s="2"/>
    </row>
    <row r="4398">
      <c r="A4398" s="1">
        <v>4397.0</v>
      </c>
      <c r="B4398" s="1" t="s">
        <v>14344</v>
      </c>
      <c r="C4398" s="1" t="s">
        <v>14345</v>
      </c>
      <c r="D4398" s="1">
        <v>65.0</v>
      </c>
      <c r="E4398" s="1" t="s">
        <v>29</v>
      </c>
      <c r="F4398" s="1" t="s">
        <v>157</v>
      </c>
      <c r="G4398" s="3">
        <v>44536.0</v>
      </c>
      <c r="H4398" s="1" t="s">
        <v>66</v>
      </c>
      <c r="I4398" s="1" t="s">
        <v>46</v>
      </c>
      <c r="J4398" s="1" t="s">
        <v>14346</v>
      </c>
      <c r="K4398" s="1" t="s">
        <v>62</v>
      </c>
      <c r="L4398" s="2"/>
      <c r="M4398" s="1" t="s">
        <v>41</v>
      </c>
      <c r="N4398" s="1" t="s">
        <v>33</v>
      </c>
      <c r="O4398" s="2"/>
      <c r="P4398" s="2"/>
      <c r="Q4398" s="2"/>
      <c r="R4398" s="2"/>
      <c r="S4398" s="2"/>
    </row>
    <row r="4399">
      <c r="A4399" s="1">
        <v>4398.0</v>
      </c>
      <c r="B4399" s="1" t="s">
        <v>14347</v>
      </c>
      <c r="C4399" s="1" t="s">
        <v>14348</v>
      </c>
      <c r="D4399" s="1">
        <v>23.0</v>
      </c>
      <c r="E4399" s="1" t="s">
        <v>58</v>
      </c>
      <c r="F4399" s="1" t="s">
        <v>242</v>
      </c>
      <c r="G4399" s="3">
        <v>43941.0</v>
      </c>
      <c r="H4399" s="1" t="s">
        <v>66</v>
      </c>
      <c r="I4399" s="1" t="s">
        <v>150</v>
      </c>
      <c r="J4399" s="1" t="s">
        <v>14349</v>
      </c>
      <c r="K4399" s="1" t="s">
        <v>62</v>
      </c>
      <c r="L4399" s="2"/>
      <c r="M4399" s="1" t="s">
        <v>89</v>
      </c>
      <c r="N4399" s="1" t="s">
        <v>26</v>
      </c>
      <c r="O4399" s="2"/>
      <c r="P4399" s="2"/>
      <c r="Q4399" s="2"/>
      <c r="R4399" s="2"/>
      <c r="S4399" s="2"/>
    </row>
    <row r="4400">
      <c r="A4400" s="1">
        <v>4399.0</v>
      </c>
      <c r="B4400" s="1" t="s">
        <v>14350</v>
      </c>
      <c r="C4400" s="1" t="s">
        <v>14351</v>
      </c>
      <c r="D4400" s="1">
        <v>27.0</v>
      </c>
      <c r="E4400" s="1" t="s">
        <v>29</v>
      </c>
      <c r="F4400" s="1" t="s">
        <v>125</v>
      </c>
      <c r="G4400" s="3">
        <v>44201.0</v>
      </c>
      <c r="H4400" s="1" t="s">
        <v>67</v>
      </c>
      <c r="I4400" s="1" t="s">
        <v>113</v>
      </c>
      <c r="J4400" s="1" t="s">
        <v>14352</v>
      </c>
      <c r="K4400" s="1" t="s">
        <v>39</v>
      </c>
      <c r="L4400" s="1" t="s">
        <v>14353</v>
      </c>
      <c r="M4400" s="1" t="s">
        <v>25</v>
      </c>
      <c r="N4400" s="1" t="s">
        <v>26</v>
      </c>
      <c r="O4400" s="4">
        <v>45078.03388888889</v>
      </c>
      <c r="P4400" s="4">
        <v>45078.30333333334</v>
      </c>
      <c r="Q4400" s="1">
        <v>5.0</v>
      </c>
      <c r="R4400" s="2"/>
      <c r="S4400" s="2"/>
    </row>
    <row r="4401">
      <c r="A4401" s="1">
        <v>4400.0</v>
      </c>
      <c r="B4401" s="1" t="s">
        <v>14354</v>
      </c>
      <c r="C4401" s="1" t="s">
        <v>14355</v>
      </c>
      <c r="D4401" s="1">
        <v>53.0</v>
      </c>
      <c r="E4401" s="1" t="s">
        <v>29</v>
      </c>
      <c r="F4401" s="1" t="s">
        <v>317</v>
      </c>
      <c r="G4401" s="3">
        <v>44248.0</v>
      </c>
      <c r="H4401" s="1" t="s">
        <v>67</v>
      </c>
      <c r="I4401" s="1" t="s">
        <v>46</v>
      </c>
      <c r="J4401" s="1" t="s">
        <v>14356</v>
      </c>
      <c r="K4401" s="1" t="s">
        <v>39</v>
      </c>
      <c r="L4401" s="1" t="s">
        <v>14357</v>
      </c>
      <c r="M4401" s="1" t="s">
        <v>143</v>
      </c>
      <c r="N4401" s="1" t="s">
        <v>83</v>
      </c>
      <c r="O4401" s="4">
        <v>45078.231828703705</v>
      </c>
      <c r="P4401" s="4">
        <v>45078.94918981481</v>
      </c>
      <c r="Q4401" s="1">
        <v>4.0</v>
      </c>
      <c r="R4401" s="2"/>
      <c r="S4401" s="2"/>
    </row>
    <row r="4402">
      <c r="A4402" s="1">
        <v>4401.0</v>
      </c>
      <c r="B4402" s="1" t="s">
        <v>14358</v>
      </c>
      <c r="C4402" s="1" t="s">
        <v>14359</v>
      </c>
      <c r="D4402" s="1">
        <v>69.0</v>
      </c>
      <c r="E4402" s="1" t="s">
        <v>19</v>
      </c>
      <c r="F4402" s="1" t="s">
        <v>86</v>
      </c>
      <c r="G4402" s="3">
        <v>44236.0</v>
      </c>
      <c r="H4402" s="1" t="s">
        <v>66</v>
      </c>
      <c r="I4402" s="1" t="s">
        <v>113</v>
      </c>
      <c r="J4402" s="1" t="s">
        <v>14360</v>
      </c>
      <c r="K4402" s="1" t="s">
        <v>39</v>
      </c>
      <c r="L4402" s="1" t="s">
        <v>14361</v>
      </c>
      <c r="M4402" s="1" t="s">
        <v>89</v>
      </c>
      <c r="N4402" s="1" t="s">
        <v>33</v>
      </c>
      <c r="O4402" s="4">
        <v>45078.61935185185</v>
      </c>
      <c r="P4402" s="4">
        <v>45078.963796296295</v>
      </c>
      <c r="Q4402" s="1">
        <v>1.0</v>
      </c>
      <c r="R4402" s="2"/>
      <c r="S4402" s="2"/>
    </row>
    <row r="4403">
      <c r="A4403" s="1">
        <v>4402.0</v>
      </c>
      <c r="B4403" s="1" t="s">
        <v>14362</v>
      </c>
      <c r="C4403" s="1" t="s">
        <v>14363</v>
      </c>
      <c r="D4403" s="1">
        <v>54.0</v>
      </c>
      <c r="E4403" s="1" t="s">
        <v>29</v>
      </c>
      <c r="F4403" s="1" t="s">
        <v>655</v>
      </c>
      <c r="G4403" s="3">
        <v>44427.0</v>
      </c>
      <c r="H4403" s="1" t="s">
        <v>45</v>
      </c>
      <c r="I4403" s="1" t="s">
        <v>46</v>
      </c>
      <c r="J4403" s="1" t="s">
        <v>14364</v>
      </c>
      <c r="K4403" s="1" t="s">
        <v>24</v>
      </c>
      <c r="L4403" s="2"/>
      <c r="M4403" s="1" t="s">
        <v>89</v>
      </c>
      <c r="N4403" s="1" t="s">
        <v>83</v>
      </c>
      <c r="O4403" s="4">
        <v>45078.906168981484</v>
      </c>
      <c r="P4403" s="2"/>
      <c r="Q4403" s="2"/>
      <c r="R4403" s="2"/>
      <c r="S4403" s="2"/>
    </row>
    <row r="4404">
      <c r="A4404" s="1">
        <v>4403.0</v>
      </c>
      <c r="B4404" s="1" t="s">
        <v>14365</v>
      </c>
      <c r="C4404" s="1" t="s">
        <v>14366</v>
      </c>
      <c r="D4404" s="1">
        <v>62.0</v>
      </c>
      <c r="E4404" s="1" t="s">
        <v>58</v>
      </c>
      <c r="F4404" s="1" t="s">
        <v>112</v>
      </c>
      <c r="G4404" s="3">
        <v>44099.0</v>
      </c>
      <c r="H4404" s="1" t="s">
        <v>59</v>
      </c>
      <c r="I4404" s="1" t="s">
        <v>99</v>
      </c>
      <c r="J4404" s="1" t="s">
        <v>14367</v>
      </c>
      <c r="K4404" s="1" t="s">
        <v>62</v>
      </c>
      <c r="L4404" s="2"/>
      <c r="M4404" s="1" t="s">
        <v>41</v>
      </c>
      <c r="N4404" s="1" t="s">
        <v>83</v>
      </c>
      <c r="O4404" s="2"/>
      <c r="P4404" s="2"/>
      <c r="Q4404" s="2"/>
      <c r="R4404" s="2"/>
      <c r="S4404" s="2"/>
    </row>
    <row r="4405">
      <c r="A4405" s="1">
        <v>4404.0</v>
      </c>
      <c r="B4405" s="1" t="s">
        <v>14368</v>
      </c>
      <c r="C4405" s="1" t="s">
        <v>14369</v>
      </c>
      <c r="D4405" s="1">
        <v>67.0</v>
      </c>
      <c r="E4405" s="1" t="s">
        <v>58</v>
      </c>
      <c r="F4405" s="1" t="s">
        <v>129</v>
      </c>
      <c r="G4405" s="3">
        <v>44445.0</v>
      </c>
      <c r="H4405" s="1" t="s">
        <v>66</v>
      </c>
      <c r="I4405" s="1" t="s">
        <v>77</v>
      </c>
      <c r="J4405" s="1" t="s">
        <v>14370</v>
      </c>
      <c r="K4405" s="1" t="s">
        <v>62</v>
      </c>
      <c r="L4405" s="2"/>
      <c r="M4405" s="1" t="s">
        <v>25</v>
      </c>
      <c r="N4405" s="1" t="s">
        <v>33</v>
      </c>
      <c r="O4405" s="2"/>
      <c r="P4405" s="2"/>
      <c r="Q4405" s="2"/>
      <c r="R4405" s="2"/>
      <c r="S4405" s="2"/>
    </row>
    <row r="4406">
      <c r="A4406" s="1">
        <v>4405.0</v>
      </c>
      <c r="B4406" s="1" t="s">
        <v>14371</v>
      </c>
      <c r="C4406" s="1" t="s">
        <v>14372</v>
      </c>
      <c r="D4406" s="1">
        <v>19.0</v>
      </c>
      <c r="E4406" s="1" t="s">
        <v>19</v>
      </c>
      <c r="F4406" s="1" t="s">
        <v>30</v>
      </c>
      <c r="G4406" s="3">
        <v>43843.0</v>
      </c>
      <c r="H4406" s="1" t="s">
        <v>66</v>
      </c>
      <c r="I4406" s="1" t="s">
        <v>93</v>
      </c>
      <c r="J4406" s="1" t="s">
        <v>1782</v>
      </c>
      <c r="K4406" s="1" t="s">
        <v>39</v>
      </c>
      <c r="L4406" s="1" t="s">
        <v>14373</v>
      </c>
      <c r="M4406" s="1" t="s">
        <v>89</v>
      </c>
      <c r="N4406" s="1" t="s">
        <v>33</v>
      </c>
      <c r="O4406" s="4">
        <v>45077.995775462965</v>
      </c>
      <c r="P4406" s="4">
        <v>45078.0853587963</v>
      </c>
      <c r="Q4406" s="1">
        <v>2.0</v>
      </c>
      <c r="R4406" s="2"/>
      <c r="S4406" s="2"/>
    </row>
    <row r="4407">
      <c r="A4407" s="1">
        <v>4406.0</v>
      </c>
      <c r="B4407" s="1" t="s">
        <v>14374</v>
      </c>
      <c r="C4407" s="1" t="s">
        <v>14375</v>
      </c>
      <c r="D4407" s="1">
        <v>51.0</v>
      </c>
      <c r="E4407" s="1" t="s">
        <v>29</v>
      </c>
      <c r="F4407" s="1" t="s">
        <v>149</v>
      </c>
      <c r="G4407" s="3">
        <v>44387.0</v>
      </c>
      <c r="H4407" s="1" t="s">
        <v>67</v>
      </c>
      <c r="I4407" s="1" t="s">
        <v>67</v>
      </c>
      <c r="J4407" s="1" t="s">
        <v>14376</v>
      </c>
      <c r="K4407" s="1" t="s">
        <v>24</v>
      </c>
      <c r="L4407" s="2"/>
      <c r="M4407" s="1" t="s">
        <v>143</v>
      </c>
      <c r="N4407" s="1" t="s">
        <v>33</v>
      </c>
      <c r="O4407" s="4">
        <v>45078.95690972222</v>
      </c>
      <c r="P4407" s="2"/>
      <c r="Q4407" s="2"/>
      <c r="R4407" s="2"/>
      <c r="S4407" s="2"/>
    </row>
    <row r="4408">
      <c r="A4408" s="1">
        <v>4407.0</v>
      </c>
      <c r="B4408" s="1" t="s">
        <v>14377</v>
      </c>
      <c r="C4408" s="1" t="s">
        <v>14378</v>
      </c>
      <c r="D4408" s="1">
        <v>41.0</v>
      </c>
      <c r="E4408" s="1" t="s">
        <v>58</v>
      </c>
      <c r="F4408" s="1" t="s">
        <v>157</v>
      </c>
      <c r="G4408" s="3">
        <v>44037.0</v>
      </c>
      <c r="H4408" s="1" t="s">
        <v>66</v>
      </c>
      <c r="I4408" s="1" t="s">
        <v>99</v>
      </c>
      <c r="J4408" s="1" t="s">
        <v>14379</v>
      </c>
      <c r="K4408" s="1" t="s">
        <v>24</v>
      </c>
      <c r="L4408" s="2"/>
      <c r="M4408" s="1" t="s">
        <v>89</v>
      </c>
      <c r="N4408" s="1" t="s">
        <v>26</v>
      </c>
      <c r="O4408" s="4">
        <v>45078.04164351852</v>
      </c>
      <c r="P4408" s="2"/>
      <c r="Q4408" s="2"/>
      <c r="R4408" s="2"/>
      <c r="S4408" s="2"/>
    </row>
    <row r="4409">
      <c r="A4409" s="1">
        <v>4408.0</v>
      </c>
      <c r="B4409" s="1" t="s">
        <v>14380</v>
      </c>
      <c r="C4409" s="1" t="s">
        <v>14381</v>
      </c>
      <c r="D4409" s="1">
        <v>46.0</v>
      </c>
      <c r="E4409" s="1" t="s">
        <v>19</v>
      </c>
      <c r="F4409" s="1" t="s">
        <v>317</v>
      </c>
      <c r="G4409" s="3">
        <v>44466.0</v>
      </c>
      <c r="H4409" s="1" t="s">
        <v>21</v>
      </c>
      <c r="I4409" s="1" t="s">
        <v>113</v>
      </c>
      <c r="J4409" s="1" t="s">
        <v>14382</v>
      </c>
      <c r="K4409" s="1" t="s">
        <v>24</v>
      </c>
      <c r="L4409" s="2"/>
      <c r="M4409" s="1" t="s">
        <v>89</v>
      </c>
      <c r="N4409" s="1" t="s">
        <v>33</v>
      </c>
      <c r="O4409" s="4">
        <v>45078.57707175926</v>
      </c>
      <c r="P4409" s="2"/>
      <c r="Q4409" s="2"/>
      <c r="R4409" s="2"/>
      <c r="S4409" s="2"/>
    </row>
    <row r="4410">
      <c r="A4410" s="1">
        <v>4409.0</v>
      </c>
      <c r="B4410" s="1" t="s">
        <v>6054</v>
      </c>
      <c r="C4410" s="1" t="s">
        <v>14383</v>
      </c>
      <c r="D4410" s="1">
        <v>48.0</v>
      </c>
      <c r="E4410" s="1" t="s">
        <v>58</v>
      </c>
      <c r="F4410" s="1" t="s">
        <v>173</v>
      </c>
      <c r="G4410" s="3">
        <v>44072.0</v>
      </c>
      <c r="H4410" s="1" t="s">
        <v>59</v>
      </c>
      <c r="I4410" s="1" t="s">
        <v>31</v>
      </c>
      <c r="J4410" s="1" t="s">
        <v>14384</v>
      </c>
      <c r="K4410" s="1" t="s">
        <v>39</v>
      </c>
      <c r="L4410" s="1" t="s">
        <v>14385</v>
      </c>
      <c r="M4410" s="1" t="s">
        <v>41</v>
      </c>
      <c r="N4410" s="1" t="s">
        <v>33</v>
      </c>
      <c r="O4410" s="4">
        <v>45078.785416666666</v>
      </c>
      <c r="P4410" s="4">
        <v>45078.25069444445</v>
      </c>
      <c r="Q4410" s="1">
        <v>3.0</v>
      </c>
      <c r="R4410" s="2"/>
      <c r="S4410" s="2"/>
    </row>
    <row r="4411">
      <c r="A4411" s="1">
        <v>4410.0</v>
      </c>
      <c r="B4411" s="1" t="s">
        <v>14386</v>
      </c>
      <c r="C4411" s="1" t="s">
        <v>14387</v>
      </c>
      <c r="D4411" s="1">
        <v>33.0</v>
      </c>
      <c r="E4411" s="1" t="s">
        <v>29</v>
      </c>
      <c r="F4411" s="1" t="s">
        <v>134</v>
      </c>
      <c r="G4411" s="3">
        <v>43887.0</v>
      </c>
      <c r="H4411" s="1" t="s">
        <v>21</v>
      </c>
      <c r="I4411" s="1" t="s">
        <v>72</v>
      </c>
      <c r="J4411" s="1" t="s">
        <v>14388</v>
      </c>
      <c r="K4411" s="1" t="s">
        <v>62</v>
      </c>
      <c r="L4411" s="2"/>
      <c r="M4411" s="1" t="s">
        <v>143</v>
      </c>
      <c r="N4411" s="1" t="s">
        <v>83</v>
      </c>
      <c r="O4411" s="2"/>
      <c r="P4411" s="2"/>
      <c r="Q4411" s="2"/>
      <c r="R4411" s="2"/>
      <c r="S4411" s="2"/>
    </row>
    <row r="4412">
      <c r="A4412" s="1">
        <v>4411.0</v>
      </c>
      <c r="B4412" s="1" t="s">
        <v>14389</v>
      </c>
      <c r="C4412" s="1" t="s">
        <v>14390</v>
      </c>
      <c r="D4412" s="1">
        <v>63.0</v>
      </c>
      <c r="E4412" s="1" t="s">
        <v>29</v>
      </c>
      <c r="F4412" s="1" t="s">
        <v>112</v>
      </c>
      <c r="G4412" s="3">
        <v>44047.0</v>
      </c>
      <c r="H4412" s="1" t="s">
        <v>21</v>
      </c>
      <c r="I4412" s="1" t="s">
        <v>22</v>
      </c>
      <c r="J4412" s="1" t="s">
        <v>14391</v>
      </c>
      <c r="K4412" s="1" t="s">
        <v>39</v>
      </c>
      <c r="L4412" s="1" t="s">
        <v>14392</v>
      </c>
      <c r="M4412" s="1" t="s">
        <v>89</v>
      </c>
      <c r="N4412" s="1" t="s">
        <v>55</v>
      </c>
      <c r="O4412" s="4">
        <v>45078.34100694444</v>
      </c>
      <c r="P4412" s="4">
        <v>45078.60836805555</v>
      </c>
      <c r="Q4412" s="1">
        <v>3.0</v>
      </c>
      <c r="R4412" s="2"/>
      <c r="S4412" s="2"/>
    </row>
    <row r="4413">
      <c r="A4413" s="1">
        <v>4412.0</v>
      </c>
      <c r="B4413" s="1" t="s">
        <v>14393</v>
      </c>
      <c r="C4413" s="1" t="s">
        <v>14394</v>
      </c>
      <c r="D4413" s="1">
        <v>49.0</v>
      </c>
      <c r="E4413" s="1" t="s">
        <v>19</v>
      </c>
      <c r="F4413" s="1" t="s">
        <v>65</v>
      </c>
      <c r="G4413" s="3">
        <v>44000.0</v>
      </c>
      <c r="H4413" s="1" t="s">
        <v>67</v>
      </c>
      <c r="I4413" s="1" t="s">
        <v>99</v>
      </c>
      <c r="J4413" s="1" t="s">
        <v>14395</v>
      </c>
      <c r="K4413" s="1" t="s">
        <v>24</v>
      </c>
      <c r="L4413" s="2"/>
      <c r="M4413" s="1" t="s">
        <v>41</v>
      </c>
      <c r="N4413" s="1" t="s">
        <v>55</v>
      </c>
      <c r="O4413" s="4">
        <v>45078.81185185185</v>
      </c>
      <c r="P4413" s="2"/>
      <c r="Q4413" s="2"/>
      <c r="R4413" s="2"/>
      <c r="S4413" s="2"/>
    </row>
    <row r="4414">
      <c r="A4414" s="1">
        <v>4413.0</v>
      </c>
      <c r="B4414" s="1" t="s">
        <v>14396</v>
      </c>
      <c r="C4414" s="1" t="s">
        <v>14397</v>
      </c>
      <c r="D4414" s="1">
        <v>61.0</v>
      </c>
      <c r="E4414" s="1" t="s">
        <v>58</v>
      </c>
      <c r="F4414" s="1" t="s">
        <v>71</v>
      </c>
      <c r="G4414" s="3">
        <v>44376.0</v>
      </c>
      <c r="H4414" s="1" t="s">
        <v>67</v>
      </c>
      <c r="I4414" s="1" t="s">
        <v>67</v>
      </c>
      <c r="J4414" s="1" t="s">
        <v>14398</v>
      </c>
      <c r="K4414" s="1" t="s">
        <v>39</v>
      </c>
      <c r="L4414" s="1" t="s">
        <v>14399</v>
      </c>
      <c r="M4414" s="1" t="s">
        <v>143</v>
      </c>
      <c r="N4414" s="1" t="s">
        <v>55</v>
      </c>
      <c r="O4414" s="4">
        <v>45078.583402777775</v>
      </c>
      <c r="P4414" s="4">
        <v>45078.36048611111</v>
      </c>
      <c r="Q4414" s="1">
        <v>2.0</v>
      </c>
      <c r="R4414" s="2"/>
      <c r="S4414" s="2"/>
    </row>
    <row r="4415">
      <c r="A4415" s="1">
        <v>4414.0</v>
      </c>
      <c r="B4415" s="1" t="s">
        <v>14400</v>
      </c>
      <c r="C4415" s="1" t="s">
        <v>14401</v>
      </c>
      <c r="D4415" s="1">
        <v>19.0</v>
      </c>
      <c r="E4415" s="1" t="s">
        <v>29</v>
      </c>
      <c r="F4415" s="1" t="s">
        <v>92</v>
      </c>
      <c r="G4415" s="3">
        <v>43833.0</v>
      </c>
      <c r="H4415" s="1" t="s">
        <v>59</v>
      </c>
      <c r="I4415" s="1" t="s">
        <v>60</v>
      </c>
      <c r="J4415" s="1" t="s">
        <v>14402</v>
      </c>
      <c r="K4415" s="1" t="s">
        <v>62</v>
      </c>
      <c r="L4415" s="2"/>
      <c r="M4415" s="1" t="s">
        <v>89</v>
      </c>
      <c r="N4415" s="1" t="s">
        <v>26</v>
      </c>
      <c r="O4415" s="2"/>
      <c r="P4415" s="2"/>
      <c r="Q4415" s="2"/>
      <c r="R4415" s="2"/>
      <c r="S4415" s="2"/>
    </row>
    <row r="4416">
      <c r="A4416" s="1">
        <v>4415.0</v>
      </c>
      <c r="B4416" s="1" t="s">
        <v>14403</v>
      </c>
      <c r="C4416" s="1" t="s">
        <v>14404</v>
      </c>
      <c r="D4416" s="1">
        <v>35.0</v>
      </c>
      <c r="E4416" s="1" t="s">
        <v>58</v>
      </c>
      <c r="F4416" s="1" t="s">
        <v>107</v>
      </c>
      <c r="G4416" s="3">
        <v>43989.0</v>
      </c>
      <c r="H4416" s="1" t="s">
        <v>66</v>
      </c>
      <c r="I4416" s="1" t="s">
        <v>150</v>
      </c>
      <c r="J4416" s="1" t="s">
        <v>14405</v>
      </c>
      <c r="K4416" s="1" t="s">
        <v>62</v>
      </c>
      <c r="L4416" s="2"/>
      <c r="M4416" s="1" t="s">
        <v>25</v>
      </c>
      <c r="N4416" s="1" t="s">
        <v>33</v>
      </c>
      <c r="O4416" s="2"/>
      <c r="P4416" s="2"/>
      <c r="Q4416" s="2"/>
      <c r="R4416" s="2"/>
      <c r="S4416" s="2"/>
    </row>
    <row r="4417">
      <c r="A4417" s="1">
        <v>4416.0</v>
      </c>
      <c r="B4417" s="1" t="s">
        <v>14406</v>
      </c>
      <c r="C4417" s="1" t="s">
        <v>14407</v>
      </c>
      <c r="D4417" s="1">
        <v>43.0</v>
      </c>
      <c r="E4417" s="1" t="s">
        <v>58</v>
      </c>
      <c r="F4417" s="1" t="s">
        <v>36</v>
      </c>
      <c r="G4417" s="3">
        <v>44031.0</v>
      </c>
      <c r="H4417" s="1" t="s">
        <v>67</v>
      </c>
      <c r="I4417" s="1" t="s">
        <v>31</v>
      </c>
      <c r="J4417" s="1" t="s">
        <v>14408</v>
      </c>
      <c r="K4417" s="1" t="s">
        <v>39</v>
      </c>
      <c r="L4417" s="1" t="s">
        <v>14409</v>
      </c>
      <c r="M4417" s="1" t="s">
        <v>143</v>
      </c>
      <c r="N4417" s="1" t="s">
        <v>83</v>
      </c>
      <c r="O4417" s="4">
        <v>45078.60983796296</v>
      </c>
      <c r="P4417" s="4">
        <v>45078.75844907408</v>
      </c>
      <c r="Q4417" s="1">
        <v>3.0</v>
      </c>
      <c r="R4417" s="2"/>
      <c r="S4417" s="2"/>
    </row>
    <row r="4418">
      <c r="A4418" s="1">
        <v>4417.0</v>
      </c>
      <c r="B4418" s="1" t="s">
        <v>14410</v>
      </c>
      <c r="C4418" s="1" t="s">
        <v>14411</v>
      </c>
      <c r="D4418" s="1">
        <v>48.0</v>
      </c>
      <c r="E4418" s="1" t="s">
        <v>58</v>
      </c>
      <c r="F4418" s="1" t="s">
        <v>76</v>
      </c>
      <c r="G4418" s="3">
        <v>43834.0</v>
      </c>
      <c r="H4418" s="1" t="s">
        <v>66</v>
      </c>
      <c r="I4418" s="1" t="s">
        <v>150</v>
      </c>
      <c r="J4418" s="1" t="s">
        <v>14412</v>
      </c>
      <c r="K4418" s="1" t="s">
        <v>62</v>
      </c>
      <c r="L4418" s="2"/>
      <c r="M4418" s="1" t="s">
        <v>25</v>
      </c>
      <c r="N4418" s="1" t="s">
        <v>55</v>
      </c>
      <c r="O4418" s="2"/>
      <c r="P4418" s="2"/>
      <c r="Q4418" s="2"/>
      <c r="R4418" s="2"/>
      <c r="S4418" s="2"/>
    </row>
    <row r="4419">
      <c r="A4419" s="1">
        <v>4418.0</v>
      </c>
      <c r="B4419" s="1" t="s">
        <v>14413</v>
      </c>
      <c r="C4419" s="1" t="s">
        <v>14414</v>
      </c>
      <c r="D4419" s="1">
        <v>56.0</v>
      </c>
      <c r="E4419" s="1" t="s">
        <v>29</v>
      </c>
      <c r="F4419" s="1" t="s">
        <v>249</v>
      </c>
      <c r="G4419" s="3">
        <v>43969.0</v>
      </c>
      <c r="H4419" s="1" t="s">
        <v>67</v>
      </c>
      <c r="I4419" s="1" t="s">
        <v>141</v>
      </c>
      <c r="J4419" s="1" t="s">
        <v>14415</v>
      </c>
      <c r="K4419" s="1" t="s">
        <v>39</v>
      </c>
      <c r="L4419" s="1" t="s">
        <v>14416</v>
      </c>
      <c r="M4419" s="1" t="s">
        <v>41</v>
      </c>
      <c r="N4419" s="1" t="s">
        <v>55</v>
      </c>
      <c r="O4419" s="4">
        <v>45078.277916666666</v>
      </c>
      <c r="P4419" s="4">
        <v>45078.59388888889</v>
      </c>
      <c r="Q4419" s="1">
        <v>5.0</v>
      </c>
      <c r="R4419" s="2"/>
      <c r="S4419" s="2"/>
    </row>
    <row r="4420">
      <c r="A4420" s="1">
        <v>4419.0</v>
      </c>
      <c r="B4420" s="1" t="s">
        <v>14417</v>
      </c>
      <c r="C4420" s="1" t="s">
        <v>14418</v>
      </c>
      <c r="D4420" s="1">
        <v>31.0</v>
      </c>
      <c r="E4420" s="1" t="s">
        <v>29</v>
      </c>
      <c r="F4420" s="1" t="s">
        <v>317</v>
      </c>
      <c r="G4420" s="3">
        <v>44173.0</v>
      </c>
      <c r="H4420" s="1" t="s">
        <v>45</v>
      </c>
      <c r="I4420" s="1" t="s">
        <v>77</v>
      </c>
      <c r="J4420" s="1" t="s">
        <v>14419</v>
      </c>
      <c r="K4420" s="1" t="s">
        <v>24</v>
      </c>
      <c r="L4420" s="2"/>
      <c r="M4420" s="1" t="s">
        <v>143</v>
      </c>
      <c r="N4420" s="1" t="s">
        <v>26</v>
      </c>
      <c r="O4420" s="4">
        <v>45078.89042824074</v>
      </c>
      <c r="P4420" s="2"/>
      <c r="Q4420" s="2"/>
      <c r="R4420" s="2"/>
      <c r="S4420" s="2"/>
    </row>
    <row r="4421">
      <c r="A4421" s="1">
        <v>4420.0</v>
      </c>
      <c r="B4421" s="1" t="s">
        <v>14420</v>
      </c>
      <c r="C4421" s="1" t="s">
        <v>14421</v>
      </c>
      <c r="D4421" s="1">
        <v>67.0</v>
      </c>
      <c r="E4421" s="1" t="s">
        <v>19</v>
      </c>
      <c r="F4421" s="1" t="s">
        <v>173</v>
      </c>
      <c r="G4421" s="3">
        <v>44371.0</v>
      </c>
      <c r="H4421" s="1" t="s">
        <v>45</v>
      </c>
      <c r="I4421" s="1" t="s">
        <v>93</v>
      </c>
      <c r="J4421" s="1" t="s">
        <v>14422</v>
      </c>
      <c r="K4421" s="1" t="s">
        <v>24</v>
      </c>
      <c r="L4421" s="2"/>
      <c r="M4421" s="1" t="s">
        <v>25</v>
      </c>
      <c r="N4421" s="1" t="s">
        <v>33</v>
      </c>
      <c r="O4421" s="4">
        <v>45078.04945601852</v>
      </c>
      <c r="P4421" s="2"/>
      <c r="Q4421" s="2"/>
      <c r="R4421" s="2"/>
      <c r="S4421" s="2"/>
    </row>
    <row r="4422">
      <c r="A4422" s="1">
        <v>4421.0</v>
      </c>
      <c r="B4422" s="1" t="s">
        <v>14423</v>
      </c>
      <c r="C4422" s="1" t="s">
        <v>2409</v>
      </c>
      <c r="D4422" s="1">
        <v>65.0</v>
      </c>
      <c r="E4422" s="1" t="s">
        <v>19</v>
      </c>
      <c r="F4422" s="1" t="s">
        <v>249</v>
      </c>
      <c r="G4422" s="3">
        <v>44231.0</v>
      </c>
      <c r="H4422" s="1" t="s">
        <v>21</v>
      </c>
      <c r="I4422" s="1" t="s">
        <v>93</v>
      </c>
      <c r="J4422" s="1" t="s">
        <v>14424</v>
      </c>
      <c r="K4422" s="1" t="s">
        <v>39</v>
      </c>
      <c r="L4422" s="1" t="s">
        <v>14425</v>
      </c>
      <c r="M4422" s="1" t="s">
        <v>143</v>
      </c>
      <c r="N4422" s="1" t="s">
        <v>33</v>
      </c>
      <c r="O4422" s="4">
        <v>45078.57724537037</v>
      </c>
      <c r="P4422" s="4">
        <v>45078.509884259256</v>
      </c>
      <c r="Q4422" s="1">
        <v>2.0</v>
      </c>
      <c r="R4422" s="2"/>
      <c r="S4422" s="2"/>
    </row>
    <row r="4423">
      <c r="A4423" s="1">
        <v>4422.0</v>
      </c>
      <c r="B4423" s="1" t="s">
        <v>14426</v>
      </c>
      <c r="C4423" s="1" t="s">
        <v>14427</v>
      </c>
      <c r="D4423" s="1">
        <v>19.0</v>
      </c>
      <c r="E4423" s="1" t="s">
        <v>29</v>
      </c>
      <c r="F4423" s="1" t="s">
        <v>129</v>
      </c>
      <c r="G4423" s="3">
        <v>44020.0</v>
      </c>
      <c r="H4423" s="1" t="s">
        <v>66</v>
      </c>
      <c r="I4423" s="1" t="s">
        <v>22</v>
      </c>
      <c r="J4423" s="1" t="s">
        <v>14428</v>
      </c>
      <c r="K4423" s="1" t="s">
        <v>62</v>
      </c>
      <c r="L4423" s="2"/>
      <c r="M4423" s="1" t="s">
        <v>89</v>
      </c>
      <c r="N4423" s="1" t="s">
        <v>55</v>
      </c>
      <c r="O4423" s="2"/>
      <c r="P4423" s="2"/>
      <c r="Q4423" s="2"/>
      <c r="R4423" s="2"/>
      <c r="S4423" s="2"/>
    </row>
    <row r="4424">
      <c r="A4424" s="1">
        <v>4423.0</v>
      </c>
      <c r="B4424" s="1" t="s">
        <v>14429</v>
      </c>
      <c r="C4424" s="1" t="s">
        <v>14430</v>
      </c>
      <c r="D4424" s="1">
        <v>23.0</v>
      </c>
      <c r="E4424" s="1" t="s">
        <v>58</v>
      </c>
      <c r="F4424" s="1" t="s">
        <v>92</v>
      </c>
      <c r="G4424" s="3">
        <v>43876.0</v>
      </c>
      <c r="H4424" s="1" t="s">
        <v>59</v>
      </c>
      <c r="I4424" s="1" t="s">
        <v>67</v>
      </c>
      <c r="J4424" s="1" t="s">
        <v>14431</v>
      </c>
      <c r="K4424" s="1" t="s">
        <v>24</v>
      </c>
      <c r="L4424" s="2"/>
      <c r="M4424" s="1" t="s">
        <v>89</v>
      </c>
      <c r="N4424" s="1" t="s">
        <v>83</v>
      </c>
      <c r="O4424" s="4">
        <v>45078.423113425924</v>
      </c>
      <c r="P4424" s="2"/>
      <c r="Q4424" s="2"/>
      <c r="R4424" s="2"/>
      <c r="S4424" s="2"/>
    </row>
    <row r="4425">
      <c r="A4425" s="1">
        <v>4424.0</v>
      </c>
      <c r="B4425" s="1" t="s">
        <v>6543</v>
      </c>
      <c r="C4425" s="1" t="s">
        <v>14432</v>
      </c>
      <c r="D4425" s="1">
        <v>31.0</v>
      </c>
      <c r="E4425" s="1" t="s">
        <v>29</v>
      </c>
      <c r="F4425" s="1" t="s">
        <v>92</v>
      </c>
      <c r="G4425" s="3">
        <v>44174.0</v>
      </c>
      <c r="H4425" s="1" t="s">
        <v>59</v>
      </c>
      <c r="I4425" s="1" t="s">
        <v>77</v>
      </c>
      <c r="J4425" s="1" t="s">
        <v>14433</v>
      </c>
      <c r="K4425" s="1" t="s">
        <v>39</v>
      </c>
      <c r="L4425" s="1" t="s">
        <v>14434</v>
      </c>
      <c r="M4425" s="1" t="s">
        <v>25</v>
      </c>
      <c r="N4425" s="1" t="s">
        <v>26</v>
      </c>
      <c r="O4425" s="4">
        <v>45078.17034722222</v>
      </c>
      <c r="P4425" s="4">
        <v>45078.44256944444</v>
      </c>
      <c r="Q4425" s="1">
        <v>2.0</v>
      </c>
      <c r="R4425" s="2"/>
      <c r="S4425" s="2"/>
    </row>
    <row r="4426">
      <c r="A4426" s="1">
        <v>4425.0</v>
      </c>
      <c r="B4426" s="1" t="s">
        <v>14435</v>
      </c>
      <c r="C4426" s="1" t="s">
        <v>14436</v>
      </c>
      <c r="D4426" s="1">
        <v>42.0</v>
      </c>
      <c r="E4426" s="1" t="s">
        <v>29</v>
      </c>
      <c r="F4426" s="1" t="s">
        <v>699</v>
      </c>
      <c r="G4426" s="3">
        <v>44360.0</v>
      </c>
      <c r="H4426" s="1" t="s">
        <v>66</v>
      </c>
      <c r="I4426" s="1" t="s">
        <v>46</v>
      </c>
      <c r="J4426" s="1" t="s">
        <v>14437</v>
      </c>
      <c r="K4426" s="1" t="s">
        <v>39</v>
      </c>
      <c r="L4426" s="1" t="s">
        <v>14438</v>
      </c>
      <c r="M4426" s="1" t="s">
        <v>143</v>
      </c>
      <c r="N4426" s="1" t="s">
        <v>26</v>
      </c>
      <c r="O4426" s="4">
        <v>45078.29537037037</v>
      </c>
      <c r="P4426" s="4">
        <v>45078.284953703704</v>
      </c>
      <c r="Q4426" s="1">
        <v>3.0</v>
      </c>
      <c r="R4426" s="2"/>
      <c r="S4426" s="2"/>
    </row>
    <row r="4427">
      <c r="A4427" s="1">
        <v>4426.0</v>
      </c>
      <c r="B4427" s="1" t="s">
        <v>14439</v>
      </c>
      <c r="C4427" s="1" t="s">
        <v>14440</v>
      </c>
      <c r="D4427" s="1">
        <v>45.0</v>
      </c>
      <c r="E4427" s="1" t="s">
        <v>58</v>
      </c>
      <c r="F4427" s="1" t="s">
        <v>134</v>
      </c>
      <c r="G4427" s="3">
        <v>43923.0</v>
      </c>
      <c r="H4427" s="1" t="s">
        <v>45</v>
      </c>
      <c r="I4427" s="1" t="s">
        <v>77</v>
      </c>
      <c r="J4427" s="1" t="s">
        <v>14441</v>
      </c>
      <c r="K4427" s="1" t="s">
        <v>39</v>
      </c>
      <c r="L4427" s="1" t="s">
        <v>14442</v>
      </c>
      <c r="M4427" s="1" t="s">
        <v>25</v>
      </c>
      <c r="N4427" s="1" t="s">
        <v>33</v>
      </c>
      <c r="O4427" s="4">
        <v>45078.149560185186</v>
      </c>
      <c r="P4427" s="4">
        <v>45078.266921296294</v>
      </c>
      <c r="Q4427" s="1">
        <v>2.0</v>
      </c>
      <c r="R4427" s="2"/>
      <c r="S4427" s="2"/>
    </row>
    <row r="4428">
      <c r="A4428" s="1">
        <v>4427.0</v>
      </c>
      <c r="B4428" s="1" t="s">
        <v>14443</v>
      </c>
      <c r="C4428" s="1" t="s">
        <v>14444</v>
      </c>
      <c r="D4428" s="1">
        <v>56.0</v>
      </c>
      <c r="E4428" s="1" t="s">
        <v>29</v>
      </c>
      <c r="F4428" s="1" t="s">
        <v>65</v>
      </c>
      <c r="G4428" s="3">
        <v>44214.0</v>
      </c>
      <c r="H4428" s="1" t="s">
        <v>21</v>
      </c>
      <c r="I4428" s="1" t="s">
        <v>67</v>
      </c>
      <c r="J4428" s="1" t="s">
        <v>14445</v>
      </c>
      <c r="K4428" s="1" t="s">
        <v>39</v>
      </c>
      <c r="L4428" s="1" t="s">
        <v>14446</v>
      </c>
      <c r="M4428" s="1" t="s">
        <v>41</v>
      </c>
      <c r="N4428" s="1" t="s">
        <v>33</v>
      </c>
      <c r="O4428" s="4">
        <v>45078.45096064815</v>
      </c>
      <c r="P4428" s="4">
        <v>45078.17873842592</v>
      </c>
      <c r="Q4428" s="1">
        <v>5.0</v>
      </c>
      <c r="R4428" s="2"/>
      <c r="S4428" s="2"/>
    </row>
    <row r="4429">
      <c r="A4429" s="1">
        <v>4428.0</v>
      </c>
      <c r="B4429" s="1" t="s">
        <v>14447</v>
      </c>
      <c r="C4429" s="1" t="s">
        <v>14448</v>
      </c>
      <c r="D4429" s="1">
        <v>34.0</v>
      </c>
      <c r="E4429" s="1" t="s">
        <v>58</v>
      </c>
      <c r="F4429" s="1" t="s">
        <v>30</v>
      </c>
      <c r="G4429" s="3">
        <v>43925.0</v>
      </c>
      <c r="H4429" s="1" t="s">
        <v>67</v>
      </c>
      <c r="I4429" s="1" t="s">
        <v>46</v>
      </c>
      <c r="J4429" s="1" t="s">
        <v>14449</v>
      </c>
      <c r="K4429" s="1" t="s">
        <v>24</v>
      </c>
      <c r="L4429" s="2"/>
      <c r="M4429" s="1" t="s">
        <v>143</v>
      </c>
      <c r="N4429" s="1" t="s">
        <v>26</v>
      </c>
      <c r="O4429" s="4">
        <v>45078.66625</v>
      </c>
      <c r="P4429" s="2"/>
      <c r="Q4429" s="2"/>
      <c r="R4429" s="2"/>
      <c r="S4429" s="2"/>
    </row>
    <row r="4430">
      <c r="A4430" s="1">
        <v>4429.0</v>
      </c>
      <c r="B4430" s="1" t="s">
        <v>14450</v>
      </c>
      <c r="C4430" s="1" t="s">
        <v>14451</v>
      </c>
      <c r="D4430" s="1">
        <v>54.0</v>
      </c>
      <c r="E4430" s="1" t="s">
        <v>29</v>
      </c>
      <c r="F4430" s="1" t="s">
        <v>249</v>
      </c>
      <c r="G4430" s="3">
        <v>44129.0</v>
      </c>
      <c r="H4430" s="1" t="s">
        <v>45</v>
      </c>
      <c r="I4430" s="1" t="s">
        <v>99</v>
      </c>
      <c r="J4430" s="1" t="s">
        <v>14452</v>
      </c>
      <c r="K4430" s="1" t="s">
        <v>62</v>
      </c>
      <c r="L4430" s="2"/>
      <c r="M4430" s="1" t="s">
        <v>89</v>
      </c>
      <c r="N4430" s="1" t="s">
        <v>55</v>
      </c>
      <c r="O4430" s="2"/>
      <c r="P4430" s="2"/>
      <c r="Q4430" s="2"/>
      <c r="R4430" s="2"/>
      <c r="S4430" s="2"/>
    </row>
    <row r="4431">
      <c r="A4431" s="1">
        <v>4430.0</v>
      </c>
      <c r="B4431" s="1" t="s">
        <v>14453</v>
      </c>
      <c r="C4431" s="1" t="s">
        <v>14454</v>
      </c>
      <c r="D4431" s="1">
        <v>19.0</v>
      </c>
      <c r="E4431" s="1" t="s">
        <v>19</v>
      </c>
      <c r="F4431" s="1" t="s">
        <v>242</v>
      </c>
      <c r="G4431" s="3">
        <v>44434.0</v>
      </c>
      <c r="H4431" s="1" t="s">
        <v>21</v>
      </c>
      <c r="I4431" s="1" t="s">
        <v>113</v>
      </c>
      <c r="J4431" s="1" t="s">
        <v>14455</v>
      </c>
      <c r="K4431" s="1" t="s">
        <v>62</v>
      </c>
      <c r="L4431" s="2"/>
      <c r="M4431" s="1" t="s">
        <v>41</v>
      </c>
      <c r="N4431" s="1" t="s">
        <v>83</v>
      </c>
      <c r="O4431" s="2"/>
      <c r="P4431" s="2"/>
      <c r="Q4431" s="2"/>
      <c r="R4431" s="2"/>
      <c r="S4431" s="2"/>
    </row>
    <row r="4432">
      <c r="A4432" s="1">
        <v>4431.0</v>
      </c>
      <c r="B4432" s="1" t="s">
        <v>14456</v>
      </c>
      <c r="C4432" s="1" t="s">
        <v>14457</v>
      </c>
      <c r="D4432" s="1">
        <v>29.0</v>
      </c>
      <c r="E4432" s="1" t="s">
        <v>19</v>
      </c>
      <c r="F4432" s="1" t="s">
        <v>44</v>
      </c>
      <c r="G4432" s="3">
        <v>44120.0</v>
      </c>
      <c r="H4432" s="1" t="s">
        <v>66</v>
      </c>
      <c r="I4432" s="1" t="s">
        <v>150</v>
      </c>
      <c r="J4432" s="1" t="s">
        <v>14458</v>
      </c>
      <c r="K4432" s="1" t="s">
        <v>62</v>
      </c>
      <c r="L4432" s="2"/>
      <c r="M4432" s="1" t="s">
        <v>25</v>
      </c>
      <c r="N4432" s="1" t="s">
        <v>33</v>
      </c>
      <c r="O4432" s="2"/>
      <c r="P4432" s="2"/>
      <c r="Q4432" s="2"/>
      <c r="R4432" s="2"/>
      <c r="S4432" s="2"/>
    </row>
    <row r="4433">
      <c r="A4433" s="1">
        <v>4432.0</v>
      </c>
      <c r="B4433" s="1" t="s">
        <v>14459</v>
      </c>
      <c r="C4433" s="1" t="s">
        <v>5645</v>
      </c>
      <c r="D4433" s="1">
        <v>63.0</v>
      </c>
      <c r="E4433" s="1" t="s">
        <v>58</v>
      </c>
      <c r="F4433" s="1" t="s">
        <v>286</v>
      </c>
      <c r="G4433" s="3">
        <v>44125.0</v>
      </c>
      <c r="H4433" s="1" t="s">
        <v>59</v>
      </c>
      <c r="I4433" s="1" t="s">
        <v>22</v>
      </c>
      <c r="J4433" s="1" t="s">
        <v>14460</v>
      </c>
      <c r="K4433" s="1" t="s">
        <v>24</v>
      </c>
      <c r="L4433" s="2"/>
      <c r="M4433" s="1" t="s">
        <v>143</v>
      </c>
      <c r="N4433" s="1" t="s">
        <v>26</v>
      </c>
      <c r="O4433" s="4">
        <v>45078.03435185185</v>
      </c>
      <c r="P4433" s="2"/>
      <c r="Q4433" s="2"/>
      <c r="R4433" s="2"/>
      <c r="S4433" s="2"/>
    </row>
    <row r="4434">
      <c r="A4434" s="1">
        <v>4433.0</v>
      </c>
      <c r="B4434" s="1" t="s">
        <v>14461</v>
      </c>
      <c r="C4434" s="1" t="s">
        <v>14462</v>
      </c>
      <c r="D4434" s="1">
        <v>58.0</v>
      </c>
      <c r="E4434" s="1" t="s">
        <v>19</v>
      </c>
      <c r="F4434" s="1" t="s">
        <v>86</v>
      </c>
      <c r="G4434" s="3">
        <v>44002.0</v>
      </c>
      <c r="H4434" s="1" t="s">
        <v>21</v>
      </c>
      <c r="I4434" s="1" t="s">
        <v>60</v>
      </c>
      <c r="J4434" s="1" t="s">
        <v>14463</v>
      </c>
      <c r="K4434" s="1" t="s">
        <v>39</v>
      </c>
      <c r="L4434" s="1" t="s">
        <v>14464</v>
      </c>
      <c r="M4434" s="1" t="s">
        <v>25</v>
      </c>
      <c r="N4434" s="1" t="s">
        <v>26</v>
      </c>
      <c r="O4434" s="4">
        <v>45078.88993055555</v>
      </c>
      <c r="P4434" s="4">
        <v>45078.068402777775</v>
      </c>
      <c r="Q4434" s="1">
        <v>1.0</v>
      </c>
      <c r="R4434" s="2"/>
      <c r="S4434" s="2"/>
    </row>
    <row r="4435">
      <c r="A4435" s="1">
        <v>4434.0</v>
      </c>
      <c r="B4435" s="1" t="s">
        <v>14465</v>
      </c>
      <c r="C4435" s="1" t="s">
        <v>14466</v>
      </c>
      <c r="D4435" s="1">
        <v>37.0</v>
      </c>
      <c r="E4435" s="1" t="s">
        <v>58</v>
      </c>
      <c r="F4435" s="1" t="s">
        <v>125</v>
      </c>
      <c r="G4435" s="3">
        <v>43835.0</v>
      </c>
      <c r="H4435" s="1" t="s">
        <v>21</v>
      </c>
      <c r="I4435" s="1" t="s">
        <v>77</v>
      </c>
      <c r="J4435" s="1" t="s">
        <v>14467</v>
      </c>
      <c r="K4435" s="1" t="s">
        <v>39</v>
      </c>
      <c r="L4435" s="1" t="s">
        <v>14468</v>
      </c>
      <c r="M4435" s="1" t="s">
        <v>89</v>
      </c>
      <c r="N4435" s="1" t="s">
        <v>33</v>
      </c>
      <c r="O4435" s="4">
        <v>45078.664247685185</v>
      </c>
      <c r="P4435" s="4">
        <v>45078.209386574075</v>
      </c>
      <c r="Q4435" s="1">
        <v>4.0</v>
      </c>
      <c r="R4435" s="2"/>
      <c r="S4435" s="2"/>
    </row>
    <row r="4436">
      <c r="A4436" s="1">
        <v>4435.0</v>
      </c>
      <c r="B4436" s="1" t="s">
        <v>14469</v>
      </c>
      <c r="C4436" s="1" t="s">
        <v>14470</v>
      </c>
      <c r="D4436" s="1">
        <v>26.0</v>
      </c>
      <c r="E4436" s="1" t="s">
        <v>29</v>
      </c>
      <c r="F4436" s="1" t="s">
        <v>125</v>
      </c>
      <c r="G4436" s="3">
        <v>44396.0</v>
      </c>
      <c r="H4436" s="1" t="s">
        <v>59</v>
      </c>
      <c r="I4436" s="1" t="s">
        <v>150</v>
      </c>
      <c r="J4436" s="1" t="s">
        <v>14471</v>
      </c>
      <c r="K4436" s="1" t="s">
        <v>62</v>
      </c>
      <c r="L4436" s="2"/>
      <c r="M4436" s="1" t="s">
        <v>25</v>
      </c>
      <c r="N4436" s="1" t="s">
        <v>26</v>
      </c>
      <c r="O4436" s="2"/>
      <c r="P4436" s="2"/>
      <c r="Q4436" s="2"/>
      <c r="R4436" s="2"/>
      <c r="S4436" s="2"/>
    </row>
    <row r="4437">
      <c r="A4437" s="1">
        <v>4436.0</v>
      </c>
      <c r="B4437" s="1" t="s">
        <v>14472</v>
      </c>
      <c r="C4437" s="1" t="s">
        <v>14473</v>
      </c>
      <c r="D4437" s="1">
        <v>51.0</v>
      </c>
      <c r="E4437" s="1" t="s">
        <v>19</v>
      </c>
      <c r="F4437" s="1" t="s">
        <v>655</v>
      </c>
      <c r="G4437" s="3">
        <v>43985.0</v>
      </c>
      <c r="H4437" s="1" t="s">
        <v>67</v>
      </c>
      <c r="I4437" s="1" t="s">
        <v>113</v>
      </c>
      <c r="J4437" s="1" t="s">
        <v>6190</v>
      </c>
      <c r="K4437" s="1" t="s">
        <v>62</v>
      </c>
      <c r="L4437" s="2"/>
      <c r="M4437" s="1" t="s">
        <v>25</v>
      </c>
      <c r="N4437" s="1" t="s">
        <v>55</v>
      </c>
      <c r="O4437" s="2"/>
      <c r="P4437" s="2"/>
      <c r="Q4437" s="2"/>
      <c r="R4437" s="2"/>
      <c r="S4437" s="2"/>
    </row>
    <row r="4438">
      <c r="A4438" s="1">
        <v>4437.0</v>
      </c>
      <c r="B4438" s="1" t="s">
        <v>14474</v>
      </c>
      <c r="C4438" s="1" t="s">
        <v>14475</v>
      </c>
      <c r="D4438" s="1">
        <v>47.0</v>
      </c>
      <c r="E4438" s="1" t="s">
        <v>19</v>
      </c>
      <c r="F4438" s="1" t="s">
        <v>125</v>
      </c>
      <c r="G4438" s="3">
        <v>44033.0</v>
      </c>
      <c r="H4438" s="1" t="s">
        <v>21</v>
      </c>
      <c r="I4438" s="1" t="s">
        <v>93</v>
      </c>
      <c r="J4438" s="1" t="s">
        <v>14476</v>
      </c>
      <c r="K4438" s="1" t="s">
        <v>24</v>
      </c>
      <c r="L4438" s="2"/>
      <c r="M4438" s="1" t="s">
        <v>41</v>
      </c>
      <c r="N4438" s="1" t="s">
        <v>33</v>
      </c>
      <c r="O4438" s="4">
        <v>45078.437893518516</v>
      </c>
      <c r="P4438" s="2"/>
      <c r="Q4438" s="2"/>
      <c r="R4438" s="2"/>
      <c r="S4438" s="2"/>
    </row>
    <row r="4439">
      <c r="A4439" s="1">
        <v>4438.0</v>
      </c>
      <c r="B4439" s="1" t="s">
        <v>14477</v>
      </c>
      <c r="C4439" s="1" t="s">
        <v>14478</v>
      </c>
      <c r="D4439" s="1">
        <v>19.0</v>
      </c>
      <c r="E4439" s="1" t="s">
        <v>58</v>
      </c>
      <c r="F4439" s="1" t="s">
        <v>219</v>
      </c>
      <c r="G4439" s="3">
        <v>44490.0</v>
      </c>
      <c r="H4439" s="1" t="s">
        <v>66</v>
      </c>
      <c r="I4439" s="1" t="s">
        <v>93</v>
      </c>
      <c r="J4439" s="1" t="s">
        <v>14479</v>
      </c>
      <c r="K4439" s="1" t="s">
        <v>39</v>
      </c>
      <c r="L4439" s="1" t="s">
        <v>14480</v>
      </c>
      <c r="M4439" s="1" t="s">
        <v>25</v>
      </c>
      <c r="N4439" s="1" t="s">
        <v>83</v>
      </c>
      <c r="O4439" s="4">
        <v>45078.525416666664</v>
      </c>
      <c r="P4439" s="4">
        <v>45078.31083333334</v>
      </c>
      <c r="Q4439" s="1">
        <v>1.0</v>
      </c>
      <c r="R4439" s="2"/>
      <c r="S4439" s="2"/>
    </row>
    <row r="4440">
      <c r="A4440" s="1">
        <v>4439.0</v>
      </c>
      <c r="B4440" s="1" t="s">
        <v>14481</v>
      </c>
      <c r="C4440" s="1" t="s">
        <v>14482</v>
      </c>
      <c r="D4440" s="1">
        <v>61.0</v>
      </c>
      <c r="E4440" s="1" t="s">
        <v>58</v>
      </c>
      <c r="F4440" s="1" t="s">
        <v>71</v>
      </c>
      <c r="G4440" s="3">
        <v>44285.0</v>
      </c>
      <c r="H4440" s="1" t="s">
        <v>66</v>
      </c>
      <c r="I4440" s="1" t="s">
        <v>77</v>
      </c>
      <c r="J4440" s="1" t="s">
        <v>14483</v>
      </c>
      <c r="K4440" s="1" t="s">
        <v>24</v>
      </c>
      <c r="L4440" s="2"/>
      <c r="M4440" s="1" t="s">
        <v>143</v>
      </c>
      <c r="N4440" s="1" t="s">
        <v>83</v>
      </c>
      <c r="O4440" s="4">
        <v>45078.86918981482</v>
      </c>
      <c r="P4440" s="2"/>
      <c r="Q4440" s="2"/>
      <c r="R4440" s="2"/>
      <c r="S4440" s="2"/>
    </row>
    <row r="4441">
      <c r="A4441" s="1">
        <v>4440.0</v>
      </c>
      <c r="B4441" s="1" t="s">
        <v>14484</v>
      </c>
      <c r="C4441" s="1" t="s">
        <v>14485</v>
      </c>
      <c r="D4441" s="1">
        <v>48.0</v>
      </c>
      <c r="E4441" s="1" t="s">
        <v>29</v>
      </c>
      <c r="F4441" s="1" t="s">
        <v>397</v>
      </c>
      <c r="G4441" s="3">
        <v>44035.0</v>
      </c>
      <c r="H4441" s="1" t="s">
        <v>66</v>
      </c>
      <c r="I4441" s="1" t="s">
        <v>37</v>
      </c>
      <c r="J4441" s="1" t="s">
        <v>14486</v>
      </c>
      <c r="K4441" s="1" t="s">
        <v>39</v>
      </c>
      <c r="L4441" s="1" t="s">
        <v>14487</v>
      </c>
      <c r="M4441" s="1" t="s">
        <v>25</v>
      </c>
      <c r="N4441" s="1" t="s">
        <v>33</v>
      </c>
      <c r="O4441" s="4">
        <v>45078.1053125</v>
      </c>
      <c r="P4441" s="4">
        <v>45078.451145833336</v>
      </c>
      <c r="Q4441" s="1">
        <v>4.0</v>
      </c>
      <c r="R4441" s="2"/>
      <c r="S4441" s="2"/>
    </row>
    <row r="4442">
      <c r="A4442" s="1">
        <v>4441.0</v>
      </c>
      <c r="B4442" s="1" t="s">
        <v>14488</v>
      </c>
      <c r="C4442" s="1" t="s">
        <v>14489</v>
      </c>
      <c r="D4442" s="1">
        <v>54.0</v>
      </c>
      <c r="E4442" s="1" t="s">
        <v>58</v>
      </c>
      <c r="F4442" s="1" t="s">
        <v>223</v>
      </c>
      <c r="G4442" s="3">
        <v>44521.0</v>
      </c>
      <c r="H4442" s="1" t="s">
        <v>67</v>
      </c>
      <c r="I4442" s="1" t="s">
        <v>77</v>
      </c>
      <c r="J4442" s="1" t="s">
        <v>14490</v>
      </c>
      <c r="K4442" s="1" t="s">
        <v>24</v>
      </c>
      <c r="L4442" s="2"/>
      <c r="M4442" s="1" t="s">
        <v>89</v>
      </c>
      <c r="N4442" s="1" t="s">
        <v>26</v>
      </c>
      <c r="O4442" s="4">
        <v>45078.706724537034</v>
      </c>
      <c r="P4442" s="2"/>
      <c r="Q4442" s="2"/>
      <c r="R4442" s="2"/>
      <c r="S4442" s="2"/>
    </row>
    <row r="4443">
      <c r="A4443" s="1">
        <v>4442.0</v>
      </c>
      <c r="B4443" s="1" t="s">
        <v>14491</v>
      </c>
      <c r="C4443" s="1" t="s">
        <v>14492</v>
      </c>
      <c r="D4443" s="1">
        <v>23.0</v>
      </c>
      <c r="E4443" s="1" t="s">
        <v>19</v>
      </c>
      <c r="F4443" s="1" t="s">
        <v>92</v>
      </c>
      <c r="G4443" s="3">
        <v>44440.0</v>
      </c>
      <c r="H4443" s="1" t="s">
        <v>59</v>
      </c>
      <c r="I4443" s="1" t="s">
        <v>141</v>
      </c>
      <c r="J4443" s="1" t="s">
        <v>14493</v>
      </c>
      <c r="K4443" s="1" t="s">
        <v>24</v>
      </c>
      <c r="L4443" s="2"/>
      <c r="M4443" s="1" t="s">
        <v>143</v>
      </c>
      <c r="N4443" s="1" t="s">
        <v>26</v>
      </c>
      <c r="O4443" s="4">
        <v>45077.99701388889</v>
      </c>
      <c r="P4443" s="2"/>
      <c r="Q4443" s="2"/>
      <c r="R4443" s="2"/>
      <c r="S4443" s="2"/>
    </row>
    <row r="4444">
      <c r="A4444" s="1">
        <v>4443.0</v>
      </c>
      <c r="B4444" s="1" t="s">
        <v>14494</v>
      </c>
      <c r="C4444" s="1" t="s">
        <v>14495</v>
      </c>
      <c r="D4444" s="1">
        <v>24.0</v>
      </c>
      <c r="E4444" s="1" t="s">
        <v>58</v>
      </c>
      <c r="F4444" s="1" t="s">
        <v>161</v>
      </c>
      <c r="G4444" s="3">
        <v>43861.0</v>
      </c>
      <c r="H4444" s="1" t="s">
        <v>45</v>
      </c>
      <c r="I4444" s="1" t="s">
        <v>22</v>
      </c>
      <c r="J4444" s="1" t="s">
        <v>14496</v>
      </c>
      <c r="K4444" s="1" t="s">
        <v>39</v>
      </c>
      <c r="L4444" s="1" t="s">
        <v>14497</v>
      </c>
      <c r="M4444" s="1" t="s">
        <v>143</v>
      </c>
      <c r="N4444" s="1" t="s">
        <v>55</v>
      </c>
      <c r="O4444" s="4">
        <v>45078.346342592595</v>
      </c>
      <c r="P4444" s="4">
        <v>45078.17481481482</v>
      </c>
      <c r="Q4444" s="1">
        <v>2.0</v>
      </c>
      <c r="R4444" s="2"/>
      <c r="S4444" s="2"/>
    </row>
    <row r="4445">
      <c r="A4445" s="1">
        <v>4444.0</v>
      </c>
      <c r="B4445" s="1" t="s">
        <v>14498</v>
      </c>
      <c r="C4445" s="1" t="s">
        <v>14499</v>
      </c>
      <c r="D4445" s="1">
        <v>65.0</v>
      </c>
      <c r="E4445" s="1" t="s">
        <v>58</v>
      </c>
      <c r="F4445" s="1" t="s">
        <v>173</v>
      </c>
      <c r="G4445" s="3">
        <v>44351.0</v>
      </c>
      <c r="H4445" s="1" t="s">
        <v>45</v>
      </c>
      <c r="I4445" s="1" t="s">
        <v>60</v>
      </c>
      <c r="J4445" s="1" t="s">
        <v>14500</v>
      </c>
      <c r="K4445" s="1" t="s">
        <v>24</v>
      </c>
      <c r="L4445" s="2"/>
      <c r="M4445" s="1" t="s">
        <v>25</v>
      </c>
      <c r="N4445" s="1" t="s">
        <v>55</v>
      </c>
      <c r="O4445" s="4">
        <v>45078.05331018518</v>
      </c>
      <c r="P4445" s="2"/>
      <c r="Q4445" s="2"/>
      <c r="R4445" s="2"/>
      <c r="S4445" s="2"/>
    </row>
    <row r="4446">
      <c r="A4446" s="1">
        <v>4445.0</v>
      </c>
      <c r="B4446" s="1" t="s">
        <v>14501</v>
      </c>
      <c r="C4446" s="1" t="s">
        <v>14502</v>
      </c>
      <c r="D4446" s="1">
        <v>55.0</v>
      </c>
      <c r="E4446" s="1" t="s">
        <v>29</v>
      </c>
      <c r="F4446" s="1" t="s">
        <v>383</v>
      </c>
      <c r="G4446" s="3">
        <v>44551.0</v>
      </c>
      <c r="H4446" s="1" t="s">
        <v>67</v>
      </c>
      <c r="I4446" s="1" t="s">
        <v>60</v>
      </c>
      <c r="J4446" s="1" t="s">
        <v>14503</v>
      </c>
      <c r="K4446" s="1" t="s">
        <v>62</v>
      </c>
      <c r="L4446" s="2"/>
      <c r="M4446" s="1" t="s">
        <v>25</v>
      </c>
      <c r="N4446" s="1" t="s">
        <v>33</v>
      </c>
      <c r="O4446" s="2"/>
      <c r="P4446" s="2"/>
      <c r="Q4446" s="2"/>
      <c r="R4446" s="2"/>
      <c r="S4446" s="2"/>
    </row>
    <row r="4447">
      <c r="A4447" s="1">
        <v>4446.0</v>
      </c>
      <c r="B4447" s="1" t="s">
        <v>14504</v>
      </c>
      <c r="C4447" s="1" t="s">
        <v>14505</v>
      </c>
      <c r="D4447" s="1">
        <v>20.0</v>
      </c>
      <c r="E4447" s="1" t="s">
        <v>58</v>
      </c>
      <c r="F4447" s="1" t="s">
        <v>655</v>
      </c>
      <c r="G4447" s="3">
        <v>44215.0</v>
      </c>
      <c r="H4447" s="1" t="s">
        <v>21</v>
      </c>
      <c r="I4447" s="1" t="s">
        <v>67</v>
      </c>
      <c r="J4447" s="1" t="s">
        <v>14506</v>
      </c>
      <c r="K4447" s="1" t="s">
        <v>24</v>
      </c>
      <c r="L4447" s="2"/>
      <c r="M4447" s="1" t="s">
        <v>41</v>
      </c>
      <c r="N4447" s="1" t="s">
        <v>33</v>
      </c>
      <c r="O4447" s="4">
        <v>45078.422789351855</v>
      </c>
      <c r="P4447" s="2"/>
      <c r="Q4447" s="2"/>
      <c r="R4447" s="2"/>
      <c r="S4447" s="2"/>
    </row>
    <row r="4448">
      <c r="A4448" s="1">
        <v>4447.0</v>
      </c>
      <c r="B4448" s="1" t="s">
        <v>14507</v>
      </c>
      <c r="C4448" s="1" t="s">
        <v>14508</v>
      </c>
      <c r="D4448" s="1">
        <v>70.0</v>
      </c>
      <c r="E4448" s="1" t="s">
        <v>29</v>
      </c>
      <c r="F4448" s="1" t="s">
        <v>161</v>
      </c>
      <c r="G4448" s="3">
        <v>44068.0</v>
      </c>
      <c r="H4448" s="1" t="s">
        <v>66</v>
      </c>
      <c r="I4448" s="1" t="s">
        <v>93</v>
      </c>
      <c r="J4448" s="1" t="s">
        <v>14509</v>
      </c>
      <c r="K4448" s="1" t="s">
        <v>62</v>
      </c>
      <c r="L4448" s="2"/>
      <c r="M4448" s="1" t="s">
        <v>143</v>
      </c>
      <c r="N4448" s="1" t="s">
        <v>55</v>
      </c>
      <c r="O4448" s="2"/>
      <c r="P4448" s="2"/>
      <c r="Q4448" s="2"/>
      <c r="R4448" s="2"/>
      <c r="S4448" s="2"/>
    </row>
    <row r="4449">
      <c r="A4449" s="1">
        <v>4448.0</v>
      </c>
      <c r="B4449" s="1" t="s">
        <v>14510</v>
      </c>
      <c r="C4449" s="1" t="s">
        <v>14511</v>
      </c>
      <c r="D4449" s="1">
        <v>54.0</v>
      </c>
      <c r="E4449" s="1" t="s">
        <v>58</v>
      </c>
      <c r="F4449" s="1" t="s">
        <v>112</v>
      </c>
      <c r="G4449" s="3">
        <v>44436.0</v>
      </c>
      <c r="H4449" s="1" t="s">
        <v>45</v>
      </c>
      <c r="I4449" s="1" t="s">
        <v>60</v>
      </c>
      <c r="J4449" s="1" t="s">
        <v>14512</v>
      </c>
      <c r="K4449" s="1" t="s">
        <v>24</v>
      </c>
      <c r="L4449" s="2"/>
      <c r="M4449" s="1" t="s">
        <v>143</v>
      </c>
      <c r="N4449" s="1" t="s">
        <v>33</v>
      </c>
      <c r="O4449" s="4">
        <v>45078.904074074075</v>
      </c>
      <c r="P4449" s="2"/>
      <c r="Q4449" s="2"/>
      <c r="R4449" s="2"/>
      <c r="S4449" s="2"/>
    </row>
    <row r="4450">
      <c r="A4450" s="1">
        <v>4449.0</v>
      </c>
      <c r="B4450" s="1" t="s">
        <v>14513</v>
      </c>
      <c r="C4450" s="1" t="s">
        <v>14514</v>
      </c>
      <c r="D4450" s="1">
        <v>36.0</v>
      </c>
      <c r="E4450" s="1" t="s">
        <v>19</v>
      </c>
      <c r="F4450" s="1" t="s">
        <v>397</v>
      </c>
      <c r="G4450" s="3">
        <v>44519.0</v>
      </c>
      <c r="H4450" s="1" t="s">
        <v>66</v>
      </c>
      <c r="I4450" s="1" t="s">
        <v>37</v>
      </c>
      <c r="J4450" s="1" t="s">
        <v>14515</v>
      </c>
      <c r="K4450" s="1" t="s">
        <v>24</v>
      </c>
      <c r="L4450" s="2"/>
      <c r="M4450" s="1" t="s">
        <v>25</v>
      </c>
      <c r="N4450" s="1" t="s">
        <v>33</v>
      </c>
      <c r="O4450" s="4">
        <v>45078.79436342593</v>
      </c>
      <c r="P4450" s="2"/>
      <c r="Q4450" s="2"/>
      <c r="R4450" s="2"/>
      <c r="S4450" s="2"/>
    </row>
    <row r="4451">
      <c r="A4451" s="1">
        <v>4450.0</v>
      </c>
      <c r="B4451" s="1" t="s">
        <v>14516</v>
      </c>
      <c r="C4451" s="1" t="s">
        <v>14517</v>
      </c>
      <c r="D4451" s="1">
        <v>58.0</v>
      </c>
      <c r="E4451" s="1" t="s">
        <v>29</v>
      </c>
      <c r="F4451" s="1" t="s">
        <v>36</v>
      </c>
      <c r="G4451" s="3">
        <v>44017.0</v>
      </c>
      <c r="H4451" s="1" t="s">
        <v>67</v>
      </c>
      <c r="I4451" s="1" t="s">
        <v>67</v>
      </c>
      <c r="J4451" s="1" t="s">
        <v>14518</v>
      </c>
      <c r="K4451" s="1" t="s">
        <v>62</v>
      </c>
      <c r="L4451" s="2"/>
      <c r="M4451" s="1" t="s">
        <v>143</v>
      </c>
      <c r="N4451" s="1" t="s">
        <v>55</v>
      </c>
      <c r="O4451" s="2"/>
      <c r="P4451" s="2"/>
      <c r="Q4451" s="2"/>
      <c r="R4451" s="2"/>
      <c r="S4451" s="2"/>
    </row>
    <row r="4452">
      <c r="A4452" s="1">
        <v>4451.0</v>
      </c>
      <c r="B4452" s="1" t="s">
        <v>14519</v>
      </c>
      <c r="C4452" s="1" t="s">
        <v>14520</v>
      </c>
      <c r="D4452" s="1">
        <v>56.0</v>
      </c>
      <c r="E4452" s="1" t="s">
        <v>29</v>
      </c>
      <c r="F4452" s="1" t="s">
        <v>219</v>
      </c>
      <c r="G4452" s="3">
        <v>44099.0</v>
      </c>
      <c r="H4452" s="1" t="s">
        <v>21</v>
      </c>
      <c r="I4452" s="1" t="s">
        <v>60</v>
      </c>
      <c r="J4452" s="1" t="s">
        <v>14521</v>
      </c>
      <c r="K4452" s="1" t="s">
        <v>24</v>
      </c>
      <c r="L4452" s="2"/>
      <c r="M4452" s="1" t="s">
        <v>143</v>
      </c>
      <c r="N4452" s="1" t="s">
        <v>26</v>
      </c>
      <c r="O4452" s="4">
        <v>45078.182592592595</v>
      </c>
      <c r="P4452" s="2"/>
      <c r="Q4452" s="2"/>
      <c r="R4452" s="2"/>
      <c r="S4452" s="2"/>
    </row>
    <row r="4453">
      <c r="A4453" s="1">
        <v>4452.0</v>
      </c>
      <c r="B4453" s="1" t="s">
        <v>14522</v>
      </c>
      <c r="C4453" s="1" t="s">
        <v>14523</v>
      </c>
      <c r="D4453" s="1">
        <v>26.0</v>
      </c>
      <c r="E4453" s="1" t="s">
        <v>19</v>
      </c>
      <c r="F4453" s="1" t="s">
        <v>383</v>
      </c>
      <c r="G4453" s="3">
        <v>43936.0</v>
      </c>
      <c r="H4453" s="1" t="s">
        <v>66</v>
      </c>
      <c r="I4453" s="1" t="s">
        <v>60</v>
      </c>
      <c r="J4453" s="1" t="s">
        <v>14524</v>
      </c>
      <c r="K4453" s="1" t="s">
        <v>62</v>
      </c>
      <c r="L4453" s="2"/>
      <c r="M4453" s="1" t="s">
        <v>143</v>
      </c>
      <c r="N4453" s="1" t="s">
        <v>26</v>
      </c>
      <c r="O4453" s="2"/>
      <c r="P4453" s="2"/>
      <c r="Q4453" s="2"/>
      <c r="R4453" s="2"/>
      <c r="S4453" s="2"/>
    </row>
    <row r="4454">
      <c r="A4454" s="1">
        <v>4453.0</v>
      </c>
      <c r="B4454" s="1" t="s">
        <v>14525</v>
      </c>
      <c r="C4454" s="1" t="s">
        <v>14526</v>
      </c>
      <c r="D4454" s="1">
        <v>45.0</v>
      </c>
      <c r="E4454" s="1" t="s">
        <v>58</v>
      </c>
      <c r="F4454" s="1" t="s">
        <v>317</v>
      </c>
      <c r="G4454" s="3">
        <v>44504.0</v>
      </c>
      <c r="H4454" s="1" t="s">
        <v>45</v>
      </c>
      <c r="I4454" s="1" t="s">
        <v>72</v>
      </c>
      <c r="J4454" s="1" t="s">
        <v>14527</v>
      </c>
      <c r="K4454" s="1" t="s">
        <v>39</v>
      </c>
      <c r="L4454" s="1" t="s">
        <v>14528</v>
      </c>
      <c r="M4454" s="1" t="s">
        <v>25</v>
      </c>
      <c r="N4454" s="1" t="s">
        <v>83</v>
      </c>
      <c r="O4454" s="4">
        <v>45078.661099537036</v>
      </c>
      <c r="P4454" s="4">
        <v>45078.16457175926</v>
      </c>
      <c r="Q4454" s="1">
        <v>5.0</v>
      </c>
      <c r="R4454" s="2"/>
      <c r="S4454" s="2"/>
    </row>
    <row r="4455">
      <c r="A4455" s="1">
        <v>4454.0</v>
      </c>
      <c r="B4455" s="1" t="s">
        <v>14529</v>
      </c>
      <c r="C4455" s="1" t="s">
        <v>14530</v>
      </c>
      <c r="D4455" s="1">
        <v>48.0</v>
      </c>
      <c r="E4455" s="1" t="s">
        <v>58</v>
      </c>
      <c r="F4455" s="1" t="s">
        <v>36</v>
      </c>
      <c r="G4455" s="3">
        <v>44406.0</v>
      </c>
      <c r="H4455" s="1" t="s">
        <v>59</v>
      </c>
      <c r="I4455" s="1" t="s">
        <v>67</v>
      </c>
      <c r="J4455" s="1" t="s">
        <v>14531</v>
      </c>
      <c r="K4455" s="1" t="s">
        <v>39</v>
      </c>
      <c r="L4455" s="1" t="s">
        <v>14532</v>
      </c>
      <c r="M4455" s="1" t="s">
        <v>89</v>
      </c>
      <c r="N4455" s="1" t="s">
        <v>55</v>
      </c>
      <c r="O4455" s="4">
        <v>45078.104166666664</v>
      </c>
      <c r="P4455" s="4">
        <v>45078.04236111111</v>
      </c>
      <c r="Q4455" s="1">
        <v>1.0</v>
      </c>
      <c r="R4455" s="2"/>
      <c r="S4455" s="2"/>
    </row>
    <row r="4456">
      <c r="A4456" s="1">
        <v>4455.0</v>
      </c>
      <c r="B4456" s="1" t="s">
        <v>14533</v>
      </c>
      <c r="C4456" s="1" t="s">
        <v>14534</v>
      </c>
      <c r="D4456" s="1">
        <v>31.0</v>
      </c>
      <c r="E4456" s="1" t="s">
        <v>19</v>
      </c>
      <c r="F4456" s="1" t="s">
        <v>397</v>
      </c>
      <c r="G4456" s="3">
        <v>44412.0</v>
      </c>
      <c r="H4456" s="1" t="s">
        <v>66</v>
      </c>
      <c r="I4456" s="1" t="s">
        <v>77</v>
      </c>
      <c r="J4456" s="1" t="s">
        <v>14535</v>
      </c>
      <c r="K4456" s="1" t="s">
        <v>24</v>
      </c>
      <c r="L4456" s="2"/>
      <c r="M4456" s="1" t="s">
        <v>41</v>
      </c>
      <c r="N4456" s="1" t="s">
        <v>26</v>
      </c>
      <c r="O4456" s="4">
        <v>45078.3618287037</v>
      </c>
      <c r="P4456" s="2"/>
      <c r="Q4456" s="2"/>
      <c r="R4456" s="2"/>
      <c r="S4456" s="2"/>
    </row>
    <row r="4457">
      <c r="A4457" s="1">
        <v>4456.0</v>
      </c>
      <c r="B4457" s="1" t="s">
        <v>14536</v>
      </c>
      <c r="C4457" s="1" t="s">
        <v>14537</v>
      </c>
      <c r="D4457" s="1">
        <v>20.0</v>
      </c>
      <c r="E4457" s="1" t="s">
        <v>58</v>
      </c>
      <c r="F4457" s="1" t="s">
        <v>456</v>
      </c>
      <c r="G4457" s="3">
        <v>44440.0</v>
      </c>
      <c r="H4457" s="1" t="s">
        <v>59</v>
      </c>
      <c r="I4457" s="1" t="s">
        <v>141</v>
      </c>
      <c r="J4457" s="1" t="s">
        <v>14538</v>
      </c>
      <c r="K4457" s="1" t="s">
        <v>62</v>
      </c>
      <c r="L4457" s="2"/>
      <c r="M4457" s="1" t="s">
        <v>89</v>
      </c>
      <c r="N4457" s="1" t="s">
        <v>33</v>
      </c>
      <c r="O4457" s="2"/>
      <c r="P4457" s="2"/>
      <c r="Q4457" s="2"/>
      <c r="R4457" s="2"/>
      <c r="S4457" s="2"/>
    </row>
    <row r="4458">
      <c r="A4458" s="1">
        <v>4457.0</v>
      </c>
      <c r="B4458" s="1" t="s">
        <v>14539</v>
      </c>
      <c r="C4458" s="1" t="s">
        <v>14540</v>
      </c>
      <c r="D4458" s="1">
        <v>38.0</v>
      </c>
      <c r="E4458" s="1" t="s">
        <v>29</v>
      </c>
      <c r="F4458" s="1" t="s">
        <v>456</v>
      </c>
      <c r="G4458" s="3">
        <v>43843.0</v>
      </c>
      <c r="H4458" s="1" t="s">
        <v>67</v>
      </c>
      <c r="I4458" s="1" t="s">
        <v>67</v>
      </c>
      <c r="J4458" s="1" t="s">
        <v>14541</v>
      </c>
      <c r="K4458" s="1" t="s">
        <v>24</v>
      </c>
      <c r="L4458" s="2"/>
      <c r="M4458" s="1" t="s">
        <v>25</v>
      </c>
      <c r="N4458" s="1" t="s">
        <v>26</v>
      </c>
      <c r="O4458" s="4">
        <v>45078.61255787037</v>
      </c>
      <c r="P4458" s="2"/>
      <c r="Q4458" s="2"/>
      <c r="R4458" s="2"/>
      <c r="S4458" s="2"/>
    </row>
    <row r="4459">
      <c r="A4459" s="1">
        <v>4458.0</v>
      </c>
      <c r="B4459" s="1" t="s">
        <v>14542</v>
      </c>
      <c r="C4459" s="1" t="s">
        <v>14543</v>
      </c>
      <c r="D4459" s="1">
        <v>66.0</v>
      </c>
      <c r="E4459" s="1" t="s">
        <v>29</v>
      </c>
      <c r="F4459" s="1" t="s">
        <v>421</v>
      </c>
      <c r="G4459" s="3">
        <v>43912.0</v>
      </c>
      <c r="H4459" s="1" t="s">
        <v>66</v>
      </c>
      <c r="I4459" s="1" t="s">
        <v>60</v>
      </c>
      <c r="J4459" s="1" t="s">
        <v>14544</v>
      </c>
      <c r="K4459" s="1" t="s">
        <v>39</v>
      </c>
      <c r="L4459" s="1" t="s">
        <v>14545</v>
      </c>
      <c r="M4459" s="1" t="s">
        <v>41</v>
      </c>
      <c r="N4459" s="1" t="s">
        <v>55</v>
      </c>
      <c r="O4459" s="4">
        <v>45078.60631944444</v>
      </c>
      <c r="P4459" s="4">
        <v>45078.17229166667</v>
      </c>
      <c r="Q4459" s="1">
        <v>1.0</v>
      </c>
      <c r="R4459" s="2"/>
      <c r="S4459" s="2"/>
    </row>
    <row r="4460">
      <c r="A4460" s="1">
        <v>4459.0</v>
      </c>
      <c r="B4460" s="1" t="s">
        <v>14546</v>
      </c>
      <c r="C4460" s="1" t="s">
        <v>14547</v>
      </c>
      <c r="D4460" s="1">
        <v>21.0</v>
      </c>
      <c r="E4460" s="1" t="s">
        <v>19</v>
      </c>
      <c r="F4460" s="1" t="s">
        <v>456</v>
      </c>
      <c r="G4460" s="3">
        <v>43940.0</v>
      </c>
      <c r="H4460" s="1" t="s">
        <v>67</v>
      </c>
      <c r="I4460" s="1" t="s">
        <v>113</v>
      </c>
      <c r="J4460" s="1" t="s">
        <v>14548</v>
      </c>
      <c r="K4460" s="1" t="s">
        <v>62</v>
      </c>
      <c r="L4460" s="2"/>
      <c r="M4460" s="1" t="s">
        <v>41</v>
      </c>
      <c r="N4460" s="1" t="s">
        <v>26</v>
      </c>
      <c r="O4460" s="2"/>
      <c r="P4460" s="2"/>
      <c r="Q4460" s="2"/>
      <c r="R4460" s="2"/>
      <c r="S4460" s="2"/>
    </row>
    <row r="4461">
      <c r="A4461" s="1">
        <v>4460.0</v>
      </c>
      <c r="B4461" s="1" t="s">
        <v>14549</v>
      </c>
      <c r="C4461" s="1" t="s">
        <v>14550</v>
      </c>
      <c r="D4461" s="1">
        <v>56.0</v>
      </c>
      <c r="E4461" s="1" t="s">
        <v>19</v>
      </c>
      <c r="F4461" s="1" t="s">
        <v>20</v>
      </c>
      <c r="G4461" s="3">
        <v>43832.0</v>
      </c>
      <c r="H4461" s="1" t="s">
        <v>21</v>
      </c>
      <c r="I4461" s="1" t="s">
        <v>177</v>
      </c>
      <c r="J4461" s="1" t="s">
        <v>14551</v>
      </c>
      <c r="K4461" s="1" t="s">
        <v>39</v>
      </c>
      <c r="L4461" s="1" t="s">
        <v>14552</v>
      </c>
      <c r="M4461" s="1" t="s">
        <v>143</v>
      </c>
      <c r="N4461" s="1" t="s">
        <v>26</v>
      </c>
      <c r="O4461" s="4">
        <v>45078.83621527778</v>
      </c>
      <c r="P4461" s="4">
        <v>45078.79524305555</v>
      </c>
      <c r="Q4461" s="1">
        <v>5.0</v>
      </c>
      <c r="R4461" s="2"/>
      <c r="S4461" s="2"/>
    </row>
    <row r="4462">
      <c r="A4462" s="1">
        <v>4461.0</v>
      </c>
      <c r="B4462" s="1" t="s">
        <v>14553</v>
      </c>
      <c r="C4462" s="1" t="s">
        <v>14554</v>
      </c>
      <c r="D4462" s="1">
        <v>44.0</v>
      </c>
      <c r="E4462" s="1" t="s">
        <v>29</v>
      </c>
      <c r="F4462" s="1" t="s">
        <v>421</v>
      </c>
      <c r="G4462" s="3">
        <v>44516.0</v>
      </c>
      <c r="H4462" s="1" t="s">
        <v>45</v>
      </c>
      <c r="I4462" s="1" t="s">
        <v>150</v>
      </c>
      <c r="J4462" s="1" t="s">
        <v>14555</v>
      </c>
      <c r="K4462" s="1" t="s">
        <v>24</v>
      </c>
      <c r="L4462" s="2"/>
      <c r="M4462" s="1" t="s">
        <v>41</v>
      </c>
      <c r="N4462" s="1" t="s">
        <v>26</v>
      </c>
      <c r="O4462" s="4">
        <v>45078.65290509259</v>
      </c>
      <c r="P4462" s="2"/>
      <c r="Q4462" s="2"/>
      <c r="R4462" s="2"/>
      <c r="S4462" s="2"/>
    </row>
    <row r="4463">
      <c r="A4463" s="1">
        <v>4462.0</v>
      </c>
      <c r="B4463" s="1" t="s">
        <v>14556</v>
      </c>
      <c r="C4463" s="1" t="s">
        <v>14557</v>
      </c>
      <c r="D4463" s="1">
        <v>34.0</v>
      </c>
      <c r="E4463" s="1" t="s">
        <v>58</v>
      </c>
      <c r="F4463" s="1" t="s">
        <v>383</v>
      </c>
      <c r="G4463" s="3">
        <v>44133.0</v>
      </c>
      <c r="H4463" s="1" t="s">
        <v>21</v>
      </c>
      <c r="I4463" s="1" t="s">
        <v>59</v>
      </c>
      <c r="J4463" s="1" t="s">
        <v>14558</v>
      </c>
      <c r="K4463" s="1" t="s">
        <v>24</v>
      </c>
      <c r="L4463" s="2"/>
      <c r="M4463" s="1" t="s">
        <v>89</v>
      </c>
      <c r="N4463" s="1" t="s">
        <v>83</v>
      </c>
      <c r="O4463" s="4">
        <v>45078.814733796295</v>
      </c>
      <c r="P4463" s="2"/>
      <c r="Q4463" s="2"/>
      <c r="R4463" s="2"/>
      <c r="S4463" s="2"/>
    </row>
    <row r="4464">
      <c r="A4464" s="1">
        <v>4463.0</v>
      </c>
      <c r="B4464" s="1" t="s">
        <v>14559</v>
      </c>
      <c r="C4464" s="1" t="s">
        <v>14560</v>
      </c>
      <c r="D4464" s="1">
        <v>66.0</v>
      </c>
      <c r="E4464" s="1" t="s">
        <v>19</v>
      </c>
      <c r="F4464" s="1" t="s">
        <v>242</v>
      </c>
      <c r="G4464" s="3">
        <v>44408.0</v>
      </c>
      <c r="H4464" s="1" t="s">
        <v>66</v>
      </c>
      <c r="I4464" s="1" t="s">
        <v>177</v>
      </c>
      <c r="J4464" s="1" t="s">
        <v>14561</v>
      </c>
      <c r="K4464" s="1" t="s">
        <v>39</v>
      </c>
      <c r="L4464" s="1" t="s">
        <v>14562</v>
      </c>
      <c r="M4464" s="1" t="s">
        <v>41</v>
      </c>
      <c r="N4464" s="1" t="s">
        <v>55</v>
      </c>
      <c r="O4464" s="4">
        <v>45078.927939814814</v>
      </c>
      <c r="P4464" s="4">
        <v>45078.271689814814</v>
      </c>
      <c r="Q4464" s="1">
        <v>3.0</v>
      </c>
      <c r="R4464" s="2"/>
      <c r="S4464" s="2"/>
    </row>
    <row r="4465">
      <c r="A4465" s="1">
        <v>4464.0</v>
      </c>
      <c r="B4465" s="1" t="s">
        <v>14563</v>
      </c>
      <c r="C4465" s="1" t="s">
        <v>14564</v>
      </c>
      <c r="D4465" s="1">
        <v>47.0</v>
      </c>
      <c r="E4465" s="1" t="s">
        <v>19</v>
      </c>
      <c r="F4465" s="1" t="s">
        <v>149</v>
      </c>
      <c r="G4465" s="3">
        <v>44230.0</v>
      </c>
      <c r="H4465" s="1" t="s">
        <v>67</v>
      </c>
      <c r="I4465" s="1" t="s">
        <v>22</v>
      </c>
      <c r="J4465" s="1" t="s">
        <v>14565</v>
      </c>
      <c r="K4465" s="1" t="s">
        <v>62</v>
      </c>
      <c r="L4465" s="2"/>
      <c r="M4465" s="1" t="s">
        <v>143</v>
      </c>
      <c r="N4465" s="1" t="s">
        <v>33</v>
      </c>
      <c r="O4465" s="2"/>
      <c r="P4465" s="2"/>
      <c r="Q4465" s="2"/>
      <c r="R4465" s="2"/>
      <c r="S4465" s="2"/>
    </row>
    <row r="4466">
      <c r="A4466" s="1">
        <v>4465.0</v>
      </c>
      <c r="B4466" s="1" t="s">
        <v>14566</v>
      </c>
      <c r="C4466" s="1" t="s">
        <v>14567</v>
      </c>
      <c r="D4466" s="1">
        <v>69.0</v>
      </c>
      <c r="E4466" s="1" t="s">
        <v>58</v>
      </c>
      <c r="F4466" s="1" t="s">
        <v>30</v>
      </c>
      <c r="G4466" s="3">
        <v>43950.0</v>
      </c>
      <c r="H4466" s="1" t="s">
        <v>45</v>
      </c>
      <c r="I4466" s="1" t="s">
        <v>99</v>
      </c>
      <c r="J4466" s="1" t="s">
        <v>4173</v>
      </c>
      <c r="K4466" s="1" t="s">
        <v>39</v>
      </c>
      <c r="L4466" s="1" t="s">
        <v>14568</v>
      </c>
      <c r="M4466" s="1" t="s">
        <v>41</v>
      </c>
      <c r="N4466" s="1" t="s">
        <v>55</v>
      </c>
      <c r="O4466" s="4">
        <v>45078.44950231481</v>
      </c>
      <c r="P4466" s="4">
        <v>45078.641168981485</v>
      </c>
      <c r="Q4466" s="1">
        <v>4.0</v>
      </c>
      <c r="R4466" s="2"/>
      <c r="S4466" s="2"/>
    </row>
    <row r="4467">
      <c r="A4467" s="1">
        <v>4466.0</v>
      </c>
      <c r="B4467" s="1" t="s">
        <v>14569</v>
      </c>
      <c r="C4467" s="1" t="s">
        <v>14570</v>
      </c>
      <c r="D4467" s="1">
        <v>30.0</v>
      </c>
      <c r="E4467" s="1" t="s">
        <v>58</v>
      </c>
      <c r="F4467" s="1" t="s">
        <v>485</v>
      </c>
      <c r="G4467" s="3">
        <v>43898.0</v>
      </c>
      <c r="H4467" s="1" t="s">
        <v>45</v>
      </c>
      <c r="I4467" s="1" t="s">
        <v>177</v>
      </c>
      <c r="J4467" s="1" t="s">
        <v>14571</v>
      </c>
      <c r="K4467" s="1" t="s">
        <v>62</v>
      </c>
      <c r="L4467" s="2"/>
      <c r="M4467" s="1" t="s">
        <v>143</v>
      </c>
      <c r="N4467" s="1" t="s">
        <v>26</v>
      </c>
      <c r="O4467" s="2"/>
      <c r="P4467" s="2"/>
      <c r="Q4467" s="2"/>
      <c r="R4467" s="2"/>
      <c r="S4467" s="2"/>
    </row>
    <row r="4468">
      <c r="A4468" s="1">
        <v>4467.0</v>
      </c>
      <c r="B4468" s="1" t="s">
        <v>14572</v>
      </c>
      <c r="C4468" s="1" t="s">
        <v>14573</v>
      </c>
      <c r="D4468" s="1">
        <v>58.0</v>
      </c>
      <c r="E4468" s="1" t="s">
        <v>58</v>
      </c>
      <c r="F4468" s="1" t="s">
        <v>117</v>
      </c>
      <c r="G4468" s="3">
        <v>44303.0</v>
      </c>
      <c r="H4468" s="1" t="s">
        <v>66</v>
      </c>
      <c r="I4468" s="1" t="s">
        <v>67</v>
      </c>
      <c r="J4468" s="1" t="s">
        <v>14574</v>
      </c>
      <c r="K4468" s="1" t="s">
        <v>62</v>
      </c>
      <c r="L4468" s="2"/>
      <c r="M4468" s="1" t="s">
        <v>41</v>
      </c>
      <c r="N4468" s="1" t="s">
        <v>33</v>
      </c>
      <c r="O4468" s="2"/>
      <c r="P4468" s="2"/>
      <c r="Q4468" s="2"/>
      <c r="R4468" s="2"/>
      <c r="S4468" s="2"/>
    </row>
    <row r="4469">
      <c r="A4469" s="1">
        <v>4468.0</v>
      </c>
      <c r="B4469" s="1" t="s">
        <v>14575</v>
      </c>
      <c r="C4469" s="1" t="s">
        <v>14576</v>
      </c>
      <c r="D4469" s="1">
        <v>40.0</v>
      </c>
      <c r="E4469" s="1" t="s">
        <v>29</v>
      </c>
      <c r="F4469" s="1" t="s">
        <v>286</v>
      </c>
      <c r="G4469" s="3">
        <v>44258.0</v>
      </c>
      <c r="H4469" s="1" t="s">
        <v>59</v>
      </c>
      <c r="I4469" s="1" t="s">
        <v>99</v>
      </c>
      <c r="J4469" s="1" t="s">
        <v>14577</v>
      </c>
      <c r="K4469" s="1" t="s">
        <v>24</v>
      </c>
      <c r="L4469" s="2"/>
      <c r="M4469" s="1" t="s">
        <v>25</v>
      </c>
      <c r="N4469" s="1" t="s">
        <v>33</v>
      </c>
      <c r="O4469" s="4">
        <v>45078.24329861111</v>
      </c>
      <c r="P4469" s="2"/>
      <c r="Q4469" s="2"/>
      <c r="R4469" s="2"/>
      <c r="S4469" s="2"/>
    </row>
    <row r="4470">
      <c r="A4470" s="1">
        <v>4469.0</v>
      </c>
      <c r="B4470" s="1" t="s">
        <v>14578</v>
      </c>
      <c r="C4470" s="1" t="s">
        <v>14579</v>
      </c>
      <c r="D4470" s="1">
        <v>53.0</v>
      </c>
      <c r="E4470" s="1" t="s">
        <v>29</v>
      </c>
      <c r="F4470" s="1" t="s">
        <v>431</v>
      </c>
      <c r="G4470" s="3">
        <v>44112.0</v>
      </c>
      <c r="H4470" s="1" t="s">
        <v>59</v>
      </c>
      <c r="I4470" s="1" t="s">
        <v>22</v>
      </c>
      <c r="J4470" s="1" t="s">
        <v>14580</v>
      </c>
      <c r="K4470" s="1" t="s">
        <v>24</v>
      </c>
      <c r="L4470" s="2"/>
      <c r="M4470" s="1" t="s">
        <v>143</v>
      </c>
      <c r="N4470" s="1" t="s">
        <v>83</v>
      </c>
      <c r="O4470" s="4">
        <v>45078.30164351852</v>
      </c>
      <c r="P4470" s="2"/>
      <c r="Q4470" s="2"/>
      <c r="R4470" s="2"/>
      <c r="S4470" s="2"/>
    </row>
    <row r="4471">
      <c r="A4471" s="1">
        <v>4470.0</v>
      </c>
      <c r="B4471" s="1" t="s">
        <v>14581</v>
      </c>
      <c r="C4471" s="1" t="s">
        <v>14582</v>
      </c>
      <c r="D4471" s="1">
        <v>30.0</v>
      </c>
      <c r="E4471" s="1" t="s">
        <v>29</v>
      </c>
      <c r="F4471" s="1" t="s">
        <v>339</v>
      </c>
      <c r="G4471" s="3">
        <v>44315.0</v>
      </c>
      <c r="H4471" s="1" t="s">
        <v>45</v>
      </c>
      <c r="I4471" s="1" t="s">
        <v>37</v>
      </c>
      <c r="J4471" s="1" t="s">
        <v>14583</v>
      </c>
      <c r="K4471" s="1" t="s">
        <v>24</v>
      </c>
      <c r="L4471" s="2"/>
      <c r="M4471" s="1" t="s">
        <v>25</v>
      </c>
      <c r="N4471" s="1" t="s">
        <v>33</v>
      </c>
      <c r="O4471" s="4">
        <v>45078.17109953704</v>
      </c>
      <c r="P4471" s="2"/>
      <c r="Q4471" s="2"/>
      <c r="R4471" s="2"/>
      <c r="S4471" s="2"/>
    </row>
    <row r="4472">
      <c r="A4472" s="1">
        <v>4471.0</v>
      </c>
      <c r="B4472" s="1" t="s">
        <v>14584</v>
      </c>
      <c r="C4472" s="1" t="s">
        <v>14585</v>
      </c>
      <c r="D4472" s="1">
        <v>18.0</v>
      </c>
      <c r="E4472" s="1" t="s">
        <v>29</v>
      </c>
      <c r="F4472" s="1" t="s">
        <v>339</v>
      </c>
      <c r="G4472" s="3">
        <v>44450.0</v>
      </c>
      <c r="H4472" s="1" t="s">
        <v>21</v>
      </c>
      <c r="I4472" s="1" t="s">
        <v>99</v>
      </c>
      <c r="J4472" s="1" t="s">
        <v>14586</v>
      </c>
      <c r="K4472" s="1" t="s">
        <v>24</v>
      </c>
      <c r="L4472" s="2"/>
      <c r="M4472" s="1" t="s">
        <v>89</v>
      </c>
      <c r="N4472" s="1" t="s">
        <v>55</v>
      </c>
      <c r="O4472" s="4">
        <v>45078.89194444445</v>
      </c>
      <c r="P4472" s="2"/>
      <c r="Q4472" s="2"/>
      <c r="R4472" s="2"/>
      <c r="S4472" s="2"/>
    </row>
    <row r="4473">
      <c r="A4473" s="1">
        <v>4472.0</v>
      </c>
      <c r="B4473" s="1" t="s">
        <v>14587</v>
      </c>
      <c r="C4473" s="1" t="s">
        <v>14588</v>
      </c>
      <c r="D4473" s="1">
        <v>23.0</v>
      </c>
      <c r="E4473" s="1" t="s">
        <v>58</v>
      </c>
      <c r="F4473" s="1" t="s">
        <v>699</v>
      </c>
      <c r="G4473" s="3">
        <v>44098.0</v>
      </c>
      <c r="H4473" s="1" t="s">
        <v>66</v>
      </c>
      <c r="I4473" s="1" t="s">
        <v>141</v>
      </c>
      <c r="J4473" s="1" t="s">
        <v>12689</v>
      </c>
      <c r="K4473" s="1" t="s">
        <v>62</v>
      </c>
      <c r="L4473" s="2"/>
      <c r="M4473" s="1" t="s">
        <v>41</v>
      </c>
      <c r="N4473" s="1" t="s">
        <v>55</v>
      </c>
      <c r="O4473" s="2"/>
      <c r="P4473" s="2"/>
      <c r="Q4473" s="2"/>
      <c r="R4473" s="2"/>
      <c r="S4473" s="2"/>
    </row>
    <row r="4474">
      <c r="A4474" s="1">
        <v>4473.0</v>
      </c>
      <c r="B4474" s="1" t="s">
        <v>14589</v>
      </c>
      <c r="C4474" s="1" t="s">
        <v>14590</v>
      </c>
      <c r="D4474" s="1">
        <v>55.0</v>
      </c>
      <c r="E4474" s="1" t="s">
        <v>58</v>
      </c>
      <c r="F4474" s="1" t="s">
        <v>129</v>
      </c>
      <c r="G4474" s="3">
        <v>44291.0</v>
      </c>
      <c r="H4474" s="1" t="s">
        <v>45</v>
      </c>
      <c r="I4474" s="1" t="s">
        <v>150</v>
      </c>
      <c r="J4474" s="1" t="s">
        <v>14591</v>
      </c>
      <c r="K4474" s="1" t="s">
        <v>62</v>
      </c>
      <c r="L4474" s="2"/>
      <c r="M4474" s="1" t="s">
        <v>41</v>
      </c>
      <c r="N4474" s="1" t="s">
        <v>83</v>
      </c>
      <c r="O4474" s="2"/>
      <c r="P4474" s="2"/>
      <c r="Q4474" s="2"/>
      <c r="R4474" s="2"/>
      <c r="S4474" s="2"/>
    </row>
    <row r="4475">
      <c r="A4475" s="1">
        <v>4474.0</v>
      </c>
      <c r="B4475" s="1" t="s">
        <v>14592</v>
      </c>
      <c r="C4475" s="1" t="s">
        <v>14593</v>
      </c>
      <c r="D4475" s="1">
        <v>21.0</v>
      </c>
      <c r="E4475" s="1" t="s">
        <v>58</v>
      </c>
      <c r="F4475" s="1" t="s">
        <v>485</v>
      </c>
      <c r="G4475" s="3">
        <v>44352.0</v>
      </c>
      <c r="H4475" s="1" t="s">
        <v>21</v>
      </c>
      <c r="I4475" s="1" t="s">
        <v>99</v>
      </c>
      <c r="J4475" s="1" t="s">
        <v>14594</v>
      </c>
      <c r="K4475" s="1" t="s">
        <v>39</v>
      </c>
      <c r="L4475" s="1" t="s">
        <v>14595</v>
      </c>
      <c r="M4475" s="1" t="s">
        <v>89</v>
      </c>
      <c r="N4475" s="1" t="s">
        <v>55</v>
      </c>
      <c r="O4475" s="4">
        <v>45078.36560185185</v>
      </c>
      <c r="P4475" s="4">
        <v>45078.43435185185</v>
      </c>
      <c r="Q4475" s="1">
        <v>1.0</v>
      </c>
      <c r="R4475" s="2"/>
      <c r="S4475" s="2"/>
    </row>
    <row r="4476">
      <c r="A4476" s="1">
        <v>4475.0</v>
      </c>
      <c r="B4476" s="1" t="s">
        <v>14596</v>
      </c>
      <c r="C4476" s="1" t="s">
        <v>14597</v>
      </c>
      <c r="D4476" s="1">
        <v>27.0</v>
      </c>
      <c r="E4476" s="1" t="s">
        <v>58</v>
      </c>
      <c r="F4476" s="1" t="s">
        <v>383</v>
      </c>
      <c r="G4476" s="3">
        <v>44305.0</v>
      </c>
      <c r="H4476" s="1" t="s">
        <v>45</v>
      </c>
      <c r="I4476" s="1" t="s">
        <v>46</v>
      </c>
      <c r="J4476" s="1" t="s">
        <v>14598</v>
      </c>
      <c r="K4476" s="1" t="s">
        <v>24</v>
      </c>
      <c r="L4476" s="2"/>
      <c r="M4476" s="1" t="s">
        <v>89</v>
      </c>
      <c r="N4476" s="1" t="s">
        <v>55</v>
      </c>
      <c r="O4476" s="4">
        <v>45078.51005787037</v>
      </c>
      <c r="P4476" s="2"/>
      <c r="Q4476" s="2"/>
      <c r="R4476" s="2"/>
      <c r="S4476" s="2"/>
    </row>
    <row r="4477">
      <c r="A4477" s="1">
        <v>4476.0</v>
      </c>
      <c r="B4477" s="1" t="s">
        <v>14599</v>
      </c>
      <c r="C4477" s="1" t="s">
        <v>14600</v>
      </c>
      <c r="D4477" s="1">
        <v>60.0</v>
      </c>
      <c r="E4477" s="1" t="s">
        <v>58</v>
      </c>
      <c r="F4477" s="1" t="s">
        <v>317</v>
      </c>
      <c r="G4477" s="3">
        <v>44280.0</v>
      </c>
      <c r="H4477" s="1" t="s">
        <v>66</v>
      </c>
      <c r="I4477" s="1" t="s">
        <v>52</v>
      </c>
      <c r="J4477" s="1" t="s">
        <v>14601</v>
      </c>
      <c r="K4477" s="1" t="s">
        <v>39</v>
      </c>
      <c r="L4477" s="1" t="s">
        <v>14602</v>
      </c>
      <c r="M4477" s="1" t="s">
        <v>89</v>
      </c>
      <c r="N4477" s="1" t="s">
        <v>26</v>
      </c>
      <c r="O4477" s="4">
        <v>45078.953831018516</v>
      </c>
      <c r="P4477" s="4">
        <v>45078.876747685186</v>
      </c>
      <c r="Q4477" s="1">
        <v>1.0</v>
      </c>
      <c r="R4477" s="2"/>
      <c r="S4477" s="2"/>
    </row>
    <row r="4478">
      <c r="A4478" s="1">
        <v>4477.0</v>
      </c>
      <c r="B4478" s="1" t="s">
        <v>14603</v>
      </c>
      <c r="C4478" s="1" t="s">
        <v>14604</v>
      </c>
      <c r="D4478" s="1">
        <v>46.0</v>
      </c>
      <c r="E4478" s="1" t="s">
        <v>19</v>
      </c>
      <c r="F4478" s="1" t="s">
        <v>125</v>
      </c>
      <c r="G4478" s="3">
        <v>44291.0</v>
      </c>
      <c r="H4478" s="1" t="s">
        <v>66</v>
      </c>
      <c r="I4478" s="1" t="s">
        <v>150</v>
      </c>
      <c r="J4478" s="1" t="s">
        <v>14605</v>
      </c>
      <c r="K4478" s="1" t="s">
        <v>62</v>
      </c>
      <c r="L4478" s="2"/>
      <c r="M4478" s="1" t="s">
        <v>25</v>
      </c>
      <c r="N4478" s="1" t="s">
        <v>26</v>
      </c>
      <c r="O4478" s="2"/>
      <c r="P4478" s="2"/>
      <c r="Q4478" s="2"/>
      <c r="R4478" s="2"/>
      <c r="S4478" s="2"/>
    </row>
    <row r="4479">
      <c r="A4479" s="1">
        <v>4478.0</v>
      </c>
      <c r="B4479" s="1" t="s">
        <v>14606</v>
      </c>
      <c r="C4479" s="1" t="s">
        <v>14607</v>
      </c>
      <c r="D4479" s="1">
        <v>21.0</v>
      </c>
      <c r="E4479" s="1" t="s">
        <v>58</v>
      </c>
      <c r="F4479" s="1" t="s">
        <v>173</v>
      </c>
      <c r="G4479" s="3">
        <v>44244.0</v>
      </c>
      <c r="H4479" s="1" t="s">
        <v>66</v>
      </c>
      <c r="I4479" s="1" t="s">
        <v>67</v>
      </c>
      <c r="J4479" s="1" t="s">
        <v>14608</v>
      </c>
      <c r="K4479" s="1" t="s">
        <v>39</v>
      </c>
      <c r="L4479" s="1" t="s">
        <v>14609</v>
      </c>
      <c r="M4479" s="1" t="s">
        <v>41</v>
      </c>
      <c r="N4479" s="1" t="s">
        <v>33</v>
      </c>
      <c r="O4479" s="4">
        <v>45078.11289351852</v>
      </c>
      <c r="P4479" s="4">
        <v>45078.45872685185</v>
      </c>
      <c r="Q4479" s="1">
        <v>2.0</v>
      </c>
      <c r="R4479" s="2"/>
      <c r="S4479" s="2"/>
    </row>
    <row r="4480">
      <c r="A4480" s="1">
        <v>4479.0</v>
      </c>
      <c r="B4480" s="1" t="s">
        <v>14610</v>
      </c>
      <c r="C4480" s="1" t="s">
        <v>14611</v>
      </c>
      <c r="D4480" s="1">
        <v>52.0</v>
      </c>
      <c r="E4480" s="1" t="s">
        <v>29</v>
      </c>
      <c r="F4480" s="1" t="s">
        <v>98</v>
      </c>
      <c r="G4480" s="3">
        <v>44271.0</v>
      </c>
      <c r="H4480" s="1" t="s">
        <v>21</v>
      </c>
      <c r="I4480" s="1" t="s">
        <v>141</v>
      </c>
      <c r="J4480" s="1" t="s">
        <v>14612</v>
      </c>
      <c r="K4480" s="1" t="s">
        <v>62</v>
      </c>
      <c r="L4480" s="2"/>
      <c r="M4480" s="1" t="s">
        <v>143</v>
      </c>
      <c r="N4480" s="1" t="s">
        <v>33</v>
      </c>
      <c r="O4480" s="2"/>
      <c r="P4480" s="2"/>
      <c r="Q4480" s="2"/>
      <c r="R4480" s="2"/>
      <c r="S4480" s="2"/>
    </row>
    <row r="4481">
      <c r="A4481" s="1">
        <v>4480.0</v>
      </c>
      <c r="B4481" s="1" t="s">
        <v>14613</v>
      </c>
      <c r="C4481" s="1" t="s">
        <v>14614</v>
      </c>
      <c r="D4481" s="1">
        <v>34.0</v>
      </c>
      <c r="E4481" s="1" t="s">
        <v>19</v>
      </c>
      <c r="F4481" s="1" t="s">
        <v>281</v>
      </c>
      <c r="G4481" s="3">
        <v>44117.0</v>
      </c>
      <c r="H4481" s="1" t="s">
        <v>45</v>
      </c>
      <c r="I4481" s="1" t="s">
        <v>77</v>
      </c>
      <c r="J4481" s="1" t="s">
        <v>14615</v>
      </c>
      <c r="K4481" s="1" t="s">
        <v>62</v>
      </c>
      <c r="L4481" s="2"/>
      <c r="M4481" s="1" t="s">
        <v>41</v>
      </c>
      <c r="N4481" s="1" t="s">
        <v>55</v>
      </c>
      <c r="O4481" s="2"/>
      <c r="P4481" s="2"/>
      <c r="Q4481" s="2"/>
      <c r="R4481" s="2"/>
      <c r="S4481" s="2"/>
    </row>
    <row r="4482">
      <c r="A4482" s="1">
        <v>4481.0</v>
      </c>
      <c r="B4482" s="1" t="s">
        <v>14616</v>
      </c>
      <c r="C4482" s="1" t="s">
        <v>14617</v>
      </c>
      <c r="D4482" s="1">
        <v>20.0</v>
      </c>
      <c r="E4482" s="1" t="s">
        <v>19</v>
      </c>
      <c r="F4482" s="1" t="s">
        <v>65</v>
      </c>
      <c r="G4482" s="3">
        <v>44463.0</v>
      </c>
      <c r="H4482" s="1" t="s">
        <v>21</v>
      </c>
      <c r="I4482" s="1" t="s">
        <v>99</v>
      </c>
      <c r="J4482" s="1" t="s">
        <v>14618</v>
      </c>
      <c r="K4482" s="1" t="s">
        <v>39</v>
      </c>
      <c r="L4482" s="1" t="s">
        <v>14619</v>
      </c>
      <c r="M4482" s="1" t="s">
        <v>89</v>
      </c>
      <c r="N4482" s="1" t="s">
        <v>33</v>
      </c>
      <c r="O4482" s="4">
        <v>45078.73446759259</v>
      </c>
      <c r="P4482" s="4">
        <v>45078.68446759259</v>
      </c>
      <c r="Q4482" s="1">
        <v>5.0</v>
      </c>
      <c r="R4482" s="2"/>
      <c r="S4482" s="2"/>
    </row>
    <row r="4483">
      <c r="A4483" s="1">
        <v>4482.0</v>
      </c>
      <c r="B4483" s="1" t="s">
        <v>14620</v>
      </c>
      <c r="C4483" s="1" t="s">
        <v>14621</v>
      </c>
      <c r="D4483" s="1">
        <v>27.0</v>
      </c>
      <c r="E4483" s="1" t="s">
        <v>29</v>
      </c>
      <c r="F4483" s="1" t="s">
        <v>44</v>
      </c>
      <c r="G4483" s="3">
        <v>43941.0</v>
      </c>
      <c r="H4483" s="1" t="s">
        <v>67</v>
      </c>
      <c r="I4483" s="1" t="s">
        <v>177</v>
      </c>
      <c r="J4483" s="1" t="s">
        <v>14622</v>
      </c>
      <c r="K4483" s="1" t="s">
        <v>39</v>
      </c>
      <c r="L4483" s="1" t="s">
        <v>14623</v>
      </c>
      <c r="M4483" s="1" t="s">
        <v>25</v>
      </c>
      <c r="N4483" s="1" t="s">
        <v>55</v>
      </c>
      <c r="O4483" s="4">
        <v>45078.95878472222</v>
      </c>
      <c r="P4483" s="4">
        <v>45078.58447916667</v>
      </c>
      <c r="Q4483" s="1">
        <v>5.0</v>
      </c>
      <c r="R4483" s="2"/>
      <c r="S4483" s="2"/>
    </row>
    <row r="4484">
      <c r="A4484" s="1">
        <v>4483.0</v>
      </c>
      <c r="B4484" s="1" t="s">
        <v>7238</v>
      </c>
      <c r="C4484" s="1" t="s">
        <v>14624</v>
      </c>
      <c r="D4484" s="1">
        <v>53.0</v>
      </c>
      <c r="E4484" s="1" t="s">
        <v>58</v>
      </c>
      <c r="F4484" s="1" t="s">
        <v>281</v>
      </c>
      <c r="G4484" s="3">
        <v>44048.0</v>
      </c>
      <c r="H4484" s="1" t="s">
        <v>45</v>
      </c>
      <c r="I4484" s="1" t="s">
        <v>72</v>
      </c>
      <c r="J4484" s="1" t="s">
        <v>14625</v>
      </c>
      <c r="K4484" s="1" t="s">
        <v>24</v>
      </c>
      <c r="L4484" s="2"/>
      <c r="M4484" s="1" t="s">
        <v>143</v>
      </c>
      <c r="N4484" s="1" t="s">
        <v>83</v>
      </c>
      <c r="O4484" s="4">
        <v>45078.30532407408</v>
      </c>
      <c r="P4484" s="2"/>
      <c r="Q4484" s="2"/>
      <c r="R4484" s="2"/>
      <c r="S4484" s="2"/>
    </row>
    <row r="4485">
      <c r="A4485" s="1">
        <v>4484.0</v>
      </c>
      <c r="B4485" s="1" t="s">
        <v>14626</v>
      </c>
      <c r="C4485" s="1" t="s">
        <v>14627</v>
      </c>
      <c r="D4485" s="1">
        <v>39.0</v>
      </c>
      <c r="E4485" s="1" t="s">
        <v>58</v>
      </c>
      <c r="F4485" s="1" t="s">
        <v>44</v>
      </c>
      <c r="G4485" s="3">
        <v>44433.0</v>
      </c>
      <c r="H4485" s="1" t="s">
        <v>21</v>
      </c>
      <c r="I4485" s="1" t="s">
        <v>150</v>
      </c>
      <c r="J4485" s="1" t="s">
        <v>14628</v>
      </c>
      <c r="K4485" s="1" t="s">
        <v>24</v>
      </c>
      <c r="L4485" s="2"/>
      <c r="M4485" s="1" t="s">
        <v>41</v>
      </c>
      <c r="N4485" s="1" t="s">
        <v>55</v>
      </c>
      <c r="O4485" s="4">
        <v>45078.24283564815</v>
      </c>
      <c r="P4485" s="2"/>
      <c r="Q4485" s="2"/>
      <c r="R4485" s="2"/>
      <c r="S4485" s="2"/>
    </row>
    <row r="4486">
      <c r="A4486" s="1">
        <v>4485.0</v>
      </c>
      <c r="B4486" s="1" t="s">
        <v>14629</v>
      </c>
      <c r="C4486" s="1" t="s">
        <v>14630</v>
      </c>
      <c r="D4486" s="1">
        <v>18.0</v>
      </c>
      <c r="E4486" s="1" t="s">
        <v>58</v>
      </c>
      <c r="F4486" s="1" t="s">
        <v>51</v>
      </c>
      <c r="G4486" s="3">
        <v>44180.0</v>
      </c>
      <c r="H4486" s="1" t="s">
        <v>21</v>
      </c>
      <c r="I4486" s="1" t="s">
        <v>59</v>
      </c>
      <c r="J4486" s="1" t="s">
        <v>14631</v>
      </c>
      <c r="K4486" s="1" t="s">
        <v>39</v>
      </c>
      <c r="L4486" s="1" t="s">
        <v>14632</v>
      </c>
      <c r="M4486" s="1" t="s">
        <v>89</v>
      </c>
      <c r="N4486" s="1" t="s">
        <v>26</v>
      </c>
      <c r="O4486" s="4">
        <v>45078.851875</v>
      </c>
      <c r="P4486" s="4">
        <v>45078.49631944444</v>
      </c>
      <c r="Q4486" s="1">
        <v>1.0</v>
      </c>
      <c r="R4486" s="2"/>
      <c r="S4486" s="2"/>
    </row>
    <row r="4487">
      <c r="A4487" s="1">
        <v>4486.0</v>
      </c>
      <c r="B4487" s="1" t="s">
        <v>14633</v>
      </c>
      <c r="C4487" s="1" t="s">
        <v>14634</v>
      </c>
      <c r="D4487" s="1">
        <v>44.0</v>
      </c>
      <c r="E4487" s="1" t="s">
        <v>58</v>
      </c>
      <c r="F4487" s="1" t="s">
        <v>92</v>
      </c>
      <c r="G4487" s="3">
        <v>44233.0</v>
      </c>
      <c r="H4487" s="1" t="s">
        <v>59</v>
      </c>
      <c r="I4487" s="1" t="s">
        <v>93</v>
      </c>
      <c r="J4487" s="1" t="s">
        <v>14635</v>
      </c>
      <c r="K4487" s="1" t="s">
        <v>24</v>
      </c>
      <c r="L4487" s="2"/>
      <c r="M4487" s="1" t="s">
        <v>89</v>
      </c>
      <c r="N4487" s="1" t="s">
        <v>55</v>
      </c>
      <c r="O4487" s="4">
        <v>45078.04425925926</v>
      </c>
      <c r="P4487" s="2"/>
      <c r="Q4487" s="2"/>
      <c r="R4487" s="2"/>
      <c r="S4487" s="2"/>
    </row>
    <row r="4488">
      <c r="A4488" s="1">
        <v>4487.0</v>
      </c>
      <c r="B4488" s="1" t="s">
        <v>14636</v>
      </c>
      <c r="C4488" s="1" t="s">
        <v>14637</v>
      </c>
      <c r="D4488" s="1">
        <v>33.0</v>
      </c>
      <c r="E4488" s="1" t="s">
        <v>29</v>
      </c>
      <c r="F4488" s="1" t="s">
        <v>211</v>
      </c>
      <c r="G4488" s="3">
        <v>43882.0</v>
      </c>
      <c r="H4488" s="1" t="s">
        <v>45</v>
      </c>
      <c r="I4488" s="1" t="s">
        <v>46</v>
      </c>
      <c r="J4488" s="1" t="s">
        <v>14638</v>
      </c>
      <c r="K4488" s="1" t="s">
        <v>24</v>
      </c>
      <c r="L4488" s="2"/>
      <c r="M4488" s="1" t="s">
        <v>143</v>
      </c>
      <c r="N4488" s="1" t="s">
        <v>83</v>
      </c>
      <c r="O4488" s="4">
        <v>45078.65678240741</v>
      </c>
      <c r="P4488" s="2"/>
      <c r="Q4488" s="2"/>
      <c r="R4488" s="2"/>
      <c r="S4488" s="2"/>
    </row>
    <row r="4489">
      <c r="A4489" s="1">
        <v>4488.0</v>
      </c>
      <c r="B4489" s="1" t="s">
        <v>14639</v>
      </c>
      <c r="C4489" s="1" t="s">
        <v>14640</v>
      </c>
      <c r="D4489" s="1">
        <v>53.0</v>
      </c>
      <c r="E4489" s="1" t="s">
        <v>58</v>
      </c>
      <c r="F4489" s="1" t="s">
        <v>281</v>
      </c>
      <c r="G4489" s="3">
        <v>43836.0</v>
      </c>
      <c r="H4489" s="1" t="s">
        <v>66</v>
      </c>
      <c r="I4489" s="1" t="s">
        <v>77</v>
      </c>
      <c r="J4489" s="1" t="s">
        <v>14641</v>
      </c>
      <c r="K4489" s="1" t="s">
        <v>62</v>
      </c>
      <c r="L4489" s="2"/>
      <c r="M4489" s="1" t="s">
        <v>41</v>
      </c>
      <c r="N4489" s="1" t="s">
        <v>83</v>
      </c>
      <c r="O4489" s="2"/>
      <c r="P4489" s="2"/>
      <c r="Q4489" s="2"/>
      <c r="R4489" s="2"/>
      <c r="S4489" s="2"/>
    </row>
    <row r="4490">
      <c r="A4490" s="1">
        <v>4489.0</v>
      </c>
      <c r="B4490" s="1" t="s">
        <v>14642</v>
      </c>
      <c r="C4490" s="1" t="s">
        <v>9899</v>
      </c>
      <c r="D4490" s="1">
        <v>24.0</v>
      </c>
      <c r="E4490" s="1" t="s">
        <v>29</v>
      </c>
      <c r="F4490" s="1" t="s">
        <v>456</v>
      </c>
      <c r="G4490" s="3">
        <v>44390.0</v>
      </c>
      <c r="H4490" s="1" t="s">
        <v>45</v>
      </c>
      <c r="I4490" s="1" t="s">
        <v>141</v>
      </c>
      <c r="J4490" s="1" t="s">
        <v>14643</v>
      </c>
      <c r="K4490" s="1" t="s">
        <v>24</v>
      </c>
      <c r="L4490" s="2"/>
      <c r="M4490" s="1" t="s">
        <v>143</v>
      </c>
      <c r="N4490" s="1" t="s">
        <v>26</v>
      </c>
      <c r="O4490" s="4">
        <v>45078.02070601852</v>
      </c>
      <c r="P4490" s="2"/>
      <c r="Q4490" s="2"/>
      <c r="R4490" s="2"/>
      <c r="S4490" s="2"/>
    </row>
    <row r="4491">
      <c r="A4491" s="1">
        <v>4490.0</v>
      </c>
      <c r="B4491" s="1" t="s">
        <v>14644</v>
      </c>
      <c r="C4491" s="1" t="s">
        <v>14645</v>
      </c>
      <c r="D4491" s="1">
        <v>66.0</v>
      </c>
      <c r="E4491" s="1" t="s">
        <v>29</v>
      </c>
      <c r="F4491" s="1" t="s">
        <v>655</v>
      </c>
      <c r="G4491" s="3">
        <v>43845.0</v>
      </c>
      <c r="H4491" s="1" t="s">
        <v>66</v>
      </c>
      <c r="I4491" s="1" t="s">
        <v>52</v>
      </c>
      <c r="J4491" s="1" t="s">
        <v>14646</v>
      </c>
      <c r="K4491" s="1" t="s">
        <v>62</v>
      </c>
      <c r="L4491" s="2"/>
      <c r="M4491" s="1" t="s">
        <v>89</v>
      </c>
      <c r="N4491" s="1" t="s">
        <v>83</v>
      </c>
      <c r="O4491" s="2"/>
      <c r="P4491" s="2"/>
      <c r="Q4491" s="2"/>
      <c r="R4491" s="2"/>
      <c r="S4491" s="2"/>
    </row>
    <row r="4492">
      <c r="A4492" s="1">
        <v>4491.0</v>
      </c>
      <c r="B4492" s="1" t="s">
        <v>14647</v>
      </c>
      <c r="C4492" s="1" t="s">
        <v>14648</v>
      </c>
      <c r="D4492" s="1">
        <v>32.0</v>
      </c>
      <c r="E4492" s="1" t="s">
        <v>19</v>
      </c>
      <c r="F4492" s="1" t="s">
        <v>112</v>
      </c>
      <c r="G4492" s="3">
        <v>44102.0</v>
      </c>
      <c r="H4492" s="1" t="s">
        <v>21</v>
      </c>
      <c r="I4492" s="1" t="s">
        <v>37</v>
      </c>
      <c r="J4492" s="1" t="s">
        <v>14649</v>
      </c>
      <c r="K4492" s="1" t="s">
        <v>39</v>
      </c>
      <c r="L4492" s="1" t="s">
        <v>14650</v>
      </c>
      <c r="M4492" s="1" t="s">
        <v>25</v>
      </c>
      <c r="N4492" s="1" t="s">
        <v>83</v>
      </c>
      <c r="O4492" s="4">
        <v>45078.967256944445</v>
      </c>
      <c r="P4492" s="4">
        <v>45078.80128472222</v>
      </c>
      <c r="Q4492" s="1">
        <v>2.0</v>
      </c>
      <c r="R4492" s="2"/>
      <c r="S4492" s="2"/>
    </row>
    <row r="4493">
      <c r="A4493" s="1">
        <v>4492.0</v>
      </c>
      <c r="B4493" s="1" t="s">
        <v>14651</v>
      </c>
      <c r="C4493" s="1" t="s">
        <v>14652</v>
      </c>
      <c r="D4493" s="1">
        <v>19.0</v>
      </c>
      <c r="E4493" s="1" t="s">
        <v>19</v>
      </c>
      <c r="F4493" s="1" t="s">
        <v>44</v>
      </c>
      <c r="G4493" s="3">
        <v>43863.0</v>
      </c>
      <c r="H4493" s="1" t="s">
        <v>67</v>
      </c>
      <c r="I4493" s="1" t="s">
        <v>177</v>
      </c>
      <c r="J4493" s="1" t="s">
        <v>4173</v>
      </c>
      <c r="K4493" s="1" t="s">
        <v>62</v>
      </c>
      <c r="L4493" s="2"/>
      <c r="M4493" s="1" t="s">
        <v>89</v>
      </c>
      <c r="N4493" s="1" t="s">
        <v>55</v>
      </c>
      <c r="O4493" s="2"/>
      <c r="P4493" s="2"/>
      <c r="Q4493" s="2"/>
      <c r="R4493" s="2"/>
      <c r="S4493" s="2"/>
    </row>
    <row r="4494">
      <c r="A4494" s="1">
        <v>4493.0</v>
      </c>
      <c r="B4494" s="1" t="s">
        <v>14653</v>
      </c>
      <c r="C4494" s="1" t="s">
        <v>14654</v>
      </c>
      <c r="D4494" s="1">
        <v>49.0</v>
      </c>
      <c r="E4494" s="1" t="s">
        <v>58</v>
      </c>
      <c r="F4494" s="1" t="s">
        <v>129</v>
      </c>
      <c r="G4494" s="3">
        <v>44148.0</v>
      </c>
      <c r="H4494" s="1" t="s">
        <v>66</v>
      </c>
      <c r="I4494" s="1" t="s">
        <v>52</v>
      </c>
      <c r="J4494" s="1" t="s">
        <v>14655</v>
      </c>
      <c r="K4494" s="1" t="s">
        <v>39</v>
      </c>
      <c r="L4494" s="1" t="s">
        <v>14656</v>
      </c>
      <c r="M4494" s="1" t="s">
        <v>25</v>
      </c>
      <c r="N4494" s="1" t="s">
        <v>83</v>
      </c>
      <c r="O4494" s="4">
        <v>45078.3908912037</v>
      </c>
      <c r="P4494" s="4">
        <v>45078.43255787037</v>
      </c>
      <c r="Q4494" s="1">
        <v>1.0</v>
      </c>
      <c r="R4494" s="2"/>
      <c r="S4494" s="2"/>
    </row>
    <row r="4495">
      <c r="A4495" s="1">
        <v>4494.0</v>
      </c>
      <c r="B4495" s="1" t="s">
        <v>14657</v>
      </c>
      <c r="C4495" s="1" t="s">
        <v>14658</v>
      </c>
      <c r="D4495" s="1">
        <v>31.0</v>
      </c>
      <c r="E4495" s="1" t="s">
        <v>58</v>
      </c>
      <c r="F4495" s="1" t="s">
        <v>81</v>
      </c>
      <c r="G4495" s="3">
        <v>44435.0</v>
      </c>
      <c r="H4495" s="1" t="s">
        <v>59</v>
      </c>
      <c r="I4495" s="1" t="s">
        <v>177</v>
      </c>
      <c r="J4495" s="1" t="s">
        <v>14659</v>
      </c>
      <c r="K4495" s="1" t="s">
        <v>24</v>
      </c>
      <c r="L4495" s="2"/>
      <c r="M4495" s="1" t="s">
        <v>41</v>
      </c>
      <c r="N4495" s="1" t="s">
        <v>55</v>
      </c>
      <c r="O4495" s="4">
        <v>45078.427719907406</v>
      </c>
      <c r="P4495" s="2"/>
      <c r="Q4495" s="2"/>
      <c r="R4495" s="2"/>
      <c r="S4495" s="2"/>
    </row>
    <row r="4496">
      <c r="A4496" s="1">
        <v>4495.0</v>
      </c>
      <c r="B4496" s="1" t="s">
        <v>14660</v>
      </c>
      <c r="C4496" s="1" t="s">
        <v>14661</v>
      </c>
      <c r="D4496" s="1">
        <v>22.0</v>
      </c>
      <c r="E4496" s="1" t="s">
        <v>58</v>
      </c>
      <c r="F4496" s="1" t="s">
        <v>36</v>
      </c>
      <c r="G4496" s="3">
        <v>44116.0</v>
      </c>
      <c r="H4496" s="1" t="s">
        <v>59</v>
      </c>
      <c r="I4496" s="1" t="s">
        <v>52</v>
      </c>
      <c r="J4496" s="1" t="s">
        <v>14662</v>
      </c>
      <c r="K4496" s="1" t="s">
        <v>24</v>
      </c>
      <c r="L4496" s="2"/>
      <c r="M4496" s="1" t="s">
        <v>143</v>
      </c>
      <c r="N4496" s="1" t="s">
        <v>83</v>
      </c>
      <c r="O4496" s="4">
        <v>45078.3124537037</v>
      </c>
      <c r="P4496" s="2"/>
      <c r="Q4496" s="2"/>
      <c r="R4496" s="2"/>
      <c r="S4496" s="2"/>
    </row>
    <row r="4497">
      <c r="A4497" s="1">
        <v>4496.0</v>
      </c>
      <c r="B4497" s="1" t="s">
        <v>14663</v>
      </c>
      <c r="C4497" s="1" t="s">
        <v>14664</v>
      </c>
      <c r="D4497" s="1">
        <v>26.0</v>
      </c>
      <c r="E4497" s="1" t="s">
        <v>29</v>
      </c>
      <c r="F4497" s="1" t="s">
        <v>383</v>
      </c>
      <c r="G4497" s="3">
        <v>44263.0</v>
      </c>
      <c r="H4497" s="1" t="s">
        <v>67</v>
      </c>
      <c r="I4497" s="1" t="s">
        <v>67</v>
      </c>
      <c r="J4497" s="1" t="s">
        <v>14665</v>
      </c>
      <c r="K4497" s="1" t="s">
        <v>39</v>
      </c>
      <c r="L4497" s="1" t="s">
        <v>14666</v>
      </c>
      <c r="M4497" s="1" t="s">
        <v>41</v>
      </c>
      <c r="N4497" s="1" t="s">
        <v>26</v>
      </c>
      <c r="O4497" s="4">
        <v>45078.53053240741</v>
      </c>
      <c r="P4497" s="4">
        <v>45078.04928240741</v>
      </c>
      <c r="Q4497" s="1">
        <v>4.0</v>
      </c>
      <c r="R4497" s="2"/>
      <c r="S4497" s="2"/>
    </row>
    <row r="4498">
      <c r="A4498" s="1">
        <v>4497.0</v>
      </c>
      <c r="B4498" s="1" t="s">
        <v>14667</v>
      </c>
      <c r="C4498" s="1" t="s">
        <v>14668</v>
      </c>
      <c r="D4498" s="1">
        <v>56.0</v>
      </c>
      <c r="E4498" s="1" t="s">
        <v>29</v>
      </c>
      <c r="F4498" s="1" t="s">
        <v>339</v>
      </c>
      <c r="G4498" s="3">
        <v>44371.0</v>
      </c>
      <c r="H4498" s="1" t="s">
        <v>21</v>
      </c>
      <c r="I4498" s="1" t="s">
        <v>141</v>
      </c>
      <c r="J4498" s="1" t="s">
        <v>14669</v>
      </c>
      <c r="K4498" s="1" t="s">
        <v>39</v>
      </c>
      <c r="L4498" s="1" t="s">
        <v>14670</v>
      </c>
      <c r="M4498" s="1" t="s">
        <v>89</v>
      </c>
      <c r="N4498" s="1" t="s">
        <v>55</v>
      </c>
      <c r="O4498" s="4">
        <v>45078.85971064815</v>
      </c>
      <c r="P4498" s="4">
        <v>45078.93193287037</v>
      </c>
      <c r="Q4498" s="1">
        <v>3.0</v>
      </c>
      <c r="R4498" s="2"/>
      <c r="S4498" s="2"/>
    </row>
    <row r="4499">
      <c r="A4499" s="1">
        <v>4498.0</v>
      </c>
      <c r="B4499" s="1" t="s">
        <v>14671</v>
      </c>
      <c r="C4499" s="1" t="s">
        <v>14672</v>
      </c>
      <c r="D4499" s="1">
        <v>67.0</v>
      </c>
      <c r="E4499" s="1" t="s">
        <v>19</v>
      </c>
      <c r="F4499" s="1" t="s">
        <v>421</v>
      </c>
      <c r="G4499" s="3">
        <v>44501.0</v>
      </c>
      <c r="H4499" s="1" t="s">
        <v>66</v>
      </c>
      <c r="I4499" s="1" t="s">
        <v>93</v>
      </c>
      <c r="J4499" s="1" t="s">
        <v>14673</v>
      </c>
      <c r="K4499" s="1" t="s">
        <v>39</v>
      </c>
      <c r="L4499" s="1" t="s">
        <v>14674</v>
      </c>
      <c r="M4499" s="1" t="s">
        <v>89</v>
      </c>
      <c r="N4499" s="1" t="s">
        <v>55</v>
      </c>
      <c r="O4499" s="4">
        <v>45078.76598379629</v>
      </c>
      <c r="P4499" s="4">
        <v>45078.11876157407</v>
      </c>
      <c r="Q4499" s="1">
        <v>5.0</v>
      </c>
      <c r="R4499" s="2"/>
      <c r="S4499" s="2"/>
    </row>
    <row r="4500">
      <c r="A4500" s="1">
        <v>4499.0</v>
      </c>
      <c r="B4500" s="1" t="s">
        <v>14675</v>
      </c>
      <c r="C4500" s="1" t="s">
        <v>14676</v>
      </c>
      <c r="D4500" s="1">
        <v>40.0</v>
      </c>
      <c r="E4500" s="1" t="s">
        <v>29</v>
      </c>
      <c r="F4500" s="1" t="s">
        <v>431</v>
      </c>
      <c r="G4500" s="3">
        <v>44139.0</v>
      </c>
      <c r="H4500" s="1" t="s">
        <v>21</v>
      </c>
      <c r="I4500" s="1" t="s">
        <v>113</v>
      </c>
      <c r="J4500" s="1" t="s">
        <v>14677</v>
      </c>
      <c r="K4500" s="1" t="s">
        <v>24</v>
      </c>
      <c r="L4500" s="2"/>
      <c r="M4500" s="1" t="s">
        <v>143</v>
      </c>
      <c r="N4500" s="1" t="s">
        <v>26</v>
      </c>
      <c r="O4500" s="4">
        <v>45078.64864583333</v>
      </c>
      <c r="P4500" s="2"/>
      <c r="Q4500" s="2"/>
      <c r="R4500" s="2"/>
      <c r="S4500" s="2"/>
    </row>
    <row r="4501">
      <c r="A4501" s="1">
        <v>4500.0</v>
      </c>
      <c r="B4501" s="1" t="s">
        <v>14678</v>
      </c>
      <c r="C4501" s="1" t="s">
        <v>14679</v>
      </c>
      <c r="D4501" s="1">
        <v>50.0</v>
      </c>
      <c r="E4501" s="1" t="s">
        <v>58</v>
      </c>
      <c r="F4501" s="1" t="s">
        <v>421</v>
      </c>
      <c r="G4501" s="3">
        <v>44073.0</v>
      </c>
      <c r="H4501" s="1" t="s">
        <v>66</v>
      </c>
      <c r="I4501" s="1" t="s">
        <v>52</v>
      </c>
      <c r="J4501" s="1" t="s">
        <v>14680</v>
      </c>
      <c r="K4501" s="1" t="s">
        <v>62</v>
      </c>
      <c r="L4501" s="2"/>
      <c r="M4501" s="1" t="s">
        <v>25</v>
      </c>
      <c r="N4501" s="1" t="s">
        <v>83</v>
      </c>
      <c r="O4501" s="2"/>
      <c r="P4501" s="2"/>
      <c r="Q4501" s="2"/>
      <c r="R4501" s="2"/>
      <c r="S4501" s="2"/>
    </row>
    <row r="4502">
      <c r="A4502" s="1">
        <v>4501.0</v>
      </c>
      <c r="B4502" s="1" t="s">
        <v>14681</v>
      </c>
      <c r="C4502" s="1" t="s">
        <v>14682</v>
      </c>
      <c r="D4502" s="1">
        <v>61.0</v>
      </c>
      <c r="E4502" s="1" t="s">
        <v>58</v>
      </c>
      <c r="F4502" s="1" t="s">
        <v>44</v>
      </c>
      <c r="G4502" s="3">
        <v>44265.0</v>
      </c>
      <c r="H4502" s="1" t="s">
        <v>45</v>
      </c>
      <c r="I4502" s="1" t="s">
        <v>77</v>
      </c>
      <c r="J4502" s="1" t="s">
        <v>14683</v>
      </c>
      <c r="K4502" s="1" t="s">
        <v>39</v>
      </c>
      <c r="L4502" s="1" t="s">
        <v>14684</v>
      </c>
      <c r="M4502" s="1" t="s">
        <v>41</v>
      </c>
      <c r="N4502" s="1" t="s">
        <v>55</v>
      </c>
      <c r="O4502" s="4">
        <v>45078.19658564815</v>
      </c>
      <c r="P4502" s="4">
        <v>45077.98200231481</v>
      </c>
      <c r="Q4502" s="1">
        <v>4.0</v>
      </c>
      <c r="R4502" s="2"/>
      <c r="S4502" s="2"/>
    </row>
    <row r="4503">
      <c r="A4503" s="1">
        <v>4502.0</v>
      </c>
      <c r="B4503" s="1" t="s">
        <v>14685</v>
      </c>
      <c r="C4503" s="1" t="s">
        <v>14686</v>
      </c>
      <c r="D4503" s="1">
        <v>42.0</v>
      </c>
      <c r="E4503" s="1" t="s">
        <v>19</v>
      </c>
      <c r="F4503" s="1" t="s">
        <v>339</v>
      </c>
      <c r="G4503" s="3">
        <v>44035.0</v>
      </c>
      <c r="H4503" s="1" t="s">
        <v>45</v>
      </c>
      <c r="I4503" s="1" t="s">
        <v>177</v>
      </c>
      <c r="J4503" s="1" t="s">
        <v>14687</v>
      </c>
      <c r="K4503" s="1" t="s">
        <v>62</v>
      </c>
      <c r="L4503" s="2"/>
      <c r="M4503" s="1" t="s">
        <v>41</v>
      </c>
      <c r="N4503" s="1" t="s">
        <v>26</v>
      </c>
      <c r="O4503" s="2"/>
      <c r="P4503" s="2"/>
      <c r="Q4503" s="2"/>
      <c r="R4503" s="2"/>
      <c r="S4503" s="2"/>
    </row>
    <row r="4504">
      <c r="A4504" s="1">
        <v>4503.0</v>
      </c>
      <c r="B4504" s="1" t="s">
        <v>14688</v>
      </c>
      <c r="C4504" s="1" t="s">
        <v>14689</v>
      </c>
      <c r="D4504" s="1">
        <v>55.0</v>
      </c>
      <c r="E4504" s="1" t="s">
        <v>29</v>
      </c>
      <c r="F4504" s="1" t="s">
        <v>202</v>
      </c>
      <c r="G4504" s="3">
        <v>43908.0</v>
      </c>
      <c r="H4504" s="1" t="s">
        <v>45</v>
      </c>
      <c r="I4504" s="1" t="s">
        <v>150</v>
      </c>
      <c r="J4504" s="1" t="s">
        <v>14690</v>
      </c>
      <c r="K4504" s="1" t="s">
        <v>24</v>
      </c>
      <c r="L4504" s="2"/>
      <c r="M4504" s="1" t="s">
        <v>25</v>
      </c>
      <c r="N4504" s="1" t="s">
        <v>33</v>
      </c>
      <c r="O4504" s="4">
        <v>45078.306342592594</v>
      </c>
      <c r="P4504" s="2"/>
      <c r="Q4504" s="2"/>
      <c r="R4504" s="2"/>
      <c r="S4504" s="2"/>
    </row>
    <row r="4505">
      <c r="A4505" s="1">
        <v>4504.0</v>
      </c>
      <c r="B4505" s="1" t="s">
        <v>14691</v>
      </c>
      <c r="C4505" s="1" t="s">
        <v>14692</v>
      </c>
      <c r="D4505" s="1">
        <v>51.0</v>
      </c>
      <c r="E4505" s="1" t="s">
        <v>29</v>
      </c>
      <c r="F4505" s="1" t="s">
        <v>36</v>
      </c>
      <c r="G4505" s="3">
        <v>43831.0</v>
      </c>
      <c r="H4505" s="1" t="s">
        <v>45</v>
      </c>
      <c r="I4505" s="1" t="s">
        <v>67</v>
      </c>
      <c r="J4505" s="1" t="s">
        <v>1885</v>
      </c>
      <c r="K4505" s="1" t="s">
        <v>39</v>
      </c>
      <c r="L4505" s="1" t="s">
        <v>14693</v>
      </c>
      <c r="M4505" s="1" t="s">
        <v>41</v>
      </c>
      <c r="N4505" s="1" t="s">
        <v>33</v>
      </c>
      <c r="O4505" s="4">
        <v>45078.60287037037</v>
      </c>
      <c r="P4505" s="4">
        <v>45078.794537037036</v>
      </c>
      <c r="Q4505" s="1">
        <v>4.0</v>
      </c>
      <c r="R4505" s="2"/>
      <c r="S4505" s="2"/>
    </row>
    <row r="4506">
      <c r="A4506" s="1">
        <v>4505.0</v>
      </c>
      <c r="B4506" s="1" t="s">
        <v>14694</v>
      </c>
      <c r="C4506" s="1" t="s">
        <v>14695</v>
      </c>
      <c r="D4506" s="1">
        <v>52.0</v>
      </c>
      <c r="E4506" s="1" t="s">
        <v>29</v>
      </c>
      <c r="F4506" s="1" t="s">
        <v>103</v>
      </c>
      <c r="G4506" s="3">
        <v>44292.0</v>
      </c>
      <c r="H4506" s="1" t="s">
        <v>66</v>
      </c>
      <c r="I4506" s="1" t="s">
        <v>31</v>
      </c>
      <c r="J4506" s="1" t="s">
        <v>14696</v>
      </c>
      <c r="K4506" s="1" t="s">
        <v>39</v>
      </c>
      <c r="L4506" s="1" t="s">
        <v>14697</v>
      </c>
      <c r="M4506" s="1" t="s">
        <v>41</v>
      </c>
      <c r="N4506" s="1" t="s">
        <v>83</v>
      </c>
      <c r="O4506" s="4">
        <v>45078.29524305555</v>
      </c>
      <c r="P4506" s="4">
        <v>45078.46260416666</v>
      </c>
      <c r="Q4506" s="1">
        <v>3.0</v>
      </c>
      <c r="R4506" s="2"/>
      <c r="S4506" s="2"/>
    </row>
    <row r="4507">
      <c r="A4507" s="1">
        <v>4506.0</v>
      </c>
      <c r="B4507" s="1" t="s">
        <v>14698</v>
      </c>
      <c r="C4507" s="1" t="s">
        <v>14699</v>
      </c>
      <c r="D4507" s="1">
        <v>58.0</v>
      </c>
      <c r="E4507" s="1" t="s">
        <v>29</v>
      </c>
      <c r="F4507" s="1" t="s">
        <v>86</v>
      </c>
      <c r="G4507" s="3">
        <v>44517.0</v>
      </c>
      <c r="H4507" s="1" t="s">
        <v>67</v>
      </c>
      <c r="I4507" s="1" t="s">
        <v>60</v>
      </c>
      <c r="J4507" s="1" t="s">
        <v>14700</v>
      </c>
      <c r="K4507" s="1" t="s">
        <v>39</v>
      </c>
      <c r="L4507" s="1" t="s">
        <v>14701</v>
      </c>
      <c r="M4507" s="1" t="s">
        <v>89</v>
      </c>
      <c r="N4507" s="1" t="s">
        <v>26</v>
      </c>
      <c r="O4507" s="4">
        <v>45078.302199074074</v>
      </c>
      <c r="P4507" s="4">
        <v>45078.68067129629</v>
      </c>
      <c r="Q4507" s="1">
        <v>1.0</v>
      </c>
      <c r="R4507" s="2"/>
      <c r="S4507" s="2"/>
    </row>
    <row r="4508">
      <c r="A4508" s="1">
        <v>4507.0</v>
      </c>
      <c r="B4508" s="1" t="s">
        <v>14702</v>
      </c>
      <c r="C4508" s="1" t="s">
        <v>14703</v>
      </c>
      <c r="D4508" s="1">
        <v>69.0</v>
      </c>
      <c r="E4508" s="1" t="s">
        <v>19</v>
      </c>
      <c r="F4508" s="1" t="s">
        <v>51</v>
      </c>
      <c r="G4508" s="3">
        <v>44445.0</v>
      </c>
      <c r="H4508" s="1" t="s">
        <v>66</v>
      </c>
      <c r="I4508" s="1" t="s">
        <v>99</v>
      </c>
      <c r="J4508" s="1" t="s">
        <v>14704</v>
      </c>
      <c r="K4508" s="1" t="s">
        <v>39</v>
      </c>
      <c r="L4508" s="1" t="s">
        <v>14705</v>
      </c>
      <c r="M4508" s="1" t="s">
        <v>25</v>
      </c>
      <c r="N4508" s="1" t="s">
        <v>33</v>
      </c>
      <c r="O4508" s="4">
        <v>45078.409155092595</v>
      </c>
      <c r="P4508" s="4">
        <v>45078.54734953704</v>
      </c>
      <c r="Q4508" s="1">
        <v>2.0</v>
      </c>
      <c r="R4508" s="2"/>
      <c r="S4508" s="2"/>
    </row>
    <row r="4509">
      <c r="A4509" s="1">
        <v>4508.0</v>
      </c>
      <c r="B4509" s="1" t="s">
        <v>14706</v>
      </c>
      <c r="C4509" s="1" t="s">
        <v>14707</v>
      </c>
      <c r="D4509" s="1">
        <v>39.0</v>
      </c>
      <c r="E4509" s="1" t="s">
        <v>58</v>
      </c>
      <c r="F4509" s="1" t="s">
        <v>223</v>
      </c>
      <c r="G4509" s="3">
        <v>44335.0</v>
      </c>
      <c r="H4509" s="1" t="s">
        <v>59</v>
      </c>
      <c r="I4509" s="1" t="s">
        <v>113</v>
      </c>
      <c r="J4509" s="1" t="s">
        <v>14708</v>
      </c>
      <c r="K4509" s="1" t="s">
        <v>24</v>
      </c>
      <c r="L4509" s="2"/>
      <c r="M4509" s="1" t="s">
        <v>41</v>
      </c>
      <c r="N4509" s="1" t="s">
        <v>33</v>
      </c>
      <c r="O4509" s="4">
        <v>45078.732094907406</v>
      </c>
      <c r="P4509" s="2"/>
      <c r="Q4509" s="2"/>
      <c r="R4509" s="2"/>
      <c r="S4509" s="2"/>
    </row>
    <row r="4510">
      <c r="A4510" s="1">
        <v>4509.0</v>
      </c>
      <c r="B4510" s="1" t="s">
        <v>14709</v>
      </c>
      <c r="C4510" s="1" t="s">
        <v>14710</v>
      </c>
      <c r="D4510" s="1">
        <v>55.0</v>
      </c>
      <c r="E4510" s="1" t="s">
        <v>29</v>
      </c>
      <c r="F4510" s="1" t="s">
        <v>699</v>
      </c>
      <c r="G4510" s="3">
        <v>43930.0</v>
      </c>
      <c r="H4510" s="1" t="s">
        <v>45</v>
      </c>
      <c r="I4510" s="1" t="s">
        <v>93</v>
      </c>
      <c r="J4510" s="1" t="s">
        <v>14711</v>
      </c>
      <c r="K4510" s="1" t="s">
        <v>62</v>
      </c>
      <c r="L4510" s="2"/>
      <c r="M4510" s="1" t="s">
        <v>25</v>
      </c>
      <c r="N4510" s="1" t="s">
        <v>55</v>
      </c>
      <c r="O4510" s="2"/>
      <c r="P4510" s="2"/>
      <c r="Q4510" s="2"/>
      <c r="R4510" s="2"/>
      <c r="S4510" s="2"/>
    </row>
    <row r="4511">
      <c r="A4511" s="1">
        <v>4510.0</v>
      </c>
      <c r="B4511" s="1" t="s">
        <v>14712</v>
      </c>
      <c r="C4511" s="1" t="s">
        <v>14713</v>
      </c>
      <c r="D4511" s="1">
        <v>67.0</v>
      </c>
      <c r="E4511" s="1" t="s">
        <v>19</v>
      </c>
      <c r="F4511" s="1" t="s">
        <v>92</v>
      </c>
      <c r="G4511" s="3">
        <v>44246.0</v>
      </c>
      <c r="H4511" s="1" t="s">
        <v>67</v>
      </c>
      <c r="I4511" s="1" t="s">
        <v>46</v>
      </c>
      <c r="J4511" s="1" t="s">
        <v>14714</v>
      </c>
      <c r="K4511" s="1" t="s">
        <v>62</v>
      </c>
      <c r="L4511" s="2"/>
      <c r="M4511" s="1" t="s">
        <v>41</v>
      </c>
      <c r="N4511" s="1" t="s">
        <v>83</v>
      </c>
      <c r="O4511" s="2"/>
      <c r="P4511" s="2"/>
      <c r="Q4511" s="2"/>
      <c r="R4511" s="2"/>
      <c r="S4511" s="2"/>
    </row>
    <row r="4512">
      <c r="A4512" s="1">
        <v>4511.0</v>
      </c>
      <c r="B4512" s="1" t="s">
        <v>13725</v>
      </c>
      <c r="C4512" s="1" t="s">
        <v>14715</v>
      </c>
      <c r="D4512" s="1">
        <v>22.0</v>
      </c>
      <c r="E4512" s="1" t="s">
        <v>19</v>
      </c>
      <c r="F4512" s="1" t="s">
        <v>421</v>
      </c>
      <c r="G4512" s="3">
        <v>44103.0</v>
      </c>
      <c r="H4512" s="1" t="s">
        <v>67</v>
      </c>
      <c r="I4512" s="1" t="s">
        <v>72</v>
      </c>
      <c r="J4512" s="1" t="s">
        <v>14716</v>
      </c>
      <c r="K4512" s="1" t="s">
        <v>62</v>
      </c>
      <c r="L4512" s="2"/>
      <c r="M4512" s="1" t="s">
        <v>41</v>
      </c>
      <c r="N4512" s="1" t="s">
        <v>83</v>
      </c>
      <c r="O4512" s="2"/>
      <c r="P4512" s="2"/>
      <c r="Q4512" s="2"/>
      <c r="R4512" s="2"/>
      <c r="S4512" s="2"/>
    </row>
    <row r="4513">
      <c r="A4513" s="1">
        <v>4512.0</v>
      </c>
      <c r="B4513" s="1" t="s">
        <v>14717</v>
      </c>
      <c r="C4513" s="1" t="s">
        <v>14718</v>
      </c>
      <c r="D4513" s="1">
        <v>31.0</v>
      </c>
      <c r="E4513" s="1" t="s">
        <v>58</v>
      </c>
      <c r="F4513" s="1" t="s">
        <v>397</v>
      </c>
      <c r="G4513" s="3">
        <v>44521.0</v>
      </c>
      <c r="H4513" s="1" t="s">
        <v>21</v>
      </c>
      <c r="I4513" s="1" t="s">
        <v>31</v>
      </c>
      <c r="J4513" s="1" t="s">
        <v>14719</v>
      </c>
      <c r="K4513" s="1" t="s">
        <v>39</v>
      </c>
      <c r="L4513" s="1" t="s">
        <v>14720</v>
      </c>
      <c r="M4513" s="1" t="s">
        <v>41</v>
      </c>
      <c r="N4513" s="1" t="s">
        <v>83</v>
      </c>
      <c r="O4513" s="4">
        <v>45078.57313657407</v>
      </c>
      <c r="P4513" s="4">
        <v>45078.001608796294</v>
      </c>
      <c r="Q4513" s="1">
        <v>5.0</v>
      </c>
      <c r="R4513" s="2"/>
      <c r="S4513" s="2"/>
    </row>
    <row r="4514">
      <c r="A4514" s="1">
        <v>4513.0</v>
      </c>
      <c r="B4514" s="1" t="s">
        <v>14721</v>
      </c>
      <c r="C4514" s="1" t="s">
        <v>14722</v>
      </c>
      <c r="D4514" s="1">
        <v>51.0</v>
      </c>
      <c r="E4514" s="1" t="s">
        <v>58</v>
      </c>
      <c r="F4514" s="1" t="s">
        <v>20</v>
      </c>
      <c r="G4514" s="3">
        <v>43890.0</v>
      </c>
      <c r="H4514" s="1" t="s">
        <v>59</v>
      </c>
      <c r="I4514" s="1" t="s">
        <v>67</v>
      </c>
      <c r="J4514" s="1" t="s">
        <v>14723</v>
      </c>
      <c r="K4514" s="1" t="s">
        <v>39</v>
      </c>
      <c r="L4514" s="1" t="s">
        <v>14724</v>
      </c>
      <c r="M4514" s="1" t="s">
        <v>41</v>
      </c>
      <c r="N4514" s="1" t="s">
        <v>55</v>
      </c>
      <c r="O4514" s="4">
        <v>45077.99607638889</v>
      </c>
      <c r="P4514" s="4">
        <v>45078.584965277776</v>
      </c>
      <c r="Q4514" s="1">
        <v>2.0</v>
      </c>
      <c r="R4514" s="2"/>
      <c r="S4514" s="2"/>
    </row>
    <row r="4515">
      <c r="A4515" s="1">
        <v>4514.0</v>
      </c>
      <c r="B4515" s="1" t="s">
        <v>14725</v>
      </c>
      <c r="C4515" s="1" t="s">
        <v>3762</v>
      </c>
      <c r="D4515" s="1">
        <v>29.0</v>
      </c>
      <c r="E4515" s="1" t="s">
        <v>29</v>
      </c>
      <c r="F4515" s="1" t="s">
        <v>107</v>
      </c>
      <c r="G4515" s="3">
        <v>44405.0</v>
      </c>
      <c r="H4515" s="1" t="s">
        <v>67</v>
      </c>
      <c r="I4515" s="1" t="s">
        <v>93</v>
      </c>
      <c r="J4515" s="1" t="s">
        <v>14726</v>
      </c>
      <c r="K4515" s="1" t="s">
        <v>39</v>
      </c>
      <c r="L4515" s="1" t="s">
        <v>14727</v>
      </c>
      <c r="M4515" s="1" t="s">
        <v>25</v>
      </c>
      <c r="N4515" s="1" t="s">
        <v>83</v>
      </c>
      <c r="O4515" s="4">
        <v>45078.74054398148</v>
      </c>
      <c r="P4515" s="4">
        <v>45078.67804398148</v>
      </c>
      <c r="Q4515" s="1">
        <v>5.0</v>
      </c>
      <c r="R4515" s="2"/>
      <c r="S4515" s="2"/>
    </row>
    <row r="4516">
      <c r="A4516" s="1">
        <v>4515.0</v>
      </c>
      <c r="B4516" s="1" t="s">
        <v>14728</v>
      </c>
      <c r="C4516" s="1" t="s">
        <v>14729</v>
      </c>
      <c r="D4516" s="1">
        <v>32.0</v>
      </c>
      <c r="E4516" s="1" t="s">
        <v>19</v>
      </c>
      <c r="F4516" s="1" t="s">
        <v>339</v>
      </c>
      <c r="G4516" s="3">
        <v>44356.0</v>
      </c>
      <c r="H4516" s="1" t="s">
        <v>59</v>
      </c>
      <c r="I4516" s="1" t="s">
        <v>99</v>
      </c>
      <c r="J4516" s="1" t="s">
        <v>14730</v>
      </c>
      <c r="K4516" s="1" t="s">
        <v>24</v>
      </c>
      <c r="L4516" s="2"/>
      <c r="M4516" s="1" t="s">
        <v>25</v>
      </c>
      <c r="N4516" s="1" t="s">
        <v>33</v>
      </c>
      <c r="O4516" s="4">
        <v>45078.963472222225</v>
      </c>
      <c r="P4516" s="2"/>
      <c r="Q4516" s="2"/>
      <c r="R4516" s="2"/>
      <c r="S4516" s="2"/>
    </row>
    <row r="4517">
      <c r="A4517" s="1">
        <v>4516.0</v>
      </c>
      <c r="B4517" s="1" t="s">
        <v>14731</v>
      </c>
      <c r="C4517" s="1" t="s">
        <v>14732</v>
      </c>
      <c r="D4517" s="1">
        <v>47.0</v>
      </c>
      <c r="E4517" s="1" t="s">
        <v>29</v>
      </c>
      <c r="F4517" s="1" t="s">
        <v>81</v>
      </c>
      <c r="G4517" s="3">
        <v>44202.0</v>
      </c>
      <c r="H4517" s="1" t="s">
        <v>67</v>
      </c>
      <c r="I4517" s="1" t="s">
        <v>59</v>
      </c>
      <c r="J4517" s="1" t="s">
        <v>14733</v>
      </c>
      <c r="K4517" s="1" t="s">
        <v>62</v>
      </c>
      <c r="L4517" s="2"/>
      <c r="M4517" s="1" t="s">
        <v>25</v>
      </c>
      <c r="N4517" s="1" t="s">
        <v>83</v>
      </c>
      <c r="O4517" s="2"/>
      <c r="P4517" s="2"/>
      <c r="Q4517" s="2"/>
      <c r="R4517" s="2"/>
      <c r="S4517" s="2"/>
    </row>
    <row r="4518">
      <c r="A4518" s="1">
        <v>4517.0</v>
      </c>
      <c r="B4518" s="1" t="s">
        <v>14734</v>
      </c>
      <c r="C4518" s="1" t="s">
        <v>14735</v>
      </c>
      <c r="D4518" s="1">
        <v>43.0</v>
      </c>
      <c r="E4518" s="1" t="s">
        <v>29</v>
      </c>
      <c r="F4518" s="1" t="s">
        <v>112</v>
      </c>
      <c r="G4518" s="3">
        <v>44111.0</v>
      </c>
      <c r="H4518" s="1" t="s">
        <v>66</v>
      </c>
      <c r="I4518" s="1" t="s">
        <v>113</v>
      </c>
      <c r="J4518" s="1" t="s">
        <v>14736</v>
      </c>
      <c r="K4518" s="1" t="s">
        <v>39</v>
      </c>
      <c r="L4518" s="1" t="s">
        <v>14737</v>
      </c>
      <c r="M4518" s="1" t="s">
        <v>25</v>
      </c>
      <c r="N4518" s="1" t="s">
        <v>55</v>
      </c>
      <c r="O4518" s="4">
        <v>45078.61767361111</v>
      </c>
      <c r="P4518" s="4">
        <v>45078.23572916666</v>
      </c>
      <c r="Q4518" s="1">
        <v>1.0</v>
      </c>
      <c r="R4518" s="2"/>
      <c r="S4518" s="2"/>
    </row>
    <row r="4519">
      <c r="A4519" s="1">
        <v>4518.0</v>
      </c>
      <c r="B4519" s="1" t="s">
        <v>14738</v>
      </c>
      <c r="C4519" s="1" t="s">
        <v>14739</v>
      </c>
      <c r="D4519" s="1">
        <v>67.0</v>
      </c>
      <c r="E4519" s="1" t="s">
        <v>58</v>
      </c>
      <c r="F4519" s="1" t="s">
        <v>71</v>
      </c>
      <c r="G4519" s="3">
        <v>43877.0</v>
      </c>
      <c r="H4519" s="1" t="s">
        <v>45</v>
      </c>
      <c r="I4519" s="1" t="s">
        <v>46</v>
      </c>
      <c r="J4519" s="1" t="s">
        <v>14740</v>
      </c>
      <c r="K4519" s="1" t="s">
        <v>39</v>
      </c>
      <c r="L4519" s="1" t="s">
        <v>14741</v>
      </c>
      <c r="M4519" s="1" t="s">
        <v>41</v>
      </c>
      <c r="N4519" s="1" t="s">
        <v>33</v>
      </c>
      <c r="O4519" s="4">
        <v>45078.65658564815</v>
      </c>
      <c r="P4519" s="4">
        <v>45078.50033564815</v>
      </c>
      <c r="Q4519" s="1">
        <v>3.0</v>
      </c>
      <c r="R4519" s="2"/>
      <c r="S4519" s="2"/>
    </row>
    <row r="4520">
      <c r="A4520" s="1">
        <v>4519.0</v>
      </c>
      <c r="B4520" s="1" t="s">
        <v>14742</v>
      </c>
      <c r="C4520" s="1" t="s">
        <v>14743</v>
      </c>
      <c r="D4520" s="1">
        <v>41.0</v>
      </c>
      <c r="E4520" s="1" t="s">
        <v>58</v>
      </c>
      <c r="F4520" s="1" t="s">
        <v>65</v>
      </c>
      <c r="G4520" s="3">
        <v>44310.0</v>
      </c>
      <c r="H4520" s="1" t="s">
        <v>59</v>
      </c>
      <c r="I4520" s="1" t="s">
        <v>37</v>
      </c>
      <c r="J4520" s="1" t="s">
        <v>14744</v>
      </c>
      <c r="K4520" s="1" t="s">
        <v>39</v>
      </c>
      <c r="L4520" s="1" t="s">
        <v>14745</v>
      </c>
      <c r="M4520" s="1" t="s">
        <v>89</v>
      </c>
      <c r="N4520" s="1" t="s">
        <v>26</v>
      </c>
      <c r="O4520" s="4">
        <v>45078.107986111114</v>
      </c>
      <c r="P4520" s="4">
        <v>45078.119791666664</v>
      </c>
      <c r="Q4520" s="1">
        <v>1.0</v>
      </c>
      <c r="R4520" s="2"/>
      <c r="S4520" s="2"/>
    </row>
    <row r="4521">
      <c r="A4521" s="1">
        <v>4520.0</v>
      </c>
      <c r="B4521" s="1" t="s">
        <v>14746</v>
      </c>
      <c r="C4521" s="1" t="s">
        <v>14747</v>
      </c>
      <c r="D4521" s="1">
        <v>43.0</v>
      </c>
      <c r="E4521" s="1" t="s">
        <v>19</v>
      </c>
      <c r="F4521" s="1" t="s">
        <v>51</v>
      </c>
      <c r="G4521" s="3">
        <v>43947.0</v>
      </c>
      <c r="H4521" s="1" t="s">
        <v>45</v>
      </c>
      <c r="I4521" s="1" t="s">
        <v>93</v>
      </c>
      <c r="J4521" s="1" t="s">
        <v>14748</v>
      </c>
      <c r="K4521" s="1" t="s">
        <v>24</v>
      </c>
      <c r="L4521" s="2"/>
      <c r="M4521" s="1" t="s">
        <v>25</v>
      </c>
      <c r="N4521" s="1" t="s">
        <v>83</v>
      </c>
      <c r="O4521" s="4">
        <v>45078.52814814815</v>
      </c>
      <c r="P4521" s="2"/>
      <c r="Q4521" s="2"/>
      <c r="R4521" s="2"/>
      <c r="S4521" s="2"/>
    </row>
    <row r="4522">
      <c r="A4522" s="1">
        <v>4521.0</v>
      </c>
      <c r="B4522" s="1" t="s">
        <v>14749</v>
      </c>
      <c r="C4522" s="1" t="s">
        <v>14750</v>
      </c>
      <c r="D4522" s="1">
        <v>46.0</v>
      </c>
      <c r="E4522" s="1" t="s">
        <v>19</v>
      </c>
      <c r="F4522" s="1" t="s">
        <v>107</v>
      </c>
      <c r="G4522" s="3">
        <v>44413.0</v>
      </c>
      <c r="H4522" s="1" t="s">
        <v>67</v>
      </c>
      <c r="I4522" s="1" t="s">
        <v>77</v>
      </c>
      <c r="J4522" s="1" t="s">
        <v>14751</v>
      </c>
      <c r="K4522" s="1" t="s">
        <v>24</v>
      </c>
      <c r="L4522" s="2"/>
      <c r="M4522" s="1" t="s">
        <v>41</v>
      </c>
      <c r="N4522" s="1" t="s">
        <v>26</v>
      </c>
      <c r="O4522" s="4">
        <v>45078.82538194444</v>
      </c>
      <c r="P4522" s="2"/>
      <c r="Q4522" s="2"/>
      <c r="R4522" s="2"/>
      <c r="S4522" s="2"/>
    </row>
    <row r="4523">
      <c r="A4523" s="1">
        <v>4522.0</v>
      </c>
      <c r="B4523" s="1" t="s">
        <v>14752</v>
      </c>
      <c r="C4523" s="1" t="s">
        <v>14753</v>
      </c>
      <c r="D4523" s="1">
        <v>45.0</v>
      </c>
      <c r="E4523" s="1" t="s">
        <v>19</v>
      </c>
      <c r="F4523" s="1" t="s">
        <v>397</v>
      </c>
      <c r="G4523" s="3">
        <v>44053.0</v>
      </c>
      <c r="H4523" s="1" t="s">
        <v>59</v>
      </c>
      <c r="I4523" s="1" t="s">
        <v>46</v>
      </c>
      <c r="J4523" s="1" t="s">
        <v>14754</v>
      </c>
      <c r="K4523" s="1" t="s">
        <v>62</v>
      </c>
      <c r="L4523" s="2"/>
      <c r="M4523" s="1" t="s">
        <v>89</v>
      </c>
      <c r="N4523" s="1" t="s">
        <v>55</v>
      </c>
      <c r="O4523" s="2"/>
      <c r="P4523" s="2"/>
      <c r="Q4523" s="2"/>
      <c r="R4523" s="2"/>
      <c r="S4523" s="2"/>
    </row>
    <row r="4524">
      <c r="A4524" s="1">
        <v>4523.0</v>
      </c>
      <c r="B4524" s="1" t="s">
        <v>14755</v>
      </c>
      <c r="C4524" s="1" t="s">
        <v>14756</v>
      </c>
      <c r="D4524" s="1">
        <v>24.0</v>
      </c>
      <c r="E4524" s="1" t="s">
        <v>58</v>
      </c>
      <c r="F4524" s="1" t="s">
        <v>242</v>
      </c>
      <c r="G4524" s="3">
        <v>44285.0</v>
      </c>
      <c r="H4524" s="1" t="s">
        <v>45</v>
      </c>
      <c r="I4524" s="1" t="s">
        <v>72</v>
      </c>
      <c r="J4524" s="1" t="s">
        <v>14757</v>
      </c>
      <c r="K4524" s="1" t="s">
        <v>62</v>
      </c>
      <c r="L4524" s="2"/>
      <c r="M4524" s="1" t="s">
        <v>89</v>
      </c>
      <c r="N4524" s="1" t="s">
        <v>83</v>
      </c>
      <c r="O4524" s="2"/>
      <c r="P4524" s="2"/>
      <c r="Q4524" s="2"/>
      <c r="R4524" s="2"/>
      <c r="S4524" s="2"/>
    </row>
    <row r="4525">
      <c r="A4525" s="1">
        <v>4524.0</v>
      </c>
      <c r="B4525" s="1" t="s">
        <v>14758</v>
      </c>
      <c r="C4525" s="1" t="s">
        <v>14759</v>
      </c>
      <c r="D4525" s="1">
        <v>28.0</v>
      </c>
      <c r="E4525" s="1" t="s">
        <v>58</v>
      </c>
      <c r="F4525" s="1" t="s">
        <v>249</v>
      </c>
      <c r="G4525" s="3">
        <v>43892.0</v>
      </c>
      <c r="H4525" s="1" t="s">
        <v>21</v>
      </c>
      <c r="I4525" s="1" t="s">
        <v>72</v>
      </c>
      <c r="J4525" s="1" t="s">
        <v>14760</v>
      </c>
      <c r="K4525" s="1" t="s">
        <v>62</v>
      </c>
      <c r="L4525" s="2"/>
      <c r="M4525" s="1" t="s">
        <v>41</v>
      </c>
      <c r="N4525" s="1" t="s">
        <v>26</v>
      </c>
      <c r="O4525" s="2"/>
      <c r="P4525" s="2"/>
      <c r="Q4525" s="2"/>
      <c r="R4525" s="2"/>
      <c r="S4525" s="2"/>
    </row>
    <row r="4526">
      <c r="A4526" s="1">
        <v>4525.0</v>
      </c>
      <c r="B4526" s="1" t="s">
        <v>14761</v>
      </c>
      <c r="C4526" s="1" t="s">
        <v>14762</v>
      </c>
      <c r="D4526" s="1">
        <v>63.0</v>
      </c>
      <c r="E4526" s="1" t="s">
        <v>58</v>
      </c>
      <c r="F4526" s="1" t="s">
        <v>173</v>
      </c>
      <c r="G4526" s="3">
        <v>43990.0</v>
      </c>
      <c r="H4526" s="1" t="s">
        <v>59</v>
      </c>
      <c r="I4526" s="1" t="s">
        <v>59</v>
      </c>
      <c r="J4526" s="1" t="s">
        <v>14763</v>
      </c>
      <c r="K4526" s="1" t="s">
        <v>39</v>
      </c>
      <c r="L4526" s="1" t="s">
        <v>14764</v>
      </c>
      <c r="M4526" s="1" t="s">
        <v>143</v>
      </c>
      <c r="N4526" s="1" t="s">
        <v>33</v>
      </c>
      <c r="O4526" s="4">
        <v>45078.36225694444</v>
      </c>
      <c r="P4526" s="4">
        <v>45078.73725694444</v>
      </c>
      <c r="Q4526" s="1">
        <v>4.0</v>
      </c>
      <c r="R4526" s="2"/>
      <c r="S4526" s="2"/>
    </row>
    <row r="4527">
      <c r="A4527" s="1">
        <v>4526.0</v>
      </c>
      <c r="B4527" s="1" t="s">
        <v>14765</v>
      </c>
      <c r="C4527" s="1" t="s">
        <v>14766</v>
      </c>
      <c r="D4527" s="1">
        <v>18.0</v>
      </c>
      <c r="E4527" s="1" t="s">
        <v>58</v>
      </c>
      <c r="F4527" s="1" t="s">
        <v>134</v>
      </c>
      <c r="G4527" s="3">
        <v>43912.0</v>
      </c>
      <c r="H4527" s="1" t="s">
        <v>67</v>
      </c>
      <c r="I4527" s="1" t="s">
        <v>177</v>
      </c>
      <c r="J4527" s="1" t="s">
        <v>3174</v>
      </c>
      <c r="K4527" s="1" t="s">
        <v>39</v>
      </c>
      <c r="L4527" s="1" t="s">
        <v>14767</v>
      </c>
      <c r="M4527" s="1" t="s">
        <v>25</v>
      </c>
      <c r="N4527" s="1" t="s">
        <v>55</v>
      </c>
      <c r="O4527" s="4">
        <v>45078.18100694445</v>
      </c>
      <c r="P4527" s="4">
        <v>45078.45600694444</v>
      </c>
      <c r="Q4527" s="1">
        <v>4.0</v>
      </c>
      <c r="R4527" s="2"/>
      <c r="S4527" s="2"/>
    </row>
    <row r="4528">
      <c r="A4528" s="1">
        <v>4527.0</v>
      </c>
      <c r="B4528" s="1" t="s">
        <v>14768</v>
      </c>
      <c r="C4528" s="1" t="s">
        <v>14769</v>
      </c>
      <c r="D4528" s="1">
        <v>63.0</v>
      </c>
      <c r="E4528" s="1" t="s">
        <v>29</v>
      </c>
      <c r="F4528" s="1" t="s">
        <v>211</v>
      </c>
      <c r="G4528" s="3">
        <v>44229.0</v>
      </c>
      <c r="H4528" s="1" t="s">
        <v>45</v>
      </c>
      <c r="I4528" s="1" t="s">
        <v>72</v>
      </c>
      <c r="J4528" s="1" t="s">
        <v>14770</v>
      </c>
      <c r="K4528" s="1" t="s">
        <v>62</v>
      </c>
      <c r="L4528" s="2"/>
      <c r="M4528" s="1" t="s">
        <v>25</v>
      </c>
      <c r="N4528" s="1" t="s">
        <v>55</v>
      </c>
      <c r="O4528" s="2"/>
      <c r="P4528" s="2"/>
      <c r="Q4528" s="2"/>
      <c r="R4528" s="2"/>
      <c r="S4528" s="2"/>
    </row>
    <row r="4529">
      <c r="A4529" s="1">
        <v>4528.0</v>
      </c>
      <c r="B4529" s="1" t="s">
        <v>14771</v>
      </c>
      <c r="C4529" s="1" t="s">
        <v>14772</v>
      </c>
      <c r="D4529" s="1">
        <v>51.0</v>
      </c>
      <c r="E4529" s="1" t="s">
        <v>19</v>
      </c>
      <c r="F4529" s="1" t="s">
        <v>71</v>
      </c>
      <c r="G4529" s="3">
        <v>44454.0</v>
      </c>
      <c r="H4529" s="1" t="s">
        <v>67</v>
      </c>
      <c r="I4529" s="1" t="s">
        <v>31</v>
      </c>
      <c r="J4529" s="1" t="s">
        <v>14773</v>
      </c>
      <c r="K4529" s="1" t="s">
        <v>62</v>
      </c>
      <c r="L4529" s="2"/>
      <c r="M4529" s="1" t="s">
        <v>25</v>
      </c>
      <c r="N4529" s="1" t="s">
        <v>83</v>
      </c>
      <c r="O4529" s="2"/>
      <c r="P4529" s="2"/>
      <c r="Q4529" s="2"/>
      <c r="R4529" s="2"/>
      <c r="S4529" s="2"/>
    </row>
    <row r="4530">
      <c r="A4530" s="1">
        <v>4529.0</v>
      </c>
      <c r="B4530" s="1" t="s">
        <v>299</v>
      </c>
      <c r="C4530" s="1" t="s">
        <v>14774</v>
      </c>
      <c r="D4530" s="1">
        <v>63.0</v>
      </c>
      <c r="E4530" s="1" t="s">
        <v>29</v>
      </c>
      <c r="F4530" s="1" t="s">
        <v>76</v>
      </c>
      <c r="G4530" s="3">
        <v>43920.0</v>
      </c>
      <c r="H4530" s="1" t="s">
        <v>45</v>
      </c>
      <c r="I4530" s="1" t="s">
        <v>77</v>
      </c>
      <c r="J4530" s="1" t="s">
        <v>449</v>
      </c>
      <c r="K4530" s="1" t="s">
        <v>39</v>
      </c>
      <c r="L4530" s="1" t="s">
        <v>14775</v>
      </c>
      <c r="M4530" s="1" t="s">
        <v>41</v>
      </c>
      <c r="N4530" s="1" t="s">
        <v>55</v>
      </c>
      <c r="O4530" s="4">
        <v>45078.19701388889</v>
      </c>
      <c r="P4530" s="4">
        <v>45078.34284722222</v>
      </c>
      <c r="Q4530" s="1">
        <v>5.0</v>
      </c>
      <c r="R4530" s="2"/>
      <c r="S4530" s="2"/>
    </row>
    <row r="4531">
      <c r="A4531" s="1">
        <v>4530.0</v>
      </c>
      <c r="B4531" s="1" t="s">
        <v>14776</v>
      </c>
      <c r="C4531" s="1" t="s">
        <v>14777</v>
      </c>
      <c r="D4531" s="1">
        <v>26.0</v>
      </c>
      <c r="E4531" s="1" t="s">
        <v>29</v>
      </c>
      <c r="F4531" s="1" t="s">
        <v>699</v>
      </c>
      <c r="G4531" s="3">
        <v>44373.0</v>
      </c>
      <c r="H4531" s="1" t="s">
        <v>21</v>
      </c>
      <c r="I4531" s="1" t="s">
        <v>37</v>
      </c>
      <c r="J4531" s="1" t="s">
        <v>14778</v>
      </c>
      <c r="K4531" s="1" t="s">
        <v>39</v>
      </c>
      <c r="L4531" s="1" t="s">
        <v>14779</v>
      </c>
      <c r="M4531" s="1" t="s">
        <v>25</v>
      </c>
      <c r="N4531" s="1" t="s">
        <v>26</v>
      </c>
      <c r="O4531" s="4">
        <v>45078.315787037034</v>
      </c>
      <c r="P4531" s="4">
        <v>45078.63800925926</v>
      </c>
      <c r="Q4531" s="1">
        <v>3.0</v>
      </c>
      <c r="R4531" s="2"/>
      <c r="S4531" s="2"/>
    </row>
    <row r="4532">
      <c r="A4532" s="1">
        <v>4531.0</v>
      </c>
      <c r="B4532" s="1" t="s">
        <v>14780</v>
      </c>
      <c r="C4532" s="1" t="s">
        <v>14781</v>
      </c>
      <c r="D4532" s="1">
        <v>63.0</v>
      </c>
      <c r="E4532" s="1" t="s">
        <v>58</v>
      </c>
      <c r="F4532" s="1" t="s">
        <v>161</v>
      </c>
      <c r="G4532" s="3">
        <v>43931.0</v>
      </c>
      <c r="H4532" s="1" t="s">
        <v>67</v>
      </c>
      <c r="I4532" s="1" t="s">
        <v>31</v>
      </c>
      <c r="J4532" s="1" t="s">
        <v>14782</v>
      </c>
      <c r="K4532" s="1" t="s">
        <v>39</v>
      </c>
      <c r="L4532" s="1" t="s">
        <v>14783</v>
      </c>
      <c r="M4532" s="1" t="s">
        <v>25</v>
      </c>
      <c r="N4532" s="1" t="s">
        <v>55</v>
      </c>
      <c r="O4532" s="4">
        <v>45078.82900462963</v>
      </c>
      <c r="P4532" s="4">
        <v>45078.84289351852</v>
      </c>
      <c r="Q4532" s="1">
        <v>4.0</v>
      </c>
      <c r="R4532" s="2"/>
      <c r="S4532" s="2"/>
    </row>
    <row r="4533">
      <c r="A4533" s="1">
        <v>4532.0</v>
      </c>
      <c r="B4533" s="1" t="s">
        <v>14784</v>
      </c>
      <c r="C4533" s="1" t="s">
        <v>14785</v>
      </c>
      <c r="D4533" s="1">
        <v>50.0</v>
      </c>
      <c r="E4533" s="1" t="s">
        <v>29</v>
      </c>
      <c r="F4533" s="1" t="s">
        <v>173</v>
      </c>
      <c r="G4533" s="3">
        <v>44342.0</v>
      </c>
      <c r="H4533" s="1" t="s">
        <v>21</v>
      </c>
      <c r="I4533" s="1" t="s">
        <v>150</v>
      </c>
      <c r="J4533" s="1" t="s">
        <v>14786</v>
      </c>
      <c r="K4533" s="1" t="s">
        <v>24</v>
      </c>
      <c r="L4533" s="2"/>
      <c r="M4533" s="1" t="s">
        <v>89</v>
      </c>
      <c r="N4533" s="1" t="s">
        <v>26</v>
      </c>
      <c r="O4533" s="4">
        <v>45078.41929398148</v>
      </c>
      <c r="P4533" s="2"/>
      <c r="Q4533" s="2"/>
      <c r="R4533" s="2"/>
      <c r="S4533" s="2"/>
    </row>
    <row r="4534">
      <c r="A4534" s="1">
        <v>4533.0</v>
      </c>
      <c r="B4534" s="1" t="s">
        <v>14787</v>
      </c>
      <c r="C4534" s="1" t="s">
        <v>14788</v>
      </c>
      <c r="D4534" s="1">
        <v>61.0</v>
      </c>
      <c r="E4534" s="1" t="s">
        <v>29</v>
      </c>
      <c r="F4534" s="1" t="s">
        <v>286</v>
      </c>
      <c r="G4534" s="3">
        <v>44517.0</v>
      </c>
      <c r="H4534" s="1" t="s">
        <v>66</v>
      </c>
      <c r="I4534" s="1" t="s">
        <v>37</v>
      </c>
      <c r="J4534" s="1" t="s">
        <v>14789</v>
      </c>
      <c r="K4534" s="1" t="s">
        <v>39</v>
      </c>
      <c r="L4534" s="1" t="s">
        <v>14790</v>
      </c>
      <c r="M4534" s="1" t="s">
        <v>89</v>
      </c>
      <c r="N4534" s="1" t="s">
        <v>26</v>
      </c>
      <c r="O4534" s="4">
        <v>45078.142222222225</v>
      </c>
      <c r="P4534" s="4">
        <v>45078.028333333335</v>
      </c>
      <c r="Q4534" s="1">
        <v>4.0</v>
      </c>
      <c r="R4534" s="2"/>
      <c r="S4534" s="2"/>
    </row>
    <row r="4535">
      <c r="A4535" s="1">
        <v>4534.0</v>
      </c>
      <c r="B4535" s="1" t="s">
        <v>14791</v>
      </c>
      <c r="C4535" s="1" t="s">
        <v>14792</v>
      </c>
      <c r="D4535" s="1">
        <v>26.0</v>
      </c>
      <c r="E4535" s="1" t="s">
        <v>58</v>
      </c>
      <c r="F4535" s="1" t="s">
        <v>44</v>
      </c>
      <c r="G4535" s="3">
        <v>44034.0</v>
      </c>
      <c r="H4535" s="1" t="s">
        <v>45</v>
      </c>
      <c r="I4535" s="1" t="s">
        <v>113</v>
      </c>
      <c r="J4535" s="1" t="s">
        <v>14793</v>
      </c>
      <c r="K4535" s="1" t="s">
        <v>62</v>
      </c>
      <c r="L4535" s="2"/>
      <c r="M4535" s="1" t="s">
        <v>89</v>
      </c>
      <c r="N4535" s="1" t="s">
        <v>26</v>
      </c>
      <c r="O4535" s="2"/>
      <c r="P4535" s="2"/>
      <c r="Q4535" s="2"/>
      <c r="R4535" s="2"/>
      <c r="S4535" s="2"/>
    </row>
    <row r="4536">
      <c r="A4536" s="1">
        <v>4535.0</v>
      </c>
      <c r="B4536" s="1" t="s">
        <v>14794</v>
      </c>
      <c r="C4536" s="1" t="s">
        <v>14795</v>
      </c>
      <c r="D4536" s="1">
        <v>64.0</v>
      </c>
      <c r="E4536" s="1" t="s">
        <v>29</v>
      </c>
      <c r="F4536" s="1" t="s">
        <v>107</v>
      </c>
      <c r="G4536" s="3">
        <v>44544.0</v>
      </c>
      <c r="H4536" s="1" t="s">
        <v>59</v>
      </c>
      <c r="I4536" s="1" t="s">
        <v>141</v>
      </c>
      <c r="J4536" s="1" t="s">
        <v>1004</v>
      </c>
      <c r="K4536" s="1" t="s">
        <v>24</v>
      </c>
      <c r="L4536" s="2"/>
      <c r="M4536" s="1" t="s">
        <v>41</v>
      </c>
      <c r="N4536" s="1" t="s">
        <v>83</v>
      </c>
      <c r="O4536" s="4">
        <v>45077.98113425926</v>
      </c>
      <c r="P4536" s="2"/>
      <c r="Q4536" s="2"/>
      <c r="R4536" s="2"/>
      <c r="S4536" s="2"/>
    </row>
    <row r="4537">
      <c r="A4537" s="1">
        <v>4536.0</v>
      </c>
      <c r="B4537" s="1" t="s">
        <v>14796</v>
      </c>
      <c r="C4537" s="1" t="s">
        <v>14797</v>
      </c>
      <c r="D4537" s="1">
        <v>51.0</v>
      </c>
      <c r="E4537" s="1" t="s">
        <v>29</v>
      </c>
      <c r="F4537" s="1" t="s">
        <v>71</v>
      </c>
      <c r="G4537" s="3">
        <v>44155.0</v>
      </c>
      <c r="H4537" s="1" t="s">
        <v>59</v>
      </c>
      <c r="I4537" s="1" t="s">
        <v>31</v>
      </c>
      <c r="J4537" s="1" t="s">
        <v>14798</v>
      </c>
      <c r="K4537" s="1" t="s">
        <v>24</v>
      </c>
      <c r="L4537" s="2"/>
      <c r="M4537" s="1" t="s">
        <v>41</v>
      </c>
      <c r="N4537" s="1" t="s">
        <v>55</v>
      </c>
      <c r="O4537" s="4">
        <v>45078.60753472222</v>
      </c>
      <c r="P4537" s="2"/>
      <c r="Q4537" s="2"/>
      <c r="R4537" s="2"/>
      <c r="S4537" s="2"/>
    </row>
    <row r="4538">
      <c r="A4538" s="1">
        <v>4537.0</v>
      </c>
      <c r="B4538" s="1" t="s">
        <v>14799</v>
      </c>
      <c r="C4538" s="1" t="s">
        <v>14800</v>
      </c>
      <c r="D4538" s="1">
        <v>22.0</v>
      </c>
      <c r="E4538" s="1" t="s">
        <v>29</v>
      </c>
      <c r="F4538" s="1" t="s">
        <v>51</v>
      </c>
      <c r="G4538" s="3">
        <v>44124.0</v>
      </c>
      <c r="H4538" s="1" t="s">
        <v>67</v>
      </c>
      <c r="I4538" s="1" t="s">
        <v>37</v>
      </c>
      <c r="J4538" s="1" t="s">
        <v>14801</v>
      </c>
      <c r="K4538" s="1" t="s">
        <v>62</v>
      </c>
      <c r="L4538" s="2"/>
      <c r="M4538" s="1" t="s">
        <v>143</v>
      </c>
      <c r="N4538" s="1" t="s">
        <v>33</v>
      </c>
      <c r="O4538" s="2"/>
      <c r="P4538" s="2"/>
      <c r="Q4538" s="2"/>
      <c r="R4538" s="2"/>
      <c r="S4538" s="2"/>
    </row>
    <row r="4539">
      <c r="A4539" s="1">
        <v>4538.0</v>
      </c>
      <c r="B4539" s="1" t="s">
        <v>14802</v>
      </c>
      <c r="C4539" s="1" t="s">
        <v>14803</v>
      </c>
      <c r="D4539" s="1">
        <v>23.0</v>
      </c>
      <c r="E4539" s="1" t="s">
        <v>58</v>
      </c>
      <c r="F4539" s="1" t="s">
        <v>107</v>
      </c>
      <c r="G4539" s="3">
        <v>44360.0</v>
      </c>
      <c r="H4539" s="1" t="s">
        <v>67</v>
      </c>
      <c r="I4539" s="1" t="s">
        <v>59</v>
      </c>
      <c r="J4539" s="1" t="s">
        <v>14804</v>
      </c>
      <c r="K4539" s="1" t="s">
        <v>24</v>
      </c>
      <c r="L4539" s="2"/>
      <c r="M4539" s="1" t="s">
        <v>25</v>
      </c>
      <c r="N4539" s="1" t="s">
        <v>55</v>
      </c>
      <c r="O4539" s="4">
        <v>45078.166597222225</v>
      </c>
      <c r="P4539" s="2"/>
      <c r="Q4539" s="2"/>
      <c r="R4539" s="2"/>
      <c r="S4539" s="2"/>
    </row>
    <row r="4540">
      <c r="A4540" s="1">
        <v>4539.0</v>
      </c>
      <c r="B4540" s="1" t="s">
        <v>14805</v>
      </c>
      <c r="C4540" s="1" t="s">
        <v>14806</v>
      </c>
      <c r="D4540" s="1">
        <v>18.0</v>
      </c>
      <c r="E4540" s="1" t="s">
        <v>29</v>
      </c>
      <c r="F4540" s="1" t="s">
        <v>431</v>
      </c>
      <c r="G4540" s="3">
        <v>44150.0</v>
      </c>
      <c r="H4540" s="1" t="s">
        <v>59</v>
      </c>
      <c r="I4540" s="1" t="s">
        <v>150</v>
      </c>
      <c r="J4540" s="1" t="s">
        <v>14807</v>
      </c>
      <c r="K4540" s="1" t="s">
        <v>62</v>
      </c>
      <c r="L4540" s="2"/>
      <c r="M4540" s="1" t="s">
        <v>143</v>
      </c>
      <c r="N4540" s="1" t="s">
        <v>33</v>
      </c>
      <c r="O4540" s="2"/>
      <c r="P4540" s="2"/>
      <c r="Q4540" s="2"/>
      <c r="R4540" s="2"/>
      <c r="S4540" s="2"/>
    </row>
    <row r="4541">
      <c r="A4541" s="1">
        <v>4540.0</v>
      </c>
      <c r="B4541" s="1" t="s">
        <v>7951</v>
      </c>
      <c r="C4541" s="1" t="s">
        <v>14808</v>
      </c>
      <c r="D4541" s="1">
        <v>68.0</v>
      </c>
      <c r="E4541" s="1" t="s">
        <v>19</v>
      </c>
      <c r="F4541" s="1" t="s">
        <v>286</v>
      </c>
      <c r="G4541" s="3">
        <v>44184.0</v>
      </c>
      <c r="H4541" s="1" t="s">
        <v>67</v>
      </c>
      <c r="I4541" s="1" t="s">
        <v>77</v>
      </c>
      <c r="J4541" s="1" t="s">
        <v>14809</v>
      </c>
      <c r="K4541" s="1" t="s">
        <v>62</v>
      </c>
      <c r="L4541" s="2"/>
      <c r="M4541" s="1" t="s">
        <v>25</v>
      </c>
      <c r="N4541" s="1" t="s">
        <v>55</v>
      </c>
      <c r="O4541" s="2"/>
      <c r="P4541" s="2"/>
      <c r="Q4541" s="2"/>
      <c r="R4541" s="2"/>
      <c r="S4541" s="2"/>
    </row>
    <row r="4542">
      <c r="A4542" s="1">
        <v>4541.0</v>
      </c>
      <c r="B4542" s="1" t="s">
        <v>14810</v>
      </c>
      <c r="C4542" s="1" t="s">
        <v>14811</v>
      </c>
      <c r="D4542" s="1">
        <v>66.0</v>
      </c>
      <c r="E4542" s="1" t="s">
        <v>29</v>
      </c>
      <c r="F4542" s="1" t="s">
        <v>98</v>
      </c>
      <c r="G4542" s="3">
        <v>44553.0</v>
      </c>
      <c r="H4542" s="1" t="s">
        <v>67</v>
      </c>
      <c r="I4542" s="1" t="s">
        <v>72</v>
      </c>
      <c r="J4542" s="1" t="s">
        <v>14812</v>
      </c>
      <c r="K4542" s="1" t="s">
        <v>39</v>
      </c>
      <c r="L4542" s="1" t="s">
        <v>14813</v>
      </c>
      <c r="M4542" s="1" t="s">
        <v>41</v>
      </c>
      <c r="N4542" s="1" t="s">
        <v>26</v>
      </c>
      <c r="O4542" s="4">
        <v>45078.51039351852</v>
      </c>
      <c r="P4542" s="4">
        <v>45078.014560185184</v>
      </c>
      <c r="Q4542" s="1">
        <v>1.0</v>
      </c>
      <c r="R4542" s="2"/>
      <c r="S4542" s="2"/>
    </row>
    <row r="4543">
      <c r="A4543" s="1">
        <v>4542.0</v>
      </c>
      <c r="B4543" s="1" t="s">
        <v>14814</v>
      </c>
      <c r="C4543" s="1" t="s">
        <v>14815</v>
      </c>
      <c r="D4543" s="1">
        <v>22.0</v>
      </c>
      <c r="E4543" s="1" t="s">
        <v>19</v>
      </c>
      <c r="F4543" s="1" t="s">
        <v>134</v>
      </c>
      <c r="G4543" s="3">
        <v>43902.0</v>
      </c>
      <c r="H4543" s="1" t="s">
        <v>59</v>
      </c>
      <c r="I4543" s="1" t="s">
        <v>60</v>
      </c>
      <c r="J4543" s="1" t="s">
        <v>14816</v>
      </c>
      <c r="K4543" s="1" t="s">
        <v>24</v>
      </c>
      <c r="L4543" s="2"/>
      <c r="M4543" s="1" t="s">
        <v>25</v>
      </c>
      <c r="N4543" s="1" t="s">
        <v>33</v>
      </c>
      <c r="O4543" s="4">
        <v>45078.740960648145</v>
      </c>
      <c r="P4543" s="2"/>
      <c r="Q4543" s="2"/>
      <c r="R4543" s="2"/>
      <c r="S4543" s="2"/>
    </row>
    <row r="4544">
      <c r="A4544" s="1">
        <v>4543.0</v>
      </c>
      <c r="B4544" s="1" t="s">
        <v>7539</v>
      </c>
      <c r="C4544" s="1" t="s">
        <v>14817</v>
      </c>
      <c r="D4544" s="1">
        <v>60.0</v>
      </c>
      <c r="E4544" s="1" t="s">
        <v>58</v>
      </c>
      <c r="F4544" s="1" t="s">
        <v>207</v>
      </c>
      <c r="G4544" s="3">
        <v>44144.0</v>
      </c>
      <c r="H4544" s="1" t="s">
        <v>59</v>
      </c>
      <c r="I4544" s="1" t="s">
        <v>141</v>
      </c>
      <c r="J4544" s="1" t="s">
        <v>14818</v>
      </c>
      <c r="K4544" s="1" t="s">
        <v>24</v>
      </c>
      <c r="L4544" s="2"/>
      <c r="M4544" s="1" t="s">
        <v>143</v>
      </c>
      <c r="N4544" s="1" t="s">
        <v>26</v>
      </c>
      <c r="O4544" s="4">
        <v>45078.51875</v>
      </c>
      <c r="P4544" s="2"/>
      <c r="Q4544" s="2"/>
      <c r="R4544" s="2"/>
      <c r="S4544" s="2"/>
    </row>
    <row r="4545">
      <c r="A4545" s="1">
        <v>4544.0</v>
      </c>
      <c r="B4545" s="1" t="s">
        <v>14819</v>
      </c>
      <c r="C4545" s="1" t="s">
        <v>14820</v>
      </c>
      <c r="D4545" s="1">
        <v>63.0</v>
      </c>
      <c r="E4545" s="1" t="s">
        <v>58</v>
      </c>
      <c r="F4545" s="1" t="s">
        <v>30</v>
      </c>
      <c r="G4545" s="3">
        <v>44142.0</v>
      </c>
      <c r="H4545" s="1" t="s">
        <v>66</v>
      </c>
      <c r="I4545" s="1" t="s">
        <v>77</v>
      </c>
      <c r="J4545" s="1" t="s">
        <v>14821</v>
      </c>
      <c r="K4545" s="1" t="s">
        <v>62</v>
      </c>
      <c r="L4545" s="2"/>
      <c r="M4545" s="1" t="s">
        <v>41</v>
      </c>
      <c r="N4545" s="1" t="s">
        <v>26</v>
      </c>
      <c r="O4545" s="2"/>
      <c r="P4545" s="2"/>
      <c r="Q4545" s="2"/>
      <c r="R4545" s="2"/>
      <c r="S4545" s="2"/>
    </row>
    <row r="4546">
      <c r="A4546" s="1">
        <v>4545.0</v>
      </c>
      <c r="B4546" s="1" t="s">
        <v>14822</v>
      </c>
      <c r="C4546" s="1" t="s">
        <v>14823</v>
      </c>
      <c r="D4546" s="1">
        <v>19.0</v>
      </c>
      <c r="E4546" s="1" t="s">
        <v>19</v>
      </c>
      <c r="F4546" s="1" t="s">
        <v>129</v>
      </c>
      <c r="G4546" s="3">
        <v>44274.0</v>
      </c>
      <c r="H4546" s="1" t="s">
        <v>21</v>
      </c>
      <c r="I4546" s="1" t="s">
        <v>141</v>
      </c>
      <c r="J4546" s="1" t="s">
        <v>14824</v>
      </c>
      <c r="K4546" s="1" t="s">
        <v>39</v>
      </c>
      <c r="L4546" s="1" t="s">
        <v>14825</v>
      </c>
      <c r="M4546" s="1" t="s">
        <v>41</v>
      </c>
      <c r="N4546" s="1" t="s">
        <v>55</v>
      </c>
      <c r="O4546" s="4">
        <v>45078.49377314815</v>
      </c>
      <c r="P4546" s="4">
        <v>45078.02780092593</v>
      </c>
      <c r="Q4546" s="1">
        <v>3.0</v>
      </c>
      <c r="R4546" s="2"/>
      <c r="S4546" s="2"/>
    </row>
    <row r="4547">
      <c r="A4547" s="1">
        <v>4546.0</v>
      </c>
      <c r="B4547" s="1" t="s">
        <v>14826</v>
      </c>
      <c r="C4547" s="1" t="s">
        <v>14827</v>
      </c>
      <c r="D4547" s="1">
        <v>56.0</v>
      </c>
      <c r="E4547" s="1" t="s">
        <v>19</v>
      </c>
      <c r="F4547" s="1" t="s">
        <v>157</v>
      </c>
      <c r="G4547" s="3">
        <v>44278.0</v>
      </c>
      <c r="H4547" s="1" t="s">
        <v>21</v>
      </c>
      <c r="I4547" s="1" t="s">
        <v>93</v>
      </c>
      <c r="J4547" s="1" t="s">
        <v>14828</v>
      </c>
      <c r="K4547" s="1" t="s">
        <v>24</v>
      </c>
      <c r="L4547" s="2"/>
      <c r="M4547" s="1" t="s">
        <v>41</v>
      </c>
      <c r="N4547" s="1" t="s">
        <v>55</v>
      </c>
      <c r="O4547" s="4">
        <v>45078.65699074074</v>
      </c>
      <c r="P4547" s="2"/>
      <c r="Q4547" s="2"/>
      <c r="R4547" s="2"/>
      <c r="S4547" s="2"/>
    </row>
    <row r="4548">
      <c r="A4548" s="1">
        <v>4547.0</v>
      </c>
      <c r="B4548" s="1" t="s">
        <v>14829</v>
      </c>
      <c r="C4548" s="1" t="s">
        <v>14830</v>
      </c>
      <c r="D4548" s="1">
        <v>70.0</v>
      </c>
      <c r="E4548" s="1" t="s">
        <v>29</v>
      </c>
      <c r="F4548" s="1" t="s">
        <v>92</v>
      </c>
      <c r="G4548" s="3">
        <v>44429.0</v>
      </c>
      <c r="H4548" s="1" t="s">
        <v>45</v>
      </c>
      <c r="I4548" s="1" t="s">
        <v>60</v>
      </c>
      <c r="J4548" s="1" t="s">
        <v>14831</v>
      </c>
      <c r="K4548" s="1" t="s">
        <v>24</v>
      </c>
      <c r="L4548" s="2"/>
      <c r="M4548" s="1" t="s">
        <v>143</v>
      </c>
      <c r="N4548" s="1" t="s">
        <v>33</v>
      </c>
      <c r="O4548" s="4">
        <v>45078.26186342593</v>
      </c>
      <c r="P4548" s="2"/>
      <c r="Q4548" s="2"/>
      <c r="R4548" s="2"/>
      <c r="S4548" s="2"/>
    </row>
    <row r="4549">
      <c r="A4549" s="1">
        <v>4548.0</v>
      </c>
      <c r="B4549" s="1" t="s">
        <v>14832</v>
      </c>
      <c r="C4549" s="1" t="s">
        <v>14833</v>
      </c>
      <c r="D4549" s="1">
        <v>33.0</v>
      </c>
      <c r="E4549" s="1" t="s">
        <v>29</v>
      </c>
      <c r="F4549" s="1" t="s">
        <v>98</v>
      </c>
      <c r="G4549" s="3">
        <v>44487.0</v>
      </c>
      <c r="H4549" s="1" t="s">
        <v>45</v>
      </c>
      <c r="I4549" s="1" t="s">
        <v>177</v>
      </c>
      <c r="J4549" s="1" t="s">
        <v>14834</v>
      </c>
      <c r="K4549" s="1" t="s">
        <v>62</v>
      </c>
      <c r="L4549" s="2"/>
      <c r="M4549" s="1" t="s">
        <v>41</v>
      </c>
      <c r="N4549" s="1" t="s">
        <v>33</v>
      </c>
      <c r="O4549" s="2"/>
      <c r="P4549" s="2"/>
      <c r="Q4549" s="2"/>
      <c r="R4549" s="2"/>
      <c r="S4549" s="2"/>
    </row>
    <row r="4550">
      <c r="A4550" s="1">
        <v>4549.0</v>
      </c>
      <c r="B4550" s="1" t="s">
        <v>12435</v>
      </c>
      <c r="C4550" s="1" t="s">
        <v>14835</v>
      </c>
      <c r="D4550" s="1">
        <v>29.0</v>
      </c>
      <c r="E4550" s="1" t="s">
        <v>29</v>
      </c>
      <c r="F4550" s="1" t="s">
        <v>92</v>
      </c>
      <c r="G4550" s="3">
        <v>44559.0</v>
      </c>
      <c r="H4550" s="1" t="s">
        <v>67</v>
      </c>
      <c r="I4550" s="1" t="s">
        <v>113</v>
      </c>
      <c r="J4550" s="1" t="s">
        <v>14836</v>
      </c>
      <c r="K4550" s="1" t="s">
        <v>62</v>
      </c>
      <c r="L4550" s="2"/>
      <c r="M4550" s="1" t="s">
        <v>89</v>
      </c>
      <c r="N4550" s="1" t="s">
        <v>26</v>
      </c>
      <c r="O4550" s="2"/>
      <c r="P4550" s="2"/>
      <c r="Q4550" s="2"/>
      <c r="R4550" s="2"/>
      <c r="S4550" s="2"/>
    </row>
    <row r="4551">
      <c r="A4551" s="1">
        <v>4550.0</v>
      </c>
      <c r="B4551" s="1" t="s">
        <v>14837</v>
      </c>
      <c r="C4551" s="1" t="s">
        <v>14838</v>
      </c>
      <c r="D4551" s="1">
        <v>48.0</v>
      </c>
      <c r="E4551" s="1" t="s">
        <v>29</v>
      </c>
      <c r="F4551" s="1" t="s">
        <v>317</v>
      </c>
      <c r="G4551" s="3">
        <v>44190.0</v>
      </c>
      <c r="H4551" s="1" t="s">
        <v>59</v>
      </c>
      <c r="I4551" s="1" t="s">
        <v>77</v>
      </c>
      <c r="J4551" s="1" t="s">
        <v>14839</v>
      </c>
      <c r="K4551" s="1" t="s">
        <v>39</v>
      </c>
      <c r="L4551" s="1" t="s">
        <v>14840</v>
      </c>
      <c r="M4551" s="1" t="s">
        <v>41</v>
      </c>
      <c r="N4551" s="1" t="s">
        <v>83</v>
      </c>
      <c r="O4551" s="4">
        <v>45078.5084375</v>
      </c>
      <c r="P4551" s="4">
        <v>45078.0021875</v>
      </c>
      <c r="Q4551" s="1">
        <v>5.0</v>
      </c>
      <c r="R4551" s="2"/>
      <c r="S4551" s="2"/>
    </row>
    <row r="4552">
      <c r="A4552" s="1">
        <v>4551.0</v>
      </c>
      <c r="B4552" s="1" t="s">
        <v>14841</v>
      </c>
      <c r="C4552" s="1" t="s">
        <v>14842</v>
      </c>
      <c r="D4552" s="1">
        <v>28.0</v>
      </c>
      <c r="E4552" s="1" t="s">
        <v>19</v>
      </c>
      <c r="F4552" s="1" t="s">
        <v>112</v>
      </c>
      <c r="G4552" s="3">
        <v>43920.0</v>
      </c>
      <c r="H4552" s="1" t="s">
        <v>45</v>
      </c>
      <c r="I4552" s="1" t="s">
        <v>99</v>
      </c>
      <c r="J4552" s="1" t="s">
        <v>14843</v>
      </c>
      <c r="K4552" s="1" t="s">
        <v>39</v>
      </c>
      <c r="L4552" s="1" t="s">
        <v>14844</v>
      </c>
      <c r="M4552" s="1" t="s">
        <v>41</v>
      </c>
      <c r="N4552" s="1" t="s">
        <v>33</v>
      </c>
      <c r="O4552" s="4">
        <v>45078.204976851855</v>
      </c>
      <c r="P4552" s="4">
        <v>45078.33206018519</v>
      </c>
      <c r="Q4552" s="1">
        <v>1.0</v>
      </c>
      <c r="R4552" s="2"/>
      <c r="S4552" s="2"/>
    </row>
    <row r="4553">
      <c r="A4553" s="1">
        <v>4552.0</v>
      </c>
      <c r="B4553" s="1" t="s">
        <v>14845</v>
      </c>
      <c r="C4553" s="1" t="s">
        <v>14846</v>
      </c>
      <c r="D4553" s="1">
        <v>25.0</v>
      </c>
      <c r="E4553" s="1" t="s">
        <v>58</v>
      </c>
      <c r="F4553" s="1" t="s">
        <v>20</v>
      </c>
      <c r="G4553" s="3">
        <v>43889.0</v>
      </c>
      <c r="H4553" s="1" t="s">
        <v>67</v>
      </c>
      <c r="I4553" s="1" t="s">
        <v>150</v>
      </c>
      <c r="J4553" s="1" t="s">
        <v>271</v>
      </c>
      <c r="K4553" s="1" t="s">
        <v>24</v>
      </c>
      <c r="L4553" s="2"/>
      <c r="M4553" s="1" t="s">
        <v>143</v>
      </c>
      <c r="N4553" s="1" t="s">
        <v>83</v>
      </c>
      <c r="O4553" s="4">
        <v>45078.560532407406</v>
      </c>
      <c r="P4553" s="2"/>
      <c r="Q4553" s="2"/>
      <c r="R4553" s="2"/>
      <c r="S4553" s="2"/>
    </row>
    <row r="4554">
      <c r="A4554" s="1">
        <v>4553.0</v>
      </c>
      <c r="B4554" s="1" t="s">
        <v>14847</v>
      </c>
      <c r="C4554" s="1" t="s">
        <v>14848</v>
      </c>
      <c r="D4554" s="1">
        <v>50.0</v>
      </c>
      <c r="E4554" s="1" t="s">
        <v>29</v>
      </c>
      <c r="F4554" s="1" t="s">
        <v>65</v>
      </c>
      <c r="G4554" s="3">
        <v>44549.0</v>
      </c>
      <c r="H4554" s="1" t="s">
        <v>45</v>
      </c>
      <c r="I4554" s="1" t="s">
        <v>72</v>
      </c>
      <c r="J4554" s="1" t="s">
        <v>14849</v>
      </c>
      <c r="K4554" s="1" t="s">
        <v>24</v>
      </c>
      <c r="L4554" s="2"/>
      <c r="M4554" s="1" t="s">
        <v>143</v>
      </c>
      <c r="N4554" s="1" t="s">
        <v>83</v>
      </c>
      <c r="O4554" s="4">
        <v>45077.99248842592</v>
      </c>
      <c r="P4554" s="2"/>
      <c r="Q4554" s="2"/>
      <c r="R4554" s="2"/>
      <c r="S4554" s="2"/>
    </row>
    <row r="4555">
      <c r="A4555" s="1">
        <v>4554.0</v>
      </c>
      <c r="B4555" s="1" t="s">
        <v>14850</v>
      </c>
      <c r="C4555" s="1" t="s">
        <v>14851</v>
      </c>
      <c r="D4555" s="1">
        <v>25.0</v>
      </c>
      <c r="E4555" s="1" t="s">
        <v>19</v>
      </c>
      <c r="F4555" s="1" t="s">
        <v>317</v>
      </c>
      <c r="G4555" s="3">
        <v>43949.0</v>
      </c>
      <c r="H4555" s="1" t="s">
        <v>45</v>
      </c>
      <c r="I4555" s="1" t="s">
        <v>60</v>
      </c>
      <c r="J4555" s="1" t="s">
        <v>14852</v>
      </c>
      <c r="K4555" s="1" t="s">
        <v>62</v>
      </c>
      <c r="L4555" s="2"/>
      <c r="M4555" s="1" t="s">
        <v>25</v>
      </c>
      <c r="N4555" s="1" t="s">
        <v>33</v>
      </c>
      <c r="O4555" s="2"/>
      <c r="P4555" s="2"/>
      <c r="Q4555" s="2"/>
      <c r="R4555" s="2"/>
      <c r="S4555" s="2"/>
    </row>
    <row r="4556">
      <c r="A4556" s="1">
        <v>4555.0</v>
      </c>
      <c r="B4556" s="1" t="s">
        <v>14853</v>
      </c>
      <c r="C4556" s="1" t="s">
        <v>14854</v>
      </c>
      <c r="D4556" s="1">
        <v>30.0</v>
      </c>
      <c r="E4556" s="1" t="s">
        <v>58</v>
      </c>
      <c r="F4556" s="1" t="s">
        <v>699</v>
      </c>
      <c r="G4556" s="3">
        <v>44505.0</v>
      </c>
      <c r="H4556" s="1" t="s">
        <v>59</v>
      </c>
      <c r="I4556" s="1" t="s">
        <v>52</v>
      </c>
      <c r="J4556" s="1" t="s">
        <v>14855</v>
      </c>
      <c r="K4556" s="1" t="s">
        <v>62</v>
      </c>
      <c r="L4556" s="2"/>
      <c r="M4556" s="1" t="s">
        <v>143</v>
      </c>
      <c r="N4556" s="1" t="s">
        <v>33</v>
      </c>
      <c r="O4556" s="2"/>
      <c r="P4556" s="2"/>
      <c r="Q4556" s="2"/>
      <c r="R4556" s="2"/>
      <c r="S4556" s="2"/>
    </row>
    <row r="4557">
      <c r="A4557" s="1">
        <v>4556.0</v>
      </c>
      <c r="B4557" s="1" t="s">
        <v>14856</v>
      </c>
      <c r="C4557" s="1" t="s">
        <v>14857</v>
      </c>
      <c r="D4557" s="1">
        <v>44.0</v>
      </c>
      <c r="E4557" s="1" t="s">
        <v>58</v>
      </c>
      <c r="F4557" s="1" t="s">
        <v>112</v>
      </c>
      <c r="G4557" s="3">
        <v>44020.0</v>
      </c>
      <c r="H4557" s="1" t="s">
        <v>59</v>
      </c>
      <c r="I4557" s="1" t="s">
        <v>150</v>
      </c>
      <c r="J4557" s="1" t="s">
        <v>14858</v>
      </c>
      <c r="K4557" s="1" t="s">
        <v>24</v>
      </c>
      <c r="L4557" s="2"/>
      <c r="M4557" s="1" t="s">
        <v>25</v>
      </c>
      <c r="N4557" s="1" t="s">
        <v>55</v>
      </c>
      <c r="O4557" s="4">
        <v>45078.02170138889</v>
      </c>
      <c r="P4557" s="2"/>
      <c r="Q4557" s="2"/>
      <c r="R4557" s="2"/>
      <c r="S4557" s="2"/>
    </row>
    <row r="4558">
      <c r="A4558" s="1">
        <v>4557.0</v>
      </c>
      <c r="B4558" s="1" t="s">
        <v>14859</v>
      </c>
      <c r="C4558" s="1" t="s">
        <v>14860</v>
      </c>
      <c r="D4558" s="1">
        <v>42.0</v>
      </c>
      <c r="E4558" s="1" t="s">
        <v>19</v>
      </c>
      <c r="F4558" s="1" t="s">
        <v>20</v>
      </c>
      <c r="G4558" s="3">
        <v>44404.0</v>
      </c>
      <c r="H4558" s="1" t="s">
        <v>66</v>
      </c>
      <c r="I4558" s="1" t="s">
        <v>141</v>
      </c>
      <c r="J4558" s="1" t="s">
        <v>14861</v>
      </c>
      <c r="K4558" s="1" t="s">
        <v>62</v>
      </c>
      <c r="L4558" s="2"/>
      <c r="M4558" s="1" t="s">
        <v>25</v>
      </c>
      <c r="N4558" s="1" t="s">
        <v>33</v>
      </c>
      <c r="O4558" s="2"/>
      <c r="P4558" s="2"/>
      <c r="Q4558" s="2"/>
      <c r="R4558" s="2"/>
      <c r="S4558" s="2"/>
    </row>
    <row r="4559">
      <c r="A4559" s="1">
        <v>4558.0</v>
      </c>
      <c r="B4559" s="1" t="s">
        <v>14862</v>
      </c>
      <c r="C4559" s="1" t="s">
        <v>14863</v>
      </c>
      <c r="D4559" s="1">
        <v>35.0</v>
      </c>
      <c r="E4559" s="1" t="s">
        <v>19</v>
      </c>
      <c r="F4559" s="1" t="s">
        <v>30</v>
      </c>
      <c r="G4559" s="3">
        <v>44535.0</v>
      </c>
      <c r="H4559" s="1" t="s">
        <v>67</v>
      </c>
      <c r="I4559" s="1" t="s">
        <v>31</v>
      </c>
      <c r="J4559" s="1" t="s">
        <v>14864</v>
      </c>
      <c r="K4559" s="1" t="s">
        <v>24</v>
      </c>
      <c r="L4559" s="2"/>
      <c r="M4559" s="1" t="s">
        <v>41</v>
      </c>
      <c r="N4559" s="1" t="s">
        <v>83</v>
      </c>
      <c r="O4559" s="4">
        <v>45078.28770833334</v>
      </c>
      <c r="P4559" s="2"/>
      <c r="Q4559" s="2"/>
      <c r="R4559" s="2"/>
      <c r="S4559" s="2"/>
    </row>
    <row r="4560">
      <c r="A4560" s="1">
        <v>4559.0</v>
      </c>
      <c r="B4560" s="1" t="s">
        <v>14865</v>
      </c>
      <c r="C4560" s="1" t="s">
        <v>14866</v>
      </c>
      <c r="D4560" s="1">
        <v>47.0</v>
      </c>
      <c r="E4560" s="1" t="s">
        <v>19</v>
      </c>
      <c r="F4560" s="1" t="s">
        <v>655</v>
      </c>
      <c r="G4560" s="3">
        <v>44121.0</v>
      </c>
      <c r="H4560" s="1" t="s">
        <v>66</v>
      </c>
      <c r="I4560" s="1" t="s">
        <v>77</v>
      </c>
      <c r="J4560" s="1" t="s">
        <v>14867</v>
      </c>
      <c r="K4560" s="1" t="s">
        <v>39</v>
      </c>
      <c r="L4560" s="1" t="s">
        <v>14868</v>
      </c>
      <c r="M4560" s="1" t="s">
        <v>89</v>
      </c>
      <c r="N4560" s="1" t="s">
        <v>26</v>
      </c>
      <c r="O4560" s="4">
        <v>45078.27799768518</v>
      </c>
      <c r="P4560" s="4">
        <v>45078.97521990741</v>
      </c>
      <c r="Q4560" s="1">
        <v>4.0</v>
      </c>
      <c r="R4560" s="2"/>
      <c r="S4560" s="2"/>
    </row>
    <row r="4561">
      <c r="A4561" s="1">
        <v>4560.0</v>
      </c>
      <c r="B4561" s="1" t="s">
        <v>14869</v>
      </c>
      <c r="C4561" s="1" t="s">
        <v>14870</v>
      </c>
      <c r="D4561" s="1">
        <v>43.0</v>
      </c>
      <c r="E4561" s="1" t="s">
        <v>29</v>
      </c>
      <c r="F4561" s="1" t="s">
        <v>117</v>
      </c>
      <c r="G4561" s="3">
        <v>44486.0</v>
      </c>
      <c r="H4561" s="1" t="s">
        <v>67</v>
      </c>
      <c r="I4561" s="1" t="s">
        <v>60</v>
      </c>
      <c r="J4561" s="1" t="s">
        <v>14871</v>
      </c>
      <c r="K4561" s="1" t="s">
        <v>62</v>
      </c>
      <c r="L4561" s="2"/>
      <c r="M4561" s="1" t="s">
        <v>41</v>
      </c>
      <c r="N4561" s="1" t="s">
        <v>26</v>
      </c>
      <c r="O4561" s="2"/>
      <c r="P4561" s="2"/>
      <c r="Q4561" s="2"/>
      <c r="R4561" s="2"/>
      <c r="S4561" s="2"/>
    </row>
    <row r="4562">
      <c r="A4562" s="1">
        <v>4561.0</v>
      </c>
      <c r="B4562" s="1" t="s">
        <v>14872</v>
      </c>
      <c r="C4562" s="1" t="s">
        <v>14873</v>
      </c>
      <c r="D4562" s="1">
        <v>37.0</v>
      </c>
      <c r="E4562" s="1" t="s">
        <v>58</v>
      </c>
      <c r="F4562" s="1" t="s">
        <v>112</v>
      </c>
      <c r="G4562" s="3">
        <v>44374.0</v>
      </c>
      <c r="H4562" s="1" t="s">
        <v>67</v>
      </c>
      <c r="I4562" s="1" t="s">
        <v>177</v>
      </c>
      <c r="J4562" s="1" t="s">
        <v>14874</v>
      </c>
      <c r="K4562" s="1" t="s">
        <v>62</v>
      </c>
      <c r="L4562" s="2"/>
      <c r="M4562" s="1" t="s">
        <v>143</v>
      </c>
      <c r="N4562" s="1" t="s">
        <v>33</v>
      </c>
      <c r="O4562" s="2"/>
      <c r="P4562" s="2"/>
      <c r="Q4562" s="2"/>
      <c r="R4562" s="2"/>
      <c r="S4562" s="2"/>
    </row>
    <row r="4563">
      <c r="A4563" s="1">
        <v>4562.0</v>
      </c>
      <c r="B4563" s="1" t="s">
        <v>10259</v>
      </c>
      <c r="C4563" s="1" t="s">
        <v>14875</v>
      </c>
      <c r="D4563" s="1">
        <v>57.0</v>
      </c>
      <c r="E4563" s="1" t="s">
        <v>58</v>
      </c>
      <c r="F4563" s="1" t="s">
        <v>485</v>
      </c>
      <c r="G4563" s="3">
        <v>43975.0</v>
      </c>
      <c r="H4563" s="1" t="s">
        <v>67</v>
      </c>
      <c r="I4563" s="1" t="s">
        <v>141</v>
      </c>
      <c r="J4563" s="1" t="s">
        <v>14876</v>
      </c>
      <c r="K4563" s="1" t="s">
        <v>39</v>
      </c>
      <c r="L4563" s="1" t="s">
        <v>14877</v>
      </c>
      <c r="M4563" s="1" t="s">
        <v>41</v>
      </c>
      <c r="N4563" s="1" t="s">
        <v>55</v>
      </c>
      <c r="O4563" s="4">
        <v>45078.30930555556</v>
      </c>
      <c r="P4563" s="4">
        <v>45078.72319444444</v>
      </c>
      <c r="Q4563" s="1">
        <v>4.0</v>
      </c>
      <c r="R4563" s="2"/>
      <c r="S4563" s="2"/>
    </row>
    <row r="4564">
      <c r="A4564" s="1">
        <v>4563.0</v>
      </c>
      <c r="B4564" s="1" t="s">
        <v>14878</v>
      </c>
      <c r="C4564" s="1" t="s">
        <v>14879</v>
      </c>
      <c r="D4564" s="1">
        <v>48.0</v>
      </c>
      <c r="E4564" s="1" t="s">
        <v>19</v>
      </c>
      <c r="F4564" s="1" t="s">
        <v>202</v>
      </c>
      <c r="G4564" s="3">
        <v>44145.0</v>
      </c>
      <c r="H4564" s="1" t="s">
        <v>66</v>
      </c>
      <c r="I4564" s="1" t="s">
        <v>99</v>
      </c>
      <c r="J4564" s="1" t="s">
        <v>14880</v>
      </c>
      <c r="K4564" s="1" t="s">
        <v>24</v>
      </c>
      <c r="L4564" s="2"/>
      <c r="M4564" s="1" t="s">
        <v>25</v>
      </c>
      <c r="N4564" s="1" t="s">
        <v>55</v>
      </c>
      <c r="O4564" s="4">
        <v>45078.97390046297</v>
      </c>
      <c r="P4564" s="2"/>
      <c r="Q4564" s="2"/>
      <c r="R4564" s="2"/>
      <c r="S4564" s="2"/>
    </row>
    <row r="4565">
      <c r="A4565" s="1">
        <v>4564.0</v>
      </c>
      <c r="B4565" s="1" t="s">
        <v>14881</v>
      </c>
      <c r="C4565" s="1" t="s">
        <v>14882</v>
      </c>
      <c r="D4565" s="1">
        <v>54.0</v>
      </c>
      <c r="E4565" s="1" t="s">
        <v>19</v>
      </c>
      <c r="F4565" s="1" t="s">
        <v>98</v>
      </c>
      <c r="G4565" s="3">
        <v>44319.0</v>
      </c>
      <c r="H4565" s="1" t="s">
        <v>66</v>
      </c>
      <c r="I4565" s="1" t="s">
        <v>60</v>
      </c>
      <c r="J4565" s="1" t="s">
        <v>1230</v>
      </c>
      <c r="K4565" s="1" t="s">
        <v>62</v>
      </c>
      <c r="L4565" s="2"/>
      <c r="M4565" s="1" t="s">
        <v>143</v>
      </c>
      <c r="N4565" s="1" t="s">
        <v>55</v>
      </c>
      <c r="O4565" s="2"/>
      <c r="P4565" s="2"/>
      <c r="Q4565" s="2"/>
      <c r="R4565" s="2"/>
      <c r="S4565" s="2"/>
    </row>
    <row r="4566">
      <c r="A4566" s="1">
        <v>4565.0</v>
      </c>
      <c r="B4566" s="1" t="s">
        <v>14883</v>
      </c>
      <c r="C4566" s="1" t="s">
        <v>14884</v>
      </c>
      <c r="D4566" s="1">
        <v>61.0</v>
      </c>
      <c r="E4566" s="1" t="s">
        <v>19</v>
      </c>
      <c r="F4566" s="1" t="s">
        <v>317</v>
      </c>
      <c r="G4566" s="3">
        <v>44125.0</v>
      </c>
      <c r="H4566" s="1" t="s">
        <v>66</v>
      </c>
      <c r="I4566" s="1" t="s">
        <v>52</v>
      </c>
      <c r="J4566" s="1" t="s">
        <v>14885</v>
      </c>
      <c r="K4566" s="1" t="s">
        <v>39</v>
      </c>
      <c r="L4566" s="1" t="s">
        <v>14886</v>
      </c>
      <c r="M4566" s="1" t="s">
        <v>143</v>
      </c>
      <c r="N4566" s="1" t="s">
        <v>26</v>
      </c>
      <c r="O4566" s="4">
        <v>45078.526712962965</v>
      </c>
      <c r="P4566" s="4">
        <v>45078.330879629626</v>
      </c>
      <c r="Q4566" s="1">
        <v>5.0</v>
      </c>
      <c r="R4566" s="2"/>
      <c r="S4566" s="2"/>
    </row>
    <row r="4567">
      <c r="A4567" s="1">
        <v>4566.0</v>
      </c>
      <c r="B4567" s="1" t="s">
        <v>14887</v>
      </c>
      <c r="C4567" s="1" t="s">
        <v>14888</v>
      </c>
      <c r="D4567" s="1">
        <v>47.0</v>
      </c>
      <c r="E4567" s="1" t="s">
        <v>58</v>
      </c>
      <c r="F4567" s="1" t="s">
        <v>71</v>
      </c>
      <c r="G4567" s="3">
        <v>44396.0</v>
      </c>
      <c r="H4567" s="1" t="s">
        <v>59</v>
      </c>
      <c r="I4567" s="1" t="s">
        <v>72</v>
      </c>
      <c r="J4567" s="1" t="s">
        <v>14889</v>
      </c>
      <c r="K4567" s="1" t="s">
        <v>62</v>
      </c>
      <c r="L4567" s="2"/>
      <c r="M4567" s="1" t="s">
        <v>89</v>
      </c>
      <c r="N4567" s="1" t="s">
        <v>33</v>
      </c>
      <c r="O4567" s="2"/>
      <c r="P4567" s="2"/>
      <c r="Q4567" s="2"/>
      <c r="R4567" s="2"/>
      <c r="S4567" s="2"/>
    </row>
    <row r="4568">
      <c r="A4568" s="1">
        <v>4567.0</v>
      </c>
      <c r="B4568" s="1" t="s">
        <v>14890</v>
      </c>
      <c r="C4568" s="1" t="s">
        <v>14891</v>
      </c>
      <c r="D4568" s="1">
        <v>52.0</v>
      </c>
      <c r="E4568" s="1" t="s">
        <v>29</v>
      </c>
      <c r="F4568" s="1" t="s">
        <v>202</v>
      </c>
      <c r="G4568" s="3">
        <v>43977.0</v>
      </c>
      <c r="H4568" s="1" t="s">
        <v>66</v>
      </c>
      <c r="I4568" s="1" t="s">
        <v>67</v>
      </c>
      <c r="J4568" s="1" t="s">
        <v>14892</v>
      </c>
      <c r="K4568" s="1" t="s">
        <v>62</v>
      </c>
      <c r="L4568" s="2"/>
      <c r="M4568" s="1" t="s">
        <v>25</v>
      </c>
      <c r="N4568" s="1" t="s">
        <v>26</v>
      </c>
      <c r="O4568" s="2"/>
      <c r="P4568" s="2"/>
      <c r="Q4568" s="2"/>
      <c r="R4568" s="2"/>
      <c r="S4568" s="2"/>
    </row>
    <row r="4569">
      <c r="A4569" s="1">
        <v>4568.0</v>
      </c>
      <c r="B4569" s="1" t="s">
        <v>14893</v>
      </c>
      <c r="C4569" s="1" t="s">
        <v>14894</v>
      </c>
      <c r="D4569" s="1">
        <v>70.0</v>
      </c>
      <c r="E4569" s="1" t="s">
        <v>58</v>
      </c>
      <c r="F4569" s="1" t="s">
        <v>86</v>
      </c>
      <c r="G4569" s="3">
        <v>44279.0</v>
      </c>
      <c r="H4569" s="1" t="s">
        <v>59</v>
      </c>
      <c r="I4569" s="1" t="s">
        <v>59</v>
      </c>
      <c r="J4569" s="1" t="s">
        <v>14895</v>
      </c>
      <c r="K4569" s="1" t="s">
        <v>62</v>
      </c>
      <c r="L4569" s="2"/>
      <c r="M4569" s="1" t="s">
        <v>89</v>
      </c>
      <c r="N4569" s="1" t="s">
        <v>83</v>
      </c>
      <c r="O4569" s="2"/>
      <c r="P4569" s="2"/>
      <c r="Q4569" s="2"/>
      <c r="R4569" s="2"/>
      <c r="S4569" s="2"/>
    </row>
    <row r="4570">
      <c r="A4570" s="1">
        <v>4569.0</v>
      </c>
      <c r="B4570" s="1" t="s">
        <v>14896</v>
      </c>
      <c r="C4570" s="1" t="s">
        <v>14897</v>
      </c>
      <c r="D4570" s="1">
        <v>56.0</v>
      </c>
      <c r="E4570" s="1" t="s">
        <v>29</v>
      </c>
      <c r="F4570" s="1" t="s">
        <v>30</v>
      </c>
      <c r="G4570" s="3">
        <v>44047.0</v>
      </c>
      <c r="H4570" s="1" t="s">
        <v>67</v>
      </c>
      <c r="I4570" s="1" t="s">
        <v>46</v>
      </c>
      <c r="J4570" s="1" t="s">
        <v>14898</v>
      </c>
      <c r="K4570" s="1" t="s">
        <v>24</v>
      </c>
      <c r="L4570" s="2"/>
      <c r="M4570" s="1" t="s">
        <v>25</v>
      </c>
      <c r="N4570" s="1" t="s">
        <v>26</v>
      </c>
      <c r="O4570" s="4">
        <v>45078.70800925926</v>
      </c>
      <c r="P4570" s="2"/>
      <c r="Q4570" s="2"/>
      <c r="R4570" s="2"/>
      <c r="S4570" s="2"/>
    </row>
    <row r="4571">
      <c r="A4571" s="1">
        <v>4570.0</v>
      </c>
      <c r="B4571" s="1" t="s">
        <v>14899</v>
      </c>
      <c r="C4571" s="1" t="s">
        <v>14900</v>
      </c>
      <c r="D4571" s="1">
        <v>36.0</v>
      </c>
      <c r="E4571" s="1" t="s">
        <v>29</v>
      </c>
      <c r="F4571" s="1" t="s">
        <v>202</v>
      </c>
      <c r="G4571" s="3">
        <v>44209.0</v>
      </c>
      <c r="H4571" s="1" t="s">
        <v>45</v>
      </c>
      <c r="I4571" s="1" t="s">
        <v>113</v>
      </c>
      <c r="J4571" s="1" t="s">
        <v>14901</v>
      </c>
      <c r="K4571" s="1" t="s">
        <v>62</v>
      </c>
      <c r="L4571" s="2"/>
      <c r="M4571" s="1" t="s">
        <v>89</v>
      </c>
      <c r="N4571" s="1" t="s">
        <v>26</v>
      </c>
      <c r="O4571" s="2"/>
      <c r="P4571" s="2"/>
      <c r="Q4571" s="2"/>
      <c r="R4571" s="2"/>
      <c r="S4571" s="2"/>
    </row>
    <row r="4572">
      <c r="A4572" s="1">
        <v>4571.0</v>
      </c>
      <c r="B4572" s="1" t="s">
        <v>14902</v>
      </c>
      <c r="C4572" s="1" t="s">
        <v>14903</v>
      </c>
      <c r="D4572" s="1">
        <v>36.0</v>
      </c>
      <c r="E4572" s="1" t="s">
        <v>19</v>
      </c>
      <c r="F4572" s="1" t="s">
        <v>242</v>
      </c>
      <c r="G4572" s="3">
        <v>44534.0</v>
      </c>
      <c r="H4572" s="1" t="s">
        <v>45</v>
      </c>
      <c r="I4572" s="1" t="s">
        <v>93</v>
      </c>
      <c r="J4572" s="1" t="s">
        <v>14904</v>
      </c>
      <c r="K4572" s="1" t="s">
        <v>24</v>
      </c>
      <c r="L4572" s="2"/>
      <c r="M4572" s="1" t="s">
        <v>25</v>
      </c>
      <c r="N4572" s="1" t="s">
        <v>83</v>
      </c>
      <c r="O4572" s="4">
        <v>45078.8990162037</v>
      </c>
      <c r="P4572" s="2"/>
      <c r="Q4572" s="2"/>
      <c r="R4572" s="2"/>
      <c r="S4572" s="2"/>
    </row>
    <row r="4573">
      <c r="A4573" s="1">
        <v>4572.0</v>
      </c>
      <c r="B4573" s="1" t="s">
        <v>14905</v>
      </c>
      <c r="C4573" s="1" t="s">
        <v>14906</v>
      </c>
      <c r="D4573" s="1">
        <v>52.0</v>
      </c>
      <c r="E4573" s="1" t="s">
        <v>58</v>
      </c>
      <c r="F4573" s="1" t="s">
        <v>117</v>
      </c>
      <c r="G4573" s="3">
        <v>43996.0</v>
      </c>
      <c r="H4573" s="1" t="s">
        <v>59</v>
      </c>
      <c r="I4573" s="1" t="s">
        <v>99</v>
      </c>
      <c r="J4573" s="1" t="s">
        <v>14907</v>
      </c>
      <c r="K4573" s="1" t="s">
        <v>39</v>
      </c>
      <c r="L4573" s="1" t="s">
        <v>14908</v>
      </c>
      <c r="M4573" s="1" t="s">
        <v>41</v>
      </c>
      <c r="N4573" s="1" t="s">
        <v>55</v>
      </c>
      <c r="O4573" s="4">
        <v>45078.12265046296</v>
      </c>
      <c r="P4573" s="4">
        <v>45078.336539351854</v>
      </c>
      <c r="Q4573" s="1">
        <v>5.0</v>
      </c>
      <c r="R4573" s="2"/>
      <c r="S4573" s="2"/>
    </row>
    <row r="4574">
      <c r="A4574" s="1">
        <v>4573.0</v>
      </c>
      <c r="B4574" s="1" t="s">
        <v>14909</v>
      </c>
      <c r="C4574" s="1" t="s">
        <v>14910</v>
      </c>
      <c r="D4574" s="1">
        <v>41.0</v>
      </c>
      <c r="E4574" s="1" t="s">
        <v>19</v>
      </c>
      <c r="F4574" s="1" t="s">
        <v>107</v>
      </c>
      <c r="G4574" s="3">
        <v>44423.0</v>
      </c>
      <c r="H4574" s="1" t="s">
        <v>59</v>
      </c>
      <c r="I4574" s="1" t="s">
        <v>31</v>
      </c>
      <c r="J4574" s="1" t="s">
        <v>14911</v>
      </c>
      <c r="K4574" s="1" t="s">
        <v>39</v>
      </c>
      <c r="L4574" s="1" t="s">
        <v>14912</v>
      </c>
      <c r="M4574" s="1" t="s">
        <v>41</v>
      </c>
      <c r="N4574" s="1" t="s">
        <v>26</v>
      </c>
      <c r="O4574" s="4">
        <v>45078.69489583333</v>
      </c>
      <c r="P4574" s="4">
        <v>45078.85322916666</v>
      </c>
      <c r="Q4574" s="1">
        <v>1.0</v>
      </c>
      <c r="R4574" s="2"/>
      <c r="S4574" s="2"/>
    </row>
    <row r="4575">
      <c r="A4575" s="1">
        <v>4574.0</v>
      </c>
      <c r="B4575" s="1" t="s">
        <v>14913</v>
      </c>
      <c r="C4575" s="1" t="s">
        <v>14914</v>
      </c>
      <c r="D4575" s="1">
        <v>62.0</v>
      </c>
      <c r="E4575" s="1" t="s">
        <v>58</v>
      </c>
      <c r="F4575" s="1" t="s">
        <v>421</v>
      </c>
      <c r="G4575" s="3">
        <v>44319.0</v>
      </c>
      <c r="H4575" s="1" t="s">
        <v>21</v>
      </c>
      <c r="I4575" s="1" t="s">
        <v>93</v>
      </c>
      <c r="J4575" s="1" t="s">
        <v>14915</v>
      </c>
      <c r="K4575" s="1" t="s">
        <v>39</v>
      </c>
      <c r="L4575" s="1" t="s">
        <v>14916</v>
      </c>
      <c r="M4575" s="1" t="s">
        <v>89</v>
      </c>
      <c r="N4575" s="1" t="s">
        <v>83</v>
      </c>
      <c r="O4575" s="4">
        <v>45078.357407407406</v>
      </c>
      <c r="P4575" s="4">
        <v>45078.627546296295</v>
      </c>
      <c r="Q4575" s="1">
        <v>3.0</v>
      </c>
      <c r="R4575" s="2"/>
      <c r="S4575" s="2"/>
    </row>
    <row r="4576">
      <c r="A4576" s="1">
        <v>4575.0</v>
      </c>
      <c r="B4576" s="1" t="s">
        <v>14917</v>
      </c>
      <c r="C4576" s="1" t="s">
        <v>14918</v>
      </c>
      <c r="D4576" s="1">
        <v>37.0</v>
      </c>
      <c r="E4576" s="1" t="s">
        <v>29</v>
      </c>
      <c r="F4576" s="1" t="s">
        <v>117</v>
      </c>
      <c r="G4576" s="3">
        <v>43855.0</v>
      </c>
      <c r="H4576" s="1" t="s">
        <v>59</v>
      </c>
      <c r="I4576" s="1" t="s">
        <v>37</v>
      </c>
      <c r="J4576" s="1" t="s">
        <v>1004</v>
      </c>
      <c r="K4576" s="1" t="s">
        <v>62</v>
      </c>
      <c r="L4576" s="2"/>
      <c r="M4576" s="1" t="s">
        <v>143</v>
      </c>
      <c r="N4576" s="1" t="s">
        <v>55</v>
      </c>
      <c r="O4576" s="2"/>
      <c r="P4576" s="2"/>
      <c r="Q4576" s="2"/>
      <c r="R4576" s="2"/>
      <c r="S4576" s="2"/>
    </row>
    <row r="4577">
      <c r="A4577" s="1">
        <v>4576.0</v>
      </c>
      <c r="B4577" s="1" t="s">
        <v>14919</v>
      </c>
      <c r="C4577" s="1" t="s">
        <v>14920</v>
      </c>
      <c r="D4577" s="1">
        <v>32.0</v>
      </c>
      <c r="E4577" s="1" t="s">
        <v>19</v>
      </c>
      <c r="F4577" s="1" t="s">
        <v>317</v>
      </c>
      <c r="G4577" s="3">
        <v>44422.0</v>
      </c>
      <c r="H4577" s="1" t="s">
        <v>67</v>
      </c>
      <c r="I4577" s="1" t="s">
        <v>150</v>
      </c>
      <c r="J4577" s="1" t="s">
        <v>14921</v>
      </c>
      <c r="K4577" s="1" t="s">
        <v>24</v>
      </c>
      <c r="L4577" s="2"/>
      <c r="M4577" s="1" t="s">
        <v>41</v>
      </c>
      <c r="N4577" s="1" t="s">
        <v>26</v>
      </c>
      <c r="O4577" s="4">
        <v>45078.56575231482</v>
      </c>
      <c r="P4577" s="2"/>
      <c r="Q4577" s="2"/>
      <c r="R4577" s="2"/>
      <c r="S4577" s="2"/>
    </row>
    <row r="4578">
      <c r="A4578" s="1">
        <v>4577.0</v>
      </c>
      <c r="B4578" s="1" t="s">
        <v>14922</v>
      </c>
      <c r="C4578" s="1" t="s">
        <v>14923</v>
      </c>
      <c r="D4578" s="1">
        <v>51.0</v>
      </c>
      <c r="E4578" s="1" t="s">
        <v>19</v>
      </c>
      <c r="F4578" s="1" t="s">
        <v>76</v>
      </c>
      <c r="G4578" s="3">
        <v>44310.0</v>
      </c>
      <c r="H4578" s="1" t="s">
        <v>45</v>
      </c>
      <c r="I4578" s="1" t="s">
        <v>93</v>
      </c>
      <c r="J4578" s="1" t="s">
        <v>14924</v>
      </c>
      <c r="K4578" s="1" t="s">
        <v>39</v>
      </c>
      <c r="L4578" s="1" t="s">
        <v>14925</v>
      </c>
      <c r="M4578" s="1" t="s">
        <v>25</v>
      </c>
      <c r="N4578" s="1" t="s">
        <v>83</v>
      </c>
      <c r="O4578" s="4">
        <v>45078.58452546296</v>
      </c>
      <c r="P4578" s="4">
        <v>45078.77758101852</v>
      </c>
      <c r="Q4578" s="1">
        <v>3.0</v>
      </c>
      <c r="R4578" s="2"/>
      <c r="S4578" s="2"/>
    </row>
    <row r="4579">
      <c r="A4579" s="1">
        <v>4578.0</v>
      </c>
      <c r="B4579" s="1" t="s">
        <v>14926</v>
      </c>
      <c r="C4579" s="1" t="s">
        <v>14927</v>
      </c>
      <c r="D4579" s="1">
        <v>47.0</v>
      </c>
      <c r="E4579" s="1" t="s">
        <v>58</v>
      </c>
      <c r="F4579" s="1" t="s">
        <v>161</v>
      </c>
      <c r="G4579" s="3">
        <v>44289.0</v>
      </c>
      <c r="H4579" s="1" t="s">
        <v>66</v>
      </c>
      <c r="I4579" s="1" t="s">
        <v>177</v>
      </c>
      <c r="J4579" s="1" t="s">
        <v>14928</v>
      </c>
      <c r="K4579" s="1" t="s">
        <v>39</v>
      </c>
      <c r="L4579" s="1" t="s">
        <v>14929</v>
      </c>
      <c r="M4579" s="1" t="s">
        <v>143</v>
      </c>
      <c r="N4579" s="1" t="s">
        <v>26</v>
      </c>
      <c r="O4579" s="4">
        <v>45078.072743055556</v>
      </c>
      <c r="P4579" s="4">
        <v>45078.126909722225</v>
      </c>
      <c r="Q4579" s="1">
        <v>3.0</v>
      </c>
      <c r="R4579" s="2"/>
      <c r="S4579" s="2"/>
    </row>
    <row r="4580">
      <c r="A4580" s="1">
        <v>4579.0</v>
      </c>
      <c r="B4580" s="1" t="s">
        <v>14930</v>
      </c>
      <c r="C4580" s="1" t="s">
        <v>14931</v>
      </c>
      <c r="D4580" s="1">
        <v>44.0</v>
      </c>
      <c r="E4580" s="1" t="s">
        <v>58</v>
      </c>
      <c r="F4580" s="1" t="s">
        <v>117</v>
      </c>
      <c r="G4580" s="3">
        <v>44265.0</v>
      </c>
      <c r="H4580" s="1" t="s">
        <v>67</v>
      </c>
      <c r="I4580" s="1" t="s">
        <v>99</v>
      </c>
      <c r="J4580" s="1" t="s">
        <v>14932</v>
      </c>
      <c r="K4580" s="1" t="s">
        <v>24</v>
      </c>
      <c r="L4580" s="2"/>
      <c r="M4580" s="1" t="s">
        <v>89</v>
      </c>
      <c r="N4580" s="1" t="s">
        <v>33</v>
      </c>
      <c r="O4580" s="4">
        <v>45078.086643518516</v>
      </c>
      <c r="P4580" s="2"/>
      <c r="Q4580" s="2"/>
      <c r="R4580" s="2"/>
      <c r="S4580" s="2"/>
    </row>
    <row r="4581">
      <c r="A4581" s="1">
        <v>4580.0</v>
      </c>
      <c r="B4581" s="1" t="s">
        <v>14933</v>
      </c>
      <c r="C4581" s="1" t="s">
        <v>14934</v>
      </c>
      <c r="D4581" s="1">
        <v>43.0</v>
      </c>
      <c r="E4581" s="1" t="s">
        <v>19</v>
      </c>
      <c r="F4581" s="1" t="s">
        <v>117</v>
      </c>
      <c r="G4581" s="3">
        <v>43833.0</v>
      </c>
      <c r="H4581" s="1" t="s">
        <v>21</v>
      </c>
      <c r="I4581" s="1" t="s">
        <v>141</v>
      </c>
      <c r="J4581" s="1" t="s">
        <v>14935</v>
      </c>
      <c r="K4581" s="1" t="s">
        <v>24</v>
      </c>
      <c r="L4581" s="2"/>
      <c r="M4581" s="1" t="s">
        <v>89</v>
      </c>
      <c r="N4581" s="1" t="s">
        <v>26</v>
      </c>
      <c r="O4581" s="4">
        <v>45078.517916666664</v>
      </c>
      <c r="P4581" s="2"/>
      <c r="Q4581" s="2"/>
      <c r="R4581" s="2"/>
      <c r="S4581" s="2"/>
    </row>
    <row r="4582">
      <c r="A4582" s="1">
        <v>4581.0</v>
      </c>
      <c r="B4582" s="1" t="s">
        <v>14936</v>
      </c>
      <c r="C4582" s="1" t="s">
        <v>14937</v>
      </c>
      <c r="D4582" s="1">
        <v>60.0</v>
      </c>
      <c r="E4582" s="1" t="s">
        <v>19</v>
      </c>
      <c r="F4582" s="1" t="s">
        <v>51</v>
      </c>
      <c r="G4582" s="3">
        <v>44296.0</v>
      </c>
      <c r="H4582" s="1" t="s">
        <v>66</v>
      </c>
      <c r="I4582" s="1" t="s">
        <v>22</v>
      </c>
      <c r="J4582" s="1" t="s">
        <v>14938</v>
      </c>
      <c r="K4582" s="1" t="s">
        <v>39</v>
      </c>
      <c r="L4582" s="1" t="s">
        <v>14939</v>
      </c>
      <c r="M4582" s="1" t="s">
        <v>143</v>
      </c>
      <c r="N4582" s="1" t="s">
        <v>83</v>
      </c>
      <c r="O4582" s="4">
        <v>45078.77069444444</v>
      </c>
      <c r="P4582" s="4">
        <v>45078.76027777778</v>
      </c>
      <c r="Q4582" s="1">
        <v>5.0</v>
      </c>
      <c r="R4582" s="2"/>
      <c r="S4582" s="2"/>
    </row>
    <row r="4583">
      <c r="A4583" s="1">
        <v>4582.0</v>
      </c>
      <c r="B4583" s="1" t="s">
        <v>14940</v>
      </c>
      <c r="C4583" s="1" t="s">
        <v>14941</v>
      </c>
      <c r="D4583" s="1">
        <v>29.0</v>
      </c>
      <c r="E4583" s="1" t="s">
        <v>58</v>
      </c>
      <c r="F4583" s="1" t="s">
        <v>112</v>
      </c>
      <c r="G4583" s="3">
        <v>44015.0</v>
      </c>
      <c r="H4583" s="1" t="s">
        <v>59</v>
      </c>
      <c r="I4583" s="1" t="s">
        <v>93</v>
      </c>
      <c r="J4583" s="1" t="s">
        <v>14942</v>
      </c>
      <c r="K4583" s="1" t="s">
        <v>62</v>
      </c>
      <c r="L4583" s="2"/>
      <c r="M4583" s="1" t="s">
        <v>25</v>
      </c>
      <c r="N4583" s="1" t="s">
        <v>83</v>
      </c>
      <c r="O4583" s="2"/>
      <c r="P4583" s="2"/>
      <c r="Q4583" s="2"/>
      <c r="R4583" s="2"/>
      <c r="S4583" s="2"/>
    </row>
    <row r="4584">
      <c r="A4584" s="1">
        <v>4583.0</v>
      </c>
      <c r="B4584" s="1" t="s">
        <v>14943</v>
      </c>
      <c r="C4584" s="1" t="s">
        <v>14944</v>
      </c>
      <c r="D4584" s="1">
        <v>29.0</v>
      </c>
      <c r="E4584" s="1" t="s">
        <v>19</v>
      </c>
      <c r="F4584" s="1" t="s">
        <v>149</v>
      </c>
      <c r="G4584" s="3">
        <v>44231.0</v>
      </c>
      <c r="H4584" s="1" t="s">
        <v>45</v>
      </c>
      <c r="I4584" s="1" t="s">
        <v>177</v>
      </c>
      <c r="J4584" s="1" t="s">
        <v>14945</v>
      </c>
      <c r="K4584" s="1" t="s">
        <v>39</v>
      </c>
      <c r="L4584" s="1" t="s">
        <v>14946</v>
      </c>
      <c r="M4584" s="1" t="s">
        <v>143</v>
      </c>
      <c r="N4584" s="1" t="s">
        <v>33</v>
      </c>
      <c r="O4584" s="4">
        <v>45078.80962962963</v>
      </c>
      <c r="P4584" s="4">
        <v>45078.897824074076</v>
      </c>
      <c r="Q4584" s="1">
        <v>5.0</v>
      </c>
      <c r="R4584" s="2"/>
      <c r="S4584" s="2"/>
    </row>
    <row r="4585">
      <c r="A4585" s="1">
        <v>4584.0</v>
      </c>
      <c r="B4585" s="1" t="s">
        <v>14947</v>
      </c>
      <c r="C4585" s="1" t="s">
        <v>14948</v>
      </c>
      <c r="D4585" s="1">
        <v>36.0</v>
      </c>
      <c r="E4585" s="1" t="s">
        <v>19</v>
      </c>
      <c r="F4585" s="1" t="s">
        <v>149</v>
      </c>
      <c r="G4585" s="3">
        <v>44085.0</v>
      </c>
      <c r="H4585" s="1" t="s">
        <v>59</v>
      </c>
      <c r="I4585" s="1" t="s">
        <v>113</v>
      </c>
      <c r="J4585" s="1" t="s">
        <v>14949</v>
      </c>
      <c r="K4585" s="1" t="s">
        <v>24</v>
      </c>
      <c r="L4585" s="2"/>
      <c r="M4585" s="1" t="s">
        <v>41</v>
      </c>
      <c r="N4585" s="1" t="s">
        <v>83</v>
      </c>
      <c r="O4585" s="4">
        <v>45078.65199074074</v>
      </c>
      <c r="P4585" s="2"/>
      <c r="Q4585" s="2"/>
      <c r="R4585" s="2"/>
      <c r="S4585" s="2"/>
    </row>
    <row r="4586">
      <c r="A4586" s="1">
        <v>4585.0</v>
      </c>
      <c r="B4586" s="1" t="s">
        <v>14950</v>
      </c>
      <c r="C4586" s="1" t="s">
        <v>14951</v>
      </c>
      <c r="D4586" s="1">
        <v>59.0</v>
      </c>
      <c r="E4586" s="1" t="s">
        <v>29</v>
      </c>
      <c r="F4586" s="1" t="s">
        <v>383</v>
      </c>
      <c r="G4586" s="3">
        <v>44322.0</v>
      </c>
      <c r="H4586" s="1" t="s">
        <v>59</v>
      </c>
      <c r="I4586" s="1" t="s">
        <v>31</v>
      </c>
      <c r="J4586" s="1" t="s">
        <v>14952</v>
      </c>
      <c r="K4586" s="1" t="s">
        <v>39</v>
      </c>
      <c r="L4586" s="1" t="s">
        <v>14953</v>
      </c>
      <c r="M4586" s="1" t="s">
        <v>41</v>
      </c>
      <c r="N4586" s="1" t="s">
        <v>55</v>
      </c>
      <c r="O4586" s="4">
        <v>45078.894375</v>
      </c>
      <c r="P4586" s="4">
        <v>45078.03395833333</v>
      </c>
      <c r="Q4586" s="1">
        <v>4.0</v>
      </c>
      <c r="R4586" s="2"/>
      <c r="S4586" s="2"/>
    </row>
    <row r="4587">
      <c r="A4587" s="1">
        <v>4586.0</v>
      </c>
      <c r="B4587" s="1" t="s">
        <v>14954</v>
      </c>
      <c r="C4587" s="1" t="s">
        <v>14955</v>
      </c>
      <c r="D4587" s="1">
        <v>59.0</v>
      </c>
      <c r="E4587" s="1" t="s">
        <v>19</v>
      </c>
      <c r="F4587" s="1" t="s">
        <v>421</v>
      </c>
      <c r="G4587" s="3">
        <v>44355.0</v>
      </c>
      <c r="H4587" s="1" t="s">
        <v>21</v>
      </c>
      <c r="I4587" s="1" t="s">
        <v>31</v>
      </c>
      <c r="J4587" s="1" t="s">
        <v>14956</v>
      </c>
      <c r="K4587" s="1" t="s">
        <v>62</v>
      </c>
      <c r="L4587" s="2"/>
      <c r="M4587" s="1" t="s">
        <v>89</v>
      </c>
      <c r="N4587" s="1" t="s">
        <v>55</v>
      </c>
      <c r="O4587" s="2"/>
      <c r="P4587" s="2"/>
      <c r="Q4587" s="2"/>
      <c r="R4587" s="2"/>
      <c r="S4587" s="2"/>
    </row>
    <row r="4588">
      <c r="A4588" s="1">
        <v>4587.0</v>
      </c>
      <c r="B4588" s="1" t="s">
        <v>12822</v>
      </c>
      <c r="C4588" s="1" t="s">
        <v>14957</v>
      </c>
      <c r="D4588" s="1">
        <v>53.0</v>
      </c>
      <c r="E4588" s="1" t="s">
        <v>29</v>
      </c>
      <c r="F4588" s="1" t="s">
        <v>699</v>
      </c>
      <c r="G4588" s="3">
        <v>44498.0</v>
      </c>
      <c r="H4588" s="1" t="s">
        <v>67</v>
      </c>
      <c r="I4588" s="1" t="s">
        <v>22</v>
      </c>
      <c r="J4588" s="1" t="s">
        <v>14958</v>
      </c>
      <c r="K4588" s="1" t="s">
        <v>24</v>
      </c>
      <c r="L4588" s="2"/>
      <c r="M4588" s="1" t="s">
        <v>41</v>
      </c>
      <c r="N4588" s="1" t="s">
        <v>26</v>
      </c>
      <c r="O4588" s="4">
        <v>45078.370104166665</v>
      </c>
      <c r="P4588" s="2"/>
      <c r="Q4588" s="2"/>
      <c r="R4588" s="2"/>
      <c r="S4588" s="2"/>
    </row>
    <row r="4589">
      <c r="A4589" s="1">
        <v>4588.0</v>
      </c>
      <c r="B4589" s="1" t="s">
        <v>14959</v>
      </c>
      <c r="C4589" s="1" t="s">
        <v>14960</v>
      </c>
      <c r="D4589" s="1">
        <v>32.0</v>
      </c>
      <c r="E4589" s="1" t="s">
        <v>19</v>
      </c>
      <c r="F4589" s="1" t="s">
        <v>129</v>
      </c>
      <c r="G4589" s="3">
        <v>44260.0</v>
      </c>
      <c r="H4589" s="1" t="s">
        <v>59</v>
      </c>
      <c r="I4589" s="1" t="s">
        <v>31</v>
      </c>
      <c r="J4589" s="1" t="s">
        <v>14961</v>
      </c>
      <c r="K4589" s="1" t="s">
        <v>24</v>
      </c>
      <c r="L4589" s="2"/>
      <c r="M4589" s="1" t="s">
        <v>89</v>
      </c>
      <c r="N4589" s="1" t="s">
        <v>55</v>
      </c>
      <c r="O4589" s="4">
        <v>45078.89859953704</v>
      </c>
      <c r="P4589" s="2"/>
      <c r="Q4589" s="2"/>
      <c r="R4589" s="2"/>
      <c r="S4589" s="2"/>
    </row>
    <row r="4590">
      <c r="A4590" s="1">
        <v>4589.0</v>
      </c>
      <c r="B4590" s="1" t="s">
        <v>14962</v>
      </c>
      <c r="C4590" s="1" t="s">
        <v>14963</v>
      </c>
      <c r="D4590" s="1">
        <v>45.0</v>
      </c>
      <c r="E4590" s="1" t="s">
        <v>19</v>
      </c>
      <c r="F4590" s="1" t="s">
        <v>76</v>
      </c>
      <c r="G4590" s="3">
        <v>44042.0</v>
      </c>
      <c r="H4590" s="1" t="s">
        <v>59</v>
      </c>
      <c r="I4590" s="1" t="s">
        <v>141</v>
      </c>
      <c r="J4590" s="1" t="s">
        <v>14964</v>
      </c>
      <c r="K4590" s="1" t="s">
        <v>24</v>
      </c>
      <c r="L4590" s="2"/>
      <c r="M4590" s="1" t="s">
        <v>143</v>
      </c>
      <c r="N4590" s="1" t="s">
        <v>33</v>
      </c>
      <c r="O4590" s="4">
        <v>45078.75486111111</v>
      </c>
      <c r="P4590" s="2"/>
      <c r="Q4590" s="2"/>
      <c r="R4590" s="2"/>
      <c r="S4590" s="2"/>
    </row>
    <row r="4591">
      <c r="A4591" s="1">
        <v>4590.0</v>
      </c>
      <c r="B4591" s="1" t="s">
        <v>14965</v>
      </c>
      <c r="C4591" s="1" t="s">
        <v>14966</v>
      </c>
      <c r="D4591" s="1">
        <v>23.0</v>
      </c>
      <c r="E4591" s="1" t="s">
        <v>29</v>
      </c>
      <c r="F4591" s="1" t="s">
        <v>223</v>
      </c>
      <c r="G4591" s="3">
        <v>43932.0</v>
      </c>
      <c r="H4591" s="1" t="s">
        <v>67</v>
      </c>
      <c r="I4591" s="1" t="s">
        <v>93</v>
      </c>
      <c r="J4591" s="1" t="s">
        <v>14967</v>
      </c>
      <c r="K4591" s="1" t="s">
        <v>39</v>
      </c>
      <c r="L4591" s="1" t="s">
        <v>14968</v>
      </c>
      <c r="M4591" s="1" t="s">
        <v>25</v>
      </c>
      <c r="N4591" s="1" t="s">
        <v>83</v>
      </c>
      <c r="O4591" s="4">
        <v>45078.83127314815</v>
      </c>
      <c r="P4591" s="4">
        <v>45078.45627314815</v>
      </c>
      <c r="Q4591" s="1">
        <v>4.0</v>
      </c>
      <c r="R4591" s="2"/>
      <c r="S4591" s="2"/>
    </row>
    <row r="4592">
      <c r="A4592" s="1">
        <v>4591.0</v>
      </c>
      <c r="B4592" s="1" t="s">
        <v>14969</v>
      </c>
      <c r="C4592" s="1" t="s">
        <v>14970</v>
      </c>
      <c r="D4592" s="1">
        <v>62.0</v>
      </c>
      <c r="E4592" s="1" t="s">
        <v>19</v>
      </c>
      <c r="F4592" s="1" t="s">
        <v>44</v>
      </c>
      <c r="G4592" s="3">
        <v>44248.0</v>
      </c>
      <c r="H4592" s="1" t="s">
        <v>67</v>
      </c>
      <c r="I4592" s="1" t="s">
        <v>72</v>
      </c>
      <c r="J4592" s="1" t="s">
        <v>14971</v>
      </c>
      <c r="K4592" s="1" t="s">
        <v>39</v>
      </c>
      <c r="L4592" s="1" t="s">
        <v>14972</v>
      </c>
      <c r="M4592" s="1" t="s">
        <v>25</v>
      </c>
      <c r="N4592" s="1" t="s">
        <v>26</v>
      </c>
      <c r="O4592" s="4">
        <v>45078.20350694445</v>
      </c>
      <c r="P4592" s="4">
        <v>45078.43336805556</v>
      </c>
      <c r="Q4592" s="1">
        <v>4.0</v>
      </c>
      <c r="R4592" s="2"/>
      <c r="S4592" s="2"/>
    </row>
    <row r="4593">
      <c r="A4593" s="1">
        <v>4592.0</v>
      </c>
      <c r="B4593" s="1" t="s">
        <v>14973</v>
      </c>
      <c r="C4593" s="1" t="s">
        <v>14974</v>
      </c>
      <c r="D4593" s="1">
        <v>34.0</v>
      </c>
      <c r="E4593" s="1" t="s">
        <v>58</v>
      </c>
      <c r="F4593" s="1" t="s">
        <v>161</v>
      </c>
      <c r="G4593" s="3">
        <v>44436.0</v>
      </c>
      <c r="H4593" s="1" t="s">
        <v>21</v>
      </c>
      <c r="I4593" s="1" t="s">
        <v>72</v>
      </c>
      <c r="J4593" s="1" t="s">
        <v>14975</v>
      </c>
      <c r="K4593" s="1" t="s">
        <v>39</v>
      </c>
      <c r="L4593" s="1" t="s">
        <v>14976</v>
      </c>
      <c r="M4593" s="1" t="s">
        <v>41</v>
      </c>
      <c r="N4593" s="1" t="s">
        <v>83</v>
      </c>
      <c r="O4593" s="4">
        <v>45078.56394675926</v>
      </c>
      <c r="P4593" s="4">
        <v>45078.26116898148</v>
      </c>
      <c r="Q4593" s="1">
        <v>5.0</v>
      </c>
      <c r="R4593" s="2"/>
      <c r="S4593" s="2"/>
    </row>
    <row r="4594">
      <c r="A4594" s="1">
        <v>4593.0</v>
      </c>
      <c r="B4594" s="1" t="s">
        <v>14977</v>
      </c>
      <c r="C4594" s="1" t="s">
        <v>14978</v>
      </c>
      <c r="D4594" s="1">
        <v>49.0</v>
      </c>
      <c r="E4594" s="1" t="s">
        <v>29</v>
      </c>
      <c r="F4594" s="1" t="s">
        <v>161</v>
      </c>
      <c r="G4594" s="3">
        <v>43961.0</v>
      </c>
      <c r="H4594" s="1" t="s">
        <v>59</v>
      </c>
      <c r="I4594" s="1" t="s">
        <v>141</v>
      </c>
      <c r="J4594" s="1" t="s">
        <v>14979</v>
      </c>
      <c r="K4594" s="1" t="s">
        <v>39</v>
      </c>
      <c r="L4594" s="1" t="s">
        <v>14980</v>
      </c>
      <c r="M4594" s="1" t="s">
        <v>89</v>
      </c>
      <c r="N4594" s="1" t="s">
        <v>83</v>
      </c>
      <c r="O4594" s="4">
        <v>45078.32855324074</v>
      </c>
      <c r="P4594" s="4">
        <v>45078.693136574075</v>
      </c>
      <c r="Q4594" s="1">
        <v>5.0</v>
      </c>
      <c r="R4594" s="2"/>
      <c r="S4594" s="2"/>
    </row>
    <row r="4595">
      <c r="A4595" s="1">
        <v>4594.0</v>
      </c>
      <c r="B4595" s="1" t="s">
        <v>14981</v>
      </c>
      <c r="C4595" s="1" t="s">
        <v>14982</v>
      </c>
      <c r="D4595" s="1">
        <v>49.0</v>
      </c>
      <c r="E4595" s="1" t="s">
        <v>58</v>
      </c>
      <c r="F4595" s="1" t="s">
        <v>103</v>
      </c>
      <c r="G4595" s="3">
        <v>44109.0</v>
      </c>
      <c r="H4595" s="1" t="s">
        <v>21</v>
      </c>
      <c r="I4595" s="1" t="s">
        <v>72</v>
      </c>
      <c r="J4595" s="1" t="s">
        <v>14983</v>
      </c>
      <c r="K4595" s="1" t="s">
        <v>39</v>
      </c>
      <c r="L4595" s="1" t="s">
        <v>14984</v>
      </c>
      <c r="M4595" s="1" t="s">
        <v>41</v>
      </c>
      <c r="N4595" s="1" t="s">
        <v>26</v>
      </c>
      <c r="O4595" s="4">
        <v>45078.13202546296</v>
      </c>
      <c r="P4595" s="4">
        <v>45078.45077546296</v>
      </c>
      <c r="Q4595" s="1">
        <v>5.0</v>
      </c>
      <c r="R4595" s="2"/>
      <c r="S4595" s="2"/>
    </row>
    <row r="4596">
      <c r="A4596" s="1">
        <v>4595.0</v>
      </c>
      <c r="B4596" s="1" t="s">
        <v>14985</v>
      </c>
      <c r="C4596" s="1" t="s">
        <v>14986</v>
      </c>
      <c r="D4596" s="1">
        <v>50.0</v>
      </c>
      <c r="E4596" s="1" t="s">
        <v>58</v>
      </c>
      <c r="F4596" s="1" t="s">
        <v>157</v>
      </c>
      <c r="G4596" s="3">
        <v>44543.0</v>
      </c>
      <c r="H4596" s="1" t="s">
        <v>66</v>
      </c>
      <c r="I4596" s="1" t="s">
        <v>67</v>
      </c>
      <c r="J4596" s="1" t="s">
        <v>1885</v>
      </c>
      <c r="K4596" s="1" t="s">
        <v>62</v>
      </c>
      <c r="L4596" s="2"/>
      <c r="M4596" s="1" t="s">
        <v>41</v>
      </c>
      <c r="N4596" s="1" t="s">
        <v>26</v>
      </c>
      <c r="O4596" s="2"/>
      <c r="P4596" s="2"/>
      <c r="Q4596" s="2"/>
      <c r="R4596" s="2"/>
      <c r="S4596" s="2"/>
    </row>
    <row r="4597">
      <c r="A4597" s="1">
        <v>4596.0</v>
      </c>
      <c r="B4597" s="1" t="s">
        <v>14987</v>
      </c>
      <c r="C4597" s="1" t="s">
        <v>14988</v>
      </c>
      <c r="D4597" s="1">
        <v>56.0</v>
      </c>
      <c r="E4597" s="1" t="s">
        <v>29</v>
      </c>
      <c r="F4597" s="1" t="s">
        <v>219</v>
      </c>
      <c r="G4597" s="3">
        <v>44422.0</v>
      </c>
      <c r="H4597" s="1" t="s">
        <v>67</v>
      </c>
      <c r="I4597" s="1" t="s">
        <v>37</v>
      </c>
      <c r="J4597" s="1" t="s">
        <v>14989</v>
      </c>
      <c r="K4597" s="1" t="s">
        <v>39</v>
      </c>
      <c r="L4597" s="1" t="s">
        <v>14990</v>
      </c>
      <c r="M4597" s="1" t="s">
        <v>25</v>
      </c>
      <c r="N4597" s="1" t="s">
        <v>55</v>
      </c>
      <c r="O4597" s="4">
        <v>45078.66746527778</v>
      </c>
      <c r="P4597" s="4">
        <v>45078.779965277776</v>
      </c>
      <c r="Q4597" s="1">
        <v>5.0</v>
      </c>
      <c r="R4597" s="2"/>
      <c r="S4597" s="2"/>
    </row>
    <row r="4598">
      <c r="A4598" s="1">
        <v>4597.0</v>
      </c>
      <c r="B4598" s="1" t="s">
        <v>14991</v>
      </c>
      <c r="C4598" s="1" t="s">
        <v>14992</v>
      </c>
      <c r="D4598" s="1">
        <v>62.0</v>
      </c>
      <c r="E4598" s="1" t="s">
        <v>29</v>
      </c>
      <c r="F4598" s="1" t="s">
        <v>98</v>
      </c>
      <c r="G4598" s="3">
        <v>44225.0</v>
      </c>
      <c r="H4598" s="1" t="s">
        <v>59</v>
      </c>
      <c r="I4598" s="1" t="s">
        <v>59</v>
      </c>
      <c r="J4598" s="1" t="s">
        <v>14993</v>
      </c>
      <c r="K4598" s="1" t="s">
        <v>62</v>
      </c>
      <c r="L4598" s="2"/>
      <c r="M4598" s="1" t="s">
        <v>25</v>
      </c>
      <c r="N4598" s="1" t="s">
        <v>33</v>
      </c>
      <c r="O4598" s="2"/>
      <c r="P4598" s="2"/>
      <c r="Q4598" s="2"/>
      <c r="R4598" s="2"/>
      <c r="S4598" s="2"/>
    </row>
    <row r="4599">
      <c r="A4599" s="1">
        <v>4598.0</v>
      </c>
      <c r="B4599" s="1" t="s">
        <v>14994</v>
      </c>
      <c r="C4599" s="1" t="s">
        <v>14995</v>
      </c>
      <c r="D4599" s="1">
        <v>38.0</v>
      </c>
      <c r="E4599" s="1" t="s">
        <v>19</v>
      </c>
      <c r="F4599" s="1" t="s">
        <v>249</v>
      </c>
      <c r="G4599" s="3">
        <v>43967.0</v>
      </c>
      <c r="H4599" s="1" t="s">
        <v>67</v>
      </c>
      <c r="I4599" s="1" t="s">
        <v>113</v>
      </c>
      <c r="J4599" s="1" t="s">
        <v>14996</v>
      </c>
      <c r="K4599" s="1" t="s">
        <v>24</v>
      </c>
      <c r="L4599" s="2"/>
      <c r="M4599" s="1" t="s">
        <v>25</v>
      </c>
      <c r="N4599" s="1" t="s">
        <v>26</v>
      </c>
      <c r="O4599" s="4">
        <v>45078.88140046296</v>
      </c>
      <c r="P4599" s="2"/>
      <c r="Q4599" s="2"/>
      <c r="R4599" s="2"/>
      <c r="S4599" s="2"/>
    </row>
    <row r="4600">
      <c r="A4600" s="1">
        <v>4599.0</v>
      </c>
      <c r="B4600" s="1" t="s">
        <v>14997</v>
      </c>
      <c r="C4600" s="1" t="s">
        <v>14998</v>
      </c>
      <c r="D4600" s="1">
        <v>55.0</v>
      </c>
      <c r="E4600" s="1" t="s">
        <v>19</v>
      </c>
      <c r="F4600" s="1" t="s">
        <v>117</v>
      </c>
      <c r="G4600" s="3">
        <v>44451.0</v>
      </c>
      <c r="H4600" s="1" t="s">
        <v>66</v>
      </c>
      <c r="I4600" s="1" t="s">
        <v>141</v>
      </c>
      <c r="J4600" s="1" t="s">
        <v>14999</v>
      </c>
      <c r="K4600" s="1" t="s">
        <v>62</v>
      </c>
      <c r="L4600" s="2"/>
      <c r="M4600" s="1" t="s">
        <v>89</v>
      </c>
      <c r="N4600" s="1" t="s">
        <v>55</v>
      </c>
      <c r="O4600" s="2"/>
      <c r="P4600" s="2"/>
      <c r="Q4600" s="2"/>
      <c r="R4600" s="2"/>
      <c r="S4600" s="2"/>
    </row>
    <row r="4601">
      <c r="A4601" s="1">
        <v>4600.0</v>
      </c>
      <c r="B4601" s="1" t="s">
        <v>15000</v>
      </c>
      <c r="C4601" s="1" t="s">
        <v>15001</v>
      </c>
      <c r="D4601" s="1">
        <v>18.0</v>
      </c>
      <c r="E4601" s="1" t="s">
        <v>29</v>
      </c>
      <c r="F4601" s="1" t="s">
        <v>456</v>
      </c>
      <c r="G4601" s="3">
        <v>44290.0</v>
      </c>
      <c r="H4601" s="1" t="s">
        <v>59</v>
      </c>
      <c r="I4601" s="1" t="s">
        <v>72</v>
      </c>
      <c r="J4601" s="1" t="s">
        <v>15002</v>
      </c>
      <c r="K4601" s="1" t="s">
        <v>24</v>
      </c>
      <c r="L4601" s="2"/>
      <c r="M4601" s="1" t="s">
        <v>25</v>
      </c>
      <c r="N4601" s="1" t="s">
        <v>83</v>
      </c>
      <c r="O4601" s="4">
        <v>45078.576574074075</v>
      </c>
      <c r="P4601" s="2"/>
      <c r="Q4601" s="2"/>
      <c r="R4601" s="2"/>
      <c r="S4601" s="2"/>
    </row>
    <row r="4602">
      <c r="A4602" s="1">
        <v>4601.0</v>
      </c>
      <c r="B4602" s="1" t="s">
        <v>15003</v>
      </c>
      <c r="C4602" s="1" t="s">
        <v>15004</v>
      </c>
      <c r="D4602" s="1">
        <v>42.0</v>
      </c>
      <c r="E4602" s="1" t="s">
        <v>58</v>
      </c>
      <c r="F4602" s="1" t="s">
        <v>317</v>
      </c>
      <c r="G4602" s="3">
        <v>44481.0</v>
      </c>
      <c r="H4602" s="1" t="s">
        <v>45</v>
      </c>
      <c r="I4602" s="1" t="s">
        <v>99</v>
      </c>
      <c r="J4602" s="1" t="s">
        <v>15005</v>
      </c>
      <c r="K4602" s="1" t="s">
        <v>39</v>
      </c>
      <c r="L4602" s="1" t="s">
        <v>15006</v>
      </c>
      <c r="M4602" s="1" t="s">
        <v>89</v>
      </c>
      <c r="N4602" s="1" t="s">
        <v>55</v>
      </c>
      <c r="O4602" s="4">
        <v>45078.907847222225</v>
      </c>
      <c r="P4602" s="4">
        <v>45078.027291666665</v>
      </c>
      <c r="Q4602" s="1">
        <v>5.0</v>
      </c>
      <c r="R4602" s="2"/>
      <c r="S4602" s="2"/>
    </row>
    <row r="4603">
      <c r="A4603" s="1">
        <v>4602.0</v>
      </c>
      <c r="B4603" s="1" t="s">
        <v>15007</v>
      </c>
      <c r="C4603" s="1" t="s">
        <v>15008</v>
      </c>
      <c r="D4603" s="1">
        <v>19.0</v>
      </c>
      <c r="E4603" s="1" t="s">
        <v>29</v>
      </c>
      <c r="F4603" s="1" t="s">
        <v>281</v>
      </c>
      <c r="G4603" s="3">
        <v>44511.0</v>
      </c>
      <c r="H4603" s="1" t="s">
        <v>45</v>
      </c>
      <c r="I4603" s="1" t="s">
        <v>31</v>
      </c>
      <c r="J4603" s="1" t="s">
        <v>15009</v>
      </c>
      <c r="K4603" s="1" t="s">
        <v>39</v>
      </c>
      <c r="L4603" s="1" t="s">
        <v>15010</v>
      </c>
      <c r="M4603" s="1" t="s">
        <v>41</v>
      </c>
      <c r="N4603" s="1" t="s">
        <v>33</v>
      </c>
      <c r="O4603" s="4">
        <v>45078.805081018516</v>
      </c>
      <c r="P4603" s="4">
        <v>45078.76688657407</v>
      </c>
      <c r="Q4603" s="1">
        <v>3.0</v>
      </c>
      <c r="R4603" s="2"/>
      <c r="S4603" s="2"/>
    </row>
    <row r="4604">
      <c r="A4604" s="1">
        <v>4603.0</v>
      </c>
      <c r="B4604" s="1" t="s">
        <v>15011</v>
      </c>
      <c r="C4604" s="1" t="s">
        <v>15012</v>
      </c>
      <c r="D4604" s="1">
        <v>26.0</v>
      </c>
      <c r="E4604" s="1" t="s">
        <v>29</v>
      </c>
      <c r="F4604" s="1" t="s">
        <v>92</v>
      </c>
      <c r="G4604" s="3">
        <v>44186.0</v>
      </c>
      <c r="H4604" s="1" t="s">
        <v>59</v>
      </c>
      <c r="I4604" s="1" t="s">
        <v>141</v>
      </c>
      <c r="J4604" s="1" t="s">
        <v>15013</v>
      </c>
      <c r="K4604" s="1" t="s">
        <v>39</v>
      </c>
      <c r="L4604" s="1" t="s">
        <v>15014</v>
      </c>
      <c r="M4604" s="1" t="s">
        <v>143</v>
      </c>
      <c r="N4604" s="1" t="s">
        <v>26</v>
      </c>
      <c r="O4604" s="4">
        <v>45078.6384375</v>
      </c>
      <c r="P4604" s="4">
        <v>45078.1134375</v>
      </c>
      <c r="Q4604" s="1">
        <v>5.0</v>
      </c>
      <c r="R4604" s="2"/>
      <c r="S4604" s="2"/>
    </row>
    <row r="4605">
      <c r="A4605" s="1">
        <v>4604.0</v>
      </c>
      <c r="B4605" s="1" t="s">
        <v>15015</v>
      </c>
      <c r="C4605" s="1" t="s">
        <v>15016</v>
      </c>
      <c r="D4605" s="1">
        <v>70.0</v>
      </c>
      <c r="E4605" s="1" t="s">
        <v>58</v>
      </c>
      <c r="F4605" s="1" t="s">
        <v>20</v>
      </c>
      <c r="G4605" s="3">
        <v>44549.0</v>
      </c>
      <c r="H4605" s="1" t="s">
        <v>59</v>
      </c>
      <c r="I4605" s="1" t="s">
        <v>177</v>
      </c>
      <c r="J4605" s="1" t="s">
        <v>15017</v>
      </c>
      <c r="K4605" s="1" t="s">
        <v>24</v>
      </c>
      <c r="L4605" s="2"/>
      <c r="M4605" s="1" t="s">
        <v>41</v>
      </c>
      <c r="N4605" s="1" t="s">
        <v>55</v>
      </c>
      <c r="O4605" s="4">
        <v>45078.03082175926</v>
      </c>
      <c r="P4605" s="2"/>
      <c r="Q4605" s="2"/>
      <c r="R4605" s="2"/>
      <c r="S4605" s="2"/>
    </row>
    <row r="4606">
      <c r="A4606" s="1">
        <v>4605.0</v>
      </c>
      <c r="B4606" s="1" t="s">
        <v>15018</v>
      </c>
      <c r="C4606" s="1" t="s">
        <v>15019</v>
      </c>
      <c r="D4606" s="1">
        <v>48.0</v>
      </c>
      <c r="E4606" s="1" t="s">
        <v>19</v>
      </c>
      <c r="F4606" s="1" t="s">
        <v>76</v>
      </c>
      <c r="G4606" s="3">
        <v>44164.0</v>
      </c>
      <c r="H4606" s="1" t="s">
        <v>66</v>
      </c>
      <c r="I4606" s="1" t="s">
        <v>52</v>
      </c>
      <c r="J4606" s="1" t="s">
        <v>15020</v>
      </c>
      <c r="K4606" s="1" t="s">
        <v>62</v>
      </c>
      <c r="L4606" s="2"/>
      <c r="M4606" s="1" t="s">
        <v>25</v>
      </c>
      <c r="N4606" s="1" t="s">
        <v>33</v>
      </c>
      <c r="O4606" s="2"/>
      <c r="P4606" s="2"/>
      <c r="Q4606" s="2"/>
      <c r="R4606" s="2"/>
      <c r="S4606" s="2"/>
    </row>
    <row r="4607">
      <c r="A4607" s="1">
        <v>4606.0</v>
      </c>
      <c r="B4607" s="1" t="s">
        <v>15021</v>
      </c>
      <c r="C4607" s="1" t="s">
        <v>15022</v>
      </c>
      <c r="D4607" s="1">
        <v>32.0</v>
      </c>
      <c r="E4607" s="1" t="s">
        <v>19</v>
      </c>
      <c r="F4607" s="1" t="s">
        <v>76</v>
      </c>
      <c r="G4607" s="3">
        <v>44511.0</v>
      </c>
      <c r="H4607" s="1" t="s">
        <v>59</v>
      </c>
      <c r="I4607" s="1" t="s">
        <v>46</v>
      </c>
      <c r="J4607" s="1" t="s">
        <v>15023</v>
      </c>
      <c r="K4607" s="1" t="s">
        <v>62</v>
      </c>
      <c r="L4607" s="2"/>
      <c r="M4607" s="1" t="s">
        <v>41</v>
      </c>
      <c r="N4607" s="1" t="s">
        <v>26</v>
      </c>
      <c r="O4607" s="2"/>
      <c r="P4607" s="2"/>
      <c r="Q4607" s="2"/>
      <c r="R4607" s="2"/>
      <c r="S4607" s="2"/>
    </row>
    <row r="4608">
      <c r="A4608" s="1">
        <v>4607.0</v>
      </c>
      <c r="B4608" s="1" t="s">
        <v>15024</v>
      </c>
      <c r="C4608" s="1" t="s">
        <v>15025</v>
      </c>
      <c r="D4608" s="1">
        <v>65.0</v>
      </c>
      <c r="E4608" s="1" t="s">
        <v>58</v>
      </c>
      <c r="F4608" s="1" t="s">
        <v>92</v>
      </c>
      <c r="G4608" s="3">
        <v>44425.0</v>
      </c>
      <c r="H4608" s="1" t="s">
        <v>67</v>
      </c>
      <c r="I4608" s="1" t="s">
        <v>150</v>
      </c>
      <c r="J4608" s="1" t="s">
        <v>15026</v>
      </c>
      <c r="K4608" s="1" t="s">
        <v>39</v>
      </c>
      <c r="L4608" s="1" t="s">
        <v>15027</v>
      </c>
      <c r="M4608" s="1" t="s">
        <v>89</v>
      </c>
      <c r="N4608" s="1" t="s">
        <v>33</v>
      </c>
      <c r="O4608" s="4">
        <v>45078.726006944446</v>
      </c>
      <c r="P4608" s="4">
        <v>45078.43225694444</v>
      </c>
      <c r="Q4608" s="1">
        <v>1.0</v>
      </c>
      <c r="R4608" s="2"/>
      <c r="S4608" s="2"/>
    </row>
    <row r="4609">
      <c r="A4609" s="1">
        <v>4608.0</v>
      </c>
      <c r="B4609" s="1" t="s">
        <v>15028</v>
      </c>
      <c r="C4609" s="1" t="s">
        <v>15029</v>
      </c>
      <c r="D4609" s="1">
        <v>43.0</v>
      </c>
      <c r="E4609" s="1" t="s">
        <v>58</v>
      </c>
      <c r="F4609" s="1" t="s">
        <v>219</v>
      </c>
      <c r="G4609" s="3">
        <v>43970.0</v>
      </c>
      <c r="H4609" s="1" t="s">
        <v>67</v>
      </c>
      <c r="I4609" s="1" t="s">
        <v>46</v>
      </c>
      <c r="J4609" s="1" t="s">
        <v>15030</v>
      </c>
      <c r="K4609" s="1" t="s">
        <v>24</v>
      </c>
      <c r="L4609" s="2"/>
      <c r="M4609" s="1" t="s">
        <v>143</v>
      </c>
      <c r="N4609" s="1" t="s">
        <v>55</v>
      </c>
      <c r="O4609" s="4">
        <v>45078.09336805555</v>
      </c>
      <c r="P4609" s="2"/>
      <c r="Q4609" s="2"/>
      <c r="R4609" s="2"/>
      <c r="S4609" s="2"/>
    </row>
    <row r="4610">
      <c r="A4610" s="1">
        <v>4609.0</v>
      </c>
      <c r="B4610" s="1" t="s">
        <v>15031</v>
      </c>
      <c r="C4610" s="1" t="s">
        <v>15032</v>
      </c>
      <c r="D4610" s="1">
        <v>57.0</v>
      </c>
      <c r="E4610" s="1" t="s">
        <v>29</v>
      </c>
      <c r="F4610" s="1" t="s">
        <v>103</v>
      </c>
      <c r="G4610" s="3">
        <v>44389.0</v>
      </c>
      <c r="H4610" s="1" t="s">
        <v>59</v>
      </c>
      <c r="I4610" s="1" t="s">
        <v>31</v>
      </c>
      <c r="J4610" s="1" t="s">
        <v>15033</v>
      </c>
      <c r="K4610" s="1" t="s">
        <v>24</v>
      </c>
      <c r="L4610" s="2"/>
      <c r="M4610" s="1" t="s">
        <v>89</v>
      </c>
      <c r="N4610" s="1" t="s">
        <v>26</v>
      </c>
      <c r="O4610" s="4">
        <v>45078.92255787037</v>
      </c>
      <c r="P4610" s="2"/>
      <c r="Q4610" s="2"/>
      <c r="R4610" s="2"/>
      <c r="S4610" s="2"/>
    </row>
    <row r="4611">
      <c r="A4611" s="1">
        <v>4610.0</v>
      </c>
      <c r="B4611" s="1" t="s">
        <v>15034</v>
      </c>
      <c r="C4611" s="1" t="s">
        <v>15035</v>
      </c>
      <c r="D4611" s="1">
        <v>59.0</v>
      </c>
      <c r="E4611" s="1" t="s">
        <v>58</v>
      </c>
      <c r="F4611" s="1" t="s">
        <v>173</v>
      </c>
      <c r="G4611" s="3">
        <v>44142.0</v>
      </c>
      <c r="H4611" s="1" t="s">
        <v>59</v>
      </c>
      <c r="I4611" s="1" t="s">
        <v>72</v>
      </c>
      <c r="J4611" s="1" t="s">
        <v>1949</v>
      </c>
      <c r="K4611" s="1" t="s">
        <v>24</v>
      </c>
      <c r="L4611" s="2"/>
      <c r="M4611" s="1" t="s">
        <v>143</v>
      </c>
      <c r="N4611" s="1" t="s">
        <v>83</v>
      </c>
      <c r="O4611" s="4">
        <v>45078.01144675926</v>
      </c>
      <c r="P4611" s="2"/>
      <c r="Q4611" s="2"/>
      <c r="R4611" s="2"/>
      <c r="S4611" s="2"/>
    </row>
    <row r="4612">
      <c r="A4612" s="1">
        <v>4611.0</v>
      </c>
      <c r="B4612" s="1" t="s">
        <v>15036</v>
      </c>
      <c r="C4612" s="1" t="s">
        <v>15037</v>
      </c>
      <c r="D4612" s="1">
        <v>54.0</v>
      </c>
      <c r="E4612" s="1" t="s">
        <v>29</v>
      </c>
      <c r="F4612" s="1" t="s">
        <v>107</v>
      </c>
      <c r="G4612" s="3">
        <v>44063.0</v>
      </c>
      <c r="H4612" s="1" t="s">
        <v>66</v>
      </c>
      <c r="I4612" s="1" t="s">
        <v>177</v>
      </c>
      <c r="J4612" s="1" t="s">
        <v>15038</v>
      </c>
      <c r="K4612" s="1" t="s">
        <v>24</v>
      </c>
      <c r="L4612" s="2"/>
      <c r="M4612" s="1" t="s">
        <v>89</v>
      </c>
      <c r="N4612" s="1" t="s">
        <v>33</v>
      </c>
      <c r="O4612" s="4">
        <v>45078.48645833333</v>
      </c>
      <c r="P4612" s="2"/>
      <c r="Q4612" s="2"/>
      <c r="R4612" s="2"/>
      <c r="S4612" s="2"/>
    </row>
    <row r="4613">
      <c r="A4613" s="1">
        <v>4612.0</v>
      </c>
      <c r="B4613" s="1" t="s">
        <v>15039</v>
      </c>
      <c r="C4613" s="1" t="s">
        <v>15040</v>
      </c>
      <c r="D4613" s="1">
        <v>51.0</v>
      </c>
      <c r="E4613" s="1" t="s">
        <v>29</v>
      </c>
      <c r="F4613" s="1" t="s">
        <v>655</v>
      </c>
      <c r="G4613" s="3">
        <v>44259.0</v>
      </c>
      <c r="H4613" s="1" t="s">
        <v>67</v>
      </c>
      <c r="I4613" s="1" t="s">
        <v>93</v>
      </c>
      <c r="J4613" s="1" t="s">
        <v>15041</v>
      </c>
      <c r="K4613" s="1" t="s">
        <v>39</v>
      </c>
      <c r="L4613" s="1" t="s">
        <v>15042</v>
      </c>
      <c r="M4613" s="1" t="s">
        <v>41</v>
      </c>
      <c r="N4613" s="1" t="s">
        <v>26</v>
      </c>
      <c r="O4613" s="4">
        <v>45078.055231481485</v>
      </c>
      <c r="P4613" s="4">
        <v>45078.52050925926</v>
      </c>
      <c r="Q4613" s="1">
        <v>4.0</v>
      </c>
      <c r="R4613" s="2"/>
      <c r="S4613" s="2"/>
    </row>
    <row r="4614">
      <c r="A4614" s="1">
        <v>4613.0</v>
      </c>
      <c r="B4614" s="1" t="s">
        <v>15043</v>
      </c>
      <c r="C4614" s="1" t="s">
        <v>15044</v>
      </c>
      <c r="D4614" s="1">
        <v>61.0</v>
      </c>
      <c r="E4614" s="1" t="s">
        <v>29</v>
      </c>
      <c r="F4614" s="1" t="s">
        <v>421</v>
      </c>
      <c r="G4614" s="3">
        <v>44126.0</v>
      </c>
      <c r="H4614" s="1" t="s">
        <v>67</v>
      </c>
      <c r="I4614" s="1" t="s">
        <v>52</v>
      </c>
      <c r="J4614" s="1" t="s">
        <v>15045</v>
      </c>
      <c r="K4614" s="1" t="s">
        <v>62</v>
      </c>
      <c r="L4614" s="2"/>
      <c r="M4614" s="1" t="s">
        <v>41</v>
      </c>
      <c r="N4614" s="1" t="s">
        <v>33</v>
      </c>
      <c r="O4614" s="2"/>
      <c r="P4614" s="2"/>
      <c r="Q4614" s="2"/>
      <c r="R4614" s="2"/>
      <c r="S4614" s="2"/>
    </row>
    <row r="4615">
      <c r="A4615" s="1">
        <v>4614.0</v>
      </c>
      <c r="B4615" s="1" t="s">
        <v>15046</v>
      </c>
      <c r="C4615" s="1" t="s">
        <v>15047</v>
      </c>
      <c r="D4615" s="1">
        <v>43.0</v>
      </c>
      <c r="E4615" s="1" t="s">
        <v>19</v>
      </c>
      <c r="F4615" s="1" t="s">
        <v>36</v>
      </c>
      <c r="G4615" s="3">
        <v>44209.0</v>
      </c>
      <c r="H4615" s="1" t="s">
        <v>59</v>
      </c>
      <c r="I4615" s="1" t="s">
        <v>141</v>
      </c>
      <c r="J4615" s="1" t="s">
        <v>15048</v>
      </c>
      <c r="K4615" s="1" t="s">
        <v>24</v>
      </c>
      <c r="L4615" s="2"/>
      <c r="M4615" s="1" t="s">
        <v>89</v>
      </c>
      <c r="N4615" s="1" t="s">
        <v>33</v>
      </c>
      <c r="O4615" s="4">
        <v>45078.828877314816</v>
      </c>
      <c r="P4615" s="2"/>
      <c r="Q4615" s="2"/>
      <c r="R4615" s="2"/>
      <c r="S4615" s="2"/>
    </row>
    <row r="4616">
      <c r="A4616" s="1">
        <v>4615.0</v>
      </c>
      <c r="B4616" s="1" t="s">
        <v>15049</v>
      </c>
      <c r="C4616" s="1" t="s">
        <v>15050</v>
      </c>
      <c r="D4616" s="1">
        <v>18.0</v>
      </c>
      <c r="E4616" s="1" t="s">
        <v>19</v>
      </c>
      <c r="F4616" s="1" t="s">
        <v>339</v>
      </c>
      <c r="G4616" s="3">
        <v>44165.0</v>
      </c>
      <c r="H4616" s="1" t="s">
        <v>66</v>
      </c>
      <c r="I4616" s="1" t="s">
        <v>31</v>
      </c>
      <c r="J4616" s="1" t="s">
        <v>15051</v>
      </c>
      <c r="K4616" s="1" t="s">
        <v>39</v>
      </c>
      <c r="L4616" s="1" t="s">
        <v>15052</v>
      </c>
      <c r="M4616" s="1" t="s">
        <v>143</v>
      </c>
      <c r="N4616" s="1" t="s">
        <v>26</v>
      </c>
      <c r="O4616" s="4">
        <v>45078.885150462964</v>
      </c>
      <c r="P4616" s="4">
        <v>45078.32126157408</v>
      </c>
      <c r="Q4616" s="1">
        <v>1.0</v>
      </c>
      <c r="R4616" s="2"/>
      <c r="S4616" s="2"/>
    </row>
    <row r="4617">
      <c r="A4617" s="1">
        <v>4616.0</v>
      </c>
      <c r="B4617" s="1" t="s">
        <v>15053</v>
      </c>
      <c r="C4617" s="1" t="s">
        <v>15054</v>
      </c>
      <c r="D4617" s="1">
        <v>39.0</v>
      </c>
      <c r="E4617" s="1" t="s">
        <v>19</v>
      </c>
      <c r="F4617" s="1" t="s">
        <v>281</v>
      </c>
      <c r="G4617" s="3">
        <v>44338.0</v>
      </c>
      <c r="H4617" s="1" t="s">
        <v>66</v>
      </c>
      <c r="I4617" s="1" t="s">
        <v>113</v>
      </c>
      <c r="J4617" s="1" t="s">
        <v>15055</v>
      </c>
      <c r="K4617" s="1" t="s">
        <v>39</v>
      </c>
      <c r="L4617" s="1" t="s">
        <v>15056</v>
      </c>
      <c r="M4617" s="1" t="s">
        <v>41</v>
      </c>
      <c r="N4617" s="1" t="s">
        <v>33</v>
      </c>
      <c r="O4617" s="4">
        <v>45078.40045138889</v>
      </c>
      <c r="P4617" s="4">
        <v>45078.75184027778</v>
      </c>
      <c r="Q4617" s="1">
        <v>3.0</v>
      </c>
      <c r="R4617" s="2"/>
      <c r="S4617" s="2"/>
    </row>
    <row r="4618">
      <c r="A4618" s="1">
        <v>4617.0</v>
      </c>
      <c r="B4618" s="1" t="s">
        <v>15057</v>
      </c>
      <c r="C4618" s="1" t="s">
        <v>15058</v>
      </c>
      <c r="D4618" s="1">
        <v>66.0</v>
      </c>
      <c r="E4618" s="1" t="s">
        <v>19</v>
      </c>
      <c r="F4618" s="1" t="s">
        <v>161</v>
      </c>
      <c r="G4618" s="3">
        <v>44377.0</v>
      </c>
      <c r="H4618" s="1" t="s">
        <v>66</v>
      </c>
      <c r="I4618" s="1" t="s">
        <v>22</v>
      </c>
      <c r="J4618" s="1" t="s">
        <v>15059</v>
      </c>
      <c r="K4618" s="1" t="s">
        <v>39</v>
      </c>
      <c r="L4618" s="1" t="s">
        <v>15060</v>
      </c>
      <c r="M4618" s="1" t="s">
        <v>143</v>
      </c>
      <c r="N4618" s="1" t="s">
        <v>33</v>
      </c>
      <c r="O4618" s="4">
        <v>45078.45185185185</v>
      </c>
      <c r="P4618" s="4">
        <v>45078.127546296295</v>
      </c>
      <c r="Q4618" s="1">
        <v>3.0</v>
      </c>
      <c r="R4618" s="2"/>
      <c r="S4618" s="2"/>
    </row>
    <row r="4619">
      <c r="A4619" s="1">
        <v>4618.0</v>
      </c>
      <c r="B4619" s="1" t="s">
        <v>15061</v>
      </c>
      <c r="C4619" s="1" t="s">
        <v>15062</v>
      </c>
      <c r="D4619" s="1">
        <v>32.0</v>
      </c>
      <c r="E4619" s="1" t="s">
        <v>58</v>
      </c>
      <c r="F4619" s="1" t="s">
        <v>65</v>
      </c>
      <c r="G4619" s="3">
        <v>44393.0</v>
      </c>
      <c r="H4619" s="1" t="s">
        <v>59</v>
      </c>
      <c r="I4619" s="1" t="s">
        <v>72</v>
      </c>
      <c r="J4619" s="1" t="s">
        <v>15063</v>
      </c>
      <c r="K4619" s="1" t="s">
        <v>24</v>
      </c>
      <c r="L4619" s="2"/>
      <c r="M4619" s="1" t="s">
        <v>143</v>
      </c>
      <c r="N4619" s="1" t="s">
        <v>33</v>
      </c>
      <c r="O4619" s="4">
        <v>45078.42340277778</v>
      </c>
      <c r="P4619" s="2"/>
      <c r="Q4619" s="2"/>
      <c r="R4619" s="2"/>
      <c r="S4619" s="2"/>
    </row>
    <row r="4620">
      <c r="A4620" s="1">
        <v>4619.0</v>
      </c>
      <c r="B4620" s="1" t="s">
        <v>15064</v>
      </c>
      <c r="C4620" s="1" t="s">
        <v>15065</v>
      </c>
      <c r="D4620" s="1">
        <v>37.0</v>
      </c>
      <c r="E4620" s="1" t="s">
        <v>58</v>
      </c>
      <c r="F4620" s="1" t="s">
        <v>125</v>
      </c>
      <c r="G4620" s="3">
        <v>44413.0</v>
      </c>
      <c r="H4620" s="1" t="s">
        <v>59</v>
      </c>
      <c r="I4620" s="1" t="s">
        <v>93</v>
      </c>
      <c r="J4620" s="1" t="s">
        <v>15066</v>
      </c>
      <c r="K4620" s="1" t="s">
        <v>62</v>
      </c>
      <c r="L4620" s="2"/>
      <c r="M4620" s="1" t="s">
        <v>25</v>
      </c>
      <c r="N4620" s="1" t="s">
        <v>26</v>
      </c>
      <c r="O4620" s="2"/>
      <c r="P4620" s="2"/>
      <c r="Q4620" s="2"/>
      <c r="R4620" s="2"/>
      <c r="S4620" s="2"/>
    </row>
    <row r="4621">
      <c r="A4621" s="1">
        <v>4620.0</v>
      </c>
      <c r="B4621" s="1" t="s">
        <v>15067</v>
      </c>
      <c r="C4621" s="1" t="s">
        <v>15068</v>
      </c>
      <c r="D4621" s="1">
        <v>49.0</v>
      </c>
      <c r="E4621" s="1" t="s">
        <v>29</v>
      </c>
      <c r="F4621" s="1" t="s">
        <v>134</v>
      </c>
      <c r="G4621" s="3">
        <v>44039.0</v>
      </c>
      <c r="H4621" s="1" t="s">
        <v>67</v>
      </c>
      <c r="I4621" s="1" t="s">
        <v>46</v>
      </c>
      <c r="J4621" s="1" t="s">
        <v>845</v>
      </c>
      <c r="K4621" s="1" t="s">
        <v>39</v>
      </c>
      <c r="L4621" s="1" t="s">
        <v>15069</v>
      </c>
      <c r="M4621" s="1" t="s">
        <v>41</v>
      </c>
      <c r="N4621" s="1" t="s">
        <v>33</v>
      </c>
      <c r="O4621" s="4">
        <v>45078.56995370371</v>
      </c>
      <c r="P4621" s="4">
        <v>45078.67481481482</v>
      </c>
      <c r="Q4621" s="1">
        <v>5.0</v>
      </c>
      <c r="R4621" s="2"/>
      <c r="S4621" s="2"/>
    </row>
    <row r="4622">
      <c r="A4622" s="1">
        <v>4621.0</v>
      </c>
      <c r="B4622" s="1" t="s">
        <v>15070</v>
      </c>
      <c r="C4622" s="1" t="s">
        <v>15071</v>
      </c>
      <c r="D4622" s="1">
        <v>34.0</v>
      </c>
      <c r="E4622" s="1" t="s">
        <v>29</v>
      </c>
      <c r="F4622" s="1" t="s">
        <v>421</v>
      </c>
      <c r="G4622" s="3">
        <v>44055.0</v>
      </c>
      <c r="H4622" s="1" t="s">
        <v>21</v>
      </c>
      <c r="I4622" s="1" t="s">
        <v>93</v>
      </c>
      <c r="J4622" s="1" t="s">
        <v>15072</v>
      </c>
      <c r="K4622" s="1" t="s">
        <v>39</v>
      </c>
      <c r="L4622" s="1" t="s">
        <v>15073</v>
      </c>
      <c r="M4622" s="1" t="s">
        <v>89</v>
      </c>
      <c r="N4622" s="1" t="s">
        <v>83</v>
      </c>
      <c r="O4622" s="4">
        <v>45078.28803240741</v>
      </c>
      <c r="P4622" s="4">
        <v>45078.09289351852</v>
      </c>
      <c r="Q4622" s="1">
        <v>2.0</v>
      </c>
      <c r="R4622" s="2"/>
      <c r="S4622" s="2"/>
    </row>
    <row r="4623">
      <c r="A4623" s="1">
        <v>4622.0</v>
      </c>
      <c r="B4623" s="1" t="s">
        <v>15074</v>
      </c>
      <c r="C4623" s="1" t="s">
        <v>15075</v>
      </c>
      <c r="D4623" s="1">
        <v>29.0</v>
      </c>
      <c r="E4623" s="1" t="s">
        <v>29</v>
      </c>
      <c r="F4623" s="1" t="s">
        <v>421</v>
      </c>
      <c r="G4623" s="3">
        <v>43845.0</v>
      </c>
      <c r="H4623" s="1" t="s">
        <v>67</v>
      </c>
      <c r="I4623" s="1" t="s">
        <v>93</v>
      </c>
      <c r="J4623" s="1" t="s">
        <v>15076</v>
      </c>
      <c r="K4623" s="1" t="s">
        <v>39</v>
      </c>
      <c r="L4623" s="1" t="s">
        <v>15077</v>
      </c>
      <c r="M4623" s="1" t="s">
        <v>89</v>
      </c>
      <c r="N4623" s="1" t="s">
        <v>33</v>
      </c>
      <c r="O4623" s="4">
        <v>45078.4165162037</v>
      </c>
      <c r="P4623" s="4">
        <v>45078.333182870374</v>
      </c>
      <c r="Q4623" s="1">
        <v>3.0</v>
      </c>
      <c r="R4623" s="2"/>
      <c r="S4623" s="2"/>
    </row>
    <row r="4624">
      <c r="A4624" s="1">
        <v>4623.0</v>
      </c>
      <c r="B4624" s="1" t="s">
        <v>15078</v>
      </c>
      <c r="C4624" s="1" t="s">
        <v>15079</v>
      </c>
      <c r="D4624" s="1">
        <v>49.0</v>
      </c>
      <c r="E4624" s="1" t="s">
        <v>19</v>
      </c>
      <c r="F4624" s="1" t="s">
        <v>129</v>
      </c>
      <c r="G4624" s="3">
        <v>44181.0</v>
      </c>
      <c r="H4624" s="1" t="s">
        <v>66</v>
      </c>
      <c r="I4624" s="1" t="s">
        <v>141</v>
      </c>
      <c r="J4624" s="1" t="s">
        <v>15080</v>
      </c>
      <c r="K4624" s="1" t="s">
        <v>24</v>
      </c>
      <c r="L4624" s="2"/>
      <c r="M4624" s="1" t="s">
        <v>89</v>
      </c>
      <c r="N4624" s="1" t="s">
        <v>55</v>
      </c>
      <c r="O4624" s="4">
        <v>45078.74084490741</v>
      </c>
      <c r="P4624" s="2"/>
      <c r="Q4624" s="2"/>
      <c r="R4624" s="2"/>
      <c r="S4624" s="2"/>
    </row>
    <row r="4625">
      <c r="A4625" s="1">
        <v>4624.0</v>
      </c>
      <c r="B4625" s="1" t="s">
        <v>15081</v>
      </c>
      <c r="C4625" s="1" t="s">
        <v>15082</v>
      </c>
      <c r="D4625" s="1">
        <v>30.0</v>
      </c>
      <c r="E4625" s="1" t="s">
        <v>19</v>
      </c>
      <c r="F4625" s="1" t="s">
        <v>431</v>
      </c>
      <c r="G4625" s="3">
        <v>44310.0</v>
      </c>
      <c r="H4625" s="1" t="s">
        <v>45</v>
      </c>
      <c r="I4625" s="1" t="s">
        <v>93</v>
      </c>
      <c r="J4625" s="1" t="s">
        <v>15083</v>
      </c>
      <c r="K4625" s="1" t="s">
        <v>24</v>
      </c>
      <c r="L4625" s="2"/>
      <c r="M4625" s="1" t="s">
        <v>89</v>
      </c>
      <c r="N4625" s="1" t="s">
        <v>55</v>
      </c>
      <c r="O4625" s="4">
        <v>45078.59224537037</v>
      </c>
      <c r="P4625" s="2"/>
      <c r="Q4625" s="2"/>
      <c r="R4625" s="2"/>
      <c r="S4625" s="2"/>
    </row>
    <row r="4626">
      <c r="A4626" s="1">
        <v>4625.0</v>
      </c>
      <c r="B4626" s="1" t="s">
        <v>15084</v>
      </c>
      <c r="C4626" s="1" t="s">
        <v>15085</v>
      </c>
      <c r="D4626" s="1">
        <v>25.0</v>
      </c>
      <c r="E4626" s="1" t="s">
        <v>58</v>
      </c>
      <c r="F4626" s="1" t="s">
        <v>125</v>
      </c>
      <c r="G4626" s="3">
        <v>44496.0</v>
      </c>
      <c r="H4626" s="1" t="s">
        <v>67</v>
      </c>
      <c r="I4626" s="1" t="s">
        <v>177</v>
      </c>
      <c r="J4626" s="1" t="s">
        <v>15086</v>
      </c>
      <c r="K4626" s="1" t="s">
        <v>62</v>
      </c>
      <c r="L4626" s="2"/>
      <c r="M4626" s="1" t="s">
        <v>143</v>
      </c>
      <c r="N4626" s="1" t="s">
        <v>26</v>
      </c>
      <c r="O4626" s="2"/>
      <c r="P4626" s="2"/>
      <c r="Q4626" s="2"/>
      <c r="R4626" s="2"/>
      <c r="S4626" s="2"/>
    </row>
    <row r="4627">
      <c r="A4627" s="1">
        <v>4626.0</v>
      </c>
      <c r="B4627" s="1" t="s">
        <v>15087</v>
      </c>
      <c r="C4627" s="1" t="s">
        <v>15088</v>
      </c>
      <c r="D4627" s="1">
        <v>28.0</v>
      </c>
      <c r="E4627" s="1" t="s">
        <v>29</v>
      </c>
      <c r="F4627" s="1" t="s">
        <v>161</v>
      </c>
      <c r="G4627" s="3">
        <v>43864.0</v>
      </c>
      <c r="H4627" s="1" t="s">
        <v>67</v>
      </c>
      <c r="I4627" s="1" t="s">
        <v>72</v>
      </c>
      <c r="J4627" s="1" t="s">
        <v>15089</v>
      </c>
      <c r="K4627" s="1" t="s">
        <v>24</v>
      </c>
      <c r="L4627" s="2"/>
      <c r="M4627" s="1" t="s">
        <v>143</v>
      </c>
      <c r="N4627" s="1" t="s">
        <v>55</v>
      </c>
      <c r="O4627" s="4">
        <v>45078.606875</v>
      </c>
      <c r="P4627" s="2"/>
      <c r="Q4627" s="2"/>
      <c r="R4627" s="2"/>
      <c r="S4627" s="2"/>
    </row>
    <row r="4628">
      <c r="A4628" s="1">
        <v>4627.0</v>
      </c>
      <c r="B4628" s="1" t="s">
        <v>15090</v>
      </c>
      <c r="C4628" s="1" t="s">
        <v>15091</v>
      </c>
      <c r="D4628" s="1">
        <v>22.0</v>
      </c>
      <c r="E4628" s="1" t="s">
        <v>58</v>
      </c>
      <c r="F4628" s="1" t="s">
        <v>485</v>
      </c>
      <c r="G4628" s="3">
        <v>44152.0</v>
      </c>
      <c r="H4628" s="1" t="s">
        <v>21</v>
      </c>
      <c r="I4628" s="1" t="s">
        <v>60</v>
      </c>
      <c r="J4628" s="1" t="s">
        <v>15092</v>
      </c>
      <c r="K4628" s="1" t="s">
        <v>62</v>
      </c>
      <c r="L4628" s="2"/>
      <c r="M4628" s="1" t="s">
        <v>89</v>
      </c>
      <c r="N4628" s="1" t="s">
        <v>26</v>
      </c>
      <c r="O4628" s="2"/>
      <c r="P4628" s="2"/>
      <c r="Q4628" s="2"/>
      <c r="R4628" s="2"/>
      <c r="S4628" s="2"/>
    </row>
    <row r="4629">
      <c r="A4629" s="1">
        <v>4628.0</v>
      </c>
      <c r="B4629" s="1" t="s">
        <v>15093</v>
      </c>
      <c r="C4629" s="1" t="s">
        <v>15094</v>
      </c>
      <c r="D4629" s="1">
        <v>19.0</v>
      </c>
      <c r="E4629" s="1" t="s">
        <v>29</v>
      </c>
      <c r="F4629" s="1" t="s">
        <v>456</v>
      </c>
      <c r="G4629" s="3">
        <v>44210.0</v>
      </c>
      <c r="H4629" s="1" t="s">
        <v>66</v>
      </c>
      <c r="I4629" s="1" t="s">
        <v>22</v>
      </c>
      <c r="J4629" s="1" t="s">
        <v>15095</v>
      </c>
      <c r="K4629" s="1" t="s">
        <v>39</v>
      </c>
      <c r="L4629" s="1" t="s">
        <v>15096</v>
      </c>
      <c r="M4629" s="1" t="s">
        <v>143</v>
      </c>
      <c r="N4629" s="1" t="s">
        <v>26</v>
      </c>
      <c r="O4629" s="4">
        <v>45078.42842592593</v>
      </c>
      <c r="P4629" s="4">
        <v>45078.07634259259</v>
      </c>
      <c r="Q4629" s="1">
        <v>4.0</v>
      </c>
      <c r="R4629" s="2"/>
      <c r="S4629" s="2"/>
    </row>
    <row r="4630">
      <c r="A4630" s="1">
        <v>4629.0</v>
      </c>
      <c r="B4630" s="1" t="s">
        <v>15097</v>
      </c>
      <c r="C4630" s="1" t="s">
        <v>15098</v>
      </c>
      <c r="D4630" s="1">
        <v>27.0</v>
      </c>
      <c r="E4630" s="1" t="s">
        <v>29</v>
      </c>
      <c r="F4630" s="1" t="s">
        <v>112</v>
      </c>
      <c r="G4630" s="3">
        <v>44173.0</v>
      </c>
      <c r="H4630" s="1" t="s">
        <v>45</v>
      </c>
      <c r="I4630" s="1" t="s">
        <v>99</v>
      </c>
      <c r="J4630" s="1" t="s">
        <v>15099</v>
      </c>
      <c r="K4630" s="1" t="s">
        <v>24</v>
      </c>
      <c r="L4630" s="2"/>
      <c r="M4630" s="1" t="s">
        <v>89</v>
      </c>
      <c r="N4630" s="1" t="s">
        <v>33</v>
      </c>
      <c r="O4630" s="4">
        <v>45078.85136574074</v>
      </c>
      <c r="P4630" s="2"/>
      <c r="Q4630" s="2"/>
      <c r="R4630" s="2"/>
      <c r="S4630" s="2"/>
    </row>
    <row r="4631">
      <c r="A4631" s="1">
        <v>4630.0</v>
      </c>
      <c r="B4631" s="1" t="s">
        <v>3474</v>
      </c>
      <c r="C4631" s="1" t="s">
        <v>15100</v>
      </c>
      <c r="D4631" s="1">
        <v>63.0</v>
      </c>
      <c r="E4631" s="1" t="s">
        <v>29</v>
      </c>
      <c r="F4631" s="1" t="s">
        <v>207</v>
      </c>
      <c r="G4631" s="3">
        <v>43850.0</v>
      </c>
      <c r="H4631" s="1" t="s">
        <v>67</v>
      </c>
      <c r="I4631" s="1" t="s">
        <v>150</v>
      </c>
      <c r="J4631" s="1" t="s">
        <v>15101</v>
      </c>
      <c r="K4631" s="1" t="s">
        <v>24</v>
      </c>
      <c r="L4631" s="2"/>
      <c r="M4631" s="1" t="s">
        <v>25</v>
      </c>
      <c r="N4631" s="1" t="s">
        <v>33</v>
      </c>
      <c r="O4631" s="4">
        <v>45078.225694444445</v>
      </c>
      <c r="P4631" s="2"/>
      <c r="Q4631" s="2"/>
      <c r="R4631" s="2"/>
      <c r="S4631" s="2"/>
    </row>
    <row r="4632">
      <c r="A4632" s="1">
        <v>4631.0</v>
      </c>
      <c r="B4632" s="1" t="s">
        <v>15102</v>
      </c>
      <c r="C4632" s="1" t="s">
        <v>15103</v>
      </c>
      <c r="D4632" s="1">
        <v>24.0</v>
      </c>
      <c r="E4632" s="1" t="s">
        <v>19</v>
      </c>
      <c r="F4632" s="1" t="s">
        <v>76</v>
      </c>
      <c r="G4632" s="3">
        <v>44467.0</v>
      </c>
      <c r="H4632" s="1" t="s">
        <v>45</v>
      </c>
      <c r="I4632" s="1" t="s">
        <v>93</v>
      </c>
      <c r="J4632" s="1" t="s">
        <v>15104</v>
      </c>
      <c r="K4632" s="1" t="s">
        <v>62</v>
      </c>
      <c r="L4632" s="2"/>
      <c r="M4632" s="1" t="s">
        <v>89</v>
      </c>
      <c r="N4632" s="1" t="s">
        <v>83</v>
      </c>
      <c r="O4632" s="2"/>
      <c r="P4632" s="2"/>
      <c r="Q4632" s="2"/>
      <c r="R4632" s="2"/>
      <c r="S4632" s="2"/>
    </row>
    <row r="4633">
      <c r="A4633" s="1">
        <v>4632.0</v>
      </c>
      <c r="B4633" s="1" t="s">
        <v>15105</v>
      </c>
      <c r="C4633" s="1" t="s">
        <v>15106</v>
      </c>
      <c r="D4633" s="1">
        <v>39.0</v>
      </c>
      <c r="E4633" s="1" t="s">
        <v>29</v>
      </c>
      <c r="F4633" s="1" t="s">
        <v>173</v>
      </c>
      <c r="G4633" s="3">
        <v>43897.0</v>
      </c>
      <c r="H4633" s="1" t="s">
        <v>45</v>
      </c>
      <c r="I4633" s="1" t="s">
        <v>150</v>
      </c>
      <c r="J4633" s="1" t="s">
        <v>15107</v>
      </c>
      <c r="K4633" s="1" t="s">
        <v>24</v>
      </c>
      <c r="L4633" s="2"/>
      <c r="M4633" s="1" t="s">
        <v>143</v>
      </c>
      <c r="N4633" s="1" t="s">
        <v>83</v>
      </c>
      <c r="O4633" s="4">
        <v>45078.42155092592</v>
      </c>
      <c r="P4633" s="2"/>
      <c r="Q4633" s="2"/>
      <c r="R4633" s="2"/>
      <c r="S4633" s="2"/>
    </row>
    <row r="4634">
      <c r="A4634" s="1">
        <v>4633.0</v>
      </c>
      <c r="B4634" s="1" t="s">
        <v>15108</v>
      </c>
      <c r="C4634" s="1" t="s">
        <v>15109</v>
      </c>
      <c r="D4634" s="1">
        <v>40.0</v>
      </c>
      <c r="E4634" s="1" t="s">
        <v>58</v>
      </c>
      <c r="F4634" s="1" t="s">
        <v>76</v>
      </c>
      <c r="G4634" s="3">
        <v>43921.0</v>
      </c>
      <c r="H4634" s="1" t="s">
        <v>66</v>
      </c>
      <c r="I4634" s="1" t="s">
        <v>31</v>
      </c>
      <c r="J4634" s="1" t="s">
        <v>15110</v>
      </c>
      <c r="K4634" s="1" t="s">
        <v>39</v>
      </c>
      <c r="L4634" s="1" t="s">
        <v>15111</v>
      </c>
      <c r="M4634" s="1" t="s">
        <v>143</v>
      </c>
      <c r="N4634" s="1" t="s">
        <v>83</v>
      </c>
      <c r="O4634" s="4">
        <v>45078.77226851852</v>
      </c>
      <c r="P4634" s="4">
        <v>45078.26810185185</v>
      </c>
      <c r="Q4634" s="1">
        <v>4.0</v>
      </c>
      <c r="R4634" s="2"/>
      <c r="S4634" s="2"/>
    </row>
    <row r="4635">
      <c r="A4635" s="1">
        <v>4634.0</v>
      </c>
      <c r="B4635" s="1" t="s">
        <v>15112</v>
      </c>
      <c r="C4635" s="1" t="s">
        <v>15113</v>
      </c>
      <c r="D4635" s="1">
        <v>55.0</v>
      </c>
      <c r="E4635" s="1" t="s">
        <v>19</v>
      </c>
      <c r="F4635" s="1" t="s">
        <v>223</v>
      </c>
      <c r="G4635" s="3">
        <v>43894.0</v>
      </c>
      <c r="H4635" s="1" t="s">
        <v>66</v>
      </c>
      <c r="I4635" s="1" t="s">
        <v>52</v>
      </c>
      <c r="J4635" s="1" t="s">
        <v>15114</v>
      </c>
      <c r="K4635" s="1" t="s">
        <v>24</v>
      </c>
      <c r="L4635" s="2"/>
      <c r="M4635" s="1" t="s">
        <v>89</v>
      </c>
      <c r="N4635" s="1" t="s">
        <v>33</v>
      </c>
      <c r="O4635" s="4">
        <v>45078.586168981485</v>
      </c>
      <c r="P4635" s="2"/>
      <c r="Q4635" s="2"/>
      <c r="R4635" s="2"/>
      <c r="S4635" s="2"/>
    </row>
    <row r="4636">
      <c r="A4636" s="1">
        <v>4635.0</v>
      </c>
      <c r="B4636" s="1" t="s">
        <v>15115</v>
      </c>
      <c r="C4636" s="1" t="s">
        <v>15116</v>
      </c>
      <c r="D4636" s="1">
        <v>68.0</v>
      </c>
      <c r="E4636" s="1" t="s">
        <v>19</v>
      </c>
      <c r="F4636" s="1" t="s">
        <v>36</v>
      </c>
      <c r="G4636" s="3">
        <v>44298.0</v>
      </c>
      <c r="H4636" s="1" t="s">
        <v>67</v>
      </c>
      <c r="I4636" s="1" t="s">
        <v>59</v>
      </c>
      <c r="J4636" s="1" t="s">
        <v>15117</v>
      </c>
      <c r="K4636" s="1" t="s">
        <v>39</v>
      </c>
      <c r="L4636" s="1" t="s">
        <v>15118</v>
      </c>
      <c r="M4636" s="1" t="s">
        <v>41</v>
      </c>
      <c r="N4636" s="1" t="s">
        <v>55</v>
      </c>
      <c r="O4636" s="4">
        <v>45078.25493055556</v>
      </c>
      <c r="P4636" s="4">
        <v>45078.01395833334</v>
      </c>
      <c r="Q4636" s="1">
        <v>5.0</v>
      </c>
      <c r="R4636" s="2"/>
      <c r="S4636" s="2"/>
    </row>
    <row r="4637">
      <c r="A4637" s="1">
        <v>4636.0</v>
      </c>
      <c r="B4637" s="1" t="s">
        <v>15119</v>
      </c>
      <c r="C4637" s="1" t="s">
        <v>15120</v>
      </c>
      <c r="D4637" s="1">
        <v>36.0</v>
      </c>
      <c r="E4637" s="1" t="s">
        <v>29</v>
      </c>
      <c r="F4637" s="1" t="s">
        <v>20</v>
      </c>
      <c r="G4637" s="3">
        <v>44462.0</v>
      </c>
      <c r="H4637" s="1" t="s">
        <v>66</v>
      </c>
      <c r="I4637" s="1" t="s">
        <v>72</v>
      </c>
      <c r="J4637" s="1" t="s">
        <v>15121</v>
      </c>
      <c r="K4637" s="1" t="s">
        <v>24</v>
      </c>
      <c r="L4637" s="2"/>
      <c r="M4637" s="1" t="s">
        <v>143</v>
      </c>
      <c r="N4637" s="1" t="s">
        <v>83</v>
      </c>
      <c r="O4637" s="4">
        <v>45078.60008101852</v>
      </c>
      <c r="P4637" s="2"/>
      <c r="Q4637" s="2"/>
      <c r="R4637" s="2"/>
      <c r="S4637" s="2"/>
    </row>
    <row r="4638">
      <c r="A4638" s="1">
        <v>4637.0</v>
      </c>
      <c r="B4638" s="1" t="s">
        <v>15122</v>
      </c>
      <c r="C4638" s="1" t="s">
        <v>15123</v>
      </c>
      <c r="D4638" s="1">
        <v>46.0</v>
      </c>
      <c r="E4638" s="1" t="s">
        <v>19</v>
      </c>
      <c r="F4638" s="1" t="s">
        <v>655</v>
      </c>
      <c r="G4638" s="3">
        <v>44124.0</v>
      </c>
      <c r="H4638" s="1" t="s">
        <v>21</v>
      </c>
      <c r="I4638" s="1" t="s">
        <v>37</v>
      </c>
      <c r="J4638" s="1" t="s">
        <v>15124</v>
      </c>
      <c r="K4638" s="1" t="s">
        <v>62</v>
      </c>
      <c r="L4638" s="2"/>
      <c r="M4638" s="1" t="s">
        <v>143</v>
      </c>
      <c r="N4638" s="1" t="s">
        <v>83</v>
      </c>
      <c r="O4638" s="2"/>
      <c r="P4638" s="2"/>
      <c r="Q4638" s="2"/>
      <c r="R4638" s="2"/>
      <c r="S4638" s="2"/>
    </row>
    <row r="4639">
      <c r="A4639" s="1">
        <v>4638.0</v>
      </c>
      <c r="B4639" s="1" t="s">
        <v>15125</v>
      </c>
      <c r="C4639" s="1" t="s">
        <v>15126</v>
      </c>
      <c r="D4639" s="1">
        <v>49.0</v>
      </c>
      <c r="E4639" s="1" t="s">
        <v>58</v>
      </c>
      <c r="F4639" s="1" t="s">
        <v>103</v>
      </c>
      <c r="G4639" s="3">
        <v>44094.0</v>
      </c>
      <c r="H4639" s="1" t="s">
        <v>66</v>
      </c>
      <c r="I4639" s="1" t="s">
        <v>77</v>
      </c>
      <c r="J4639" s="1" t="s">
        <v>15127</v>
      </c>
      <c r="K4639" s="1" t="s">
        <v>62</v>
      </c>
      <c r="L4639" s="2"/>
      <c r="M4639" s="1" t="s">
        <v>41</v>
      </c>
      <c r="N4639" s="1" t="s">
        <v>55</v>
      </c>
      <c r="O4639" s="2"/>
      <c r="P4639" s="2"/>
      <c r="Q4639" s="2"/>
      <c r="R4639" s="2"/>
      <c r="S4639" s="2"/>
    </row>
    <row r="4640">
      <c r="A4640" s="1">
        <v>4639.0</v>
      </c>
      <c r="B4640" s="1" t="s">
        <v>15128</v>
      </c>
      <c r="C4640" s="1" t="s">
        <v>15129</v>
      </c>
      <c r="D4640" s="1">
        <v>24.0</v>
      </c>
      <c r="E4640" s="1" t="s">
        <v>19</v>
      </c>
      <c r="F4640" s="1" t="s">
        <v>81</v>
      </c>
      <c r="G4640" s="3">
        <v>44557.0</v>
      </c>
      <c r="H4640" s="1" t="s">
        <v>45</v>
      </c>
      <c r="I4640" s="1" t="s">
        <v>46</v>
      </c>
      <c r="J4640" s="1" t="s">
        <v>15130</v>
      </c>
      <c r="K4640" s="1" t="s">
        <v>24</v>
      </c>
      <c r="L4640" s="2"/>
      <c r="M4640" s="1" t="s">
        <v>89</v>
      </c>
      <c r="N4640" s="1" t="s">
        <v>55</v>
      </c>
      <c r="O4640" s="4">
        <v>45078.050844907404</v>
      </c>
      <c r="P4640" s="2"/>
      <c r="Q4640" s="2"/>
      <c r="R4640" s="2"/>
      <c r="S4640" s="2"/>
    </row>
    <row r="4641">
      <c r="A4641" s="1">
        <v>4640.0</v>
      </c>
      <c r="B4641" s="1" t="s">
        <v>13041</v>
      </c>
      <c r="C4641" s="1" t="s">
        <v>15131</v>
      </c>
      <c r="D4641" s="1">
        <v>64.0</v>
      </c>
      <c r="E4641" s="1" t="s">
        <v>29</v>
      </c>
      <c r="F4641" s="1" t="s">
        <v>157</v>
      </c>
      <c r="G4641" s="3">
        <v>44118.0</v>
      </c>
      <c r="H4641" s="1" t="s">
        <v>59</v>
      </c>
      <c r="I4641" s="1" t="s">
        <v>72</v>
      </c>
      <c r="J4641" s="1" t="s">
        <v>791</v>
      </c>
      <c r="K4641" s="1" t="s">
        <v>62</v>
      </c>
      <c r="L4641" s="2"/>
      <c r="M4641" s="1" t="s">
        <v>143</v>
      </c>
      <c r="N4641" s="1" t="s">
        <v>33</v>
      </c>
      <c r="O4641" s="2"/>
      <c r="P4641" s="2"/>
      <c r="Q4641" s="2"/>
      <c r="R4641" s="2"/>
      <c r="S4641" s="2"/>
    </row>
    <row r="4642">
      <c r="A4642" s="1">
        <v>4641.0</v>
      </c>
      <c r="B4642" s="1" t="s">
        <v>15132</v>
      </c>
      <c r="C4642" s="1" t="s">
        <v>15133</v>
      </c>
      <c r="D4642" s="1">
        <v>33.0</v>
      </c>
      <c r="E4642" s="1" t="s">
        <v>19</v>
      </c>
      <c r="F4642" s="1" t="s">
        <v>173</v>
      </c>
      <c r="G4642" s="3">
        <v>43869.0</v>
      </c>
      <c r="H4642" s="1" t="s">
        <v>45</v>
      </c>
      <c r="I4642" s="1" t="s">
        <v>52</v>
      </c>
      <c r="J4642" s="1" t="s">
        <v>15134</v>
      </c>
      <c r="K4642" s="1" t="s">
        <v>62</v>
      </c>
      <c r="L4642" s="2"/>
      <c r="M4642" s="1" t="s">
        <v>89</v>
      </c>
      <c r="N4642" s="1" t="s">
        <v>55</v>
      </c>
      <c r="O4642" s="2"/>
      <c r="P4642" s="2"/>
      <c r="Q4642" s="2"/>
      <c r="R4642" s="2"/>
      <c r="S4642" s="2"/>
    </row>
    <row r="4643">
      <c r="A4643" s="1">
        <v>4642.0</v>
      </c>
      <c r="B4643" s="1" t="s">
        <v>15135</v>
      </c>
      <c r="C4643" s="1" t="s">
        <v>15136</v>
      </c>
      <c r="D4643" s="1">
        <v>56.0</v>
      </c>
      <c r="E4643" s="1" t="s">
        <v>19</v>
      </c>
      <c r="F4643" s="1" t="s">
        <v>699</v>
      </c>
      <c r="G4643" s="3">
        <v>44470.0</v>
      </c>
      <c r="H4643" s="1" t="s">
        <v>66</v>
      </c>
      <c r="I4643" s="1" t="s">
        <v>22</v>
      </c>
      <c r="J4643" s="1" t="s">
        <v>15137</v>
      </c>
      <c r="K4643" s="1" t="s">
        <v>62</v>
      </c>
      <c r="L4643" s="2"/>
      <c r="M4643" s="1" t="s">
        <v>41</v>
      </c>
      <c r="N4643" s="1" t="s">
        <v>55</v>
      </c>
      <c r="O4643" s="2"/>
      <c r="P4643" s="2"/>
      <c r="Q4643" s="2"/>
      <c r="R4643" s="2"/>
      <c r="S4643" s="2"/>
    </row>
    <row r="4644">
      <c r="A4644" s="1">
        <v>4643.0</v>
      </c>
      <c r="B4644" s="1" t="s">
        <v>15138</v>
      </c>
      <c r="C4644" s="1" t="s">
        <v>15139</v>
      </c>
      <c r="D4644" s="1">
        <v>24.0</v>
      </c>
      <c r="E4644" s="1" t="s">
        <v>19</v>
      </c>
      <c r="F4644" s="1" t="s">
        <v>71</v>
      </c>
      <c r="G4644" s="3">
        <v>44301.0</v>
      </c>
      <c r="H4644" s="1" t="s">
        <v>66</v>
      </c>
      <c r="I4644" s="1" t="s">
        <v>113</v>
      </c>
      <c r="J4644" s="1" t="s">
        <v>15140</v>
      </c>
      <c r="K4644" s="1" t="s">
        <v>39</v>
      </c>
      <c r="L4644" s="1" t="s">
        <v>15141</v>
      </c>
      <c r="M4644" s="1" t="s">
        <v>41</v>
      </c>
      <c r="N4644" s="1" t="s">
        <v>33</v>
      </c>
      <c r="O4644" s="4">
        <v>45078.27936342593</v>
      </c>
      <c r="P4644" s="4">
        <v>45078.76825231482</v>
      </c>
      <c r="Q4644" s="1">
        <v>3.0</v>
      </c>
      <c r="R4644" s="2"/>
      <c r="S4644" s="2"/>
    </row>
    <row r="4645">
      <c r="A4645" s="1">
        <v>4644.0</v>
      </c>
      <c r="B4645" s="1" t="s">
        <v>15142</v>
      </c>
      <c r="C4645" s="1" t="s">
        <v>15143</v>
      </c>
      <c r="D4645" s="1">
        <v>54.0</v>
      </c>
      <c r="E4645" s="1" t="s">
        <v>58</v>
      </c>
      <c r="F4645" s="1" t="s">
        <v>157</v>
      </c>
      <c r="G4645" s="3">
        <v>44025.0</v>
      </c>
      <c r="H4645" s="1" t="s">
        <v>66</v>
      </c>
      <c r="I4645" s="1" t="s">
        <v>22</v>
      </c>
      <c r="J4645" s="1" t="s">
        <v>15144</v>
      </c>
      <c r="K4645" s="1" t="s">
        <v>24</v>
      </c>
      <c r="L4645" s="2"/>
      <c r="M4645" s="1" t="s">
        <v>25</v>
      </c>
      <c r="N4645" s="1" t="s">
        <v>26</v>
      </c>
      <c r="O4645" s="4">
        <v>45078.748136574075</v>
      </c>
      <c r="P4645" s="2"/>
      <c r="Q4645" s="2"/>
      <c r="R4645" s="2"/>
      <c r="S4645" s="2"/>
    </row>
    <row r="4646">
      <c r="A4646" s="1">
        <v>4645.0</v>
      </c>
      <c r="B4646" s="1" t="s">
        <v>15145</v>
      </c>
      <c r="C4646" s="1" t="s">
        <v>15146</v>
      </c>
      <c r="D4646" s="1">
        <v>50.0</v>
      </c>
      <c r="E4646" s="1" t="s">
        <v>19</v>
      </c>
      <c r="F4646" s="1" t="s">
        <v>202</v>
      </c>
      <c r="G4646" s="3">
        <v>44259.0</v>
      </c>
      <c r="H4646" s="1" t="s">
        <v>66</v>
      </c>
      <c r="I4646" s="1" t="s">
        <v>52</v>
      </c>
      <c r="J4646" s="1" t="s">
        <v>15147</v>
      </c>
      <c r="K4646" s="1" t="s">
        <v>62</v>
      </c>
      <c r="L4646" s="2"/>
      <c r="M4646" s="1" t="s">
        <v>89</v>
      </c>
      <c r="N4646" s="1" t="s">
        <v>55</v>
      </c>
      <c r="O4646" s="2"/>
      <c r="P4646" s="2"/>
      <c r="Q4646" s="2"/>
      <c r="R4646" s="2"/>
      <c r="S4646" s="2"/>
    </row>
    <row r="4647">
      <c r="A4647" s="1">
        <v>4646.0</v>
      </c>
      <c r="B4647" s="1" t="s">
        <v>15148</v>
      </c>
      <c r="C4647" s="1" t="s">
        <v>15149</v>
      </c>
      <c r="D4647" s="1">
        <v>70.0</v>
      </c>
      <c r="E4647" s="1" t="s">
        <v>29</v>
      </c>
      <c r="F4647" s="1" t="s">
        <v>485</v>
      </c>
      <c r="G4647" s="3">
        <v>44191.0</v>
      </c>
      <c r="H4647" s="1" t="s">
        <v>21</v>
      </c>
      <c r="I4647" s="1" t="s">
        <v>60</v>
      </c>
      <c r="J4647" s="1" t="s">
        <v>15150</v>
      </c>
      <c r="K4647" s="1" t="s">
        <v>62</v>
      </c>
      <c r="L4647" s="2"/>
      <c r="M4647" s="1" t="s">
        <v>143</v>
      </c>
      <c r="N4647" s="1" t="s">
        <v>55</v>
      </c>
      <c r="O4647" s="2"/>
      <c r="P4647" s="2"/>
      <c r="Q4647" s="2"/>
      <c r="R4647" s="2"/>
      <c r="S4647" s="2"/>
    </row>
    <row r="4648">
      <c r="A4648" s="1">
        <v>4647.0</v>
      </c>
      <c r="B4648" s="1" t="s">
        <v>15151</v>
      </c>
      <c r="C4648" s="1" t="s">
        <v>15152</v>
      </c>
      <c r="D4648" s="1">
        <v>48.0</v>
      </c>
      <c r="E4648" s="1" t="s">
        <v>29</v>
      </c>
      <c r="F4648" s="1" t="s">
        <v>281</v>
      </c>
      <c r="G4648" s="3">
        <v>44228.0</v>
      </c>
      <c r="H4648" s="1" t="s">
        <v>45</v>
      </c>
      <c r="I4648" s="1" t="s">
        <v>46</v>
      </c>
      <c r="J4648" s="1" t="s">
        <v>15153</v>
      </c>
      <c r="K4648" s="1" t="s">
        <v>24</v>
      </c>
      <c r="L4648" s="2"/>
      <c r="M4648" s="1" t="s">
        <v>89</v>
      </c>
      <c r="N4648" s="1" t="s">
        <v>26</v>
      </c>
      <c r="O4648" s="4">
        <v>45078.600277777776</v>
      </c>
      <c r="P4648" s="2"/>
      <c r="Q4648" s="2"/>
      <c r="R4648" s="2"/>
      <c r="S4648" s="2"/>
    </row>
    <row r="4649">
      <c r="A4649" s="1">
        <v>4648.0</v>
      </c>
      <c r="B4649" s="1" t="s">
        <v>15154</v>
      </c>
      <c r="C4649" s="1" t="s">
        <v>15155</v>
      </c>
      <c r="D4649" s="1">
        <v>66.0</v>
      </c>
      <c r="E4649" s="1" t="s">
        <v>19</v>
      </c>
      <c r="F4649" s="1" t="s">
        <v>249</v>
      </c>
      <c r="G4649" s="3">
        <v>44270.0</v>
      </c>
      <c r="H4649" s="1" t="s">
        <v>45</v>
      </c>
      <c r="I4649" s="1" t="s">
        <v>59</v>
      </c>
      <c r="J4649" s="1" t="s">
        <v>1885</v>
      </c>
      <c r="K4649" s="1" t="s">
        <v>62</v>
      </c>
      <c r="L4649" s="2"/>
      <c r="M4649" s="1" t="s">
        <v>25</v>
      </c>
      <c r="N4649" s="1" t="s">
        <v>55</v>
      </c>
      <c r="O4649" s="2"/>
      <c r="P4649" s="2"/>
      <c r="Q4649" s="2"/>
      <c r="R4649" s="2"/>
      <c r="S4649" s="2"/>
    </row>
    <row r="4650">
      <c r="A4650" s="1">
        <v>4649.0</v>
      </c>
      <c r="B4650" s="1" t="s">
        <v>15156</v>
      </c>
      <c r="C4650" s="1" t="s">
        <v>15157</v>
      </c>
      <c r="D4650" s="1">
        <v>43.0</v>
      </c>
      <c r="E4650" s="1" t="s">
        <v>29</v>
      </c>
      <c r="F4650" s="1" t="s">
        <v>125</v>
      </c>
      <c r="G4650" s="3">
        <v>43903.0</v>
      </c>
      <c r="H4650" s="1" t="s">
        <v>67</v>
      </c>
      <c r="I4650" s="1" t="s">
        <v>37</v>
      </c>
      <c r="J4650" s="1" t="s">
        <v>15158</v>
      </c>
      <c r="K4650" s="1" t="s">
        <v>62</v>
      </c>
      <c r="L4650" s="2"/>
      <c r="M4650" s="1" t="s">
        <v>25</v>
      </c>
      <c r="N4650" s="1" t="s">
        <v>26</v>
      </c>
      <c r="O4650" s="2"/>
      <c r="P4650" s="2"/>
      <c r="Q4650" s="2"/>
      <c r="R4650" s="2"/>
      <c r="S4650" s="2"/>
    </row>
    <row r="4651">
      <c r="A4651" s="1">
        <v>4650.0</v>
      </c>
      <c r="B4651" s="1" t="s">
        <v>15159</v>
      </c>
      <c r="C4651" s="1" t="s">
        <v>15160</v>
      </c>
      <c r="D4651" s="1">
        <v>22.0</v>
      </c>
      <c r="E4651" s="1" t="s">
        <v>19</v>
      </c>
      <c r="F4651" s="1" t="s">
        <v>161</v>
      </c>
      <c r="G4651" s="3">
        <v>44155.0</v>
      </c>
      <c r="H4651" s="1" t="s">
        <v>59</v>
      </c>
      <c r="I4651" s="1" t="s">
        <v>67</v>
      </c>
      <c r="J4651" s="1" t="s">
        <v>15161</v>
      </c>
      <c r="K4651" s="1" t="s">
        <v>39</v>
      </c>
      <c r="L4651" s="1" t="s">
        <v>15162</v>
      </c>
      <c r="M4651" s="1" t="s">
        <v>41</v>
      </c>
      <c r="N4651" s="1" t="s">
        <v>26</v>
      </c>
      <c r="O4651" s="4">
        <v>45078.90934027778</v>
      </c>
      <c r="P4651" s="4">
        <v>45078.04059027778</v>
      </c>
      <c r="Q4651" s="1">
        <v>5.0</v>
      </c>
      <c r="R4651" s="2"/>
      <c r="S4651" s="2"/>
    </row>
    <row r="4652">
      <c r="A4652" s="1">
        <v>4651.0</v>
      </c>
      <c r="B4652" s="1" t="s">
        <v>15163</v>
      </c>
      <c r="C4652" s="1" t="s">
        <v>15164</v>
      </c>
      <c r="D4652" s="1">
        <v>21.0</v>
      </c>
      <c r="E4652" s="1" t="s">
        <v>19</v>
      </c>
      <c r="F4652" s="1" t="s">
        <v>223</v>
      </c>
      <c r="G4652" s="3">
        <v>44462.0</v>
      </c>
      <c r="H4652" s="1" t="s">
        <v>59</v>
      </c>
      <c r="I4652" s="1" t="s">
        <v>150</v>
      </c>
      <c r="J4652" s="1" t="s">
        <v>15165</v>
      </c>
      <c r="K4652" s="1" t="s">
        <v>24</v>
      </c>
      <c r="L4652" s="2"/>
      <c r="M4652" s="1" t="s">
        <v>41</v>
      </c>
      <c r="N4652" s="1" t="s">
        <v>55</v>
      </c>
      <c r="O4652" s="4">
        <v>45078.744780092595</v>
      </c>
      <c r="P4652" s="2"/>
      <c r="Q4652" s="2"/>
      <c r="R4652" s="2"/>
      <c r="S4652" s="2"/>
    </row>
    <row r="4653">
      <c r="A4653" s="1">
        <v>4652.0</v>
      </c>
      <c r="B4653" s="1" t="s">
        <v>15166</v>
      </c>
      <c r="C4653" s="1" t="s">
        <v>15167</v>
      </c>
      <c r="D4653" s="1">
        <v>47.0</v>
      </c>
      <c r="E4653" s="1" t="s">
        <v>29</v>
      </c>
      <c r="F4653" s="1" t="s">
        <v>211</v>
      </c>
      <c r="G4653" s="3">
        <v>44266.0</v>
      </c>
      <c r="H4653" s="1" t="s">
        <v>21</v>
      </c>
      <c r="I4653" s="1" t="s">
        <v>177</v>
      </c>
      <c r="J4653" s="1" t="s">
        <v>15168</v>
      </c>
      <c r="K4653" s="1" t="s">
        <v>62</v>
      </c>
      <c r="L4653" s="2"/>
      <c r="M4653" s="1" t="s">
        <v>143</v>
      </c>
      <c r="N4653" s="1" t="s">
        <v>26</v>
      </c>
      <c r="O4653" s="2"/>
      <c r="P4653" s="2"/>
      <c r="Q4653" s="2"/>
      <c r="R4653" s="2"/>
      <c r="S4653" s="2"/>
    </row>
    <row r="4654">
      <c r="A4654" s="1">
        <v>4653.0</v>
      </c>
      <c r="B4654" s="1" t="s">
        <v>15169</v>
      </c>
      <c r="C4654" s="1" t="s">
        <v>15170</v>
      </c>
      <c r="D4654" s="1">
        <v>57.0</v>
      </c>
      <c r="E4654" s="1" t="s">
        <v>58</v>
      </c>
      <c r="F4654" s="1" t="s">
        <v>134</v>
      </c>
      <c r="G4654" s="3">
        <v>44293.0</v>
      </c>
      <c r="H4654" s="1" t="s">
        <v>45</v>
      </c>
      <c r="I4654" s="1" t="s">
        <v>141</v>
      </c>
      <c r="J4654" s="1" t="s">
        <v>15171</v>
      </c>
      <c r="K4654" s="1" t="s">
        <v>39</v>
      </c>
      <c r="L4654" s="1" t="s">
        <v>15172</v>
      </c>
      <c r="M4654" s="1" t="s">
        <v>89</v>
      </c>
      <c r="N4654" s="1" t="s">
        <v>55</v>
      </c>
      <c r="O4654" s="4">
        <v>45078.38717592593</v>
      </c>
      <c r="P4654" s="4">
        <v>45078.637870370374</v>
      </c>
      <c r="Q4654" s="1">
        <v>2.0</v>
      </c>
      <c r="R4654" s="2"/>
      <c r="S4654" s="2"/>
    </row>
    <row r="4655">
      <c r="A4655" s="1">
        <v>4654.0</v>
      </c>
      <c r="B4655" s="1" t="s">
        <v>15173</v>
      </c>
      <c r="C4655" s="1" t="s">
        <v>14672</v>
      </c>
      <c r="D4655" s="1">
        <v>41.0</v>
      </c>
      <c r="E4655" s="1" t="s">
        <v>29</v>
      </c>
      <c r="F4655" s="1" t="s">
        <v>92</v>
      </c>
      <c r="G4655" s="3">
        <v>44474.0</v>
      </c>
      <c r="H4655" s="1" t="s">
        <v>21</v>
      </c>
      <c r="I4655" s="1" t="s">
        <v>177</v>
      </c>
      <c r="J4655" s="1" t="s">
        <v>15174</v>
      </c>
      <c r="K4655" s="1" t="s">
        <v>62</v>
      </c>
      <c r="L4655" s="2"/>
      <c r="M4655" s="1" t="s">
        <v>89</v>
      </c>
      <c r="N4655" s="1" t="s">
        <v>26</v>
      </c>
      <c r="O4655" s="2"/>
      <c r="P4655" s="2"/>
      <c r="Q4655" s="2"/>
      <c r="R4655" s="2"/>
      <c r="S4655" s="2"/>
    </row>
    <row r="4656">
      <c r="A4656" s="1">
        <v>4655.0</v>
      </c>
      <c r="B4656" s="1" t="s">
        <v>15175</v>
      </c>
      <c r="C4656" s="1" t="s">
        <v>15176</v>
      </c>
      <c r="D4656" s="1">
        <v>33.0</v>
      </c>
      <c r="E4656" s="1" t="s">
        <v>58</v>
      </c>
      <c r="F4656" s="1" t="s">
        <v>76</v>
      </c>
      <c r="G4656" s="3">
        <v>43942.0</v>
      </c>
      <c r="H4656" s="1" t="s">
        <v>67</v>
      </c>
      <c r="I4656" s="1" t="s">
        <v>77</v>
      </c>
      <c r="J4656" s="1" t="s">
        <v>15177</v>
      </c>
      <c r="K4656" s="1" t="s">
        <v>62</v>
      </c>
      <c r="L4656" s="2"/>
      <c r="M4656" s="1" t="s">
        <v>25</v>
      </c>
      <c r="N4656" s="1" t="s">
        <v>26</v>
      </c>
      <c r="O4656" s="2"/>
      <c r="P4656" s="2"/>
      <c r="Q4656" s="2"/>
      <c r="R4656" s="2"/>
      <c r="S4656" s="2"/>
    </row>
    <row r="4657">
      <c r="A4657" s="1">
        <v>4656.0</v>
      </c>
      <c r="B4657" s="1" t="s">
        <v>15178</v>
      </c>
      <c r="C4657" s="1" t="s">
        <v>15179</v>
      </c>
      <c r="D4657" s="1">
        <v>48.0</v>
      </c>
      <c r="E4657" s="1" t="s">
        <v>19</v>
      </c>
      <c r="F4657" s="1" t="s">
        <v>223</v>
      </c>
      <c r="G4657" s="3">
        <v>44113.0</v>
      </c>
      <c r="H4657" s="1" t="s">
        <v>66</v>
      </c>
      <c r="I4657" s="1" t="s">
        <v>177</v>
      </c>
      <c r="J4657" s="1" t="s">
        <v>15180</v>
      </c>
      <c r="K4657" s="1" t="s">
        <v>39</v>
      </c>
      <c r="L4657" s="1" t="s">
        <v>15181</v>
      </c>
      <c r="M4657" s="1" t="s">
        <v>143</v>
      </c>
      <c r="N4657" s="1" t="s">
        <v>33</v>
      </c>
      <c r="O4657" s="4">
        <v>45078.01777777778</v>
      </c>
      <c r="P4657" s="4">
        <v>45078.2775</v>
      </c>
      <c r="Q4657" s="1">
        <v>3.0</v>
      </c>
      <c r="R4657" s="2"/>
      <c r="S4657" s="2"/>
    </row>
    <row r="4658">
      <c r="A4658" s="1">
        <v>4657.0</v>
      </c>
      <c r="B4658" s="1" t="s">
        <v>15182</v>
      </c>
      <c r="C4658" s="1" t="s">
        <v>15183</v>
      </c>
      <c r="D4658" s="1">
        <v>52.0</v>
      </c>
      <c r="E4658" s="1" t="s">
        <v>19</v>
      </c>
      <c r="F4658" s="1" t="s">
        <v>173</v>
      </c>
      <c r="G4658" s="3">
        <v>44217.0</v>
      </c>
      <c r="H4658" s="1" t="s">
        <v>21</v>
      </c>
      <c r="I4658" s="1" t="s">
        <v>141</v>
      </c>
      <c r="J4658" s="1" t="s">
        <v>15184</v>
      </c>
      <c r="K4658" s="1" t="s">
        <v>62</v>
      </c>
      <c r="L4658" s="2"/>
      <c r="M4658" s="1" t="s">
        <v>143</v>
      </c>
      <c r="N4658" s="1" t="s">
        <v>26</v>
      </c>
      <c r="O4658" s="2"/>
      <c r="P4658" s="2"/>
      <c r="Q4658" s="2"/>
      <c r="R4658" s="2"/>
      <c r="S4658" s="2"/>
    </row>
    <row r="4659">
      <c r="A4659" s="1">
        <v>4658.0</v>
      </c>
      <c r="B4659" s="1" t="s">
        <v>15185</v>
      </c>
      <c r="C4659" s="1" t="s">
        <v>15186</v>
      </c>
      <c r="D4659" s="1">
        <v>65.0</v>
      </c>
      <c r="E4659" s="1" t="s">
        <v>29</v>
      </c>
      <c r="F4659" s="1" t="s">
        <v>81</v>
      </c>
      <c r="G4659" s="3">
        <v>43856.0</v>
      </c>
      <c r="H4659" s="1" t="s">
        <v>67</v>
      </c>
      <c r="I4659" s="1" t="s">
        <v>113</v>
      </c>
      <c r="J4659" s="1" t="s">
        <v>15187</v>
      </c>
      <c r="K4659" s="1" t="s">
        <v>62</v>
      </c>
      <c r="L4659" s="2"/>
      <c r="M4659" s="1" t="s">
        <v>25</v>
      </c>
      <c r="N4659" s="1" t="s">
        <v>83</v>
      </c>
      <c r="O4659" s="2"/>
      <c r="P4659" s="2"/>
      <c r="Q4659" s="2"/>
      <c r="R4659" s="2"/>
      <c r="S4659" s="2"/>
    </row>
    <row r="4660">
      <c r="A4660" s="1">
        <v>4659.0</v>
      </c>
      <c r="B4660" s="1" t="s">
        <v>15188</v>
      </c>
      <c r="C4660" s="1" t="s">
        <v>15189</v>
      </c>
      <c r="D4660" s="1">
        <v>53.0</v>
      </c>
      <c r="E4660" s="1" t="s">
        <v>58</v>
      </c>
      <c r="F4660" s="1" t="s">
        <v>76</v>
      </c>
      <c r="G4660" s="3">
        <v>43840.0</v>
      </c>
      <c r="H4660" s="1" t="s">
        <v>59</v>
      </c>
      <c r="I4660" s="1" t="s">
        <v>99</v>
      </c>
      <c r="J4660" s="1" t="s">
        <v>15190</v>
      </c>
      <c r="K4660" s="1" t="s">
        <v>62</v>
      </c>
      <c r="L4660" s="2"/>
      <c r="M4660" s="1" t="s">
        <v>41</v>
      </c>
      <c r="N4660" s="1" t="s">
        <v>83</v>
      </c>
      <c r="O4660" s="2"/>
      <c r="P4660" s="2"/>
      <c r="Q4660" s="2"/>
      <c r="R4660" s="2"/>
      <c r="S4660" s="2"/>
    </row>
    <row r="4661">
      <c r="A4661" s="1">
        <v>4660.0</v>
      </c>
      <c r="B4661" s="1" t="s">
        <v>15191</v>
      </c>
      <c r="C4661" s="1" t="s">
        <v>15192</v>
      </c>
      <c r="D4661" s="1">
        <v>62.0</v>
      </c>
      <c r="E4661" s="1" t="s">
        <v>29</v>
      </c>
      <c r="F4661" s="1" t="s">
        <v>107</v>
      </c>
      <c r="G4661" s="3">
        <v>44268.0</v>
      </c>
      <c r="H4661" s="1" t="s">
        <v>67</v>
      </c>
      <c r="I4661" s="1" t="s">
        <v>177</v>
      </c>
      <c r="J4661" s="1" t="s">
        <v>15193</v>
      </c>
      <c r="K4661" s="1" t="s">
        <v>24</v>
      </c>
      <c r="L4661" s="2"/>
      <c r="M4661" s="1" t="s">
        <v>41</v>
      </c>
      <c r="N4661" s="1" t="s">
        <v>83</v>
      </c>
      <c r="O4661" s="4">
        <v>45078.359502314815</v>
      </c>
      <c r="P4661" s="2"/>
      <c r="Q4661" s="2"/>
      <c r="R4661" s="2"/>
      <c r="S4661" s="2"/>
    </row>
    <row r="4662">
      <c r="A4662" s="1">
        <v>4661.0</v>
      </c>
      <c r="B4662" s="1" t="s">
        <v>15194</v>
      </c>
      <c r="C4662" s="1" t="s">
        <v>15195</v>
      </c>
      <c r="D4662" s="1">
        <v>37.0</v>
      </c>
      <c r="E4662" s="1" t="s">
        <v>29</v>
      </c>
      <c r="F4662" s="1" t="s">
        <v>383</v>
      </c>
      <c r="G4662" s="3">
        <v>44139.0</v>
      </c>
      <c r="H4662" s="1" t="s">
        <v>21</v>
      </c>
      <c r="I4662" s="1" t="s">
        <v>177</v>
      </c>
      <c r="J4662" s="1" t="s">
        <v>15196</v>
      </c>
      <c r="K4662" s="1" t="s">
        <v>24</v>
      </c>
      <c r="L4662" s="2"/>
      <c r="M4662" s="1" t="s">
        <v>89</v>
      </c>
      <c r="N4662" s="1" t="s">
        <v>26</v>
      </c>
      <c r="O4662" s="4">
        <v>45078.70952546296</v>
      </c>
      <c r="P4662" s="2"/>
      <c r="Q4662" s="2"/>
      <c r="R4662" s="2"/>
      <c r="S4662" s="2"/>
    </row>
    <row r="4663">
      <c r="A4663" s="1">
        <v>4662.0</v>
      </c>
      <c r="B4663" s="1" t="s">
        <v>15197</v>
      </c>
      <c r="C4663" s="1" t="s">
        <v>15198</v>
      </c>
      <c r="D4663" s="1">
        <v>57.0</v>
      </c>
      <c r="E4663" s="1" t="s">
        <v>58</v>
      </c>
      <c r="F4663" s="1" t="s">
        <v>81</v>
      </c>
      <c r="G4663" s="3">
        <v>44379.0</v>
      </c>
      <c r="H4663" s="1" t="s">
        <v>21</v>
      </c>
      <c r="I4663" s="1" t="s">
        <v>60</v>
      </c>
      <c r="J4663" s="1" t="s">
        <v>15199</v>
      </c>
      <c r="K4663" s="1" t="s">
        <v>62</v>
      </c>
      <c r="L4663" s="2"/>
      <c r="M4663" s="1" t="s">
        <v>89</v>
      </c>
      <c r="N4663" s="1" t="s">
        <v>33</v>
      </c>
      <c r="O4663" s="2"/>
      <c r="P4663" s="2"/>
      <c r="Q4663" s="2"/>
      <c r="R4663" s="2"/>
      <c r="S4663" s="2"/>
    </row>
    <row r="4664">
      <c r="A4664" s="1">
        <v>4663.0</v>
      </c>
      <c r="B4664" s="1" t="s">
        <v>15200</v>
      </c>
      <c r="C4664" s="1" t="s">
        <v>15201</v>
      </c>
      <c r="D4664" s="1">
        <v>60.0</v>
      </c>
      <c r="E4664" s="1" t="s">
        <v>29</v>
      </c>
      <c r="F4664" s="1" t="s">
        <v>134</v>
      </c>
      <c r="G4664" s="3">
        <v>44156.0</v>
      </c>
      <c r="H4664" s="1" t="s">
        <v>45</v>
      </c>
      <c r="I4664" s="1" t="s">
        <v>141</v>
      </c>
      <c r="J4664" s="1" t="s">
        <v>15202</v>
      </c>
      <c r="K4664" s="1" t="s">
        <v>62</v>
      </c>
      <c r="L4664" s="2"/>
      <c r="M4664" s="1" t="s">
        <v>89</v>
      </c>
      <c r="N4664" s="1" t="s">
        <v>26</v>
      </c>
      <c r="O4664" s="2"/>
      <c r="P4664" s="2"/>
      <c r="Q4664" s="2"/>
      <c r="R4664" s="2"/>
      <c r="S4664" s="2"/>
    </row>
    <row r="4665">
      <c r="A4665" s="1">
        <v>4664.0</v>
      </c>
      <c r="B4665" s="1" t="s">
        <v>15203</v>
      </c>
      <c r="C4665" s="1" t="s">
        <v>15204</v>
      </c>
      <c r="D4665" s="1">
        <v>37.0</v>
      </c>
      <c r="E4665" s="1" t="s">
        <v>19</v>
      </c>
      <c r="F4665" s="1" t="s">
        <v>112</v>
      </c>
      <c r="G4665" s="3">
        <v>44531.0</v>
      </c>
      <c r="H4665" s="1" t="s">
        <v>45</v>
      </c>
      <c r="I4665" s="1" t="s">
        <v>37</v>
      </c>
      <c r="J4665" s="1" t="s">
        <v>15205</v>
      </c>
      <c r="K4665" s="1" t="s">
        <v>39</v>
      </c>
      <c r="L4665" s="1" t="s">
        <v>15206</v>
      </c>
      <c r="M4665" s="1" t="s">
        <v>25</v>
      </c>
      <c r="N4665" s="1" t="s">
        <v>26</v>
      </c>
      <c r="O4665" s="4">
        <v>45078.111666666664</v>
      </c>
      <c r="P4665" s="4">
        <v>45078.469305555554</v>
      </c>
      <c r="Q4665" s="1">
        <v>5.0</v>
      </c>
      <c r="R4665" s="2"/>
      <c r="S4665" s="2"/>
    </row>
    <row r="4666">
      <c r="A4666" s="1">
        <v>4665.0</v>
      </c>
      <c r="B4666" s="1" t="s">
        <v>3627</v>
      </c>
      <c r="C4666" s="1" t="s">
        <v>15207</v>
      </c>
      <c r="D4666" s="1">
        <v>66.0</v>
      </c>
      <c r="E4666" s="1" t="s">
        <v>19</v>
      </c>
      <c r="F4666" s="1" t="s">
        <v>249</v>
      </c>
      <c r="G4666" s="3">
        <v>43964.0</v>
      </c>
      <c r="H4666" s="1" t="s">
        <v>67</v>
      </c>
      <c r="I4666" s="1" t="s">
        <v>52</v>
      </c>
      <c r="J4666" s="1" t="s">
        <v>15208</v>
      </c>
      <c r="K4666" s="1" t="s">
        <v>39</v>
      </c>
      <c r="L4666" s="1" t="s">
        <v>15209</v>
      </c>
      <c r="M4666" s="1" t="s">
        <v>41</v>
      </c>
      <c r="N4666" s="1" t="s">
        <v>33</v>
      </c>
      <c r="O4666" s="4">
        <v>45078.23113425926</v>
      </c>
      <c r="P4666" s="4">
        <v>45078.26516203704</v>
      </c>
      <c r="Q4666" s="1">
        <v>1.0</v>
      </c>
      <c r="R4666" s="2"/>
      <c r="S4666" s="2"/>
    </row>
    <row r="4667">
      <c r="A4667" s="1">
        <v>4666.0</v>
      </c>
      <c r="B4667" s="1" t="s">
        <v>6395</v>
      </c>
      <c r="C4667" s="1" t="s">
        <v>15210</v>
      </c>
      <c r="D4667" s="1">
        <v>27.0</v>
      </c>
      <c r="E4667" s="1" t="s">
        <v>58</v>
      </c>
      <c r="F4667" s="1" t="s">
        <v>286</v>
      </c>
      <c r="G4667" s="3">
        <v>44534.0</v>
      </c>
      <c r="H4667" s="1" t="s">
        <v>45</v>
      </c>
      <c r="I4667" s="1" t="s">
        <v>93</v>
      </c>
      <c r="J4667" s="1" t="s">
        <v>15211</v>
      </c>
      <c r="K4667" s="1" t="s">
        <v>39</v>
      </c>
      <c r="L4667" s="1" t="s">
        <v>15212</v>
      </c>
      <c r="M4667" s="1" t="s">
        <v>89</v>
      </c>
      <c r="N4667" s="1" t="s">
        <v>33</v>
      </c>
      <c r="O4667" s="4">
        <v>45078.04782407408</v>
      </c>
      <c r="P4667" s="4">
        <v>45078.980462962965</v>
      </c>
      <c r="Q4667" s="1">
        <v>5.0</v>
      </c>
      <c r="R4667" s="2"/>
      <c r="S4667" s="2"/>
    </row>
    <row r="4668">
      <c r="A4668" s="1">
        <v>4667.0</v>
      </c>
      <c r="B4668" s="1" t="s">
        <v>15213</v>
      </c>
      <c r="C4668" s="1" t="s">
        <v>15214</v>
      </c>
      <c r="D4668" s="1">
        <v>35.0</v>
      </c>
      <c r="E4668" s="1" t="s">
        <v>19</v>
      </c>
      <c r="F4668" s="1" t="s">
        <v>339</v>
      </c>
      <c r="G4668" s="3">
        <v>43850.0</v>
      </c>
      <c r="H4668" s="1" t="s">
        <v>45</v>
      </c>
      <c r="I4668" s="1" t="s">
        <v>37</v>
      </c>
      <c r="J4668" s="1" t="s">
        <v>15215</v>
      </c>
      <c r="K4668" s="1" t="s">
        <v>24</v>
      </c>
      <c r="L4668" s="2"/>
      <c r="M4668" s="1" t="s">
        <v>143</v>
      </c>
      <c r="N4668" s="1" t="s">
        <v>55</v>
      </c>
      <c r="O4668" s="4">
        <v>45078.62422453704</v>
      </c>
      <c r="P4668" s="2"/>
      <c r="Q4668" s="2"/>
      <c r="R4668" s="2"/>
      <c r="S4668" s="2"/>
    </row>
    <row r="4669">
      <c r="A4669" s="1">
        <v>4668.0</v>
      </c>
      <c r="B4669" s="1" t="s">
        <v>15216</v>
      </c>
      <c r="C4669" s="1" t="s">
        <v>15217</v>
      </c>
      <c r="D4669" s="1">
        <v>24.0</v>
      </c>
      <c r="E4669" s="1" t="s">
        <v>58</v>
      </c>
      <c r="F4669" s="1" t="s">
        <v>286</v>
      </c>
      <c r="G4669" s="3">
        <v>44058.0</v>
      </c>
      <c r="H4669" s="1" t="s">
        <v>21</v>
      </c>
      <c r="I4669" s="1" t="s">
        <v>99</v>
      </c>
      <c r="J4669" s="1" t="s">
        <v>15218</v>
      </c>
      <c r="K4669" s="1" t="s">
        <v>24</v>
      </c>
      <c r="L4669" s="2"/>
      <c r="M4669" s="1" t="s">
        <v>25</v>
      </c>
      <c r="N4669" s="1" t="s">
        <v>26</v>
      </c>
      <c r="O4669" s="4">
        <v>45078.20549768519</v>
      </c>
      <c r="P4669" s="2"/>
      <c r="Q4669" s="2"/>
      <c r="R4669" s="2"/>
      <c r="S4669" s="2"/>
    </row>
    <row r="4670">
      <c r="A4670" s="1">
        <v>4669.0</v>
      </c>
      <c r="B4670" s="1" t="s">
        <v>15219</v>
      </c>
      <c r="C4670" s="1" t="s">
        <v>15220</v>
      </c>
      <c r="D4670" s="1">
        <v>67.0</v>
      </c>
      <c r="E4670" s="1" t="s">
        <v>58</v>
      </c>
      <c r="F4670" s="1" t="s">
        <v>286</v>
      </c>
      <c r="G4670" s="3">
        <v>44242.0</v>
      </c>
      <c r="H4670" s="1" t="s">
        <v>21</v>
      </c>
      <c r="I4670" s="1" t="s">
        <v>177</v>
      </c>
      <c r="J4670" s="1" t="s">
        <v>15221</v>
      </c>
      <c r="K4670" s="1" t="s">
        <v>62</v>
      </c>
      <c r="L4670" s="2"/>
      <c r="M4670" s="1" t="s">
        <v>89</v>
      </c>
      <c r="N4670" s="1" t="s">
        <v>55</v>
      </c>
      <c r="O4670" s="2"/>
      <c r="P4670" s="2"/>
      <c r="Q4670" s="2"/>
      <c r="R4670" s="2"/>
      <c r="S4670" s="2"/>
    </row>
    <row r="4671">
      <c r="A4671" s="1">
        <v>4670.0</v>
      </c>
      <c r="B4671" s="1" t="s">
        <v>15222</v>
      </c>
      <c r="C4671" s="1" t="s">
        <v>15223</v>
      </c>
      <c r="D4671" s="1">
        <v>48.0</v>
      </c>
      <c r="E4671" s="1" t="s">
        <v>58</v>
      </c>
      <c r="F4671" s="1" t="s">
        <v>655</v>
      </c>
      <c r="G4671" s="3">
        <v>44202.0</v>
      </c>
      <c r="H4671" s="1" t="s">
        <v>45</v>
      </c>
      <c r="I4671" s="1" t="s">
        <v>59</v>
      </c>
      <c r="J4671" s="1" t="s">
        <v>15224</v>
      </c>
      <c r="K4671" s="1" t="s">
        <v>39</v>
      </c>
      <c r="L4671" s="1" t="s">
        <v>15225</v>
      </c>
      <c r="M4671" s="1" t="s">
        <v>25</v>
      </c>
      <c r="N4671" s="1" t="s">
        <v>83</v>
      </c>
      <c r="O4671" s="4">
        <v>45078.528449074074</v>
      </c>
      <c r="P4671" s="4">
        <v>45078.664560185185</v>
      </c>
      <c r="Q4671" s="1">
        <v>4.0</v>
      </c>
      <c r="R4671" s="2"/>
      <c r="S4671" s="2"/>
    </row>
    <row r="4672">
      <c r="A4672" s="1">
        <v>4671.0</v>
      </c>
      <c r="B4672" s="1" t="s">
        <v>15226</v>
      </c>
      <c r="C4672" s="1" t="s">
        <v>15227</v>
      </c>
      <c r="D4672" s="1">
        <v>20.0</v>
      </c>
      <c r="E4672" s="1" t="s">
        <v>19</v>
      </c>
      <c r="F4672" s="1" t="s">
        <v>317</v>
      </c>
      <c r="G4672" s="3">
        <v>43995.0</v>
      </c>
      <c r="H4672" s="1" t="s">
        <v>21</v>
      </c>
      <c r="I4672" s="1" t="s">
        <v>99</v>
      </c>
      <c r="J4672" s="1" t="s">
        <v>15228</v>
      </c>
      <c r="K4672" s="1" t="s">
        <v>62</v>
      </c>
      <c r="L4672" s="2"/>
      <c r="M4672" s="1" t="s">
        <v>41</v>
      </c>
      <c r="N4672" s="1" t="s">
        <v>26</v>
      </c>
      <c r="O4672" s="2"/>
      <c r="P4672" s="2"/>
      <c r="Q4672" s="2"/>
      <c r="R4672" s="2"/>
      <c r="S4672" s="2"/>
    </row>
    <row r="4673">
      <c r="A4673" s="1">
        <v>4672.0</v>
      </c>
      <c r="B4673" s="1" t="s">
        <v>15229</v>
      </c>
      <c r="C4673" s="1" t="s">
        <v>15230</v>
      </c>
      <c r="D4673" s="1">
        <v>53.0</v>
      </c>
      <c r="E4673" s="1" t="s">
        <v>19</v>
      </c>
      <c r="F4673" s="1" t="s">
        <v>36</v>
      </c>
      <c r="G4673" s="3">
        <v>43972.0</v>
      </c>
      <c r="H4673" s="1" t="s">
        <v>67</v>
      </c>
      <c r="I4673" s="1" t="s">
        <v>141</v>
      </c>
      <c r="J4673" s="1" t="s">
        <v>15231</v>
      </c>
      <c r="K4673" s="1" t="s">
        <v>62</v>
      </c>
      <c r="L4673" s="2"/>
      <c r="M4673" s="1" t="s">
        <v>25</v>
      </c>
      <c r="N4673" s="1" t="s">
        <v>26</v>
      </c>
      <c r="O4673" s="2"/>
      <c r="P4673" s="2"/>
      <c r="Q4673" s="2"/>
      <c r="R4673" s="2"/>
      <c r="S4673" s="2"/>
    </row>
    <row r="4674">
      <c r="A4674" s="1">
        <v>4673.0</v>
      </c>
      <c r="B4674" s="1" t="s">
        <v>15232</v>
      </c>
      <c r="C4674" s="1" t="s">
        <v>15233</v>
      </c>
      <c r="D4674" s="1">
        <v>53.0</v>
      </c>
      <c r="E4674" s="1" t="s">
        <v>29</v>
      </c>
      <c r="F4674" s="1" t="s">
        <v>71</v>
      </c>
      <c r="G4674" s="3">
        <v>44068.0</v>
      </c>
      <c r="H4674" s="1" t="s">
        <v>21</v>
      </c>
      <c r="I4674" s="1" t="s">
        <v>72</v>
      </c>
      <c r="J4674" s="1" t="s">
        <v>15234</v>
      </c>
      <c r="K4674" s="1" t="s">
        <v>24</v>
      </c>
      <c r="L4674" s="2"/>
      <c r="M4674" s="1" t="s">
        <v>143</v>
      </c>
      <c r="N4674" s="1" t="s">
        <v>33</v>
      </c>
      <c r="O4674" s="4">
        <v>45078.40835648148</v>
      </c>
      <c r="P4674" s="2"/>
      <c r="Q4674" s="2"/>
      <c r="R4674" s="2"/>
      <c r="S4674" s="2"/>
    </row>
    <row r="4675">
      <c r="A4675" s="1">
        <v>4674.0</v>
      </c>
      <c r="B4675" s="1" t="s">
        <v>15235</v>
      </c>
      <c r="C4675" s="1" t="s">
        <v>15236</v>
      </c>
      <c r="D4675" s="1">
        <v>28.0</v>
      </c>
      <c r="E4675" s="1" t="s">
        <v>29</v>
      </c>
      <c r="F4675" s="1" t="s">
        <v>20</v>
      </c>
      <c r="G4675" s="3">
        <v>44046.0</v>
      </c>
      <c r="H4675" s="1" t="s">
        <v>59</v>
      </c>
      <c r="I4675" s="1" t="s">
        <v>177</v>
      </c>
      <c r="J4675" s="1" t="s">
        <v>15237</v>
      </c>
      <c r="K4675" s="1" t="s">
        <v>62</v>
      </c>
      <c r="L4675" s="2"/>
      <c r="M4675" s="1" t="s">
        <v>143</v>
      </c>
      <c r="N4675" s="1" t="s">
        <v>55</v>
      </c>
      <c r="O4675" s="2"/>
      <c r="P4675" s="2"/>
      <c r="Q4675" s="2"/>
      <c r="R4675" s="2"/>
      <c r="S4675" s="2"/>
    </row>
    <row r="4676">
      <c r="A4676" s="1">
        <v>4675.0</v>
      </c>
      <c r="B4676" s="1" t="s">
        <v>15238</v>
      </c>
      <c r="C4676" s="1" t="s">
        <v>15239</v>
      </c>
      <c r="D4676" s="1">
        <v>59.0</v>
      </c>
      <c r="E4676" s="1" t="s">
        <v>58</v>
      </c>
      <c r="F4676" s="1" t="s">
        <v>149</v>
      </c>
      <c r="G4676" s="3">
        <v>44406.0</v>
      </c>
      <c r="H4676" s="1" t="s">
        <v>66</v>
      </c>
      <c r="I4676" s="1" t="s">
        <v>113</v>
      </c>
      <c r="J4676" s="1" t="s">
        <v>15240</v>
      </c>
      <c r="K4676" s="1" t="s">
        <v>39</v>
      </c>
      <c r="L4676" s="1" t="s">
        <v>15241</v>
      </c>
      <c r="M4676" s="1" t="s">
        <v>143</v>
      </c>
      <c r="N4676" s="1" t="s">
        <v>33</v>
      </c>
      <c r="O4676" s="4">
        <v>45078.24657407407</v>
      </c>
      <c r="P4676" s="4">
        <v>45078.59449074074</v>
      </c>
      <c r="Q4676" s="1">
        <v>2.0</v>
      </c>
      <c r="R4676" s="2"/>
      <c r="S4676" s="2"/>
    </row>
    <row r="4677">
      <c r="A4677" s="1">
        <v>4676.0</v>
      </c>
      <c r="B4677" s="1" t="s">
        <v>15242</v>
      </c>
      <c r="C4677" s="1" t="s">
        <v>15243</v>
      </c>
      <c r="D4677" s="1">
        <v>70.0</v>
      </c>
      <c r="E4677" s="1" t="s">
        <v>29</v>
      </c>
      <c r="F4677" s="1" t="s">
        <v>211</v>
      </c>
      <c r="G4677" s="3">
        <v>44052.0</v>
      </c>
      <c r="H4677" s="1" t="s">
        <v>59</v>
      </c>
      <c r="I4677" s="1" t="s">
        <v>93</v>
      </c>
      <c r="J4677" s="1" t="s">
        <v>15244</v>
      </c>
      <c r="K4677" s="1" t="s">
        <v>39</v>
      </c>
      <c r="L4677" s="1" t="s">
        <v>15245</v>
      </c>
      <c r="M4677" s="1" t="s">
        <v>25</v>
      </c>
      <c r="N4677" s="1" t="s">
        <v>83</v>
      </c>
      <c r="O4677" s="4">
        <v>45078.774375</v>
      </c>
      <c r="P4677" s="4">
        <v>45078.37229166667</v>
      </c>
      <c r="Q4677" s="1">
        <v>4.0</v>
      </c>
      <c r="R4677" s="2"/>
      <c r="S4677" s="2"/>
    </row>
    <row r="4678">
      <c r="A4678" s="1">
        <v>4677.0</v>
      </c>
      <c r="B4678" s="1" t="s">
        <v>15246</v>
      </c>
      <c r="C4678" s="1" t="s">
        <v>15247</v>
      </c>
      <c r="D4678" s="1">
        <v>66.0</v>
      </c>
      <c r="E4678" s="1" t="s">
        <v>29</v>
      </c>
      <c r="F4678" s="1" t="s">
        <v>86</v>
      </c>
      <c r="G4678" s="3">
        <v>44335.0</v>
      </c>
      <c r="H4678" s="1" t="s">
        <v>59</v>
      </c>
      <c r="I4678" s="1" t="s">
        <v>77</v>
      </c>
      <c r="J4678" s="1" t="s">
        <v>15248</v>
      </c>
      <c r="K4678" s="1" t="s">
        <v>39</v>
      </c>
      <c r="L4678" s="1" t="s">
        <v>15249</v>
      </c>
      <c r="M4678" s="1" t="s">
        <v>143</v>
      </c>
      <c r="N4678" s="1" t="s">
        <v>55</v>
      </c>
      <c r="O4678" s="4">
        <v>45078.85909722222</v>
      </c>
      <c r="P4678" s="4">
        <v>45078.66951388889</v>
      </c>
      <c r="Q4678" s="1">
        <v>5.0</v>
      </c>
      <c r="R4678" s="2"/>
      <c r="S4678" s="2"/>
    </row>
    <row r="4679">
      <c r="A4679" s="1">
        <v>4678.0</v>
      </c>
      <c r="B4679" s="1" t="s">
        <v>15250</v>
      </c>
      <c r="C4679" s="1" t="s">
        <v>15251</v>
      </c>
      <c r="D4679" s="1">
        <v>58.0</v>
      </c>
      <c r="E4679" s="1" t="s">
        <v>58</v>
      </c>
      <c r="F4679" s="1" t="s">
        <v>456</v>
      </c>
      <c r="G4679" s="3">
        <v>44457.0</v>
      </c>
      <c r="H4679" s="1" t="s">
        <v>67</v>
      </c>
      <c r="I4679" s="1" t="s">
        <v>22</v>
      </c>
      <c r="J4679" s="1" t="s">
        <v>15252</v>
      </c>
      <c r="K4679" s="1" t="s">
        <v>62</v>
      </c>
      <c r="L4679" s="2"/>
      <c r="M4679" s="1" t="s">
        <v>89</v>
      </c>
      <c r="N4679" s="1" t="s">
        <v>33</v>
      </c>
      <c r="O4679" s="2"/>
      <c r="P4679" s="2"/>
      <c r="Q4679" s="2"/>
      <c r="R4679" s="2"/>
      <c r="S4679" s="2"/>
    </row>
    <row r="4680">
      <c r="A4680" s="1">
        <v>4679.0</v>
      </c>
      <c r="B4680" s="1" t="s">
        <v>15253</v>
      </c>
      <c r="C4680" s="1" t="s">
        <v>15254</v>
      </c>
      <c r="D4680" s="1">
        <v>20.0</v>
      </c>
      <c r="E4680" s="1" t="s">
        <v>19</v>
      </c>
      <c r="F4680" s="1" t="s">
        <v>281</v>
      </c>
      <c r="G4680" s="3">
        <v>44374.0</v>
      </c>
      <c r="H4680" s="1" t="s">
        <v>67</v>
      </c>
      <c r="I4680" s="1" t="s">
        <v>77</v>
      </c>
      <c r="J4680" s="1" t="s">
        <v>15255</v>
      </c>
      <c r="K4680" s="1" t="s">
        <v>62</v>
      </c>
      <c r="L4680" s="2"/>
      <c r="M4680" s="1" t="s">
        <v>25</v>
      </c>
      <c r="N4680" s="1" t="s">
        <v>55</v>
      </c>
      <c r="O4680" s="2"/>
      <c r="P4680" s="2"/>
      <c r="Q4680" s="2"/>
      <c r="R4680" s="2"/>
      <c r="S4680" s="2"/>
    </row>
    <row r="4681">
      <c r="A4681" s="1">
        <v>4680.0</v>
      </c>
      <c r="B4681" s="1" t="s">
        <v>15256</v>
      </c>
      <c r="C4681" s="1" t="s">
        <v>15257</v>
      </c>
      <c r="D4681" s="1">
        <v>52.0</v>
      </c>
      <c r="E4681" s="1" t="s">
        <v>29</v>
      </c>
      <c r="F4681" s="1" t="s">
        <v>456</v>
      </c>
      <c r="G4681" s="3">
        <v>44470.0</v>
      </c>
      <c r="H4681" s="1" t="s">
        <v>67</v>
      </c>
      <c r="I4681" s="1" t="s">
        <v>150</v>
      </c>
      <c r="J4681" s="1" t="s">
        <v>15258</v>
      </c>
      <c r="K4681" s="1" t="s">
        <v>24</v>
      </c>
      <c r="L4681" s="2"/>
      <c r="M4681" s="1" t="s">
        <v>89</v>
      </c>
      <c r="N4681" s="1" t="s">
        <v>55</v>
      </c>
      <c r="O4681" s="4">
        <v>45078.458449074074</v>
      </c>
      <c r="P4681" s="2"/>
      <c r="Q4681" s="2"/>
      <c r="R4681" s="2"/>
      <c r="S4681" s="2"/>
    </row>
    <row r="4682">
      <c r="A4682" s="1">
        <v>4681.0</v>
      </c>
      <c r="B4682" s="1" t="s">
        <v>15259</v>
      </c>
      <c r="C4682" s="1" t="s">
        <v>15260</v>
      </c>
      <c r="D4682" s="1">
        <v>58.0</v>
      </c>
      <c r="E4682" s="1" t="s">
        <v>58</v>
      </c>
      <c r="F4682" s="1" t="s">
        <v>655</v>
      </c>
      <c r="G4682" s="3">
        <v>44554.0</v>
      </c>
      <c r="H4682" s="1" t="s">
        <v>59</v>
      </c>
      <c r="I4682" s="1" t="s">
        <v>52</v>
      </c>
      <c r="J4682" s="1" t="s">
        <v>15261</v>
      </c>
      <c r="K4682" s="1" t="s">
        <v>24</v>
      </c>
      <c r="L4682" s="2"/>
      <c r="M4682" s="1" t="s">
        <v>89</v>
      </c>
      <c r="N4682" s="1" t="s">
        <v>33</v>
      </c>
      <c r="O4682" s="4">
        <v>45078.627905092595</v>
      </c>
      <c r="P4682" s="2"/>
      <c r="Q4682" s="2"/>
      <c r="R4682" s="2"/>
      <c r="S4682" s="2"/>
    </row>
    <row r="4683">
      <c r="A4683" s="1">
        <v>4682.0</v>
      </c>
      <c r="B4683" s="1" t="s">
        <v>15262</v>
      </c>
      <c r="C4683" s="1" t="s">
        <v>15263</v>
      </c>
      <c r="D4683" s="1">
        <v>38.0</v>
      </c>
      <c r="E4683" s="1" t="s">
        <v>29</v>
      </c>
      <c r="F4683" s="1" t="s">
        <v>107</v>
      </c>
      <c r="G4683" s="3">
        <v>44147.0</v>
      </c>
      <c r="H4683" s="1" t="s">
        <v>59</v>
      </c>
      <c r="I4683" s="1" t="s">
        <v>150</v>
      </c>
      <c r="J4683" s="1" t="s">
        <v>15264</v>
      </c>
      <c r="K4683" s="1" t="s">
        <v>24</v>
      </c>
      <c r="L4683" s="2"/>
      <c r="M4683" s="1" t="s">
        <v>89</v>
      </c>
      <c r="N4683" s="1" t="s">
        <v>33</v>
      </c>
      <c r="O4683" s="4">
        <v>45078.97930555556</v>
      </c>
      <c r="P4683" s="2"/>
      <c r="Q4683" s="2"/>
      <c r="R4683" s="2"/>
      <c r="S4683" s="2"/>
    </row>
    <row r="4684">
      <c r="A4684" s="1">
        <v>4683.0</v>
      </c>
      <c r="B4684" s="1" t="s">
        <v>15265</v>
      </c>
      <c r="C4684" s="1" t="s">
        <v>15266</v>
      </c>
      <c r="D4684" s="1">
        <v>26.0</v>
      </c>
      <c r="E4684" s="1" t="s">
        <v>58</v>
      </c>
      <c r="F4684" s="1" t="s">
        <v>485</v>
      </c>
      <c r="G4684" s="3">
        <v>43836.0</v>
      </c>
      <c r="H4684" s="1" t="s">
        <v>67</v>
      </c>
      <c r="I4684" s="1" t="s">
        <v>113</v>
      </c>
      <c r="J4684" s="1" t="s">
        <v>15267</v>
      </c>
      <c r="K4684" s="1" t="s">
        <v>24</v>
      </c>
      <c r="L4684" s="2"/>
      <c r="M4684" s="1" t="s">
        <v>41</v>
      </c>
      <c r="N4684" s="1" t="s">
        <v>83</v>
      </c>
      <c r="O4684" s="4">
        <v>45078.38974537037</v>
      </c>
      <c r="P4684" s="2"/>
      <c r="Q4684" s="2"/>
      <c r="R4684" s="2"/>
      <c r="S4684" s="2"/>
    </row>
    <row r="4685">
      <c r="A4685" s="1">
        <v>4684.0</v>
      </c>
      <c r="B4685" s="1" t="s">
        <v>15268</v>
      </c>
      <c r="C4685" s="1" t="s">
        <v>15269</v>
      </c>
      <c r="D4685" s="1">
        <v>40.0</v>
      </c>
      <c r="E4685" s="1" t="s">
        <v>29</v>
      </c>
      <c r="F4685" s="1" t="s">
        <v>86</v>
      </c>
      <c r="G4685" s="3">
        <v>44294.0</v>
      </c>
      <c r="H4685" s="1" t="s">
        <v>21</v>
      </c>
      <c r="I4685" s="1" t="s">
        <v>77</v>
      </c>
      <c r="J4685" s="1" t="s">
        <v>15270</v>
      </c>
      <c r="K4685" s="1" t="s">
        <v>24</v>
      </c>
      <c r="L4685" s="2"/>
      <c r="M4685" s="1" t="s">
        <v>41</v>
      </c>
      <c r="N4685" s="1" t="s">
        <v>83</v>
      </c>
      <c r="O4685" s="4">
        <v>45078.841840277775</v>
      </c>
      <c r="P4685" s="2"/>
      <c r="Q4685" s="2"/>
      <c r="R4685" s="2"/>
      <c r="S4685" s="2"/>
    </row>
    <row r="4686">
      <c r="A4686" s="1">
        <v>4685.0</v>
      </c>
      <c r="B4686" s="1" t="s">
        <v>15271</v>
      </c>
      <c r="C4686" s="1" t="s">
        <v>15272</v>
      </c>
      <c r="D4686" s="1">
        <v>62.0</v>
      </c>
      <c r="E4686" s="1" t="s">
        <v>29</v>
      </c>
      <c r="F4686" s="1" t="s">
        <v>86</v>
      </c>
      <c r="G4686" s="3">
        <v>44341.0</v>
      </c>
      <c r="H4686" s="1" t="s">
        <v>67</v>
      </c>
      <c r="I4686" s="1" t="s">
        <v>177</v>
      </c>
      <c r="J4686" s="1" t="s">
        <v>15273</v>
      </c>
      <c r="K4686" s="1" t="s">
        <v>62</v>
      </c>
      <c r="L4686" s="2"/>
      <c r="M4686" s="1" t="s">
        <v>143</v>
      </c>
      <c r="N4686" s="1" t="s">
        <v>33</v>
      </c>
      <c r="O4686" s="2"/>
      <c r="P4686" s="2"/>
      <c r="Q4686" s="2"/>
      <c r="R4686" s="2"/>
      <c r="S4686" s="2"/>
    </row>
    <row r="4687">
      <c r="A4687" s="1">
        <v>4686.0</v>
      </c>
      <c r="B4687" s="1" t="s">
        <v>15274</v>
      </c>
      <c r="C4687" s="1" t="s">
        <v>15275</v>
      </c>
      <c r="D4687" s="1">
        <v>52.0</v>
      </c>
      <c r="E4687" s="1" t="s">
        <v>58</v>
      </c>
      <c r="F4687" s="1" t="s">
        <v>103</v>
      </c>
      <c r="G4687" s="3">
        <v>44471.0</v>
      </c>
      <c r="H4687" s="1" t="s">
        <v>66</v>
      </c>
      <c r="I4687" s="1" t="s">
        <v>67</v>
      </c>
      <c r="J4687" s="1" t="s">
        <v>15276</v>
      </c>
      <c r="K4687" s="1" t="s">
        <v>39</v>
      </c>
      <c r="L4687" s="1" t="s">
        <v>15277</v>
      </c>
      <c r="M4687" s="1" t="s">
        <v>89</v>
      </c>
      <c r="N4687" s="1" t="s">
        <v>83</v>
      </c>
      <c r="O4687" s="4">
        <v>45078.575208333335</v>
      </c>
      <c r="P4687" s="4">
        <v>45078.55923611111</v>
      </c>
      <c r="Q4687" s="1">
        <v>3.0</v>
      </c>
      <c r="R4687" s="2"/>
      <c r="S4687" s="2"/>
    </row>
    <row r="4688">
      <c r="A4688" s="1">
        <v>4687.0</v>
      </c>
      <c r="B4688" s="1" t="s">
        <v>15278</v>
      </c>
      <c r="C4688" s="1" t="s">
        <v>15279</v>
      </c>
      <c r="D4688" s="1">
        <v>43.0</v>
      </c>
      <c r="E4688" s="1" t="s">
        <v>58</v>
      </c>
      <c r="F4688" s="1" t="s">
        <v>219</v>
      </c>
      <c r="G4688" s="3">
        <v>44451.0</v>
      </c>
      <c r="H4688" s="1" t="s">
        <v>67</v>
      </c>
      <c r="I4688" s="1" t="s">
        <v>37</v>
      </c>
      <c r="J4688" s="1" t="s">
        <v>15280</v>
      </c>
      <c r="K4688" s="1" t="s">
        <v>62</v>
      </c>
      <c r="L4688" s="2"/>
      <c r="M4688" s="1" t="s">
        <v>41</v>
      </c>
      <c r="N4688" s="1" t="s">
        <v>83</v>
      </c>
      <c r="O4688" s="2"/>
      <c r="P4688" s="2"/>
      <c r="Q4688" s="2"/>
      <c r="R4688" s="2"/>
      <c r="S4688" s="2"/>
    </row>
    <row r="4689">
      <c r="A4689" s="1">
        <v>4688.0</v>
      </c>
      <c r="B4689" s="1" t="s">
        <v>15281</v>
      </c>
      <c r="C4689" s="1" t="s">
        <v>15282</v>
      </c>
      <c r="D4689" s="1">
        <v>53.0</v>
      </c>
      <c r="E4689" s="1" t="s">
        <v>29</v>
      </c>
      <c r="F4689" s="1" t="s">
        <v>125</v>
      </c>
      <c r="G4689" s="3">
        <v>44188.0</v>
      </c>
      <c r="H4689" s="1" t="s">
        <v>45</v>
      </c>
      <c r="I4689" s="1" t="s">
        <v>177</v>
      </c>
      <c r="J4689" s="1" t="s">
        <v>15283</v>
      </c>
      <c r="K4689" s="1" t="s">
        <v>62</v>
      </c>
      <c r="L4689" s="2"/>
      <c r="M4689" s="1" t="s">
        <v>143</v>
      </c>
      <c r="N4689" s="1" t="s">
        <v>33</v>
      </c>
      <c r="O4689" s="2"/>
      <c r="P4689" s="2"/>
      <c r="Q4689" s="2"/>
      <c r="R4689" s="2"/>
      <c r="S4689" s="2"/>
    </row>
    <row r="4690">
      <c r="A4690" s="1">
        <v>4689.0</v>
      </c>
      <c r="B4690" s="1" t="s">
        <v>15284</v>
      </c>
      <c r="C4690" s="1" t="s">
        <v>15285</v>
      </c>
      <c r="D4690" s="1">
        <v>28.0</v>
      </c>
      <c r="E4690" s="1" t="s">
        <v>19</v>
      </c>
      <c r="F4690" s="1" t="s">
        <v>81</v>
      </c>
      <c r="G4690" s="3">
        <v>44323.0</v>
      </c>
      <c r="H4690" s="1" t="s">
        <v>45</v>
      </c>
      <c r="I4690" s="1" t="s">
        <v>37</v>
      </c>
      <c r="J4690" s="1" t="s">
        <v>15286</v>
      </c>
      <c r="K4690" s="1" t="s">
        <v>39</v>
      </c>
      <c r="L4690" s="1" t="s">
        <v>15287</v>
      </c>
      <c r="M4690" s="1" t="s">
        <v>89</v>
      </c>
      <c r="N4690" s="1" t="s">
        <v>83</v>
      </c>
      <c r="O4690" s="4">
        <v>45078.05652777778</v>
      </c>
      <c r="P4690" s="4">
        <v>45078.148888888885</v>
      </c>
      <c r="Q4690" s="1">
        <v>1.0</v>
      </c>
      <c r="R4690" s="2"/>
      <c r="S4690" s="2"/>
    </row>
    <row r="4691">
      <c r="A4691" s="1">
        <v>4690.0</v>
      </c>
      <c r="B4691" s="1" t="s">
        <v>15288</v>
      </c>
      <c r="C4691" s="1" t="s">
        <v>15289</v>
      </c>
      <c r="D4691" s="1">
        <v>49.0</v>
      </c>
      <c r="E4691" s="1" t="s">
        <v>29</v>
      </c>
      <c r="F4691" s="1" t="s">
        <v>129</v>
      </c>
      <c r="G4691" s="3">
        <v>44006.0</v>
      </c>
      <c r="H4691" s="1" t="s">
        <v>21</v>
      </c>
      <c r="I4691" s="1" t="s">
        <v>141</v>
      </c>
      <c r="J4691" s="1" t="s">
        <v>15290</v>
      </c>
      <c r="K4691" s="1" t="s">
        <v>39</v>
      </c>
      <c r="L4691" s="1" t="s">
        <v>15291</v>
      </c>
      <c r="M4691" s="1" t="s">
        <v>25</v>
      </c>
      <c r="N4691" s="1" t="s">
        <v>83</v>
      </c>
      <c r="O4691" s="4">
        <v>45078.309328703705</v>
      </c>
      <c r="P4691" s="4">
        <v>45078.25724537037</v>
      </c>
      <c r="Q4691" s="1">
        <v>1.0</v>
      </c>
      <c r="R4691" s="2"/>
      <c r="S4691" s="2"/>
    </row>
    <row r="4692">
      <c r="A4692" s="1">
        <v>4691.0</v>
      </c>
      <c r="B4692" s="1" t="s">
        <v>15292</v>
      </c>
      <c r="C4692" s="1" t="s">
        <v>15293</v>
      </c>
      <c r="D4692" s="1">
        <v>30.0</v>
      </c>
      <c r="E4692" s="1" t="s">
        <v>19</v>
      </c>
      <c r="F4692" s="1" t="s">
        <v>71</v>
      </c>
      <c r="G4692" s="3">
        <v>44068.0</v>
      </c>
      <c r="H4692" s="1" t="s">
        <v>66</v>
      </c>
      <c r="I4692" s="1" t="s">
        <v>141</v>
      </c>
      <c r="J4692" s="1" t="s">
        <v>15294</v>
      </c>
      <c r="K4692" s="1" t="s">
        <v>62</v>
      </c>
      <c r="L4692" s="2"/>
      <c r="M4692" s="1" t="s">
        <v>143</v>
      </c>
      <c r="N4692" s="1" t="s">
        <v>33</v>
      </c>
      <c r="O4692" s="2"/>
      <c r="P4692" s="2"/>
      <c r="Q4692" s="2"/>
      <c r="R4692" s="2"/>
      <c r="S4692" s="2"/>
    </row>
    <row r="4693">
      <c r="A4693" s="1">
        <v>4692.0</v>
      </c>
      <c r="B4693" s="1" t="s">
        <v>15295</v>
      </c>
      <c r="C4693" s="1" t="s">
        <v>15296</v>
      </c>
      <c r="D4693" s="1">
        <v>59.0</v>
      </c>
      <c r="E4693" s="1" t="s">
        <v>58</v>
      </c>
      <c r="F4693" s="1" t="s">
        <v>157</v>
      </c>
      <c r="G4693" s="3">
        <v>44442.0</v>
      </c>
      <c r="H4693" s="1" t="s">
        <v>21</v>
      </c>
      <c r="I4693" s="1" t="s">
        <v>67</v>
      </c>
      <c r="J4693" s="1" t="s">
        <v>15297</v>
      </c>
      <c r="K4693" s="1" t="s">
        <v>24</v>
      </c>
      <c r="L4693" s="2"/>
      <c r="M4693" s="1" t="s">
        <v>89</v>
      </c>
      <c r="N4693" s="1" t="s">
        <v>33</v>
      </c>
      <c r="O4693" s="4">
        <v>45078.58435185185</v>
      </c>
      <c r="P4693" s="2"/>
      <c r="Q4693" s="2"/>
      <c r="R4693" s="2"/>
      <c r="S4693" s="2"/>
    </row>
    <row r="4694">
      <c r="A4694" s="1">
        <v>4693.0</v>
      </c>
      <c r="B4694" s="1" t="s">
        <v>15298</v>
      </c>
      <c r="C4694" s="1" t="s">
        <v>15299</v>
      </c>
      <c r="D4694" s="1">
        <v>35.0</v>
      </c>
      <c r="E4694" s="1" t="s">
        <v>29</v>
      </c>
      <c r="F4694" s="1" t="s">
        <v>20</v>
      </c>
      <c r="G4694" s="3">
        <v>44470.0</v>
      </c>
      <c r="H4694" s="1" t="s">
        <v>59</v>
      </c>
      <c r="I4694" s="1" t="s">
        <v>67</v>
      </c>
      <c r="J4694" s="1" t="s">
        <v>15300</v>
      </c>
      <c r="K4694" s="1" t="s">
        <v>39</v>
      </c>
      <c r="L4694" s="1" t="s">
        <v>15301</v>
      </c>
      <c r="M4694" s="1" t="s">
        <v>25</v>
      </c>
      <c r="N4694" s="1" t="s">
        <v>33</v>
      </c>
      <c r="O4694" s="4">
        <v>45078.44755787037</v>
      </c>
      <c r="P4694" s="4">
        <v>45078.64755787037</v>
      </c>
      <c r="Q4694" s="1">
        <v>3.0</v>
      </c>
      <c r="R4694" s="2"/>
      <c r="S4694" s="2"/>
    </row>
    <row r="4695">
      <c r="A4695" s="1">
        <v>4694.0</v>
      </c>
      <c r="B4695" s="1" t="s">
        <v>15302</v>
      </c>
      <c r="C4695" s="1" t="s">
        <v>15303</v>
      </c>
      <c r="D4695" s="1">
        <v>35.0</v>
      </c>
      <c r="E4695" s="1" t="s">
        <v>29</v>
      </c>
      <c r="F4695" s="1" t="s">
        <v>249</v>
      </c>
      <c r="G4695" s="3">
        <v>44451.0</v>
      </c>
      <c r="H4695" s="1" t="s">
        <v>59</v>
      </c>
      <c r="I4695" s="1" t="s">
        <v>150</v>
      </c>
      <c r="J4695" s="1" t="s">
        <v>15304</v>
      </c>
      <c r="K4695" s="1" t="s">
        <v>24</v>
      </c>
      <c r="L4695" s="2"/>
      <c r="M4695" s="1" t="s">
        <v>41</v>
      </c>
      <c r="N4695" s="1" t="s">
        <v>55</v>
      </c>
      <c r="O4695" s="4">
        <v>45078.23784722222</v>
      </c>
      <c r="P4695" s="2"/>
      <c r="Q4695" s="2"/>
      <c r="R4695" s="2"/>
      <c r="S4695" s="2"/>
    </row>
    <row r="4696">
      <c r="A4696" s="1">
        <v>4695.0</v>
      </c>
      <c r="B4696" s="1" t="s">
        <v>10789</v>
      </c>
      <c r="C4696" s="1" t="s">
        <v>15305</v>
      </c>
      <c r="D4696" s="1">
        <v>22.0</v>
      </c>
      <c r="E4696" s="1" t="s">
        <v>19</v>
      </c>
      <c r="F4696" s="1" t="s">
        <v>30</v>
      </c>
      <c r="G4696" s="3">
        <v>44130.0</v>
      </c>
      <c r="H4696" s="1" t="s">
        <v>59</v>
      </c>
      <c r="I4696" s="1" t="s">
        <v>59</v>
      </c>
      <c r="J4696" s="1" t="s">
        <v>15306</v>
      </c>
      <c r="K4696" s="1" t="s">
        <v>62</v>
      </c>
      <c r="L4696" s="2"/>
      <c r="M4696" s="1" t="s">
        <v>89</v>
      </c>
      <c r="N4696" s="1" t="s">
        <v>55</v>
      </c>
      <c r="O4696" s="2"/>
      <c r="P4696" s="2"/>
      <c r="Q4696" s="2"/>
      <c r="R4696" s="2"/>
      <c r="S4696" s="2"/>
    </row>
    <row r="4697">
      <c r="A4697" s="1">
        <v>4696.0</v>
      </c>
      <c r="B4697" s="1" t="s">
        <v>15307</v>
      </c>
      <c r="C4697" s="1" t="s">
        <v>15308</v>
      </c>
      <c r="D4697" s="1">
        <v>56.0</v>
      </c>
      <c r="E4697" s="1" t="s">
        <v>19</v>
      </c>
      <c r="F4697" s="1" t="s">
        <v>202</v>
      </c>
      <c r="G4697" s="3">
        <v>43997.0</v>
      </c>
      <c r="H4697" s="1" t="s">
        <v>59</v>
      </c>
      <c r="I4697" s="1" t="s">
        <v>113</v>
      </c>
      <c r="J4697" s="1" t="s">
        <v>15309</v>
      </c>
      <c r="K4697" s="1" t="s">
        <v>39</v>
      </c>
      <c r="L4697" s="1" t="s">
        <v>15310</v>
      </c>
      <c r="M4697" s="1" t="s">
        <v>41</v>
      </c>
      <c r="N4697" s="1" t="s">
        <v>26</v>
      </c>
      <c r="O4697" s="4">
        <v>45078.536469907405</v>
      </c>
      <c r="P4697" s="4">
        <v>45078.891331018516</v>
      </c>
      <c r="Q4697" s="1">
        <v>3.0</v>
      </c>
      <c r="R4697" s="2"/>
      <c r="S4697" s="2"/>
    </row>
    <row r="4698">
      <c r="A4698" s="1">
        <v>4697.0</v>
      </c>
      <c r="B4698" s="1" t="s">
        <v>3737</v>
      </c>
      <c r="C4698" s="1" t="s">
        <v>15311</v>
      </c>
      <c r="D4698" s="1">
        <v>37.0</v>
      </c>
      <c r="E4698" s="1" t="s">
        <v>19</v>
      </c>
      <c r="F4698" s="1" t="s">
        <v>431</v>
      </c>
      <c r="G4698" s="3">
        <v>44214.0</v>
      </c>
      <c r="H4698" s="1" t="s">
        <v>59</v>
      </c>
      <c r="I4698" s="1" t="s">
        <v>31</v>
      </c>
      <c r="J4698" s="1" t="s">
        <v>15312</v>
      </c>
      <c r="K4698" s="1" t="s">
        <v>39</v>
      </c>
      <c r="L4698" s="1" t="s">
        <v>15313</v>
      </c>
      <c r="M4698" s="1" t="s">
        <v>143</v>
      </c>
      <c r="N4698" s="1" t="s">
        <v>83</v>
      </c>
      <c r="O4698" s="4">
        <v>45078.4774537037</v>
      </c>
      <c r="P4698" s="4">
        <v>45078.408009259256</v>
      </c>
      <c r="Q4698" s="1">
        <v>5.0</v>
      </c>
      <c r="R4698" s="2"/>
      <c r="S4698" s="2"/>
    </row>
    <row r="4699">
      <c r="A4699" s="1">
        <v>4698.0</v>
      </c>
      <c r="B4699" s="1" t="s">
        <v>7840</v>
      </c>
      <c r="C4699" s="1" t="s">
        <v>15314</v>
      </c>
      <c r="D4699" s="1">
        <v>57.0</v>
      </c>
      <c r="E4699" s="1" t="s">
        <v>29</v>
      </c>
      <c r="F4699" s="1" t="s">
        <v>223</v>
      </c>
      <c r="G4699" s="3">
        <v>44404.0</v>
      </c>
      <c r="H4699" s="1" t="s">
        <v>21</v>
      </c>
      <c r="I4699" s="1" t="s">
        <v>177</v>
      </c>
      <c r="J4699" s="1" t="s">
        <v>15315</v>
      </c>
      <c r="K4699" s="1" t="s">
        <v>62</v>
      </c>
      <c r="L4699" s="2"/>
      <c r="M4699" s="1" t="s">
        <v>143</v>
      </c>
      <c r="N4699" s="1" t="s">
        <v>83</v>
      </c>
      <c r="O4699" s="2"/>
      <c r="P4699" s="2"/>
      <c r="Q4699" s="2"/>
      <c r="R4699" s="2"/>
      <c r="S4699" s="2"/>
    </row>
    <row r="4700">
      <c r="A4700" s="1">
        <v>4699.0</v>
      </c>
      <c r="B4700" s="1" t="s">
        <v>15316</v>
      </c>
      <c r="C4700" s="1" t="s">
        <v>15317</v>
      </c>
      <c r="D4700" s="1">
        <v>36.0</v>
      </c>
      <c r="E4700" s="1" t="s">
        <v>19</v>
      </c>
      <c r="F4700" s="1" t="s">
        <v>107</v>
      </c>
      <c r="G4700" s="3">
        <v>44318.0</v>
      </c>
      <c r="H4700" s="1" t="s">
        <v>21</v>
      </c>
      <c r="I4700" s="1" t="s">
        <v>177</v>
      </c>
      <c r="J4700" s="1" t="s">
        <v>3083</v>
      </c>
      <c r="K4700" s="1" t="s">
        <v>62</v>
      </c>
      <c r="L4700" s="2"/>
      <c r="M4700" s="1" t="s">
        <v>143</v>
      </c>
      <c r="N4700" s="1" t="s">
        <v>55</v>
      </c>
      <c r="O4700" s="2"/>
      <c r="P4700" s="2"/>
      <c r="Q4700" s="2"/>
      <c r="R4700" s="2"/>
      <c r="S4700" s="2"/>
    </row>
    <row r="4701">
      <c r="A4701" s="1">
        <v>4700.0</v>
      </c>
      <c r="B4701" s="1" t="s">
        <v>15318</v>
      </c>
      <c r="C4701" s="1" t="s">
        <v>15319</v>
      </c>
      <c r="D4701" s="1">
        <v>44.0</v>
      </c>
      <c r="E4701" s="1" t="s">
        <v>19</v>
      </c>
      <c r="F4701" s="1" t="s">
        <v>161</v>
      </c>
      <c r="G4701" s="3">
        <v>44434.0</v>
      </c>
      <c r="H4701" s="1" t="s">
        <v>66</v>
      </c>
      <c r="I4701" s="1" t="s">
        <v>93</v>
      </c>
      <c r="J4701" s="1" t="s">
        <v>15320</v>
      </c>
      <c r="K4701" s="1" t="s">
        <v>24</v>
      </c>
      <c r="L4701" s="2"/>
      <c r="M4701" s="1" t="s">
        <v>143</v>
      </c>
      <c r="N4701" s="1" t="s">
        <v>33</v>
      </c>
      <c r="O4701" s="4">
        <v>45078.37194444444</v>
      </c>
      <c r="P4701" s="2"/>
      <c r="Q4701" s="2"/>
      <c r="R4701" s="2"/>
      <c r="S4701" s="2"/>
    </row>
    <row r="4702">
      <c r="A4702" s="1">
        <v>4701.0</v>
      </c>
      <c r="B4702" s="1" t="s">
        <v>15321</v>
      </c>
      <c r="C4702" s="1" t="s">
        <v>15322</v>
      </c>
      <c r="D4702" s="1">
        <v>54.0</v>
      </c>
      <c r="E4702" s="1" t="s">
        <v>58</v>
      </c>
      <c r="F4702" s="1" t="s">
        <v>92</v>
      </c>
      <c r="G4702" s="3">
        <v>44244.0</v>
      </c>
      <c r="H4702" s="1" t="s">
        <v>45</v>
      </c>
      <c r="I4702" s="1" t="s">
        <v>99</v>
      </c>
      <c r="J4702" s="1" t="s">
        <v>15323</v>
      </c>
      <c r="K4702" s="1" t="s">
        <v>39</v>
      </c>
      <c r="L4702" s="1" t="s">
        <v>15324</v>
      </c>
      <c r="M4702" s="1" t="s">
        <v>25</v>
      </c>
      <c r="N4702" s="1" t="s">
        <v>26</v>
      </c>
      <c r="O4702" s="4">
        <v>45078.47960648148</v>
      </c>
      <c r="P4702" s="4">
        <v>45078.96502314815</v>
      </c>
      <c r="Q4702" s="1">
        <v>3.0</v>
      </c>
      <c r="R4702" s="2"/>
      <c r="S4702" s="2"/>
    </row>
    <row r="4703">
      <c r="A4703" s="1">
        <v>4702.0</v>
      </c>
      <c r="B4703" s="1" t="s">
        <v>15325</v>
      </c>
      <c r="C4703" s="1" t="s">
        <v>15326</v>
      </c>
      <c r="D4703" s="1">
        <v>29.0</v>
      </c>
      <c r="E4703" s="1" t="s">
        <v>29</v>
      </c>
      <c r="F4703" s="1" t="s">
        <v>20</v>
      </c>
      <c r="G4703" s="3">
        <v>44336.0</v>
      </c>
      <c r="H4703" s="1" t="s">
        <v>59</v>
      </c>
      <c r="I4703" s="1" t="s">
        <v>52</v>
      </c>
      <c r="J4703" s="1" t="s">
        <v>15327</v>
      </c>
      <c r="K4703" s="1" t="s">
        <v>39</v>
      </c>
      <c r="L4703" s="1" t="s">
        <v>15328</v>
      </c>
      <c r="M4703" s="1" t="s">
        <v>89</v>
      </c>
      <c r="N4703" s="1" t="s">
        <v>33</v>
      </c>
      <c r="O4703" s="4">
        <v>45078.362962962965</v>
      </c>
      <c r="P4703" s="4">
        <v>45078.126851851855</v>
      </c>
      <c r="Q4703" s="1">
        <v>3.0</v>
      </c>
      <c r="R4703" s="2"/>
      <c r="S4703" s="2"/>
    </row>
    <row r="4704">
      <c r="A4704" s="1">
        <v>4703.0</v>
      </c>
      <c r="B4704" s="1" t="s">
        <v>15329</v>
      </c>
      <c r="C4704" s="1" t="s">
        <v>15330</v>
      </c>
      <c r="D4704" s="1">
        <v>37.0</v>
      </c>
      <c r="E4704" s="1" t="s">
        <v>58</v>
      </c>
      <c r="F4704" s="1" t="s">
        <v>134</v>
      </c>
      <c r="G4704" s="3">
        <v>44128.0</v>
      </c>
      <c r="H4704" s="1" t="s">
        <v>66</v>
      </c>
      <c r="I4704" s="1" t="s">
        <v>46</v>
      </c>
      <c r="J4704" s="1" t="s">
        <v>15331</v>
      </c>
      <c r="K4704" s="1" t="s">
        <v>62</v>
      </c>
      <c r="L4704" s="2"/>
      <c r="M4704" s="1" t="s">
        <v>41</v>
      </c>
      <c r="N4704" s="1" t="s">
        <v>26</v>
      </c>
      <c r="O4704" s="2"/>
      <c r="P4704" s="2"/>
      <c r="Q4704" s="2"/>
      <c r="R4704" s="2"/>
      <c r="S4704" s="2"/>
    </row>
    <row r="4705">
      <c r="A4705" s="1">
        <v>4704.0</v>
      </c>
      <c r="B4705" s="1" t="s">
        <v>15332</v>
      </c>
      <c r="C4705" s="1" t="s">
        <v>15333</v>
      </c>
      <c r="D4705" s="1">
        <v>49.0</v>
      </c>
      <c r="E4705" s="1" t="s">
        <v>29</v>
      </c>
      <c r="F4705" s="1" t="s">
        <v>242</v>
      </c>
      <c r="G4705" s="3">
        <v>44075.0</v>
      </c>
      <c r="H4705" s="1" t="s">
        <v>21</v>
      </c>
      <c r="I4705" s="1" t="s">
        <v>67</v>
      </c>
      <c r="J4705" s="1" t="s">
        <v>15334</v>
      </c>
      <c r="K4705" s="1" t="s">
        <v>39</v>
      </c>
      <c r="L4705" s="1" t="s">
        <v>15335</v>
      </c>
      <c r="M4705" s="1" t="s">
        <v>89</v>
      </c>
      <c r="N4705" s="1" t="s">
        <v>33</v>
      </c>
      <c r="O4705" s="4">
        <v>45078.68730324074</v>
      </c>
      <c r="P4705" s="4">
        <v>45078.9678587963</v>
      </c>
      <c r="Q4705" s="1">
        <v>1.0</v>
      </c>
      <c r="R4705" s="2"/>
      <c r="S4705" s="2"/>
    </row>
    <row r="4706">
      <c r="A4706" s="1">
        <v>4705.0</v>
      </c>
      <c r="B4706" s="1" t="s">
        <v>15336</v>
      </c>
      <c r="C4706" s="1" t="s">
        <v>9151</v>
      </c>
      <c r="D4706" s="1">
        <v>54.0</v>
      </c>
      <c r="E4706" s="1" t="s">
        <v>19</v>
      </c>
      <c r="F4706" s="1" t="s">
        <v>117</v>
      </c>
      <c r="G4706" s="3">
        <v>44223.0</v>
      </c>
      <c r="H4706" s="1" t="s">
        <v>67</v>
      </c>
      <c r="I4706" s="1" t="s">
        <v>177</v>
      </c>
      <c r="J4706" s="1" t="s">
        <v>15337</v>
      </c>
      <c r="K4706" s="1" t="s">
        <v>39</v>
      </c>
      <c r="L4706" s="1" t="s">
        <v>15338</v>
      </c>
      <c r="M4706" s="1" t="s">
        <v>41</v>
      </c>
      <c r="N4706" s="1" t="s">
        <v>33</v>
      </c>
      <c r="O4706" s="4">
        <v>45078.97552083333</v>
      </c>
      <c r="P4706" s="4">
        <v>45078.02621527778</v>
      </c>
      <c r="Q4706" s="1">
        <v>3.0</v>
      </c>
      <c r="R4706" s="2"/>
      <c r="S4706" s="2"/>
    </row>
    <row r="4707">
      <c r="A4707" s="1">
        <v>4706.0</v>
      </c>
      <c r="B4707" s="1" t="s">
        <v>15339</v>
      </c>
      <c r="C4707" s="1" t="s">
        <v>15340</v>
      </c>
      <c r="D4707" s="1">
        <v>32.0</v>
      </c>
      <c r="E4707" s="1" t="s">
        <v>58</v>
      </c>
      <c r="F4707" s="1" t="s">
        <v>383</v>
      </c>
      <c r="G4707" s="3">
        <v>44547.0</v>
      </c>
      <c r="H4707" s="1" t="s">
        <v>59</v>
      </c>
      <c r="I4707" s="1" t="s">
        <v>77</v>
      </c>
      <c r="J4707" s="1" t="s">
        <v>15341</v>
      </c>
      <c r="K4707" s="1" t="s">
        <v>39</v>
      </c>
      <c r="L4707" s="1" t="s">
        <v>15342</v>
      </c>
      <c r="M4707" s="1" t="s">
        <v>89</v>
      </c>
      <c r="N4707" s="1" t="s">
        <v>33</v>
      </c>
      <c r="O4707" s="4">
        <v>45078.09637731482</v>
      </c>
      <c r="P4707" s="4">
        <v>45078.46512731481</v>
      </c>
      <c r="Q4707" s="1">
        <v>5.0</v>
      </c>
      <c r="R4707" s="2"/>
      <c r="S4707" s="2"/>
    </row>
    <row r="4708">
      <c r="A4708" s="1">
        <v>4707.0</v>
      </c>
      <c r="B4708" s="1" t="s">
        <v>15343</v>
      </c>
      <c r="C4708" s="1" t="s">
        <v>15344</v>
      </c>
      <c r="D4708" s="1">
        <v>38.0</v>
      </c>
      <c r="E4708" s="1" t="s">
        <v>19</v>
      </c>
      <c r="F4708" s="1" t="s">
        <v>397</v>
      </c>
      <c r="G4708" s="3">
        <v>44069.0</v>
      </c>
      <c r="H4708" s="1" t="s">
        <v>66</v>
      </c>
      <c r="I4708" s="1" t="s">
        <v>60</v>
      </c>
      <c r="J4708" s="1" t="s">
        <v>15345</v>
      </c>
      <c r="K4708" s="1" t="s">
        <v>24</v>
      </c>
      <c r="L4708" s="2"/>
      <c r="M4708" s="1" t="s">
        <v>89</v>
      </c>
      <c r="N4708" s="1" t="s">
        <v>83</v>
      </c>
      <c r="O4708" s="4">
        <v>45078.10193287037</v>
      </c>
      <c r="P4708" s="2"/>
      <c r="Q4708" s="2"/>
      <c r="R4708" s="2"/>
      <c r="S4708" s="2"/>
    </row>
    <row r="4709">
      <c r="A4709" s="1">
        <v>4708.0</v>
      </c>
      <c r="B4709" s="1" t="s">
        <v>15346</v>
      </c>
      <c r="C4709" s="1" t="s">
        <v>15347</v>
      </c>
      <c r="D4709" s="1">
        <v>59.0</v>
      </c>
      <c r="E4709" s="1" t="s">
        <v>58</v>
      </c>
      <c r="F4709" s="1" t="s">
        <v>397</v>
      </c>
      <c r="G4709" s="3">
        <v>44047.0</v>
      </c>
      <c r="H4709" s="1" t="s">
        <v>66</v>
      </c>
      <c r="I4709" s="1" t="s">
        <v>46</v>
      </c>
      <c r="J4709" s="1" t="s">
        <v>15348</v>
      </c>
      <c r="K4709" s="1" t="s">
        <v>62</v>
      </c>
      <c r="L4709" s="2"/>
      <c r="M4709" s="1" t="s">
        <v>41</v>
      </c>
      <c r="N4709" s="1" t="s">
        <v>55</v>
      </c>
      <c r="O4709" s="2"/>
      <c r="P4709" s="2"/>
      <c r="Q4709" s="2"/>
      <c r="R4709" s="2"/>
      <c r="S4709" s="2"/>
    </row>
    <row r="4710">
      <c r="A4710" s="1">
        <v>4709.0</v>
      </c>
      <c r="B4710" s="1" t="s">
        <v>15349</v>
      </c>
      <c r="C4710" s="1" t="s">
        <v>15350</v>
      </c>
      <c r="D4710" s="1">
        <v>24.0</v>
      </c>
      <c r="E4710" s="1" t="s">
        <v>19</v>
      </c>
      <c r="F4710" s="1" t="s">
        <v>397</v>
      </c>
      <c r="G4710" s="3">
        <v>44288.0</v>
      </c>
      <c r="H4710" s="1" t="s">
        <v>45</v>
      </c>
      <c r="I4710" s="1" t="s">
        <v>177</v>
      </c>
      <c r="J4710" s="1" t="s">
        <v>15351</v>
      </c>
      <c r="K4710" s="1" t="s">
        <v>39</v>
      </c>
      <c r="L4710" s="1" t="s">
        <v>15352</v>
      </c>
      <c r="M4710" s="1" t="s">
        <v>143</v>
      </c>
      <c r="N4710" s="1" t="s">
        <v>33</v>
      </c>
      <c r="O4710" s="4">
        <v>45078.4603125</v>
      </c>
      <c r="P4710" s="4">
        <v>45078.40684027778</v>
      </c>
      <c r="Q4710" s="1">
        <v>1.0</v>
      </c>
      <c r="R4710" s="2"/>
      <c r="S4710" s="2"/>
    </row>
    <row r="4711">
      <c r="A4711" s="1">
        <v>4710.0</v>
      </c>
      <c r="B4711" s="1" t="s">
        <v>15353</v>
      </c>
      <c r="C4711" s="1" t="s">
        <v>15354</v>
      </c>
      <c r="D4711" s="1">
        <v>39.0</v>
      </c>
      <c r="E4711" s="1" t="s">
        <v>19</v>
      </c>
      <c r="F4711" s="1" t="s">
        <v>242</v>
      </c>
      <c r="G4711" s="3">
        <v>44190.0</v>
      </c>
      <c r="H4711" s="1" t="s">
        <v>59</v>
      </c>
      <c r="I4711" s="1" t="s">
        <v>22</v>
      </c>
      <c r="J4711" s="1" t="s">
        <v>15355</v>
      </c>
      <c r="K4711" s="1" t="s">
        <v>24</v>
      </c>
      <c r="L4711" s="2"/>
      <c r="M4711" s="1" t="s">
        <v>143</v>
      </c>
      <c r="N4711" s="1" t="s">
        <v>55</v>
      </c>
      <c r="O4711" s="4">
        <v>45078.702002314814</v>
      </c>
      <c r="P4711" s="2"/>
      <c r="Q4711" s="2"/>
      <c r="R4711" s="2"/>
      <c r="S4711" s="2"/>
    </row>
    <row r="4712">
      <c r="A4712" s="1">
        <v>4711.0</v>
      </c>
      <c r="B4712" s="1" t="s">
        <v>15356</v>
      </c>
      <c r="C4712" s="1" t="s">
        <v>15357</v>
      </c>
      <c r="D4712" s="1">
        <v>18.0</v>
      </c>
      <c r="E4712" s="1" t="s">
        <v>58</v>
      </c>
      <c r="F4712" s="1" t="s">
        <v>223</v>
      </c>
      <c r="G4712" s="3">
        <v>44534.0</v>
      </c>
      <c r="H4712" s="1" t="s">
        <v>66</v>
      </c>
      <c r="I4712" s="1" t="s">
        <v>77</v>
      </c>
      <c r="J4712" s="1" t="s">
        <v>15358</v>
      </c>
      <c r="K4712" s="1" t="s">
        <v>39</v>
      </c>
      <c r="L4712" s="1" t="s">
        <v>15359</v>
      </c>
      <c r="M4712" s="1" t="s">
        <v>41</v>
      </c>
      <c r="N4712" s="1" t="s">
        <v>55</v>
      </c>
      <c r="O4712" s="4">
        <v>45078.638136574074</v>
      </c>
      <c r="P4712" s="4">
        <v>45078.152719907404</v>
      </c>
      <c r="Q4712" s="1">
        <v>3.0</v>
      </c>
      <c r="R4712" s="2"/>
      <c r="S4712" s="2"/>
    </row>
    <row r="4713">
      <c r="A4713" s="1">
        <v>4712.0</v>
      </c>
      <c r="B4713" s="1" t="s">
        <v>15360</v>
      </c>
      <c r="C4713" s="1" t="s">
        <v>15361</v>
      </c>
      <c r="D4713" s="1">
        <v>36.0</v>
      </c>
      <c r="E4713" s="1" t="s">
        <v>58</v>
      </c>
      <c r="F4713" s="1" t="s">
        <v>173</v>
      </c>
      <c r="G4713" s="3">
        <v>44424.0</v>
      </c>
      <c r="H4713" s="1" t="s">
        <v>21</v>
      </c>
      <c r="I4713" s="1" t="s">
        <v>52</v>
      </c>
      <c r="J4713" s="1" t="s">
        <v>15362</v>
      </c>
      <c r="K4713" s="1" t="s">
        <v>39</v>
      </c>
      <c r="L4713" s="1" t="s">
        <v>15363</v>
      </c>
      <c r="M4713" s="1" t="s">
        <v>25</v>
      </c>
      <c r="N4713" s="1" t="s">
        <v>55</v>
      </c>
      <c r="O4713" s="4">
        <v>45078.822175925925</v>
      </c>
      <c r="P4713" s="4">
        <v>45078.47981481482</v>
      </c>
      <c r="Q4713" s="1">
        <v>1.0</v>
      </c>
      <c r="R4713" s="2"/>
      <c r="S4713" s="2"/>
    </row>
    <row r="4714">
      <c r="A4714" s="1">
        <v>4713.0</v>
      </c>
      <c r="B4714" s="1" t="s">
        <v>15364</v>
      </c>
      <c r="C4714" s="1" t="s">
        <v>15365</v>
      </c>
      <c r="D4714" s="1">
        <v>53.0</v>
      </c>
      <c r="E4714" s="1" t="s">
        <v>29</v>
      </c>
      <c r="F4714" s="1" t="s">
        <v>431</v>
      </c>
      <c r="G4714" s="3">
        <v>43880.0</v>
      </c>
      <c r="H4714" s="1" t="s">
        <v>67</v>
      </c>
      <c r="I4714" s="1" t="s">
        <v>93</v>
      </c>
      <c r="J4714" s="1" t="s">
        <v>15366</v>
      </c>
      <c r="K4714" s="1" t="s">
        <v>24</v>
      </c>
      <c r="L4714" s="2"/>
      <c r="M4714" s="1" t="s">
        <v>41</v>
      </c>
      <c r="N4714" s="1" t="s">
        <v>55</v>
      </c>
      <c r="O4714" s="4">
        <v>45078.37289351852</v>
      </c>
      <c r="P4714" s="2"/>
      <c r="Q4714" s="2"/>
      <c r="R4714" s="2"/>
      <c r="S4714" s="2"/>
    </row>
    <row r="4715">
      <c r="A4715" s="1">
        <v>4714.0</v>
      </c>
      <c r="B4715" s="1" t="s">
        <v>15367</v>
      </c>
      <c r="C4715" s="1" t="s">
        <v>15368</v>
      </c>
      <c r="D4715" s="1">
        <v>59.0</v>
      </c>
      <c r="E4715" s="1" t="s">
        <v>19</v>
      </c>
      <c r="F4715" s="1" t="s">
        <v>44</v>
      </c>
      <c r="G4715" s="3">
        <v>43963.0</v>
      </c>
      <c r="H4715" s="1" t="s">
        <v>21</v>
      </c>
      <c r="I4715" s="1" t="s">
        <v>113</v>
      </c>
      <c r="J4715" s="1" t="s">
        <v>15369</v>
      </c>
      <c r="K4715" s="1" t="s">
        <v>62</v>
      </c>
      <c r="L4715" s="2"/>
      <c r="M4715" s="1" t="s">
        <v>89</v>
      </c>
      <c r="N4715" s="1" t="s">
        <v>33</v>
      </c>
      <c r="O4715" s="2"/>
      <c r="P4715" s="2"/>
      <c r="Q4715" s="2"/>
      <c r="R4715" s="2"/>
      <c r="S4715" s="2"/>
    </row>
    <row r="4716">
      <c r="A4716" s="1">
        <v>4715.0</v>
      </c>
      <c r="B4716" s="1" t="s">
        <v>15370</v>
      </c>
      <c r="C4716" s="1" t="s">
        <v>15371</v>
      </c>
      <c r="D4716" s="1">
        <v>67.0</v>
      </c>
      <c r="E4716" s="1" t="s">
        <v>19</v>
      </c>
      <c r="F4716" s="1" t="s">
        <v>202</v>
      </c>
      <c r="G4716" s="3">
        <v>44244.0</v>
      </c>
      <c r="H4716" s="1" t="s">
        <v>45</v>
      </c>
      <c r="I4716" s="1" t="s">
        <v>37</v>
      </c>
      <c r="J4716" s="1" t="s">
        <v>1076</v>
      </c>
      <c r="K4716" s="1" t="s">
        <v>39</v>
      </c>
      <c r="L4716" s="1" t="s">
        <v>15372</v>
      </c>
      <c r="M4716" s="1" t="s">
        <v>89</v>
      </c>
      <c r="N4716" s="1" t="s">
        <v>55</v>
      </c>
      <c r="O4716" s="4">
        <v>45078.05971064815</v>
      </c>
      <c r="P4716" s="4">
        <v>45078.18887731482</v>
      </c>
      <c r="Q4716" s="1">
        <v>5.0</v>
      </c>
      <c r="R4716" s="2"/>
      <c r="S4716" s="2"/>
    </row>
    <row r="4717">
      <c r="A4717" s="1">
        <v>4716.0</v>
      </c>
      <c r="B4717" s="1" t="s">
        <v>15373</v>
      </c>
      <c r="C4717" s="1" t="s">
        <v>15374</v>
      </c>
      <c r="D4717" s="1">
        <v>41.0</v>
      </c>
      <c r="E4717" s="1" t="s">
        <v>29</v>
      </c>
      <c r="F4717" s="1" t="s">
        <v>71</v>
      </c>
      <c r="G4717" s="3">
        <v>43989.0</v>
      </c>
      <c r="H4717" s="1" t="s">
        <v>45</v>
      </c>
      <c r="I4717" s="1" t="s">
        <v>67</v>
      </c>
      <c r="J4717" s="1" t="s">
        <v>15375</v>
      </c>
      <c r="K4717" s="1" t="s">
        <v>62</v>
      </c>
      <c r="L4717" s="2"/>
      <c r="M4717" s="1" t="s">
        <v>41</v>
      </c>
      <c r="N4717" s="1" t="s">
        <v>33</v>
      </c>
      <c r="O4717" s="2"/>
      <c r="P4717" s="2"/>
      <c r="Q4717" s="2"/>
      <c r="R4717" s="2"/>
      <c r="S4717" s="2"/>
    </row>
    <row r="4718">
      <c r="A4718" s="1">
        <v>4717.0</v>
      </c>
      <c r="B4718" s="1" t="s">
        <v>15376</v>
      </c>
      <c r="C4718" s="1" t="s">
        <v>15377</v>
      </c>
      <c r="D4718" s="1">
        <v>62.0</v>
      </c>
      <c r="E4718" s="1" t="s">
        <v>19</v>
      </c>
      <c r="F4718" s="1" t="s">
        <v>161</v>
      </c>
      <c r="G4718" s="3">
        <v>44304.0</v>
      </c>
      <c r="H4718" s="1" t="s">
        <v>66</v>
      </c>
      <c r="I4718" s="1" t="s">
        <v>22</v>
      </c>
      <c r="J4718" s="1" t="s">
        <v>15378</v>
      </c>
      <c r="K4718" s="1" t="s">
        <v>62</v>
      </c>
      <c r="L4718" s="2"/>
      <c r="M4718" s="1" t="s">
        <v>41</v>
      </c>
      <c r="N4718" s="1" t="s">
        <v>26</v>
      </c>
      <c r="O4718" s="2"/>
      <c r="P4718" s="2"/>
      <c r="Q4718" s="2"/>
      <c r="R4718" s="2"/>
      <c r="S4718" s="2"/>
    </row>
    <row r="4719">
      <c r="A4719" s="1">
        <v>4718.0</v>
      </c>
      <c r="B4719" s="1" t="s">
        <v>15379</v>
      </c>
      <c r="C4719" s="1" t="s">
        <v>15380</v>
      </c>
      <c r="D4719" s="1">
        <v>21.0</v>
      </c>
      <c r="E4719" s="1" t="s">
        <v>29</v>
      </c>
      <c r="F4719" s="1" t="s">
        <v>134</v>
      </c>
      <c r="G4719" s="3">
        <v>43946.0</v>
      </c>
      <c r="H4719" s="1" t="s">
        <v>67</v>
      </c>
      <c r="I4719" s="1" t="s">
        <v>37</v>
      </c>
      <c r="J4719" s="1" t="s">
        <v>15381</v>
      </c>
      <c r="K4719" s="1" t="s">
        <v>39</v>
      </c>
      <c r="L4719" s="1" t="s">
        <v>15382</v>
      </c>
      <c r="M4719" s="1" t="s">
        <v>25</v>
      </c>
      <c r="N4719" s="1" t="s">
        <v>26</v>
      </c>
      <c r="O4719" s="4">
        <v>45078.43336805556</v>
      </c>
      <c r="P4719" s="4">
        <v>45078.41322916667</v>
      </c>
      <c r="Q4719" s="1">
        <v>5.0</v>
      </c>
      <c r="R4719" s="2"/>
      <c r="S4719" s="2"/>
    </row>
    <row r="4720">
      <c r="A4720" s="1">
        <v>4719.0</v>
      </c>
      <c r="B4720" s="1" t="s">
        <v>15383</v>
      </c>
      <c r="C4720" s="1" t="s">
        <v>15384</v>
      </c>
      <c r="D4720" s="1">
        <v>58.0</v>
      </c>
      <c r="E4720" s="1" t="s">
        <v>29</v>
      </c>
      <c r="F4720" s="1" t="s">
        <v>281</v>
      </c>
      <c r="G4720" s="3">
        <v>43887.0</v>
      </c>
      <c r="H4720" s="1" t="s">
        <v>21</v>
      </c>
      <c r="I4720" s="1" t="s">
        <v>113</v>
      </c>
      <c r="J4720" s="1" t="s">
        <v>3174</v>
      </c>
      <c r="K4720" s="1" t="s">
        <v>24</v>
      </c>
      <c r="L4720" s="2"/>
      <c r="M4720" s="1" t="s">
        <v>143</v>
      </c>
      <c r="N4720" s="1" t="s">
        <v>55</v>
      </c>
      <c r="O4720" s="4">
        <v>45078.51461805555</v>
      </c>
      <c r="P4720" s="2"/>
      <c r="Q4720" s="2"/>
      <c r="R4720" s="2"/>
      <c r="S4720" s="2"/>
    </row>
    <row r="4721">
      <c r="A4721" s="1">
        <v>4720.0</v>
      </c>
      <c r="B4721" s="1" t="s">
        <v>15385</v>
      </c>
      <c r="C4721" s="1" t="s">
        <v>15386</v>
      </c>
      <c r="D4721" s="1">
        <v>65.0</v>
      </c>
      <c r="E4721" s="1" t="s">
        <v>19</v>
      </c>
      <c r="F4721" s="1" t="s">
        <v>92</v>
      </c>
      <c r="G4721" s="3">
        <v>44228.0</v>
      </c>
      <c r="H4721" s="1" t="s">
        <v>21</v>
      </c>
      <c r="I4721" s="1" t="s">
        <v>59</v>
      </c>
      <c r="J4721" s="1" t="s">
        <v>15387</v>
      </c>
      <c r="K4721" s="1" t="s">
        <v>62</v>
      </c>
      <c r="L4721" s="2"/>
      <c r="M4721" s="1" t="s">
        <v>89</v>
      </c>
      <c r="N4721" s="1" t="s">
        <v>55</v>
      </c>
      <c r="O4721" s="2"/>
      <c r="P4721" s="2"/>
      <c r="Q4721" s="2"/>
      <c r="R4721" s="2"/>
      <c r="S4721" s="2"/>
    </row>
    <row r="4722">
      <c r="A4722" s="1">
        <v>4721.0</v>
      </c>
      <c r="B4722" s="1" t="s">
        <v>15388</v>
      </c>
      <c r="C4722" s="1" t="s">
        <v>15389</v>
      </c>
      <c r="D4722" s="1">
        <v>67.0</v>
      </c>
      <c r="E4722" s="1" t="s">
        <v>19</v>
      </c>
      <c r="F4722" s="1" t="s">
        <v>157</v>
      </c>
      <c r="G4722" s="3">
        <v>44321.0</v>
      </c>
      <c r="H4722" s="1" t="s">
        <v>21</v>
      </c>
      <c r="I4722" s="1" t="s">
        <v>177</v>
      </c>
      <c r="J4722" s="1" t="s">
        <v>15390</v>
      </c>
      <c r="K4722" s="1" t="s">
        <v>62</v>
      </c>
      <c r="L4722" s="2"/>
      <c r="M4722" s="1" t="s">
        <v>25</v>
      </c>
      <c r="N4722" s="1" t="s">
        <v>33</v>
      </c>
      <c r="O4722" s="2"/>
      <c r="P4722" s="2"/>
      <c r="Q4722" s="2"/>
      <c r="R4722" s="2"/>
      <c r="S4722" s="2"/>
    </row>
    <row r="4723">
      <c r="A4723" s="1">
        <v>4722.0</v>
      </c>
      <c r="B4723" s="1" t="s">
        <v>15391</v>
      </c>
      <c r="C4723" s="1" t="s">
        <v>15392</v>
      </c>
      <c r="D4723" s="1">
        <v>34.0</v>
      </c>
      <c r="E4723" s="1" t="s">
        <v>19</v>
      </c>
      <c r="F4723" s="1" t="s">
        <v>71</v>
      </c>
      <c r="G4723" s="3">
        <v>44266.0</v>
      </c>
      <c r="H4723" s="1" t="s">
        <v>21</v>
      </c>
      <c r="I4723" s="1" t="s">
        <v>37</v>
      </c>
      <c r="J4723" s="1" t="s">
        <v>15393</v>
      </c>
      <c r="K4723" s="1" t="s">
        <v>39</v>
      </c>
      <c r="L4723" s="1" t="s">
        <v>15394</v>
      </c>
      <c r="M4723" s="1" t="s">
        <v>89</v>
      </c>
      <c r="N4723" s="1" t="s">
        <v>55</v>
      </c>
      <c r="O4723" s="4">
        <v>45078.44106481481</v>
      </c>
      <c r="P4723" s="4">
        <v>45078.97787037037</v>
      </c>
      <c r="Q4723" s="1">
        <v>2.0</v>
      </c>
      <c r="R4723" s="2"/>
      <c r="S4723" s="2"/>
    </row>
    <row r="4724">
      <c r="A4724" s="1">
        <v>4723.0</v>
      </c>
      <c r="B4724" s="1" t="s">
        <v>15395</v>
      </c>
      <c r="C4724" s="1" t="s">
        <v>15396</v>
      </c>
      <c r="D4724" s="1">
        <v>62.0</v>
      </c>
      <c r="E4724" s="1" t="s">
        <v>58</v>
      </c>
      <c r="F4724" s="1" t="s">
        <v>699</v>
      </c>
      <c r="G4724" s="3">
        <v>43903.0</v>
      </c>
      <c r="H4724" s="1" t="s">
        <v>45</v>
      </c>
      <c r="I4724" s="1" t="s">
        <v>93</v>
      </c>
      <c r="J4724" s="1" t="s">
        <v>15397</v>
      </c>
      <c r="K4724" s="1" t="s">
        <v>62</v>
      </c>
      <c r="L4724" s="2"/>
      <c r="M4724" s="1" t="s">
        <v>89</v>
      </c>
      <c r="N4724" s="1" t="s">
        <v>83</v>
      </c>
      <c r="O4724" s="2"/>
      <c r="P4724" s="2"/>
      <c r="Q4724" s="2"/>
      <c r="R4724" s="2"/>
      <c r="S4724" s="2"/>
    </row>
    <row r="4725">
      <c r="A4725" s="1">
        <v>4724.0</v>
      </c>
      <c r="B4725" s="1" t="s">
        <v>15398</v>
      </c>
      <c r="C4725" s="1" t="s">
        <v>15399</v>
      </c>
      <c r="D4725" s="1">
        <v>23.0</v>
      </c>
      <c r="E4725" s="1" t="s">
        <v>58</v>
      </c>
      <c r="F4725" s="1" t="s">
        <v>51</v>
      </c>
      <c r="G4725" s="3">
        <v>44418.0</v>
      </c>
      <c r="H4725" s="1" t="s">
        <v>67</v>
      </c>
      <c r="I4725" s="1" t="s">
        <v>72</v>
      </c>
      <c r="J4725" s="1" t="s">
        <v>15400</v>
      </c>
      <c r="K4725" s="1" t="s">
        <v>62</v>
      </c>
      <c r="L4725" s="2"/>
      <c r="M4725" s="1" t="s">
        <v>41</v>
      </c>
      <c r="N4725" s="1" t="s">
        <v>26</v>
      </c>
      <c r="O4725" s="2"/>
      <c r="P4725" s="2"/>
      <c r="Q4725" s="2"/>
      <c r="R4725" s="2"/>
      <c r="S4725" s="2"/>
    </row>
    <row r="4726">
      <c r="A4726" s="1">
        <v>4725.0</v>
      </c>
      <c r="B4726" s="1" t="s">
        <v>15401</v>
      </c>
      <c r="C4726" s="1" t="s">
        <v>15402</v>
      </c>
      <c r="D4726" s="1">
        <v>26.0</v>
      </c>
      <c r="E4726" s="1" t="s">
        <v>19</v>
      </c>
      <c r="F4726" s="1" t="s">
        <v>655</v>
      </c>
      <c r="G4726" s="3">
        <v>43839.0</v>
      </c>
      <c r="H4726" s="1" t="s">
        <v>21</v>
      </c>
      <c r="I4726" s="1" t="s">
        <v>31</v>
      </c>
      <c r="J4726" s="1" t="s">
        <v>15403</v>
      </c>
      <c r="K4726" s="1" t="s">
        <v>39</v>
      </c>
      <c r="L4726" s="1" t="s">
        <v>15404</v>
      </c>
      <c r="M4726" s="1" t="s">
        <v>25</v>
      </c>
      <c r="N4726" s="1" t="s">
        <v>55</v>
      </c>
      <c r="O4726" s="4">
        <v>45078.2175</v>
      </c>
      <c r="P4726" s="4">
        <v>45078.12583333333</v>
      </c>
      <c r="Q4726" s="1">
        <v>1.0</v>
      </c>
      <c r="R4726" s="2"/>
      <c r="S4726" s="2"/>
    </row>
    <row r="4727">
      <c r="A4727" s="1">
        <v>4726.0</v>
      </c>
      <c r="B4727" s="1" t="s">
        <v>15405</v>
      </c>
      <c r="C4727" s="1" t="s">
        <v>15406</v>
      </c>
      <c r="D4727" s="1">
        <v>55.0</v>
      </c>
      <c r="E4727" s="1" t="s">
        <v>58</v>
      </c>
      <c r="F4727" s="1" t="s">
        <v>76</v>
      </c>
      <c r="G4727" s="3">
        <v>44125.0</v>
      </c>
      <c r="H4727" s="1" t="s">
        <v>21</v>
      </c>
      <c r="I4727" s="1" t="s">
        <v>46</v>
      </c>
      <c r="J4727" s="1" t="s">
        <v>1057</v>
      </c>
      <c r="K4727" s="1" t="s">
        <v>62</v>
      </c>
      <c r="L4727" s="2"/>
      <c r="M4727" s="1" t="s">
        <v>25</v>
      </c>
      <c r="N4727" s="1" t="s">
        <v>55</v>
      </c>
      <c r="O4727" s="2"/>
      <c r="P4727" s="2"/>
      <c r="Q4727" s="2"/>
      <c r="R4727" s="2"/>
      <c r="S4727" s="2"/>
    </row>
    <row r="4728">
      <c r="A4728" s="1">
        <v>4727.0</v>
      </c>
      <c r="B4728" s="1" t="s">
        <v>15407</v>
      </c>
      <c r="C4728" s="1" t="s">
        <v>15408</v>
      </c>
      <c r="D4728" s="1">
        <v>27.0</v>
      </c>
      <c r="E4728" s="1" t="s">
        <v>19</v>
      </c>
      <c r="F4728" s="1" t="s">
        <v>103</v>
      </c>
      <c r="G4728" s="3">
        <v>44340.0</v>
      </c>
      <c r="H4728" s="1" t="s">
        <v>21</v>
      </c>
      <c r="I4728" s="1" t="s">
        <v>99</v>
      </c>
      <c r="J4728" s="1" t="s">
        <v>15409</v>
      </c>
      <c r="K4728" s="1" t="s">
        <v>62</v>
      </c>
      <c r="L4728" s="2"/>
      <c r="M4728" s="1" t="s">
        <v>143</v>
      </c>
      <c r="N4728" s="1" t="s">
        <v>83</v>
      </c>
      <c r="O4728" s="2"/>
      <c r="P4728" s="2"/>
      <c r="Q4728" s="2"/>
      <c r="R4728" s="2"/>
      <c r="S4728" s="2"/>
    </row>
    <row r="4729">
      <c r="A4729" s="1">
        <v>4728.0</v>
      </c>
      <c r="B4729" s="1" t="s">
        <v>15410</v>
      </c>
      <c r="C4729" s="1" t="s">
        <v>15411</v>
      </c>
      <c r="D4729" s="1">
        <v>26.0</v>
      </c>
      <c r="E4729" s="1" t="s">
        <v>58</v>
      </c>
      <c r="F4729" s="1" t="s">
        <v>44</v>
      </c>
      <c r="G4729" s="3">
        <v>44427.0</v>
      </c>
      <c r="H4729" s="1" t="s">
        <v>66</v>
      </c>
      <c r="I4729" s="1" t="s">
        <v>22</v>
      </c>
      <c r="J4729" s="1" t="s">
        <v>15412</v>
      </c>
      <c r="K4729" s="1" t="s">
        <v>24</v>
      </c>
      <c r="L4729" s="2"/>
      <c r="M4729" s="1" t="s">
        <v>143</v>
      </c>
      <c r="N4729" s="1" t="s">
        <v>26</v>
      </c>
      <c r="O4729" s="4">
        <v>45078.146006944444</v>
      </c>
      <c r="P4729" s="2"/>
      <c r="Q4729" s="2"/>
      <c r="R4729" s="2"/>
      <c r="S4729" s="2"/>
    </row>
    <row r="4730">
      <c r="A4730" s="1">
        <v>4729.0</v>
      </c>
      <c r="B4730" s="1" t="s">
        <v>15413</v>
      </c>
      <c r="C4730" s="1" t="s">
        <v>15414</v>
      </c>
      <c r="D4730" s="1">
        <v>55.0</v>
      </c>
      <c r="E4730" s="1" t="s">
        <v>19</v>
      </c>
      <c r="F4730" s="1" t="s">
        <v>421</v>
      </c>
      <c r="G4730" s="3">
        <v>44329.0</v>
      </c>
      <c r="H4730" s="1" t="s">
        <v>66</v>
      </c>
      <c r="I4730" s="1" t="s">
        <v>177</v>
      </c>
      <c r="J4730" s="1" t="s">
        <v>15415</v>
      </c>
      <c r="K4730" s="1" t="s">
        <v>62</v>
      </c>
      <c r="L4730" s="2"/>
      <c r="M4730" s="1" t="s">
        <v>89</v>
      </c>
      <c r="N4730" s="1" t="s">
        <v>26</v>
      </c>
      <c r="O4730" s="2"/>
      <c r="P4730" s="2"/>
      <c r="Q4730" s="2"/>
      <c r="R4730" s="2"/>
      <c r="S4730" s="2"/>
    </row>
    <row r="4731">
      <c r="A4731" s="1">
        <v>4730.0</v>
      </c>
      <c r="B4731" s="1" t="s">
        <v>15416</v>
      </c>
      <c r="C4731" s="1" t="s">
        <v>15417</v>
      </c>
      <c r="D4731" s="1">
        <v>33.0</v>
      </c>
      <c r="E4731" s="1" t="s">
        <v>19</v>
      </c>
      <c r="F4731" s="1" t="s">
        <v>286</v>
      </c>
      <c r="G4731" s="3">
        <v>44555.0</v>
      </c>
      <c r="H4731" s="1" t="s">
        <v>67</v>
      </c>
      <c r="I4731" s="1" t="s">
        <v>141</v>
      </c>
      <c r="J4731" s="1" t="s">
        <v>15418</v>
      </c>
      <c r="K4731" s="1" t="s">
        <v>39</v>
      </c>
      <c r="L4731" s="1" t="s">
        <v>15419</v>
      </c>
      <c r="M4731" s="1" t="s">
        <v>41</v>
      </c>
      <c r="N4731" s="1" t="s">
        <v>83</v>
      </c>
      <c r="O4731" s="4">
        <v>45078.83354166667</v>
      </c>
      <c r="P4731" s="4">
        <v>45078.97659722222</v>
      </c>
      <c r="Q4731" s="1">
        <v>4.0</v>
      </c>
      <c r="R4731" s="2"/>
      <c r="S4731" s="2"/>
    </row>
    <row r="4732">
      <c r="A4732" s="1">
        <v>4731.0</v>
      </c>
      <c r="B4732" s="1" t="s">
        <v>15420</v>
      </c>
      <c r="C4732" s="1" t="s">
        <v>15421</v>
      </c>
      <c r="D4732" s="1">
        <v>31.0</v>
      </c>
      <c r="E4732" s="1" t="s">
        <v>19</v>
      </c>
      <c r="F4732" s="1" t="s">
        <v>219</v>
      </c>
      <c r="G4732" s="3">
        <v>44078.0</v>
      </c>
      <c r="H4732" s="1" t="s">
        <v>67</v>
      </c>
      <c r="I4732" s="1" t="s">
        <v>22</v>
      </c>
      <c r="J4732" s="1" t="s">
        <v>15422</v>
      </c>
      <c r="K4732" s="1" t="s">
        <v>24</v>
      </c>
      <c r="L4732" s="2"/>
      <c r="M4732" s="1" t="s">
        <v>25</v>
      </c>
      <c r="N4732" s="1" t="s">
        <v>26</v>
      </c>
      <c r="O4732" s="4">
        <v>45078.898831018516</v>
      </c>
      <c r="P4732" s="2"/>
      <c r="Q4732" s="2"/>
      <c r="R4732" s="2"/>
      <c r="S4732" s="2"/>
    </row>
    <row r="4733">
      <c r="A4733" s="1">
        <v>4732.0</v>
      </c>
      <c r="B4733" s="1" t="s">
        <v>15423</v>
      </c>
      <c r="C4733" s="1" t="s">
        <v>15424</v>
      </c>
      <c r="D4733" s="1">
        <v>42.0</v>
      </c>
      <c r="E4733" s="1" t="s">
        <v>58</v>
      </c>
      <c r="F4733" s="1" t="s">
        <v>161</v>
      </c>
      <c r="G4733" s="3">
        <v>44062.0</v>
      </c>
      <c r="H4733" s="1" t="s">
        <v>21</v>
      </c>
      <c r="I4733" s="1" t="s">
        <v>52</v>
      </c>
      <c r="J4733" s="1" t="s">
        <v>15425</v>
      </c>
      <c r="K4733" s="1" t="s">
        <v>24</v>
      </c>
      <c r="L4733" s="2"/>
      <c r="M4733" s="1" t="s">
        <v>143</v>
      </c>
      <c r="N4733" s="1" t="s">
        <v>55</v>
      </c>
      <c r="O4733" s="4">
        <v>45078.80164351852</v>
      </c>
      <c r="P4733" s="2"/>
      <c r="Q4733" s="2"/>
      <c r="R4733" s="2"/>
      <c r="S4733" s="2"/>
    </row>
    <row r="4734">
      <c r="A4734" s="1">
        <v>4733.0</v>
      </c>
      <c r="B4734" s="1" t="s">
        <v>15426</v>
      </c>
      <c r="C4734" s="1" t="s">
        <v>15427</v>
      </c>
      <c r="D4734" s="1">
        <v>21.0</v>
      </c>
      <c r="E4734" s="1" t="s">
        <v>58</v>
      </c>
      <c r="F4734" s="1" t="s">
        <v>107</v>
      </c>
      <c r="G4734" s="3">
        <v>44015.0</v>
      </c>
      <c r="H4734" s="1" t="s">
        <v>67</v>
      </c>
      <c r="I4734" s="1" t="s">
        <v>22</v>
      </c>
      <c r="J4734" s="1" t="s">
        <v>449</v>
      </c>
      <c r="K4734" s="1" t="s">
        <v>62</v>
      </c>
      <c r="L4734" s="2"/>
      <c r="M4734" s="1" t="s">
        <v>41</v>
      </c>
      <c r="N4734" s="1" t="s">
        <v>55</v>
      </c>
      <c r="O4734" s="2"/>
      <c r="P4734" s="2"/>
      <c r="Q4734" s="2"/>
      <c r="R4734" s="2"/>
      <c r="S4734" s="2"/>
    </row>
    <row r="4735">
      <c r="A4735" s="1">
        <v>4734.0</v>
      </c>
      <c r="B4735" s="1" t="s">
        <v>15428</v>
      </c>
      <c r="C4735" s="1" t="s">
        <v>15429</v>
      </c>
      <c r="D4735" s="1">
        <v>56.0</v>
      </c>
      <c r="E4735" s="1" t="s">
        <v>19</v>
      </c>
      <c r="F4735" s="1" t="s">
        <v>223</v>
      </c>
      <c r="G4735" s="3">
        <v>44083.0</v>
      </c>
      <c r="H4735" s="1" t="s">
        <v>67</v>
      </c>
      <c r="I4735" s="1" t="s">
        <v>113</v>
      </c>
      <c r="J4735" s="1" t="s">
        <v>15430</v>
      </c>
      <c r="K4735" s="1" t="s">
        <v>39</v>
      </c>
      <c r="L4735" s="1" t="s">
        <v>15431</v>
      </c>
      <c r="M4735" s="1" t="s">
        <v>89</v>
      </c>
      <c r="N4735" s="1" t="s">
        <v>55</v>
      </c>
      <c r="O4735" s="4">
        <v>45078.842627314814</v>
      </c>
      <c r="P4735" s="4">
        <v>45078.922488425924</v>
      </c>
      <c r="Q4735" s="1">
        <v>5.0</v>
      </c>
      <c r="R4735" s="2"/>
      <c r="S4735" s="2"/>
    </row>
    <row r="4736">
      <c r="A4736" s="1">
        <v>4735.0</v>
      </c>
      <c r="B4736" s="1" t="s">
        <v>15432</v>
      </c>
      <c r="C4736" s="1" t="s">
        <v>15433</v>
      </c>
      <c r="D4736" s="1">
        <v>21.0</v>
      </c>
      <c r="E4736" s="1" t="s">
        <v>58</v>
      </c>
      <c r="F4736" s="1" t="s">
        <v>92</v>
      </c>
      <c r="G4736" s="3">
        <v>43901.0</v>
      </c>
      <c r="H4736" s="1" t="s">
        <v>67</v>
      </c>
      <c r="I4736" s="1" t="s">
        <v>22</v>
      </c>
      <c r="J4736" s="1" t="s">
        <v>15434</v>
      </c>
      <c r="K4736" s="1" t="s">
        <v>62</v>
      </c>
      <c r="L4736" s="2"/>
      <c r="M4736" s="1" t="s">
        <v>41</v>
      </c>
      <c r="N4736" s="1" t="s">
        <v>83</v>
      </c>
      <c r="O4736" s="2"/>
      <c r="P4736" s="2"/>
      <c r="Q4736" s="2"/>
      <c r="R4736" s="2"/>
      <c r="S4736" s="2"/>
    </row>
    <row r="4737">
      <c r="A4737" s="1">
        <v>4736.0</v>
      </c>
      <c r="B4737" s="1" t="s">
        <v>15435</v>
      </c>
      <c r="C4737" s="1" t="s">
        <v>15436</v>
      </c>
      <c r="D4737" s="1">
        <v>41.0</v>
      </c>
      <c r="E4737" s="1" t="s">
        <v>58</v>
      </c>
      <c r="F4737" s="1" t="s">
        <v>456</v>
      </c>
      <c r="G4737" s="3">
        <v>43862.0</v>
      </c>
      <c r="H4737" s="1" t="s">
        <v>21</v>
      </c>
      <c r="I4737" s="1" t="s">
        <v>31</v>
      </c>
      <c r="J4737" s="1" t="s">
        <v>15437</v>
      </c>
      <c r="K4737" s="1" t="s">
        <v>39</v>
      </c>
      <c r="L4737" s="1" t="s">
        <v>15438</v>
      </c>
      <c r="M4737" s="1" t="s">
        <v>25</v>
      </c>
      <c r="N4737" s="1" t="s">
        <v>55</v>
      </c>
      <c r="O4737" s="4">
        <v>45078.87252314815</v>
      </c>
      <c r="P4737" s="4">
        <v>45078.91071759259</v>
      </c>
      <c r="Q4737" s="1">
        <v>3.0</v>
      </c>
      <c r="R4737" s="2"/>
      <c r="S4737" s="2"/>
    </row>
    <row r="4738">
      <c r="A4738" s="1">
        <v>4737.0</v>
      </c>
      <c r="B4738" s="1" t="s">
        <v>15439</v>
      </c>
      <c r="C4738" s="1" t="s">
        <v>15440</v>
      </c>
      <c r="D4738" s="1">
        <v>48.0</v>
      </c>
      <c r="E4738" s="1" t="s">
        <v>58</v>
      </c>
      <c r="F4738" s="1" t="s">
        <v>317</v>
      </c>
      <c r="G4738" s="3">
        <v>44062.0</v>
      </c>
      <c r="H4738" s="1" t="s">
        <v>59</v>
      </c>
      <c r="I4738" s="1" t="s">
        <v>31</v>
      </c>
      <c r="J4738" s="1" t="s">
        <v>15441</v>
      </c>
      <c r="K4738" s="1" t="s">
        <v>62</v>
      </c>
      <c r="L4738" s="2"/>
      <c r="M4738" s="1" t="s">
        <v>143</v>
      </c>
      <c r="N4738" s="1" t="s">
        <v>26</v>
      </c>
      <c r="O4738" s="2"/>
      <c r="P4738" s="2"/>
      <c r="Q4738" s="2"/>
      <c r="R4738" s="2"/>
      <c r="S4738" s="2"/>
    </row>
    <row r="4739">
      <c r="A4739" s="1">
        <v>4738.0</v>
      </c>
      <c r="B4739" s="1" t="s">
        <v>15442</v>
      </c>
      <c r="C4739" s="1" t="s">
        <v>15443</v>
      </c>
      <c r="D4739" s="1">
        <v>67.0</v>
      </c>
      <c r="E4739" s="1" t="s">
        <v>29</v>
      </c>
      <c r="F4739" s="1" t="s">
        <v>207</v>
      </c>
      <c r="G4739" s="3">
        <v>43851.0</v>
      </c>
      <c r="H4739" s="1" t="s">
        <v>45</v>
      </c>
      <c r="I4739" s="1" t="s">
        <v>72</v>
      </c>
      <c r="J4739" s="1" t="s">
        <v>15444</v>
      </c>
      <c r="K4739" s="1" t="s">
        <v>39</v>
      </c>
      <c r="L4739" s="1" t="s">
        <v>15445</v>
      </c>
      <c r="M4739" s="1" t="s">
        <v>143</v>
      </c>
      <c r="N4739" s="1" t="s">
        <v>55</v>
      </c>
      <c r="O4739" s="4">
        <v>45078.76561342592</v>
      </c>
      <c r="P4739" s="4">
        <v>45078.113530092596</v>
      </c>
      <c r="Q4739" s="1">
        <v>2.0</v>
      </c>
      <c r="R4739" s="2"/>
      <c r="S4739" s="2"/>
    </row>
    <row r="4740">
      <c r="A4740" s="1">
        <v>4739.0</v>
      </c>
      <c r="B4740" s="1" t="s">
        <v>15446</v>
      </c>
      <c r="C4740" s="1" t="s">
        <v>15447</v>
      </c>
      <c r="D4740" s="1">
        <v>29.0</v>
      </c>
      <c r="E4740" s="1" t="s">
        <v>19</v>
      </c>
      <c r="F4740" s="1" t="s">
        <v>223</v>
      </c>
      <c r="G4740" s="3">
        <v>43885.0</v>
      </c>
      <c r="H4740" s="1" t="s">
        <v>21</v>
      </c>
      <c r="I4740" s="1" t="s">
        <v>60</v>
      </c>
      <c r="J4740" s="1" t="s">
        <v>15448</v>
      </c>
      <c r="K4740" s="1" t="s">
        <v>24</v>
      </c>
      <c r="L4740" s="2"/>
      <c r="M4740" s="1" t="s">
        <v>143</v>
      </c>
      <c r="N4740" s="1" t="s">
        <v>26</v>
      </c>
      <c r="O4740" s="4">
        <v>45078.87883101852</v>
      </c>
      <c r="P4740" s="2"/>
      <c r="Q4740" s="2"/>
      <c r="R4740" s="2"/>
      <c r="S4740" s="2"/>
    </row>
    <row r="4741">
      <c r="A4741" s="1">
        <v>4740.0</v>
      </c>
      <c r="B4741" s="1" t="s">
        <v>15449</v>
      </c>
      <c r="C4741" s="1" t="s">
        <v>15450</v>
      </c>
      <c r="D4741" s="1">
        <v>64.0</v>
      </c>
      <c r="E4741" s="1" t="s">
        <v>19</v>
      </c>
      <c r="F4741" s="1" t="s">
        <v>117</v>
      </c>
      <c r="G4741" s="3">
        <v>44103.0</v>
      </c>
      <c r="H4741" s="1" t="s">
        <v>66</v>
      </c>
      <c r="I4741" s="1" t="s">
        <v>22</v>
      </c>
      <c r="J4741" s="1" t="s">
        <v>15451</v>
      </c>
      <c r="K4741" s="1" t="s">
        <v>62</v>
      </c>
      <c r="L4741" s="2"/>
      <c r="M4741" s="1" t="s">
        <v>89</v>
      </c>
      <c r="N4741" s="1" t="s">
        <v>33</v>
      </c>
      <c r="O4741" s="2"/>
      <c r="P4741" s="2"/>
      <c r="Q4741" s="2"/>
      <c r="R4741" s="2"/>
      <c r="S4741" s="2"/>
    </row>
    <row r="4742">
      <c r="A4742" s="1">
        <v>4741.0</v>
      </c>
      <c r="B4742" s="1" t="s">
        <v>15452</v>
      </c>
      <c r="C4742" s="1" t="s">
        <v>15453</v>
      </c>
      <c r="D4742" s="1">
        <v>36.0</v>
      </c>
      <c r="E4742" s="1" t="s">
        <v>58</v>
      </c>
      <c r="F4742" s="1" t="s">
        <v>211</v>
      </c>
      <c r="G4742" s="3">
        <v>44462.0</v>
      </c>
      <c r="H4742" s="1" t="s">
        <v>66</v>
      </c>
      <c r="I4742" s="1" t="s">
        <v>141</v>
      </c>
      <c r="J4742" s="1" t="s">
        <v>15454</v>
      </c>
      <c r="K4742" s="1" t="s">
        <v>62</v>
      </c>
      <c r="L4742" s="2"/>
      <c r="M4742" s="1" t="s">
        <v>89</v>
      </c>
      <c r="N4742" s="1" t="s">
        <v>33</v>
      </c>
      <c r="O4742" s="2"/>
      <c r="P4742" s="2"/>
      <c r="Q4742" s="2"/>
      <c r="R4742" s="2"/>
      <c r="S4742" s="2"/>
    </row>
    <row r="4743">
      <c r="A4743" s="1">
        <v>4742.0</v>
      </c>
      <c r="B4743" s="1" t="s">
        <v>15455</v>
      </c>
      <c r="C4743" s="1" t="s">
        <v>15456</v>
      </c>
      <c r="D4743" s="1">
        <v>54.0</v>
      </c>
      <c r="E4743" s="1" t="s">
        <v>19</v>
      </c>
      <c r="F4743" s="1" t="s">
        <v>20</v>
      </c>
      <c r="G4743" s="3">
        <v>44423.0</v>
      </c>
      <c r="H4743" s="1" t="s">
        <v>67</v>
      </c>
      <c r="I4743" s="1" t="s">
        <v>22</v>
      </c>
      <c r="J4743" s="1" t="s">
        <v>15457</v>
      </c>
      <c r="K4743" s="1" t="s">
        <v>62</v>
      </c>
      <c r="L4743" s="2"/>
      <c r="M4743" s="1" t="s">
        <v>25</v>
      </c>
      <c r="N4743" s="1" t="s">
        <v>33</v>
      </c>
      <c r="O4743" s="2"/>
      <c r="P4743" s="2"/>
      <c r="Q4743" s="2"/>
      <c r="R4743" s="2"/>
      <c r="S4743" s="2"/>
    </row>
    <row r="4744">
      <c r="A4744" s="1">
        <v>4743.0</v>
      </c>
      <c r="B4744" s="1" t="s">
        <v>15458</v>
      </c>
      <c r="C4744" s="1" t="s">
        <v>15459</v>
      </c>
      <c r="D4744" s="1">
        <v>41.0</v>
      </c>
      <c r="E4744" s="1" t="s">
        <v>58</v>
      </c>
      <c r="F4744" s="1" t="s">
        <v>36</v>
      </c>
      <c r="G4744" s="3">
        <v>44379.0</v>
      </c>
      <c r="H4744" s="1" t="s">
        <v>59</v>
      </c>
      <c r="I4744" s="1" t="s">
        <v>52</v>
      </c>
      <c r="J4744" s="1" t="s">
        <v>15460</v>
      </c>
      <c r="K4744" s="1" t="s">
        <v>62</v>
      </c>
      <c r="L4744" s="2"/>
      <c r="M4744" s="1" t="s">
        <v>25</v>
      </c>
      <c r="N4744" s="1" t="s">
        <v>33</v>
      </c>
      <c r="O4744" s="2"/>
      <c r="P4744" s="2"/>
      <c r="Q4744" s="2"/>
      <c r="R4744" s="2"/>
      <c r="S4744" s="2"/>
    </row>
    <row r="4745">
      <c r="A4745" s="1">
        <v>4744.0</v>
      </c>
      <c r="B4745" s="1" t="s">
        <v>7137</v>
      </c>
      <c r="C4745" s="1" t="s">
        <v>15461</v>
      </c>
      <c r="D4745" s="1">
        <v>66.0</v>
      </c>
      <c r="E4745" s="1" t="s">
        <v>29</v>
      </c>
      <c r="F4745" s="1" t="s">
        <v>286</v>
      </c>
      <c r="G4745" s="3">
        <v>44047.0</v>
      </c>
      <c r="H4745" s="1" t="s">
        <v>66</v>
      </c>
      <c r="I4745" s="1" t="s">
        <v>52</v>
      </c>
      <c r="J4745" s="1" t="s">
        <v>15462</v>
      </c>
      <c r="K4745" s="1" t="s">
        <v>39</v>
      </c>
      <c r="L4745" s="1" t="s">
        <v>15463</v>
      </c>
      <c r="M4745" s="1" t="s">
        <v>89</v>
      </c>
      <c r="N4745" s="1" t="s">
        <v>83</v>
      </c>
      <c r="O4745" s="4">
        <v>45078.46225694445</v>
      </c>
      <c r="P4745" s="4">
        <v>45078.669895833336</v>
      </c>
      <c r="Q4745" s="1">
        <v>2.0</v>
      </c>
      <c r="R4745" s="2"/>
      <c r="S4745" s="2"/>
    </row>
    <row r="4746">
      <c r="A4746" s="1">
        <v>4745.0</v>
      </c>
      <c r="B4746" s="1" t="s">
        <v>15464</v>
      </c>
      <c r="C4746" s="1" t="s">
        <v>15465</v>
      </c>
      <c r="D4746" s="1">
        <v>66.0</v>
      </c>
      <c r="E4746" s="1" t="s">
        <v>58</v>
      </c>
      <c r="F4746" s="1" t="s">
        <v>81</v>
      </c>
      <c r="G4746" s="3">
        <v>44321.0</v>
      </c>
      <c r="H4746" s="1" t="s">
        <v>21</v>
      </c>
      <c r="I4746" s="1" t="s">
        <v>72</v>
      </c>
      <c r="J4746" s="1" t="s">
        <v>15466</v>
      </c>
      <c r="K4746" s="1" t="s">
        <v>62</v>
      </c>
      <c r="L4746" s="2"/>
      <c r="M4746" s="1" t="s">
        <v>89</v>
      </c>
      <c r="N4746" s="1" t="s">
        <v>26</v>
      </c>
      <c r="O4746" s="2"/>
      <c r="P4746" s="2"/>
      <c r="Q4746" s="2"/>
      <c r="R4746" s="2"/>
      <c r="S4746" s="2"/>
    </row>
    <row r="4747">
      <c r="A4747" s="1">
        <v>4746.0</v>
      </c>
      <c r="B4747" s="1" t="s">
        <v>15467</v>
      </c>
      <c r="C4747" s="1" t="s">
        <v>15468</v>
      </c>
      <c r="D4747" s="1">
        <v>30.0</v>
      </c>
      <c r="E4747" s="1" t="s">
        <v>58</v>
      </c>
      <c r="F4747" s="1" t="s">
        <v>249</v>
      </c>
      <c r="G4747" s="3">
        <v>44003.0</v>
      </c>
      <c r="H4747" s="1" t="s">
        <v>21</v>
      </c>
      <c r="I4747" s="1" t="s">
        <v>67</v>
      </c>
      <c r="J4747" s="1" t="s">
        <v>15469</v>
      </c>
      <c r="K4747" s="1" t="s">
        <v>39</v>
      </c>
      <c r="L4747" s="1" t="s">
        <v>15470</v>
      </c>
      <c r="M4747" s="1" t="s">
        <v>41</v>
      </c>
      <c r="N4747" s="1" t="s">
        <v>55</v>
      </c>
      <c r="O4747" s="4">
        <v>45078.839375</v>
      </c>
      <c r="P4747" s="4">
        <v>45078.333125</v>
      </c>
      <c r="Q4747" s="1">
        <v>1.0</v>
      </c>
      <c r="R4747" s="2"/>
      <c r="S4747" s="2"/>
    </row>
    <row r="4748">
      <c r="A4748" s="1">
        <v>4747.0</v>
      </c>
      <c r="B4748" s="1" t="s">
        <v>15471</v>
      </c>
      <c r="C4748" s="1" t="s">
        <v>15472</v>
      </c>
      <c r="D4748" s="1">
        <v>37.0</v>
      </c>
      <c r="E4748" s="1" t="s">
        <v>19</v>
      </c>
      <c r="F4748" s="1" t="s">
        <v>76</v>
      </c>
      <c r="G4748" s="3">
        <v>43925.0</v>
      </c>
      <c r="H4748" s="1" t="s">
        <v>67</v>
      </c>
      <c r="I4748" s="1" t="s">
        <v>99</v>
      </c>
      <c r="J4748" s="1" t="s">
        <v>15473</v>
      </c>
      <c r="K4748" s="1" t="s">
        <v>39</v>
      </c>
      <c r="L4748" s="1" t="s">
        <v>15474</v>
      </c>
      <c r="M4748" s="1" t="s">
        <v>89</v>
      </c>
      <c r="N4748" s="1" t="s">
        <v>83</v>
      </c>
      <c r="O4748" s="4">
        <v>45078.26091435185</v>
      </c>
      <c r="P4748" s="4">
        <v>45078.253969907404</v>
      </c>
      <c r="Q4748" s="1">
        <v>2.0</v>
      </c>
      <c r="R4748" s="2"/>
      <c r="S4748" s="2"/>
    </row>
    <row r="4749">
      <c r="A4749" s="1">
        <v>4748.0</v>
      </c>
      <c r="B4749" s="1" t="s">
        <v>15475</v>
      </c>
      <c r="C4749" s="1" t="s">
        <v>15476</v>
      </c>
      <c r="D4749" s="1">
        <v>31.0</v>
      </c>
      <c r="E4749" s="1" t="s">
        <v>58</v>
      </c>
      <c r="F4749" s="1" t="s">
        <v>317</v>
      </c>
      <c r="G4749" s="3">
        <v>44369.0</v>
      </c>
      <c r="H4749" s="1" t="s">
        <v>67</v>
      </c>
      <c r="I4749" s="1" t="s">
        <v>67</v>
      </c>
      <c r="J4749" s="1" t="s">
        <v>15477</v>
      </c>
      <c r="K4749" s="1" t="s">
        <v>62</v>
      </c>
      <c r="L4749" s="2"/>
      <c r="M4749" s="1" t="s">
        <v>143</v>
      </c>
      <c r="N4749" s="1" t="s">
        <v>55</v>
      </c>
      <c r="O4749" s="2"/>
      <c r="P4749" s="2"/>
      <c r="Q4749" s="2"/>
      <c r="R4749" s="2"/>
      <c r="S4749" s="2"/>
    </row>
    <row r="4750">
      <c r="A4750" s="1">
        <v>4749.0</v>
      </c>
      <c r="B4750" s="1" t="s">
        <v>15478</v>
      </c>
      <c r="C4750" s="1" t="s">
        <v>15479</v>
      </c>
      <c r="D4750" s="1">
        <v>24.0</v>
      </c>
      <c r="E4750" s="1" t="s">
        <v>58</v>
      </c>
      <c r="F4750" s="1" t="s">
        <v>112</v>
      </c>
      <c r="G4750" s="3">
        <v>44049.0</v>
      </c>
      <c r="H4750" s="1" t="s">
        <v>66</v>
      </c>
      <c r="I4750" s="1" t="s">
        <v>37</v>
      </c>
      <c r="J4750" s="1" t="s">
        <v>15480</v>
      </c>
      <c r="K4750" s="1" t="s">
        <v>39</v>
      </c>
      <c r="L4750" s="1" t="s">
        <v>15481</v>
      </c>
      <c r="M4750" s="1" t="s">
        <v>25</v>
      </c>
      <c r="N4750" s="1" t="s">
        <v>83</v>
      </c>
      <c r="O4750" s="4">
        <v>45078.05123842593</v>
      </c>
      <c r="P4750" s="4">
        <v>45078.87762731482</v>
      </c>
      <c r="Q4750" s="1">
        <v>1.0</v>
      </c>
      <c r="R4750" s="2"/>
      <c r="S4750" s="2"/>
    </row>
    <row r="4751">
      <c r="A4751" s="1">
        <v>4750.0</v>
      </c>
      <c r="B4751" s="1" t="s">
        <v>15482</v>
      </c>
      <c r="C4751" s="1" t="s">
        <v>15483</v>
      </c>
      <c r="D4751" s="1">
        <v>51.0</v>
      </c>
      <c r="E4751" s="1" t="s">
        <v>29</v>
      </c>
      <c r="F4751" s="1" t="s">
        <v>86</v>
      </c>
      <c r="G4751" s="3">
        <v>44138.0</v>
      </c>
      <c r="H4751" s="1" t="s">
        <v>45</v>
      </c>
      <c r="I4751" s="1" t="s">
        <v>52</v>
      </c>
      <c r="J4751" s="1" t="s">
        <v>15484</v>
      </c>
      <c r="K4751" s="1" t="s">
        <v>62</v>
      </c>
      <c r="L4751" s="2"/>
      <c r="M4751" s="1" t="s">
        <v>89</v>
      </c>
      <c r="N4751" s="1" t="s">
        <v>33</v>
      </c>
      <c r="O4751" s="2"/>
      <c r="P4751" s="2"/>
      <c r="Q4751" s="2"/>
      <c r="R4751" s="2"/>
      <c r="S4751" s="2"/>
    </row>
    <row r="4752">
      <c r="A4752" s="1">
        <v>4751.0</v>
      </c>
      <c r="B4752" s="1" t="s">
        <v>15485</v>
      </c>
      <c r="C4752" s="1" t="s">
        <v>15486</v>
      </c>
      <c r="D4752" s="1">
        <v>50.0</v>
      </c>
      <c r="E4752" s="1" t="s">
        <v>19</v>
      </c>
      <c r="F4752" s="1" t="s">
        <v>173</v>
      </c>
      <c r="G4752" s="3">
        <v>43905.0</v>
      </c>
      <c r="H4752" s="1" t="s">
        <v>67</v>
      </c>
      <c r="I4752" s="1" t="s">
        <v>59</v>
      </c>
      <c r="J4752" s="1" t="s">
        <v>15487</v>
      </c>
      <c r="K4752" s="1" t="s">
        <v>62</v>
      </c>
      <c r="L4752" s="2"/>
      <c r="M4752" s="1" t="s">
        <v>143</v>
      </c>
      <c r="N4752" s="1" t="s">
        <v>55</v>
      </c>
      <c r="O4752" s="2"/>
      <c r="P4752" s="2"/>
      <c r="Q4752" s="2"/>
      <c r="R4752" s="2"/>
      <c r="S4752" s="2"/>
    </row>
    <row r="4753">
      <c r="A4753" s="1">
        <v>4752.0</v>
      </c>
      <c r="B4753" s="1" t="s">
        <v>15488</v>
      </c>
      <c r="C4753" s="1" t="s">
        <v>15489</v>
      </c>
      <c r="D4753" s="1">
        <v>62.0</v>
      </c>
      <c r="E4753" s="1" t="s">
        <v>29</v>
      </c>
      <c r="F4753" s="1" t="s">
        <v>117</v>
      </c>
      <c r="G4753" s="3">
        <v>43978.0</v>
      </c>
      <c r="H4753" s="1" t="s">
        <v>59</v>
      </c>
      <c r="I4753" s="1" t="s">
        <v>67</v>
      </c>
      <c r="J4753" s="1" t="s">
        <v>442</v>
      </c>
      <c r="K4753" s="1" t="s">
        <v>24</v>
      </c>
      <c r="L4753" s="2"/>
      <c r="M4753" s="1" t="s">
        <v>143</v>
      </c>
      <c r="N4753" s="1" t="s">
        <v>55</v>
      </c>
      <c r="O4753" s="4">
        <v>45078.2484837963</v>
      </c>
      <c r="P4753" s="2"/>
      <c r="Q4753" s="2"/>
      <c r="R4753" s="2"/>
      <c r="S4753" s="2"/>
    </row>
    <row r="4754">
      <c r="A4754" s="1">
        <v>4753.0</v>
      </c>
      <c r="B4754" s="1" t="s">
        <v>15490</v>
      </c>
      <c r="C4754" s="1" t="s">
        <v>15491</v>
      </c>
      <c r="D4754" s="1">
        <v>19.0</v>
      </c>
      <c r="E4754" s="1" t="s">
        <v>29</v>
      </c>
      <c r="F4754" s="1" t="s">
        <v>30</v>
      </c>
      <c r="G4754" s="3">
        <v>44288.0</v>
      </c>
      <c r="H4754" s="1" t="s">
        <v>66</v>
      </c>
      <c r="I4754" s="1" t="s">
        <v>113</v>
      </c>
      <c r="J4754" s="1" t="s">
        <v>15492</v>
      </c>
      <c r="K4754" s="1" t="s">
        <v>39</v>
      </c>
      <c r="L4754" s="1" t="s">
        <v>15493</v>
      </c>
      <c r="M4754" s="1" t="s">
        <v>41</v>
      </c>
      <c r="N4754" s="1" t="s">
        <v>83</v>
      </c>
      <c r="O4754" s="4">
        <v>45078.95822916667</v>
      </c>
      <c r="P4754" s="4">
        <v>45078.92767361111</v>
      </c>
      <c r="Q4754" s="1">
        <v>4.0</v>
      </c>
      <c r="R4754" s="2"/>
      <c r="S4754" s="2"/>
    </row>
    <row r="4755">
      <c r="A4755" s="1">
        <v>4754.0</v>
      </c>
      <c r="B4755" s="1" t="s">
        <v>15494</v>
      </c>
      <c r="C4755" s="1" t="s">
        <v>15495</v>
      </c>
      <c r="D4755" s="1">
        <v>52.0</v>
      </c>
      <c r="E4755" s="1" t="s">
        <v>58</v>
      </c>
      <c r="F4755" s="1" t="s">
        <v>383</v>
      </c>
      <c r="G4755" s="3">
        <v>44109.0</v>
      </c>
      <c r="H4755" s="1" t="s">
        <v>67</v>
      </c>
      <c r="I4755" s="1" t="s">
        <v>72</v>
      </c>
      <c r="J4755" s="1" t="s">
        <v>15496</v>
      </c>
      <c r="K4755" s="1" t="s">
        <v>24</v>
      </c>
      <c r="L4755" s="2"/>
      <c r="M4755" s="1" t="s">
        <v>89</v>
      </c>
      <c r="N4755" s="1" t="s">
        <v>26</v>
      </c>
      <c r="O4755" s="4">
        <v>45078.74505787037</v>
      </c>
      <c r="P4755" s="2"/>
      <c r="Q4755" s="2"/>
      <c r="R4755" s="2"/>
      <c r="S4755" s="2"/>
    </row>
    <row r="4756">
      <c r="A4756" s="1">
        <v>4755.0</v>
      </c>
      <c r="B4756" s="1" t="s">
        <v>15497</v>
      </c>
      <c r="C4756" s="1" t="s">
        <v>15498</v>
      </c>
      <c r="D4756" s="1">
        <v>28.0</v>
      </c>
      <c r="E4756" s="1" t="s">
        <v>58</v>
      </c>
      <c r="F4756" s="1" t="s">
        <v>44</v>
      </c>
      <c r="G4756" s="3">
        <v>44228.0</v>
      </c>
      <c r="H4756" s="1" t="s">
        <v>21</v>
      </c>
      <c r="I4756" s="1" t="s">
        <v>177</v>
      </c>
      <c r="J4756" s="1" t="s">
        <v>15499</v>
      </c>
      <c r="K4756" s="1" t="s">
        <v>24</v>
      </c>
      <c r="L4756" s="2"/>
      <c r="M4756" s="1" t="s">
        <v>89</v>
      </c>
      <c r="N4756" s="1" t="s">
        <v>26</v>
      </c>
      <c r="O4756" s="4">
        <v>45078.92979166667</v>
      </c>
      <c r="P4756" s="2"/>
      <c r="Q4756" s="2"/>
      <c r="R4756" s="2"/>
      <c r="S4756" s="2"/>
    </row>
    <row r="4757">
      <c r="A4757" s="1">
        <v>4756.0</v>
      </c>
      <c r="B4757" s="1" t="s">
        <v>15500</v>
      </c>
      <c r="C4757" s="1" t="s">
        <v>15501</v>
      </c>
      <c r="D4757" s="1">
        <v>20.0</v>
      </c>
      <c r="E4757" s="1" t="s">
        <v>58</v>
      </c>
      <c r="F4757" s="1" t="s">
        <v>397</v>
      </c>
      <c r="G4757" s="3">
        <v>44277.0</v>
      </c>
      <c r="H4757" s="1" t="s">
        <v>59</v>
      </c>
      <c r="I4757" s="1" t="s">
        <v>46</v>
      </c>
      <c r="J4757" s="1" t="s">
        <v>15502</v>
      </c>
      <c r="K4757" s="1" t="s">
        <v>24</v>
      </c>
      <c r="L4757" s="2"/>
      <c r="M4757" s="1" t="s">
        <v>143</v>
      </c>
      <c r="N4757" s="1" t="s">
        <v>55</v>
      </c>
      <c r="O4757" s="4">
        <v>45078.09508101852</v>
      </c>
      <c r="P4757" s="2"/>
      <c r="Q4757" s="2"/>
      <c r="R4757" s="2"/>
      <c r="S4757" s="2"/>
    </row>
    <row r="4758">
      <c r="A4758" s="1">
        <v>4757.0</v>
      </c>
      <c r="B4758" s="1" t="s">
        <v>15503</v>
      </c>
      <c r="C4758" s="1" t="s">
        <v>15504</v>
      </c>
      <c r="D4758" s="1">
        <v>28.0</v>
      </c>
      <c r="E4758" s="1" t="s">
        <v>29</v>
      </c>
      <c r="F4758" s="1" t="s">
        <v>71</v>
      </c>
      <c r="G4758" s="3">
        <v>43915.0</v>
      </c>
      <c r="H4758" s="1" t="s">
        <v>45</v>
      </c>
      <c r="I4758" s="1" t="s">
        <v>60</v>
      </c>
      <c r="J4758" s="1" t="s">
        <v>15505</v>
      </c>
      <c r="K4758" s="1" t="s">
        <v>62</v>
      </c>
      <c r="L4758" s="2"/>
      <c r="M4758" s="1" t="s">
        <v>41</v>
      </c>
      <c r="N4758" s="1" t="s">
        <v>55</v>
      </c>
      <c r="O4758" s="2"/>
      <c r="P4758" s="2"/>
      <c r="Q4758" s="2"/>
      <c r="R4758" s="2"/>
      <c r="S4758" s="2"/>
    </row>
    <row r="4759">
      <c r="A4759" s="1">
        <v>4758.0</v>
      </c>
      <c r="B4759" s="1" t="s">
        <v>15506</v>
      </c>
      <c r="C4759" s="1" t="s">
        <v>15507</v>
      </c>
      <c r="D4759" s="1">
        <v>39.0</v>
      </c>
      <c r="E4759" s="1" t="s">
        <v>19</v>
      </c>
      <c r="F4759" s="1" t="s">
        <v>92</v>
      </c>
      <c r="G4759" s="3">
        <v>44470.0</v>
      </c>
      <c r="H4759" s="1" t="s">
        <v>59</v>
      </c>
      <c r="I4759" s="1" t="s">
        <v>67</v>
      </c>
      <c r="J4759" s="1" t="s">
        <v>15508</v>
      </c>
      <c r="K4759" s="1" t="s">
        <v>62</v>
      </c>
      <c r="L4759" s="2"/>
      <c r="M4759" s="1" t="s">
        <v>25</v>
      </c>
      <c r="N4759" s="1" t="s">
        <v>83</v>
      </c>
      <c r="O4759" s="2"/>
      <c r="P4759" s="2"/>
      <c r="Q4759" s="2"/>
      <c r="R4759" s="2"/>
      <c r="S4759" s="2"/>
    </row>
    <row r="4760">
      <c r="A4760" s="1">
        <v>4759.0</v>
      </c>
      <c r="B4760" s="1" t="s">
        <v>15509</v>
      </c>
      <c r="C4760" s="1" t="s">
        <v>15510</v>
      </c>
      <c r="D4760" s="1">
        <v>26.0</v>
      </c>
      <c r="E4760" s="1" t="s">
        <v>19</v>
      </c>
      <c r="F4760" s="1" t="s">
        <v>92</v>
      </c>
      <c r="G4760" s="3">
        <v>44140.0</v>
      </c>
      <c r="H4760" s="1" t="s">
        <v>67</v>
      </c>
      <c r="I4760" s="1" t="s">
        <v>141</v>
      </c>
      <c r="J4760" s="1" t="s">
        <v>15511</v>
      </c>
      <c r="K4760" s="1" t="s">
        <v>62</v>
      </c>
      <c r="L4760" s="2"/>
      <c r="M4760" s="1" t="s">
        <v>41</v>
      </c>
      <c r="N4760" s="1" t="s">
        <v>33</v>
      </c>
      <c r="O4760" s="2"/>
      <c r="P4760" s="2"/>
      <c r="Q4760" s="2"/>
      <c r="R4760" s="2"/>
      <c r="S4760" s="2"/>
    </row>
    <row r="4761">
      <c r="A4761" s="1">
        <v>4760.0</v>
      </c>
      <c r="B4761" s="1" t="s">
        <v>15512</v>
      </c>
      <c r="C4761" s="1" t="s">
        <v>15513</v>
      </c>
      <c r="D4761" s="1">
        <v>23.0</v>
      </c>
      <c r="E4761" s="1" t="s">
        <v>29</v>
      </c>
      <c r="F4761" s="1" t="s">
        <v>44</v>
      </c>
      <c r="G4761" s="3">
        <v>44523.0</v>
      </c>
      <c r="H4761" s="1" t="s">
        <v>45</v>
      </c>
      <c r="I4761" s="1" t="s">
        <v>46</v>
      </c>
      <c r="J4761" s="1" t="s">
        <v>15514</v>
      </c>
      <c r="K4761" s="1" t="s">
        <v>24</v>
      </c>
      <c r="L4761" s="2"/>
      <c r="M4761" s="1" t="s">
        <v>41</v>
      </c>
      <c r="N4761" s="1" t="s">
        <v>55</v>
      </c>
      <c r="O4761" s="4">
        <v>45078.82983796296</v>
      </c>
      <c r="P4761" s="2"/>
      <c r="Q4761" s="2"/>
      <c r="R4761" s="2"/>
      <c r="S4761" s="2"/>
    </row>
    <row r="4762">
      <c r="A4762" s="1">
        <v>4761.0</v>
      </c>
      <c r="B4762" s="1" t="s">
        <v>15515</v>
      </c>
      <c r="C4762" s="1" t="s">
        <v>15516</v>
      </c>
      <c r="D4762" s="1">
        <v>59.0</v>
      </c>
      <c r="E4762" s="1" t="s">
        <v>29</v>
      </c>
      <c r="F4762" s="1" t="s">
        <v>249</v>
      </c>
      <c r="G4762" s="3">
        <v>43915.0</v>
      </c>
      <c r="H4762" s="1" t="s">
        <v>59</v>
      </c>
      <c r="I4762" s="1" t="s">
        <v>67</v>
      </c>
      <c r="J4762" s="1" t="s">
        <v>15517</v>
      </c>
      <c r="K4762" s="1" t="s">
        <v>24</v>
      </c>
      <c r="L4762" s="2"/>
      <c r="M4762" s="1" t="s">
        <v>89</v>
      </c>
      <c r="N4762" s="1" t="s">
        <v>33</v>
      </c>
      <c r="O4762" s="4">
        <v>45078.63402777778</v>
      </c>
      <c r="P4762" s="2"/>
      <c r="Q4762" s="2"/>
      <c r="R4762" s="2"/>
      <c r="S4762" s="2"/>
    </row>
    <row r="4763">
      <c r="A4763" s="1">
        <v>4762.0</v>
      </c>
      <c r="B4763" s="1" t="s">
        <v>15518</v>
      </c>
      <c r="C4763" s="1" t="s">
        <v>15519</v>
      </c>
      <c r="D4763" s="1">
        <v>27.0</v>
      </c>
      <c r="E4763" s="1" t="s">
        <v>29</v>
      </c>
      <c r="F4763" s="1" t="s">
        <v>223</v>
      </c>
      <c r="G4763" s="3">
        <v>44420.0</v>
      </c>
      <c r="H4763" s="1" t="s">
        <v>45</v>
      </c>
      <c r="I4763" s="1" t="s">
        <v>46</v>
      </c>
      <c r="J4763" s="1" t="s">
        <v>15520</v>
      </c>
      <c r="K4763" s="1" t="s">
        <v>24</v>
      </c>
      <c r="L4763" s="2"/>
      <c r="M4763" s="1" t="s">
        <v>143</v>
      </c>
      <c r="N4763" s="1" t="s">
        <v>26</v>
      </c>
      <c r="O4763" s="4">
        <v>45078.46876157408</v>
      </c>
      <c r="P4763" s="2"/>
      <c r="Q4763" s="2"/>
      <c r="R4763" s="2"/>
      <c r="S4763" s="2"/>
    </row>
    <row r="4764">
      <c r="A4764" s="1">
        <v>4763.0</v>
      </c>
      <c r="B4764" s="1" t="s">
        <v>15521</v>
      </c>
      <c r="C4764" s="1" t="s">
        <v>15522</v>
      </c>
      <c r="D4764" s="1">
        <v>58.0</v>
      </c>
      <c r="E4764" s="1" t="s">
        <v>58</v>
      </c>
      <c r="F4764" s="1" t="s">
        <v>655</v>
      </c>
      <c r="G4764" s="3">
        <v>44165.0</v>
      </c>
      <c r="H4764" s="1" t="s">
        <v>67</v>
      </c>
      <c r="I4764" s="1" t="s">
        <v>72</v>
      </c>
      <c r="J4764" s="1" t="s">
        <v>15523</v>
      </c>
      <c r="K4764" s="1" t="s">
        <v>62</v>
      </c>
      <c r="L4764" s="2"/>
      <c r="M4764" s="1" t="s">
        <v>25</v>
      </c>
      <c r="N4764" s="1" t="s">
        <v>26</v>
      </c>
      <c r="O4764" s="2"/>
      <c r="P4764" s="2"/>
      <c r="Q4764" s="2"/>
      <c r="R4764" s="2"/>
      <c r="S4764" s="2"/>
    </row>
    <row r="4765">
      <c r="A4765" s="1">
        <v>4764.0</v>
      </c>
      <c r="B4765" s="1" t="s">
        <v>15524</v>
      </c>
      <c r="C4765" s="1" t="s">
        <v>15525</v>
      </c>
      <c r="D4765" s="1">
        <v>20.0</v>
      </c>
      <c r="E4765" s="1" t="s">
        <v>19</v>
      </c>
      <c r="F4765" s="1" t="s">
        <v>383</v>
      </c>
      <c r="G4765" s="3">
        <v>43995.0</v>
      </c>
      <c r="H4765" s="1" t="s">
        <v>21</v>
      </c>
      <c r="I4765" s="1" t="s">
        <v>99</v>
      </c>
      <c r="J4765" s="1" t="s">
        <v>15526</v>
      </c>
      <c r="K4765" s="1" t="s">
        <v>62</v>
      </c>
      <c r="L4765" s="2"/>
      <c r="M4765" s="1" t="s">
        <v>41</v>
      </c>
      <c r="N4765" s="1" t="s">
        <v>33</v>
      </c>
      <c r="O4765" s="2"/>
      <c r="P4765" s="2"/>
      <c r="Q4765" s="2"/>
      <c r="R4765" s="2"/>
      <c r="S4765" s="2"/>
    </row>
    <row r="4766">
      <c r="A4766" s="1">
        <v>4765.0</v>
      </c>
      <c r="B4766" s="1" t="s">
        <v>15527</v>
      </c>
      <c r="C4766" s="1" t="s">
        <v>15528</v>
      </c>
      <c r="D4766" s="1">
        <v>44.0</v>
      </c>
      <c r="E4766" s="1" t="s">
        <v>19</v>
      </c>
      <c r="F4766" s="1" t="s">
        <v>134</v>
      </c>
      <c r="G4766" s="3">
        <v>44135.0</v>
      </c>
      <c r="H4766" s="1" t="s">
        <v>59</v>
      </c>
      <c r="I4766" s="1" t="s">
        <v>177</v>
      </c>
      <c r="J4766" s="1" t="s">
        <v>15529</v>
      </c>
      <c r="K4766" s="1" t="s">
        <v>24</v>
      </c>
      <c r="L4766" s="2"/>
      <c r="M4766" s="1" t="s">
        <v>41</v>
      </c>
      <c r="N4766" s="1" t="s">
        <v>26</v>
      </c>
      <c r="O4766" s="4">
        <v>45078.34868055556</v>
      </c>
      <c r="P4766" s="2"/>
      <c r="Q4766" s="2"/>
      <c r="R4766" s="2"/>
      <c r="S4766" s="2"/>
    </row>
    <row r="4767">
      <c r="A4767" s="1">
        <v>4766.0</v>
      </c>
      <c r="B4767" s="1" t="s">
        <v>15530</v>
      </c>
      <c r="C4767" s="1" t="s">
        <v>15531</v>
      </c>
      <c r="D4767" s="1">
        <v>61.0</v>
      </c>
      <c r="E4767" s="1" t="s">
        <v>58</v>
      </c>
      <c r="F4767" s="1" t="s">
        <v>161</v>
      </c>
      <c r="G4767" s="3">
        <v>44082.0</v>
      </c>
      <c r="H4767" s="1" t="s">
        <v>67</v>
      </c>
      <c r="I4767" s="1" t="s">
        <v>67</v>
      </c>
      <c r="J4767" s="1" t="s">
        <v>357</v>
      </c>
      <c r="K4767" s="1" t="s">
        <v>39</v>
      </c>
      <c r="L4767" s="1" t="s">
        <v>15532</v>
      </c>
      <c r="M4767" s="1" t="s">
        <v>143</v>
      </c>
      <c r="N4767" s="1" t="s">
        <v>33</v>
      </c>
      <c r="O4767" s="4">
        <v>45078.375069444446</v>
      </c>
      <c r="P4767" s="4">
        <v>45078.311875</v>
      </c>
      <c r="Q4767" s="1">
        <v>4.0</v>
      </c>
      <c r="R4767" s="2"/>
      <c r="S4767" s="2"/>
    </row>
    <row r="4768">
      <c r="A4768" s="1">
        <v>4767.0</v>
      </c>
      <c r="B4768" s="1" t="s">
        <v>15533</v>
      </c>
      <c r="C4768" s="1" t="s">
        <v>15534</v>
      </c>
      <c r="D4768" s="1">
        <v>51.0</v>
      </c>
      <c r="E4768" s="1" t="s">
        <v>19</v>
      </c>
      <c r="F4768" s="1" t="s">
        <v>36</v>
      </c>
      <c r="G4768" s="3">
        <v>44475.0</v>
      </c>
      <c r="H4768" s="1" t="s">
        <v>21</v>
      </c>
      <c r="I4768" s="1" t="s">
        <v>77</v>
      </c>
      <c r="J4768" s="1" t="s">
        <v>15535</v>
      </c>
      <c r="K4768" s="1" t="s">
        <v>39</v>
      </c>
      <c r="L4768" s="1" t="s">
        <v>15536</v>
      </c>
      <c r="M4768" s="1" t="s">
        <v>41</v>
      </c>
      <c r="N4768" s="1" t="s">
        <v>83</v>
      </c>
      <c r="O4768" s="4">
        <v>45078.10009259259</v>
      </c>
      <c r="P4768" s="4">
        <v>45078.77787037037</v>
      </c>
      <c r="Q4768" s="1">
        <v>3.0</v>
      </c>
      <c r="R4768" s="2"/>
      <c r="S4768" s="2"/>
    </row>
    <row r="4769">
      <c r="A4769" s="1">
        <v>4768.0</v>
      </c>
      <c r="B4769" s="1" t="s">
        <v>15537</v>
      </c>
      <c r="C4769" s="1" t="s">
        <v>15538</v>
      </c>
      <c r="D4769" s="1">
        <v>51.0</v>
      </c>
      <c r="E4769" s="1" t="s">
        <v>58</v>
      </c>
      <c r="F4769" s="1" t="s">
        <v>173</v>
      </c>
      <c r="G4769" s="3">
        <v>44013.0</v>
      </c>
      <c r="H4769" s="1" t="s">
        <v>45</v>
      </c>
      <c r="I4769" s="1" t="s">
        <v>150</v>
      </c>
      <c r="J4769" s="1" t="s">
        <v>15539</v>
      </c>
      <c r="K4769" s="1" t="s">
        <v>39</v>
      </c>
      <c r="L4769" s="1" t="s">
        <v>15540</v>
      </c>
      <c r="M4769" s="1" t="s">
        <v>89</v>
      </c>
      <c r="N4769" s="1" t="s">
        <v>55</v>
      </c>
      <c r="O4769" s="4">
        <v>45078.62233796297</v>
      </c>
      <c r="P4769" s="4">
        <v>45078.50150462963</v>
      </c>
      <c r="Q4769" s="1">
        <v>3.0</v>
      </c>
      <c r="R4769" s="2"/>
      <c r="S4769" s="2"/>
    </row>
    <row r="4770">
      <c r="A4770" s="1">
        <v>4769.0</v>
      </c>
      <c r="B4770" s="1" t="s">
        <v>15541</v>
      </c>
      <c r="C4770" s="1" t="s">
        <v>15542</v>
      </c>
      <c r="D4770" s="1">
        <v>32.0</v>
      </c>
      <c r="E4770" s="1" t="s">
        <v>19</v>
      </c>
      <c r="F4770" s="1" t="s">
        <v>86</v>
      </c>
      <c r="G4770" s="3">
        <v>44411.0</v>
      </c>
      <c r="H4770" s="1" t="s">
        <v>45</v>
      </c>
      <c r="I4770" s="1" t="s">
        <v>72</v>
      </c>
      <c r="J4770" s="1" t="s">
        <v>15543</v>
      </c>
      <c r="K4770" s="1" t="s">
        <v>62</v>
      </c>
      <c r="L4770" s="2"/>
      <c r="M4770" s="1" t="s">
        <v>143</v>
      </c>
      <c r="N4770" s="1" t="s">
        <v>33</v>
      </c>
      <c r="O4770" s="2"/>
      <c r="P4770" s="2"/>
      <c r="Q4770" s="2"/>
      <c r="R4770" s="2"/>
      <c r="S4770" s="2"/>
    </row>
    <row r="4771">
      <c r="A4771" s="1">
        <v>4770.0</v>
      </c>
      <c r="B4771" s="1" t="s">
        <v>15544</v>
      </c>
      <c r="C4771" s="1" t="s">
        <v>15545</v>
      </c>
      <c r="D4771" s="1">
        <v>51.0</v>
      </c>
      <c r="E4771" s="1" t="s">
        <v>29</v>
      </c>
      <c r="F4771" s="1" t="s">
        <v>81</v>
      </c>
      <c r="G4771" s="3">
        <v>44553.0</v>
      </c>
      <c r="H4771" s="1" t="s">
        <v>66</v>
      </c>
      <c r="I4771" s="1" t="s">
        <v>150</v>
      </c>
      <c r="J4771" s="1" t="s">
        <v>15546</v>
      </c>
      <c r="K4771" s="1" t="s">
        <v>39</v>
      </c>
      <c r="L4771" s="1" t="s">
        <v>15547</v>
      </c>
      <c r="M4771" s="1" t="s">
        <v>41</v>
      </c>
      <c r="N4771" s="1" t="s">
        <v>26</v>
      </c>
      <c r="O4771" s="4">
        <v>45078.331400462965</v>
      </c>
      <c r="P4771" s="4">
        <v>45078.22792824074</v>
      </c>
      <c r="Q4771" s="1">
        <v>4.0</v>
      </c>
      <c r="R4771" s="2"/>
      <c r="S4771" s="2"/>
    </row>
    <row r="4772">
      <c r="A4772" s="1">
        <v>4771.0</v>
      </c>
      <c r="B4772" s="1" t="s">
        <v>15548</v>
      </c>
      <c r="C4772" s="1" t="s">
        <v>15549</v>
      </c>
      <c r="D4772" s="1">
        <v>49.0</v>
      </c>
      <c r="E4772" s="1" t="s">
        <v>58</v>
      </c>
      <c r="F4772" s="1" t="s">
        <v>173</v>
      </c>
      <c r="G4772" s="3">
        <v>44220.0</v>
      </c>
      <c r="H4772" s="1" t="s">
        <v>67</v>
      </c>
      <c r="I4772" s="1" t="s">
        <v>60</v>
      </c>
      <c r="J4772" s="1" t="s">
        <v>15550</v>
      </c>
      <c r="K4772" s="1" t="s">
        <v>39</v>
      </c>
      <c r="L4772" s="1" t="s">
        <v>15551</v>
      </c>
      <c r="M4772" s="1" t="s">
        <v>89</v>
      </c>
      <c r="N4772" s="1" t="s">
        <v>83</v>
      </c>
      <c r="O4772" s="4">
        <v>45078.248773148145</v>
      </c>
      <c r="P4772" s="4">
        <v>45078.15363425926</v>
      </c>
      <c r="Q4772" s="1">
        <v>1.0</v>
      </c>
      <c r="R4772" s="2"/>
      <c r="S4772" s="2"/>
    </row>
    <row r="4773">
      <c r="A4773" s="1">
        <v>4772.0</v>
      </c>
      <c r="B4773" s="1" t="s">
        <v>15552</v>
      </c>
      <c r="C4773" s="1" t="s">
        <v>15553</v>
      </c>
      <c r="D4773" s="1">
        <v>56.0</v>
      </c>
      <c r="E4773" s="1" t="s">
        <v>19</v>
      </c>
      <c r="F4773" s="1" t="s">
        <v>211</v>
      </c>
      <c r="G4773" s="3">
        <v>44086.0</v>
      </c>
      <c r="H4773" s="1" t="s">
        <v>21</v>
      </c>
      <c r="I4773" s="1" t="s">
        <v>72</v>
      </c>
      <c r="J4773" s="1" t="s">
        <v>15554</v>
      </c>
      <c r="K4773" s="1" t="s">
        <v>62</v>
      </c>
      <c r="L4773" s="2"/>
      <c r="M4773" s="1" t="s">
        <v>89</v>
      </c>
      <c r="N4773" s="1" t="s">
        <v>33</v>
      </c>
      <c r="O4773" s="2"/>
      <c r="P4773" s="2"/>
      <c r="Q4773" s="2"/>
      <c r="R4773" s="2"/>
      <c r="S4773" s="2"/>
    </row>
    <row r="4774">
      <c r="A4774" s="1">
        <v>4773.0</v>
      </c>
      <c r="B4774" s="1" t="s">
        <v>15555</v>
      </c>
      <c r="C4774" s="1" t="s">
        <v>15556</v>
      </c>
      <c r="D4774" s="1">
        <v>42.0</v>
      </c>
      <c r="E4774" s="1" t="s">
        <v>58</v>
      </c>
      <c r="F4774" s="1" t="s">
        <v>211</v>
      </c>
      <c r="G4774" s="3">
        <v>44333.0</v>
      </c>
      <c r="H4774" s="1" t="s">
        <v>21</v>
      </c>
      <c r="I4774" s="1" t="s">
        <v>77</v>
      </c>
      <c r="J4774" s="1" t="s">
        <v>271</v>
      </c>
      <c r="K4774" s="1" t="s">
        <v>24</v>
      </c>
      <c r="L4774" s="2"/>
      <c r="M4774" s="1" t="s">
        <v>25</v>
      </c>
      <c r="N4774" s="1" t="s">
        <v>33</v>
      </c>
      <c r="O4774" s="4">
        <v>45078.316145833334</v>
      </c>
      <c r="P4774" s="2"/>
      <c r="Q4774" s="2"/>
      <c r="R4774" s="2"/>
      <c r="S4774" s="2"/>
    </row>
    <row r="4775">
      <c r="A4775" s="1">
        <v>4774.0</v>
      </c>
      <c r="B4775" s="1" t="s">
        <v>15557</v>
      </c>
      <c r="C4775" s="1" t="s">
        <v>15558</v>
      </c>
      <c r="D4775" s="1">
        <v>49.0</v>
      </c>
      <c r="E4775" s="1" t="s">
        <v>58</v>
      </c>
      <c r="F4775" s="1" t="s">
        <v>173</v>
      </c>
      <c r="G4775" s="3">
        <v>44445.0</v>
      </c>
      <c r="H4775" s="1" t="s">
        <v>21</v>
      </c>
      <c r="I4775" s="1" t="s">
        <v>77</v>
      </c>
      <c r="J4775" s="1" t="s">
        <v>15559</v>
      </c>
      <c r="K4775" s="1" t="s">
        <v>39</v>
      </c>
      <c r="L4775" s="1" t="s">
        <v>15560</v>
      </c>
      <c r="M4775" s="1" t="s">
        <v>25</v>
      </c>
      <c r="N4775" s="1" t="s">
        <v>83</v>
      </c>
      <c r="O4775" s="4">
        <v>45078.23630787037</v>
      </c>
      <c r="P4775" s="4">
        <v>45078.11686342592</v>
      </c>
      <c r="Q4775" s="1">
        <v>1.0</v>
      </c>
      <c r="R4775" s="2"/>
      <c r="S4775" s="2"/>
    </row>
    <row r="4776">
      <c r="A4776" s="1">
        <v>4775.0</v>
      </c>
      <c r="B4776" s="1" t="s">
        <v>15561</v>
      </c>
      <c r="C4776" s="1" t="s">
        <v>15562</v>
      </c>
      <c r="D4776" s="1">
        <v>24.0</v>
      </c>
      <c r="E4776" s="1" t="s">
        <v>58</v>
      </c>
      <c r="F4776" s="1" t="s">
        <v>44</v>
      </c>
      <c r="G4776" s="3">
        <v>44299.0</v>
      </c>
      <c r="H4776" s="1" t="s">
        <v>59</v>
      </c>
      <c r="I4776" s="1" t="s">
        <v>93</v>
      </c>
      <c r="J4776" s="1" t="s">
        <v>15563</v>
      </c>
      <c r="K4776" s="1" t="s">
        <v>39</v>
      </c>
      <c r="L4776" s="1" t="s">
        <v>15564</v>
      </c>
      <c r="M4776" s="1" t="s">
        <v>143</v>
      </c>
      <c r="N4776" s="1" t="s">
        <v>55</v>
      </c>
      <c r="O4776" s="4">
        <v>45078.59951388889</v>
      </c>
      <c r="P4776" s="4">
        <v>45078.481458333335</v>
      </c>
      <c r="Q4776" s="1">
        <v>5.0</v>
      </c>
      <c r="R4776" s="2"/>
      <c r="S4776" s="2"/>
    </row>
    <row r="4777">
      <c r="A4777" s="1">
        <v>4776.0</v>
      </c>
      <c r="B4777" s="1" t="s">
        <v>15565</v>
      </c>
      <c r="C4777" s="1" t="s">
        <v>15566</v>
      </c>
      <c r="D4777" s="1">
        <v>30.0</v>
      </c>
      <c r="E4777" s="1" t="s">
        <v>29</v>
      </c>
      <c r="F4777" s="1" t="s">
        <v>149</v>
      </c>
      <c r="G4777" s="3">
        <v>44444.0</v>
      </c>
      <c r="H4777" s="1" t="s">
        <v>45</v>
      </c>
      <c r="I4777" s="1" t="s">
        <v>60</v>
      </c>
      <c r="J4777" s="1" t="s">
        <v>15567</v>
      </c>
      <c r="K4777" s="1" t="s">
        <v>24</v>
      </c>
      <c r="L4777" s="2"/>
      <c r="M4777" s="1" t="s">
        <v>41</v>
      </c>
      <c r="N4777" s="1" t="s">
        <v>33</v>
      </c>
      <c r="O4777" s="4">
        <v>45078.39675925926</v>
      </c>
      <c r="P4777" s="2"/>
      <c r="Q4777" s="2"/>
      <c r="R4777" s="2"/>
      <c r="S4777" s="2"/>
    </row>
    <row r="4778">
      <c r="A4778" s="1">
        <v>4777.0</v>
      </c>
      <c r="B4778" s="1" t="s">
        <v>15568</v>
      </c>
      <c r="C4778" s="1" t="s">
        <v>15569</v>
      </c>
      <c r="D4778" s="1">
        <v>42.0</v>
      </c>
      <c r="E4778" s="1" t="s">
        <v>29</v>
      </c>
      <c r="F4778" s="1" t="s">
        <v>125</v>
      </c>
      <c r="G4778" s="3">
        <v>44425.0</v>
      </c>
      <c r="H4778" s="1" t="s">
        <v>66</v>
      </c>
      <c r="I4778" s="1" t="s">
        <v>46</v>
      </c>
      <c r="J4778" s="1" t="s">
        <v>15570</v>
      </c>
      <c r="K4778" s="1" t="s">
        <v>62</v>
      </c>
      <c r="L4778" s="2"/>
      <c r="M4778" s="1" t="s">
        <v>89</v>
      </c>
      <c r="N4778" s="1" t="s">
        <v>26</v>
      </c>
      <c r="O4778" s="2"/>
      <c r="P4778" s="2"/>
      <c r="Q4778" s="2"/>
      <c r="R4778" s="2"/>
      <c r="S4778" s="2"/>
    </row>
    <row r="4779">
      <c r="A4779" s="1">
        <v>4778.0</v>
      </c>
      <c r="B4779" s="1" t="s">
        <v>15571</v>
      </c>
      <c r="C4779" s="1" t="s">
        <v>15572</v>
      </c>
      <c r="D4779" s="1">
        <v>61.0</v>
      </c>
      <c r="E4779" s="1" t="s">
        <v>19</v>
      </c>
      <c r="F4779" s="1" t="s">
        <v>103</v>
      </c>
      <c r="G4779" s="3">
        <v>44093.0</v>
      </c>
      <c r="H4779" s="1" t="s">
        <v>21</v>
      </c>
      <c r="I4779" s="1" t="s">
        <v>77</v>
      </c>
      <c r="J4779" s="1" t="s">
        <v>15573</v>
      </c>
      <c r="K4779" s="1" t="s">
        <v>39</v>
      </c>
      <c r="L4779" s="1" t="s">
        <v>15574</v>
      </c>
      <c r="M4779" s="1" t="s">
        <v>89</v>
      </c>
      <c r="N4779" s="1" t="s">
        <v>83</v>
      </c>
      <c r="O4779" s="4">
        <v>45078.09123842593</v>
      </c>
      <c r="P4779" s="4">
        <v>45078.489849537036</v>
      </c>
      <c r="Q4779" s="1">
        <v>5.0</v>
      </c>
      <c r="R4779" s="2"/>
      <c r="S4779" s="2"/>
    </row>
    <row r="4780">
      <c r="A4780" s="1">
        <v>4779.0</v>
      </c>
      <c r="B4780" s="1" t="s">
        <v>15575</v>
      </c>
      <c r="C4780" s="1" t="s">
        <v>15576</v>
      </c>
      <c r="D4780" s="1">
        <v>48.0</v>
      </c>
      <c r="E4780" s="1" t="s">
        <v>58</v>
      </c>
      <c r="F4780" s="1" t="s">
        <v>134</v>
      </c>
      <c r="G4780" s="3">
        <v>44393.0</v>
      </c>
      <c r="H4780" s="1" t="s">
        <v>21</v>
      </c>
      <c r="I4780" s="1" t="s">
        <v>113</v>
      </c>
      <c r="J4780" s="1" t="s">
        <v>15577</v>
      </c>
      <c r="K4780" s="1" t="s">
        <v>39</v>
      </c>
      <c r="L4780" s="1" t="s">
        <v>15578</v>
      </c>
      <c r="M4780" s="1" t="s">
        <v>25</v>
      </c>
      <c r="N4780" s="1" t="s">
        <v>33</v>
      </c>
      <c r="O4780" s="4">
        <v>45078.18917824074</v>
      </c>
      <c r="P4780" s="4">
        <v>45078.22876157407</v>
      </c>
      <c r="Q4780" s="1">
        <v>1.0</v>
      </c>
      <c r="R4780" s="2"/>
      <c r="S4780" s="2"/>
    </row>
    <row r="4781">
      <c r="A4781" s="1">
        <v>4780.0</v>
      </c>
      <c r="B4781" s="1" t="s">
        <v>15579</v>
      </c>
      <c r="C4781" s="1" t="s">
        <v>15580</v>
      </c>
      <c r="D4781" s="1">
        <v>59.0</v>
      </c>
      <c r="E4781" s="1" t="s">
        <v>19</v>
      </c>
      <c r="F4781" s="1" t="s">
        <v>161</v>
      </c>
      <c r="G4781" s="3">
        <v>44536.0</v>
      </c>
      <c r="H4781" s="1" t="s">
        <v>59</v>
      </c>
      <c r="I4781" s="1" t="s">
        <v>72</v>
      </c>
      <c r="J4781" s="1" t="s">
        <v>15581</v>
      </c>
      <c r="K4781" s="1" t="s">
        <v>62</v>
      </c>
      <c r="L4781" s="2"/>
      <c r="M4781" s="1" t="s">
        <v>25</v>
      </c>
      <c r="N4781" s="1" t="s">
        <v>55</v>
      </c>
      <c r="O4781" s="2"/>
      <c r="P4781" s="2"/>
      <c r="Q4781" s="2"/>
      <c r="R4781" s="2"/>
      <c r="S4781" s="2"/>
    </row>
    <row r="4782">
      <c r="A4782" s="1">
        <v>4781.0</v>
      </c>
      <c r="B4782" s="1" t="s">
        <v>15582</v>
      </c>
      <c r="C4782" s="1" t="s">
        <v>15583</v>
      </c>
      <c r="D4782" s="1">
        <v>38.0</v>
      </c>
      <c r="E4782" s="1" t="s">
        <v>29</v>
      </c>
      <c r="F4782" s="1" t="s">
        <v>30</v>
      </c>
      <c r="G4782" s="3">
        <v>44285.0</v>
      </c>
      <c r="H4782" s="1" t="s">
        <v>21</v>
      </c>
      <c r="I4782" s="1" t="s">
        <v>77</v>
      </c>
      <c r="J4782" s="1" t="s">
        <v>15584</v>
      </c>
      <c r="K4782" s="1" t="s">
        <v>62</v>
      </c>
      <c r="L4782" s="2"/>
      <c r="M4782" s="1" t="s">
        <v>89</v>
      </c>
      <c r="N4782" s="1" t="s">
        <v>83</v>
      </c>
      <c r="O4782" s="2"/>
      <c r="P4782" s="2"/>
      <c r="Q4782" s="2"/>
      <c r="R4782" s="2"/>
      <c r="S4782" s="2"/>
    </row>
    <row r="4783">
      <c r="A4783" s="1">
        <v>4782.0</v>
      </c>
      <c r="B4783" s="1" t="s">
        <v>15585</v>
      </c>
      <c r="C4783" s="1" t="s">
        <v>15586</v>
      </c>
      <c r="D4783" s="1">
        <v>20.0</v>
      </c>
      <c r="E4783" s="1" t="s">
        <v>58</v>
      </c>
      <c r="F4783" s="1" t="s">
        <v>655</v>
      </c>
      <c r="G4783" s="3">
        <v>44124.0</v>
      </c>
      <c r="H4783" s="1" t="s">
        <v>59</v>
      </c>
      <c r="I4783" s="1" t="s">
        <v>113</v>
      </c>
      <c r="J4783" s="1" t="s">
        <v>15587</v>
      </c>
      <c r="K4783" s="1" t="s">
        <v>24</v>
      </c>
      <c r="L4783" s="2"/>
      <c r="M4783" s="1" t="s">
        <v>89</v>
      </c>
      <c r="N4783" s="1" t="s">
        <v>26</v>
      </c>
      <c r="O4783" s="4">
        <v>45078.895462962966</v>
      </c>
      <c r="P4783" s="2"/>
      <c r="Q4783" s="2"/>
      <c r="R4783" s="2"/>
      <c r="S4783" s="2"/>
    </row>
    <row r="4784">
      <c r="A4784" s="1">
        <v>4783.0</v>
      </c>
      <c r="B4784" s="1" t="s">
        <v>15588</v>
      </c>
      <c r="C4784" s="1" t="s">
        <v>15589</v>
      </c>
      <c r="D4784" s="1">
        <v>27.0</v>
      </c>
      <c r="E4784" s="1" t="s">
        <v>58</v>
      </c>
      <c r="F4784" s="1" t="s">
        <v>207</v>
      </c>
      <c r="G4784" s="3">
        <v>44342.0</v>
      </c>
      <c r="H4784" s="1" t="s">
        <v>21</v>
      </c>
      <c r="I4784" s="1" t="s">
        <v>52</v>
      </c>
      <c r="J4784" s="1" t="s">
        <v>15590</v>
      </c>
      <c r="K4784" s="1" t="s">
        <v>62</v>
      </c>
      <c r="L4784" s="2"/>
      <c r="M4784" s="1" t="s">
        <v>143</v>
      </c>
      <c r="N4784" s="1" t="s">
        <v>55</v>
      </c>
      <c r="O4784" s="2"/>
      <c r="P4784" s="2"/>
      <c r="Q4784" s="2"/>
      <c r="R4784" s="2"/>
      <c r="S4784" s="2"/>
    </row>
    <row r="4785">
      <c r="A4785" s="1">
        <v>4784.0</v>
      </c>
      <c r="B4785" s="1" t="s">
        <v>15591</v>
      </c>
      <c r="C4785" s="1" t="s">
        <v>15592</v>
      </c>
      <c r="D4785" s="1">
        <v>28.0</v>
      </c>
      <c r="E4785" s="1" t="s">
        <v>29</v>
      </c>
      <c r="F4785" s="1" t="s">
        <v>103</v>
      </c>
      <c r="G4785" s="3">
        <v>44056.0</v>
      </c>
      <c r="H4785" s="1" t="s">
        <v>67</v>
      </c>
      <c r="I4785" s="1" t="s">
        <v>59</v>
      </c>
      <c r="J4785" s="1" t="s">
        <v>15593</v>
      </c>
      <c r="K4785" s="1" t="s">
        <v>39</v>
      </c>
      <c r="L4785" s="1" t="s">
        <v>15594</v>
      </c>
      <c r="M4785" s="1" t="s">
        <v>89</v>
      </c>
      <c r="N4785" s="1" t="s">
        <v>33</v>
      </c>
      <c r="O4785" s="4">
        <v>45078.62396990741</v>
      </c>
      <c r="P4785" s="4">
        <v>45078.448969907404</v>
      </c>
      <c r="Q4785" s="1">
        <v>3.0</v>
      </c>
      <c r="R4785" s="2"/>
      <c r="S4785" s="2"/>
    </row>
    <row r="4786">
      <c r="A4786" s="1">
        <v>4785.0</v>
      </c>
      <c r="B4786" s="1" t="s">
        <v>2823</v>
      </c>
      <c r="C4786" s="1" t="s">
        <v>15595</v>
      </c>
      <c r="D4786" s="1">
        <v>70.0</v>
      </c>
      <c r="E4786" s="1" t="s">
        <v>19</v>
      </c>
      <c r="F4786" s="1" t="s">
        <v>103</v>
      </c>
      <c r="G4786" s="3">
        <v>44153.0</v>
      </c>
      <c r="H4786" s="1" t="s">
        <v>21</v>
      </c>
      <c r="I4786" s="1" t="s">
        <v>22</v>
      </c>
      <c r="J4786" s="1" t="s">
        <v>15596</v>
      </c>
      <c r="K4786" s="1" t="s">
        <v>24</v>
      </c>
      <c r="L4786" s="2"/>
      <c r="M4786" s="1" t="s">
        <v>143</v>
      </c>
      <c r="N4786" s="1" t="s">
        <v>55</v>
      </c>
      <c r="O4786" s="4">
        <v>45078.75037037037</v>
      </c>
      <c r="P4786" s="2"/>
      <c r="Q4786" s="2"/>
      <c r="R4786" s="2"/>
      <c r="S4786" s="2"/>
    </row>
    <row r="4787">
      <c r="A4787" s="1">
        <v>4786.0</v>
      </c>
      <c r="B4787" s="1" t="s">
        <v>15597</v>
      </c>
      <c r="C4787" s="1" t="s">
        <v>15598</v>
      </c>
      <c r="D4787" s="1">
        <v>55.0</v>
      </c>
      <c r="E4787" s="1" t="s">
        <v>19</v>
      </c>
      <c r="F4787" s="1" t="s">
        <v>339</v>
      </c>
      <c r="G4787" s="3">
        <v>43892.0</v>
      </c>
      <c r="H4787" s="1" t="s">
        <v>59</v>
      </c>
      <c r="I4787" s="1" t="s">
        <v>22</v>
      </c>
      <c r="J4787" s="1" t="s">
        <v>15599</v>
      </c>
      <c r="K4787" s="1" t="s">
        <v>24</v>
      </c>
      <c r="L4787" s="2"/>
      <c r="M4787" s="1" t="s">
        <v>41</v>
      </c>
      <c r="N4787" s="1" t="s">
        <v>26</v>
      </c>
      <c r="O4787" s="4">
        <v>45078.01219907407</v>
      </c>
      <c r="P4787" s="2"/>
      <c r="Q4787" s="2"/>
      <c r="R4787" s="2"/>
      <c r="S4787" s="2"/>
    </row>
    <row r="4788">
      <c r="A4788" s="1">
        <v>4787.0</v>
      </c>
      <c r="B4788" s="1" t="s">
        <v>15600</v>
      </c>
      <c r="C4788" s="1" t="s">
        <v>15601</v>
      </c>
      <c r="D4788" s="1">
        <v>48.0</v>
      </c>
      <c r="E4788" s="1" t="s">
        <v>29</v>
      </c>
      <c r="F4788" s="1" t="s">
        <v>20</v>
      </c>
      <c r="G4788" s="3">
        <v>44145.0</v>
      </c>
      <c r="H4788" s="1" t="s">
        <v>21</v>
      </c>
      <c r="I4788" s="1" t="s">
        <v>60</v>
      </c>
      <c r="J4788" s="1" t="s">
        <v>15602</v>
      </c>
      <c r="K4788" s="1" t="s">
        <v>62</v>
      </c>
      <c r="L4788" s="2"/>
      <c r="M4788" s="1" t="s">
        <v>41</v>
      </c>
      <c r="N4788" s="1" t="s">
        <v>26</v>
      </c>
      <c r="O4788" s="2"/>
      <c r="P4788" s="2"/>
      <c r="Q4788" s="2"/>
      <c r="R4788" s="2"/>
      <c r="S4788" s="2"/>
    </row>
    <row r="4789">
      <c r="A4789" s="1">
        <v>4788.0</v>
      </c>
      <c r="B4789" s="1" t="s">
        <v>15603</v>
      </c>
      <c r="C4789" s="1" t="s">
        <v>13534</v>
      </c>
      <c r="D4789" s="1">
        <v>37.0</v>
      </c>
      <c r="E4789" s="1" t="s">
        <v>19</v>
      </c>
      <c r="F4789" s="1" t="s">
        <v>286</v>
      </c>
      <c r="G4789" s="3">
        <v>44285.0</v>
      </c>
      <c r="H4789" s="1" t="s">
        <v>67</v>
      </c>
      <c r="I4789" s="1" t="s">
        <v>46</v>
      </c>
      <c r="J4789" s="1" t="s">
        <v>442</v>
      </c>
      <c r="K4789" s="1" t="s">
        <v>62</v>
      </c>
      <c r="L4789" s="2"/>
      <c r="M4789" s="1" t="s">
        <v>143</v>
      </c>
      <c r="N4789" s="1" t="s">
        <v>33</v>
      </c>
      <c r="O4789" s="2"/>
      <c r="P4789" s="2"/>
      <c r="Q4789" s="2"/>
      <c r="R4789" s="2"/>
      <c r="S4789" s="2"/>
    </row>
    <row r="4790">
      <c r="A4790" s="1">
        <v>4789.0</v>
      </c>
      <c r="B4790" s="1" t="s">
        <v>15604</v>
      </c>
      <c r="C4790" s="1" t="s">
        <v>15605</v>
      </c>
      <c r="D4790" s="1">
        <v>23.0</v>
      </c>
      <c r="E4790" s="1" t="s">
        <v>58</v>
      </c>
      <c r="F4790" s="1" t="s">
        <v>92</v>
      </c>
      <c r="G4790" s="3">
        <v>44291.0</v>
      </c>
      <c r="H4790" s="1" t="s">
        <v>66</v>
      </c>
      <c r="I4790" s="1" t="s">
        <v>31</v>
      </c>
      <c r="J4790" s="1" t="s">
        <v>15606</v>
      </c>
      <c r="K4790" s="1" t="s">
        <v>24</v>
      </c>
      <c r="L4790" s="2"/>
      <c r="M4790" s="1" t="s">
        <v>143</v>
      </c>
      <c r="N4790" s="1" t="s">
        <v>83</v>
      </c>
      <c r="O4790" s="4">
        <v>45078.7427662037</v>
      </c>
      <c r="P4790" s="2"/>
      <c r="Q4790" s="2"/>
      <c r="R4790" s="2"/>
      <c r="S4790" s="2"/>
    </row>
    <row r="4791">
      <c r="A4791" s="1">
        <v>4790.0</v>
      </c>
      <c r="B4791" s="1" t="s">
        <v>15607</v>
      </c>
      <c r="C4791" s="1" t="s">
        <v>15608</v>
      </c>
      <c r="D4791" s="1">
        <v>37.0</v>
      </c>
      <c r="E4791" s="1" t="s">
        <v>19</v>
      </c>
      <c r="F4791" s="1" t="s">
        <v>103</v>
      </c>
      <c r="G4791" s="3">
        <v>44492.0</v>
      </c>
      <c r="H4791" s="1" t="s">
        <v>45</v>
      </c>
      <c r="I4791" s="1" t="s">
        <v>93</v>
      </c>
      <c r="J4791" s="1" t="s">
        <v>15609</v>
      </c>
      <c r="K4791" s="1" t="s">
        <v>62</v>
      </c>
      <c r="L4791" s="2"/>
      <c r="M4791" s="1" t="s">
        <v>25</v>
      </c>
      <c r="N4791" s="1" t="s">
        <v>55</v>
      </c>
      <c r="O4791" s="2"/>
      <c r="P4791" s="2"/>
      <c r="Q4791" s="2"/>
      <c r="R4791" s="2"/>
      <c r="S4791" s="2"/>
    </row>
    <row r="4792">
      <c r="A4792" s="1">
        <v>4791.0</v>
      </c>
      <c r="B4792" s="1" t="s">
        <v>15610</v>
      </c>
      <c r="C4792" s="1" t="s">
        <v>15611</v>
      </c>
      <c r="D4792" s="1">
        <v>28.0</v>
      </c>
      <c r="E4792" s="1" t="s">
        <v>19</v>
      </c>
      <c r="F4792" s="1" t="s">
        <v>161</v>
      </c>
      <c r="G4792" s="3">
        <v>44286.0</v>
      </c>
      <c r="H4792" s="1" t="s">
        <v>67</v>
      </c>
      <c r="I4792" s="1" t="s">
        <v>141</v>
      </c>
      <c r="J4792" s="1" t="s">
        <v>15612</v>
      </c>
      <c r="K4792" s="1" t="s">
        <v>62</v>
      </c>
      <c r="L4792" s="2"/>
      <c r="M4792" s="1" t="s">
        <v>25</v>
      </c>
      <c r="N4792" s="1" t="s">
        <v>55</v>
      </c>
      <c r="O4792" s="2"/>
      <c r="P4792" s="2"/>
      <c r="Q4792" s="2"/>
      <c r="R4792" s="2"/>
      <c r="S4792" s="2"/>
    </row>
    <row r="4793">
      <c r="A4793" s="1">
        <v>4792.0</v>
      </c>
      <c r="B4793" s="1" t="s">
        <v>15613</v>
      </c>
      <c r="C4793" s="1" t="s">
        <v>15614</v>
      </c>
      <c r="D4793" s="1">
        <v>40.0</v>
      </c>
      <c r="E4793" s="1" t="s">
        <v>29</v>
      </c>
      <c r="F4793" s="1" t="s">
        <v>211</v>
      </c>
      <c r="G4793" s="3">
        <v>44361.0</v>
      </c>
      <c r="H4793" s="1" t="s">
        <v>21</v>
      </c>
      <c r="I4793" s="1" t="s">
        <v>22</v>
      </c>
      <c r="J4793" s="1" t="s">
        <v>15615</v>
      </c>
      <c r="K4793" s="1" t="s">
        <v>24</v>
      </c>
      <c r="L4793" s="2"/>
      <c r="M4793" s="1" t="s">
        <v>25</v>
      </c>
      <c r="N4793" s="1" t="s">
        <v>83</v>
      </c>
      <c r="O4793" s="4">
        <v>45078.91711805556</v>
      </c>
      <c r="P4793" s="2"/>
      <c r="Q4793" s="2"/>
      <c r="R4793" s="2"/>
      <c r="S4793" s="2"/>
    </row>
    <row r="4794">
      <c r="A4794" s="1">
        <v>4793.0</v>
      </c>
      <c r="B4794" s="1" t="s">
        <v>15616</v>
      </c>
      <c r="C4794" s="1" t="s">
        <v>15617</v>
      </c>
      <c r="D4794" s="1">
        <v>69.0</v>
      </c>
      <c r="E4794" s="1" t="s">
        <v>58</v>
      </c>
      <c r="F4794" s="1" t="s">
        <v>86</v>
      </c>
      <c r="G4794" s="3">
        <v>43892.0</v>
      </c>
      <c r="H4794" s="1" t="s">
        <v>21</v>
      </c>
      <c r="I4794" s="1" t="s">
        <v>37</v>
      </c>
      <c r="J4794" s="1" t="s">
        <v>15618</v>
      </c>
      <c r="K4794" s="1" t="s">
        <v>24</v>
      </c>
      <c r="L4794" s="2"/>
      <c r="M4794" s="1" t="s">
        <v>143</v>
      </c>
      <c r="N4794" s="1" t="s">
        <v>83</v>
      </c>
      <c r="O4794" s="4">
        <v>45078.24421296296</v>
      </c>
      <c r="P4794" s="2"/>
      <c r="Q4794" s="2"/>
      <c r="R4794" s="2"/>
      <c r="S4794" s="2"/>
    </row>
    <row r="4795">
      <c r="A4795" s="1">
        <v>4794.0</v>
      </c>
      <c r="B4795" s="1" t="s">
        <v>15619</v>
      </c>
      <c r="C4795" s="1" t="s">
        <v>15620</v>
      </c>
      <c r="D4795" s="1">
        <v>21.0</v>
      </c>
      <c r="E4795" s="1" t="s">
        <v>19</v>
      </c>
      <c r="F4795" s="1" t="s">
        <v>397</v>
      </c>
      <c r="G4795" s="3">
        <v>44540.0</v>
      </c>
      <c r="H4795" s="1" t="s">
        <v>21</v>
      </c>
      <c r="I4795" s="1" t="s">
        <v>72</v>
      </c>
      <c r="J4795" s="1" t="s">
        <v>15621</v>
      </c>
      <c r="K4795" s="1" t="s">
        <v>62</v>
      </c>
      <c r="L4795" s="2"/>
      <c r="M4795" s="1" t="s">
        <v>25</v>
      </c>
      <c r="N4795" s="1" t="s">
        <v>55</v>
      </c>
      <c r="O4795" s="2"/>
      <c r="P4795" s="2"/>
      <c r="Q4795" s="2"/>
      <c r="R4795" s="2"/>
      <c r="S4795" s="2"/>
    </row>
    <row r="4796">
      <c r="A4796" s="1">
        <v>4795.0</v>
      </c>
      <c r="B4796" s="1" t="s">
        <v>15622</v>
      </c>
      <c r="C4796" s="1" t="s">
        <v>15623</v>
      </c>
      <c r="D4796" s="1">
        <v>53.0</v>
      </c>
      <c r="E4796" s="1" t="s">
        <v>58</v>
      </c>
      <c r="F4796" s="1" t="s">
        <v>397</v>
      </c>
      <c r="G4796" s="3">
        <v>44094.0</v>
      </c>
      <c r="H4796" s="1" t="s">
        <v>66</v>
      </c>
      <c r="I4796" s="1" t="s">
        <v>46</v>
      </c>
      <c r="J4796" s="1" t="s">
        <v>15624</v>
      </c>
      <c r="K4796" s="1" t="s">
        <v>62</v>
      </c>
      <c r="L4796" s="2"/>
      <c r="M4796" s="1" t="s">
        <v>89</v>
      </c>
      <c r="N4796" s="1" t="s">
        <v>26</v>
      </c>
      <c r="O4796" s="2"/>
      <c r="P4796" s="2"/>
      <c r="Q4796" s="2"/>
      <c r="R4796" s="2"/>
      <c r="S4796" s="2"/>
    </row>
    <row r="4797">
      <c r="A4797" s="1">
        <v>4796.0</v>
      </c>
      <c r="B4797" s="1" t="s">
        <v>15625</v>
      </c>
      <c r="C4797" s="1" t="s">
        <v>15626</v>
      </c>
      <c r="D4797" s="1">
        <v>50.0</v>
      </c>
      <c r="E4797" s="1" t="s">
        <v>58</v>
      </c>
      <c r="F4797" s="1" t="s">
        <v>456</v>
      </c>
      <c r="G4797" s="3">
        <v>44286.0</v>
      </c>
      <c r="H4797" s="1" t="s">
        <v>67</v>
      </c>
      <c r="I4797" s="1" t="s">
        <v>67</v>
      </c>
      <c r="J4797" s="1" t="s">
        <v>15627</v>
      </c>
      <c r="K4797" s="1" t="s">
        <v>62</v>
      </c>
      <c r="L4797" s="2"/>
      <c r="M4797" s="1" t="s">
        <v>89</v>
      </c>
      <c r="N4797" s="1" t="s">
        <v>55</v>
      </c>
      <c r="O4797" s="2"/>
      <c r="P4797" s="2"/>
      <c r="Q4797" s="2"/>
      <c r="R4797" s="2"/>
      <c r="S4797" s="2"/>
    </row>
    <row r="4798">
      <c r="A4798" s="1">
        <v>4797.0</v>
      </c>
      <c r="B4798" s="1" t="s">
        <v>15628</v>
      </c>
      <c r="C4798" s="1" t="s">
        <v>15629</v>
      </c>
      <c r="D4798" s="1">
        <v>48.0</v>
      </c>
      <c r="E4798" s="1" t="s">
        <v>19</v>
      </c>
      <c r="F4798" s="1" t="s">
        <v>129</v>
      </c>
      <c r="G4798" s="3">
        <v>44524.0</v>
      </c>
      <c r="H4798" s="1" t="s">
        <v>45</v>
      </c>
      <c r="I4798" s="1" t="s">
        <v>60</v>
      </c>
      <c r="J4798" s="1" t="s">
        <v>15630</v>
      </c>
      <c r="K4798" s="1" t="s">
        <v>24</v>
      </c>
      <c r="L4798" s="2"/>
      <c r="M4798" s="1" t="s">
        <v>25</v>
      </c>
      <c r="N4798" s="1" t="s">
        <v>55</v>
      </c>
      <c r="O4798" s="4">
        <v>45078.89289351852</v>
      </c>
      <c r="P4798" s="2"/>
      <c r="Q4798" s="2"/>
      <c r="R4798" s="2"/>
      <c r="S4798" s="2"/>
    </row>
    <row r="4799">
      <c r="A4799" s="1">
        <v>4798.0</v>
      </c>
      <c r="B4799" s="1" t="s">
        <v>15488</v>
      </c>
      <c r="C4799" s="1" t="s">
        <v>15631</v>
      </c>
      <c r="D4799" s="1">
        <v>67.0</v>
      </c>
      <c r="E4799" s="1" t="s">
        <v>19</v>
      </c>
      <c r="F4799" s="1" t="s">
        <v>157</v>
      </c>
      <c r="G4799" s="3">
        <v>43892.0</v>
      </c>
      <c r="H4799" s="1" t="s">
        <v>45</v>
      </c>
      <c r="I4799" s="1" t="s">
        <v>60</v>
      </c>
      <c r="J4799" s="1" t="s">
        <v>15632</v>
      </c>
      <c r="K4799" s="1" t="s">
        <v>24</v>
      </c>
      <c r="L4799" s="2"/>
      <c r="M4799" s="1" t="s">
        <v>89</v>
      </c>
      <c r="N4799" s="1" t="s">
        <v>33</v>
      </c>
      <c r="O4799" s="4">
        <v>45078.50819444445</v>
      </c>
      <c r="P4799" s="2"/>
      <c r="Q4799" s="2"/>
      <c r="R4799" s="2"/>
      <c r="S4799" s="2"/>
    </row>
    <row r="4800">
      <c r="A4800" s="1">
        <v>4799.0</v>
      </c>
      <c r="B4800" s="1" t="s">
        <v>15633</v>
      </c>
      <c r="C4800" s="1" t="s">
        <v>15634</v>
      </c>
      <c r="D4800" s="1">
        <v>48.0</v>
      </c>
      <c r="E4800" s="1" t="s">
        <v>19</v>
      </c>
      <c r="F4800" s="1" t="s">
        <v>134</v>
      </c>
      <c r="G4800" s="3">
        <v>44029.0</v>
      </c>
      <c r="H4800" s="1" t="s">
        <v>45</v>
      </c>
      <c r="I4800" s="1" t="s">
        <v>99</v>
      </c>
      <c r="J4800" s="1" t="s">
        <v>15635</v>
      </c>
      <c r="K4800" s="1" t="s">
        <v>24</v>
      </c>
      <c r="L4800" s="2"/>
      <c r="M4800" s="1" t="s">
        <v>89</v>
      </c>
      <c r="N4800" s="1" t="s">
        <v>83</v>
      </c>
      <c r="O4800" s="4">
        <v>45078.69917824074</v>
      </c>
      <c r="P4800" s="2"/>
      <c r="Q4800" s="2"/>
      <c r="R4800" s="2"/>
      <c r="S4800" s="2"/>
    </row>
    <row r="4801">
      <c r="A4801" s="1">
        <v>4800.0</v>
      </c>
      <c r="B4801" s="1" t="s">
        <v>15636</v>
      </c>
      <c r="C4801" s="1" t="s">
        <v>15637</v>
      </c>
      <c r="D4801" s="1">
        <v>61.0</v>
      </c>
      <c r="E4801" s="1" t="s">
        <v>19</v>
      </c>
      <c r="F4801" s="1" t="s">
        <v>281</v>
      </c>
      <c r="G4801" s="3">
        <v>44525.0</v>
      </c>
      <c r="H4801" s="1" t="s">
        <v>59</v>
      </c>
      <c r="I4801" s="1" t="s">
        <v>72</v>
      </c>
      <c r="J4801" s="1" t="s">
        <v>15638</v>
      </c>
      <c r="K4801" s="1" t="s">
        <v>62</v>
      </c>
      <c r="L4801" s="2"/>
      <c r="M4801" s="1" t="s">
        <v>89</v>
      </c>
      <c r="N4801" s="1" t="s">
        <v>83</v>
      </c>
      <c r="O4801" s="2"/>
      <c r="P4801" s="2"/>
      <c r="Q4801" s="2"/>
      <c r="R4801" s="2"/>
      <c r="S4801" s="2"/>
    </row>
    <row r="4802">
      <c r="A4802" s="1">
        <v>4801.0</v>
      </c>
      <c r="B4802" s="1" t="s">
        <v>15639</v>
      </c>
      <c r="C4802" s="1" t="s">
        <v>15640</v>
      </c>
      <c r="D4802" s="1">
        <v>37.0</v>
      </c>
      <c r="E4802" s="1" t="s">
        <v>19</v>
      </c>
      <c r="F4802" s="1" t="s">
        <v>129</v>
      </c>
      <c r="G4802" s="3">
        <v>44146.0</v>
      </c>
      <c r="H4802" s="1" t="s">
        <v>66</v>
      </c>
      <c r="I4802" s="1" t="s">
        <v>60</v>
      </c>
      <c r="J4802" s="1" t="s">
        <v>15641</v>
      </c>
      <c r="K4802" s="1" t="s">
        <v>62</v>
      </c>
      <c r="L4802" s="2"/>
      <c r="M4802" s="1" t="s">
        <v>25</v>
      </c>
      <c r="N4802" s="1" t="s">
        <v>55</v>
      </c>
      <c r="O4802" s="2"/>
      <c r="P4802" s="2"/>
      <c r="Q4802" s="2"/>
      <c r="R4802" s="2"/>
      <c r="S4802" s="2"/>
    </row>
    <row r="4803">
      <c r="A4803" s="1">
        <v>4802.0</v>
      </c>
      <c r="B4803" s="1" t="s">
        <v>15642</v>
      </c>
      <c r="C4803" s="1" t="s">
        <v>15643</v>
      </c>
      <c r="D4803" s="1">
        <v>24.0</v>
      </c>
      <c r="E4803" s="1" t="s">
        <v>58</v>
      </c>
      <c r="F4803" s="1" t="s">
        <v>219</v>
      </c>
      <c r="G4803" s="3">
        <v>43940.0</v>
      </c>
      <c r="H4803" s="1" t="s">
        <v>45</v>
      </c>
      <c r="I4803" s="1" t="s">
        <v>52</v>
      </c>
      <c r="J4803" s="1" t="s">
        <v>15644</v>
      </c>
      <c r="K4803" s="1" t="s">
        <v>62</v>
      </c>
      <c r="L4803" s="2"/>
      <c r="M4803" s="1" t="s">
        <v>89</v>
      </c>
      <c r="N4803" s="1" t="s">
        <v>33</v>
      </c>
      <c r="O4803" s="2"/>
      <c r="P4803" s="2"/>
      <c r="Q4803" s="2"/>
      <c r="R4803" s="2"/>
      <c r="S4803" s="2"/>
    </row>
    <row r="4804">
      <c r="A4804" s="1">
        <v>4803.0</v>
      </c>
      <c r="B4804" s="1" t="s">
        <v>15645</v>
      </c>
      <c r="C4804" s="1" t="s">
        <v>15646</v>
      </c>
      <c r="D4804" s="1">
        <v>38.0</v>
      </c>
      <c r="E4804" s="1" t="s">
        <v>58</v>
      </c>
      <c r="F4804" s="1" t="s">
        <v>699</v>
      </c>
      <c r="G4804" s="3">
        <v>44352.0</v>
      </c>
      <c r="H4804" s="1" t="s">
        <v>67</v>
      </c>
      <c r="I4804" s="1" t="s">
        <v>37</v>
      </c>
      <c r="J4804" s="1" t="s">
        <v>15647</v>
      </c>
      <c r="K4804" s="1" t="s">
        <v>39</v>
      </c>
      <c r="L4804" s="1" t="s">
        <v>15648</v>
      </c>
      <c r="M4804" s="1" t="s">
        <v>41</v>
      </c>
      <c r="N4804" s="1" t="s">
        <v>33</v>
      </c>
      <c r="O4804" s="4">
        <v>45078.90130787037</v>
      </c>
      <c r="P4804" s="4">
        <v>45078.87422453704</v>
      </c>
      <c r="Q4804" s="1">
        <v>4.0</v>
      </c>
      <c r="R4804" s="2"/>
      <c r="S4804" s="2"/>
    </row>
    <row r="4805">
      <c r="A4805" s="1">
        <v>4804.0</v>
      </c>
      <c r="B4805" s="1" t="s">
        <v>15649</v>
      </c>
      <c r="C4805" s="1" t="s">
        <v>15650</v>
      </c>
      <c r="D4805" s="1">
        <v>49.0</v>
      </c>
      <c r="E4805" s="1" t="s">
        <v>29</v>
      </c>
      <c r="F4805" s="1" t="s">
        <v>134</v>
      </c>
      <c r="G4805" s="3">
        <v>43933.0</v>
      </c>
      <c r="H4805" s="1" t="s">
        <v>21</v>
      </c>
      <c r="I4805" s="1" t="s">
        <v>60</v>
      </c>
      <c r="J4805" s="1" t="s">
        <v>15651</v>
      </c>
      <c r="K4805" s="1" t="s">
        <v>62</v>
      </c>
      <c r="L4805" s="2"/>
      <c r="M4805" s="1" t="s">
        <v>143</v>
      </c>
      <c r="N4805" s="1" t="s">
        <v>55</v>
      </c>
      <c r="O4805" s="2"/>
      <c r="P4805" s="2"/>
      <c r="Q4805" s="2"/>
      <c r="R4805" s="2"/>
      <c r="S4805" s="2"/>
    </row>
    <row r="4806">
      <c r="A4806" s="1">
        <v>4805.0</v>
      </c>
      <c r="B4806" s="1" t="s">
        <v>15652</v>
      </c>
      <c r="C4806" s="1" t="s">
        <v>15653</v>
      </c>
      <c r="D4806" s="1">
        <v>44.0</v>
      </c>
      <c r="E4806" s="1" t="s">
        <v>19</v>
      </c>
      <c r="F4806" s="1" t="s">
        <v>134</v>
      </c>
      <c r="G4806" s="3">
        <v>44003.0</v>
      </c>
      <c r="H4806" s="1" t="s">
        <v>59</v>
      </c>
      <c r="I4806" s="1" t="s">
        <v>77</v>
      </c>
      <c r="J4806" s="1" t="s">
        <v>15654</v>
      </c>
      <c r="K4806" s="1" t="s">
        <v>39</v>
      </c>
      <c r="L4806" s="1" t="s">
        <v>15655</v>
      </c>
      <c r="M4806" s="1" t="s">
        <v>143</v>
      </c>
      <c r="N4806" s="1" t="s">
        <v>55</v>
      </c>
      <c r="O4806" s="4">
        <v>45078.088854166665</v>
      </c>
      <c r="P4806" s="4">
        <v>45078.56663194444</v>
      </c>
      <c r="Q4806" s="1">
        <v>4.0</v>
      </c>
      <c r="R4806" s="2"/>
      <c r="S4806" s="2"/>
    </row>
    <row r="4807">
      <c r="A4807" s="1">
        <v>4806.0</v>
      </c>
      <c r="B4807" s="1" t="s">
        <v>15656</v>
      </c>
      <c r="C4807" s="1" t="s">
        <v>15657</v>
      </c>
      <c r="D4807" s="1">
        <v>43.0</v>
      </c>
      <c r="E4807" s="1" t="s">
        <v>58</v>
      </c>
      <c r="F4807" s="1" t="s">
        <v>134</v>
      </c>
      <c r="G4807" s="3">
        <v>44197.0</v>
      </c>
      <c r="H4807" s="1" t="s">
        <v>45</v>
      </c>
      <c r="I4807" s="1" t="s">
        <v>52</v>
      </c>
      <c r="J4807" s="1" t="s">
        <v>15658</v>
      </c>
      <c r="K4807" s="1" t="s">
        <v>24</v>
      </c>
      <c r="L4807" s="2"/>
      <c r="M4807" s="1" t="s">
        <v>25</v>
      </c>
      <c r="N4807" s="1" t="s">
        <v>55</v>
      </c>
      <c r="O4807" s="4">
        <v>45078.70900462963</v>
      </c>
      <c r="P4807" s="2"/>
      <c r="Q4807" s="2"/>
      <c r="R4807" s="2"/>
      <c r="S4807" s="2"/>
    </row>
    <row r="4808">
      <c r="A4808" s="1">
        <v>4807.0</v>
      </c>
      <c r="B4808" s="1" t="s">
        <v>15659</v>
      </c>
      <c r="C4808" s="1" t="s">
        <v>15660</v>
      </c>
      <c r="D4808" s="1">
        <v>32.0</v>
      </c>
      <c r="E4808" s="1" t="s">
        <v>58</v>
      </c>
      <c r="F4808" s="1" t="s">
        <v>20</v>
      </c>
      <c r="G4808" s="3">
        <v>44113.0</v>
      </c>
      <c r="H4808" s="1" t="s">
        <v>66</v>
      </c>
      <c r="I4808" s="1" t="s">
        <v>67</v>
      </c>
      <c r="J4808" s="1" t="s">
        <v>15661</v>
      </c>
      <c r="K4808" s="1" t="s">
        <v>62</v>
      </c>
      <c r="L4808" s="2"/>
      <c r="M4808" s="1" t="s">
        <v>41</v>
      </c>
      <c r="N4808" s="1" t="s">
        <v>55</v>
      </c>
      <c r="O4808" s="2"/>
      <c r="P4808" s="2"/>
      <c r="Q4808" s="2"/>
      <c r="R4808" s="2"/>
      <c r="S4808" s="2"/>
    </row>
    <row r="4809">
      <c r="A4809" s="1">
        <v>4808.0</v>
      </c>
      <c r="B4809" s="1" t="s">
        <v>15662</v>
      </c>
      <c r="C4809" s="1" t="s">
        <v>15663</v>
      </c>
      <c r="D4809" s="1">
        <v>40.0</v>
      </c>
      <c r="E4809" s="1" t="s">
        <v>29</v>
      </c>
      <c r="F4809" s="1" t="s">
        <v>339</v>
      </c>
      <c r="G4809" s="3">
        <v>43995.0</v>
      </c>
      <c r="H4809" s="1" t="s">
        <v>21</v>
      </c>
      <c r="I4809" s="1" t="s">
        <v>99</v>
      </c>
      <c r="J4809" s="1" t="s">
        <v>15664</v>
      </c>
      <c r="K4809" s="1" t="s">
        <v>62</v>
      </c>
      <c r="L4809" s="2"/>
      <c r="M4809" s="1" t="s">
        <v>41</v>
      </c>
      <c r="N4809" s="1" t="s">
        <v>55</v>
      </c>
      <c r="O4809" s="2"/>
      <c r="P4809" s="2"/>
      <c r="Q4809" s="2"/>
      <c r="R4809" s="2"/>
      <c r="S4809" s="2"/>
    </row>
    <row r="4810">
      <c r="A4810" s="1">
        <v>4809.0</v>
      </c>
      <c r="B4810" s="1" t="s">
        <v>15665</v>
      </c>
      <c r="C4810" s="1" t="s">
        <v>15666</v>
      </c>
      <c r="D4810" s="1">
        <v>45.0</v>
      </c>
      <c r="E4810" s="1" t="s">
        <v>58</v>
      </c>
      <c r="F4810" s="1" t="s">
        <v>161</v>
      </c>
      <c r="G4810" s="3">
        <v>43960.0</v>
      </c>
      <c r="H4810" s="1" t="s">
        <v>67</v>
      </c>
      <c r="I4810" s="1" t="s">
        <v>150</v>
      </c>
      <c r="J4810" s="1" t="s">
        <v>15667</v>
      </c>
      <c r="K4810" s="1" t="s">
        <v>62</v>
      </c>
      <c r="L4810" s="2"/>
      <c r="M4810" s="1" t="s">
        <v>41</v>
      </c>
      <c r="N4810" s="1" t="s">
        <v>26</v>
      </c>
      <c r="O4810" s="2"/>
      <c r="P4810" s="2"/>
      <c r="Q4810" s="2"/>
      <c r="R4810" s="2"/>
      <c r="S4810" s="2"/>
    </row>
    <row r="4811">
      <c r="A4811" s="1">
        <v>4810.0</v>
      </c>
      <c r="B4811" s="1" t="s">
        <v>15668</v>
      </c>
      <c r="C4811" s="1" t="s">
        <v>15669</v>
      </c>
      <c r="D4811" s="1">
        <v>62.0</v>
      </c>
      <c r="E4811" s="1" t="s">
        <v>19</v>
      </c>
      <c r="F4811" s="1" t="s">
        <v>125</v>
      </c>
      <c r="G4811" s="3">
        <v>44302.0</v>
      </c>
      <c r="H4811" s="1" t="s">
        <v>21</v>
      </c>
      <c r="I4811" s="1" t="s">
        <v>67</v>
      </c>
      <c r="J4811" s="1" t="s">
        <v>15670</v>
      </c>
      <c r="K4811" s="1" t="s">
        <v>62</v>
      </c>
      <c r="L4811" s="2"/>
      <c r="M4811" s="1" t="s">
        <v>25</v>
      </c>
      <c r="N4811" s="1" t="s">
        <v>55</v>
      </c>
      <c r="O4811" s="2"/>
      <c r="P4811" s="2"/>
      <c r="Q4811" s="2"/>
      <c r="R4811" s="2"/>
      <c r="S4811" s="2"/>
    </row>
    <row r="4812">
      <c r="A4812" s="1">
        <v>4811.0</v>
      </c>
      <c r="B4812" s="1" t="s">
        <v>15671</v>
      </c>
      <c r="C4812" s="1" t="s">
        <v>15672</v>
      </c>
      <c r="D4812" s="1">
        <v>64.0</v>
      </c>
      <c r="E4812" s="1" t="s">
        <v>19</v>
      </c>
      <c r="F4812" s="1" t="s">
        <v>103</v>
      </c>
      <c r="G4812" s="3">
        <v>44469.0</v>
      </c>
      <c r="H4812" s="1" t="s">
        <v>59</v>
      </c>
      <c r="I4812" s="1" t="s">
        <v>59</v>
      </c>
      <c r="J4812" s="1" t="s">
        <v>15673</v>
      </c>
      <c r="K4812" s="1" t="s">
        <v>62</v>
      </c>
      <c r="L4812" s="2"/>
      <c r="M4812" s="1" t="s">
        <v>41</v>
      </c>
      <c r="N4812" s="1" t="s">
        <v>26</v>
      </c>
      <c r="O4812" s="2"/>
      <c r="P4812" s="2"/>
      <c r="Q4812" s="2"/>
      <c r="R4812" s="2"/>
      <c r="S4812" s="2"/>
    </row>
    <row r="4813">
      <c r="A4813" s="1">
        <v>4812.0</v>
      </c>
      <c r="B4813" s="1" t="s">
        <v>15674</v>
      </c>
      <c r="C4813" s="1" t="s">
        <v>15675</v>
      </c>
      <c r="D4813" s="1">
        <v>38.0</v>
      </c>
      <c r="E4813" s="1" t="s">
        <v>58</v>
      </c>
      <c r="F4813" s="1" t="s">
        <v>339</v>
      </c>
      <c r="G4813" s="3">
        <v>44211.0</v>
      </c>
      <c r="H4813" s="1" t="s">
        <v>67</v>
      </c>
      <c r="I4813" s="1" t="s">
        <v>77</v>
      </c>
      <c r="J4813" s="1" t="s">
        <v>15676</v>
      </c>
      <c r="K4813" s="1" t="s">
        <v>62</v>
      </c>
      <c r="L4813" s="2"/>
      <c r="M4813" s="1" t="s">
        <v>41</v>
      </c>
      <c r="N4813" s="1" t="s">
        <v>33</v>
      </c>
      <c r="O4813" s="2"/>
      <c r="P4813" s="2"/>
      <c r="Q4813" s="2"/>
      <c r="R4813" s="2"/>
      <c r="S4813" s="2"/>
    </row>
    <row r="4814">
      <c r="A4814" s="1">
        <v>4813.0</v>
      </c>
      <c r="B4814" s="1" t="s">
        <v>15677</v>
      </c>
      <c r="C4814" s="1" t="s">
        <v>15678</v>
      </c>
      <c r="D4814" s="1">
        <v>35.0</v>
      </c>
      <c r="E4814" s="1" t="s">
        <v>29</v>
      </c>
      <c r="F4814" s="1" t="s">
        <v>86</v>
      </c>
      <c r="G4814" s="3">
        <v>44199.0</v>
      </c>
      <c r="H4814" s="1" t="s">
        <v>67</v>
      </c>
      <c r="I4814" s="1" t="s">
        <v>177</v>
      </c>
      <c r="J4814" s="1" t="s">
        <v>15679</v>
      </c>
      <c r="K4814" s="1" t="s">
        <v>24</v>
      </c>
      <c r="L4814" s="2"/>
      <c r="M4814" s="1" t="s">
        <v>25</v>
      </c>
      <c r="N4814" s="1" t="s">
        <v>26</v>
      </c>
      <c r="O4814" s="4">
        <v>45078.7112037037</v>
      </c>
      <c r="P4814" s="2"/>
      <c r="Q4814" s="2"/>
      <c r="R4814" s="2"/>
      <c r="S4814" s="2"/>
    </row>
    <row r="4815">
      <c r="A4815" s="1">
        <v>4814.0</v>
      </c>
      <c r="B4815" s="1" t="s">
        <v>15680</v>
      </c>
      <c r="C4815" s="1" t="s">
        <v>15681</v>
      </c>
      <c r="D4815" s="1">
        <v>48.0</v>
      </c>
      <c r="E4815" s="1" t="s">
        <v>58</v>
      </c>
      <c r="F4815" s="1" t="s">
        <v>134</v>
      </c>
      <c r="G4815" s="3">
        <v>44376.0</v>
      </c>
      <c r="H4815" s="1" t="s">
        <v>45</v>
      </c>
      <c r="I4815" s="1" t="s">
        <v>59</v>
      </c>
      <c r="J4815" s="1" t="s">
        <v>15682</v>
      </c>
      <c r="K4815" s="1" t="s">
        <v>24</v>
      </c>
      <c r="L4815" s="2"/>
      <c r="M4815" s="1" t="s">
        <v>41</v>
      </c>
      <c r="N4815" s="1" t="s">
        <v>83</v>
      </c>
      <c r="O4815" s="4">
        <v>45078.98065972222</v>
      </c>
      <c r="P4815" s="2"/>
      <c r="Q4815" s="2"/>
      <c r="R4815" s="2"/>
      <c r="S4815" s="2"/>
    </row>
    <row r="4816">
      <c r="A4816" s="1">
        <v>4815.0</v>
      </c>
      <c r="B4816" s="1" t="s">
        <v>15683</v>
      </c>
      <c r="C4816" s="1" t="s">
        <v>15684</v>
      </c>
      <c r="D4816" s="1">
        <v>19.0</v>
      </c>
      <c r="E4816" s="1" t="s">
        <v>19</v>
      </c>
      <c r="F4816" s="1" t="s">
        <v>81</v>
      </c>
      <c r="G4816" s="3">
        <v>43843.0</v>
      </c>
      <c r="H4816" s="1" t="s">
        <v>66</v>
      </c>
      <c r="I4816" s="1" t="s">
        <v>59</v>
      </c>
      <c r="J4816" s="1" t="s">
        <v>15685</v>
      </c>
      <c r="K4816" s="1" t="s">
        <v>24</v>
      </c>
      <c r="L4816" s="2"/>
      <c r="M4816" s="1" t="s">
        <v>89</v>
      </c>
      <c r="N4816" s="1" t="s">
        <v>83</v>
      </c>
      <c r="O4816" s="4">
        <v>45078.6890162037</v>
      </c>
      <c r="P4816" s="2"/>
      <c r="Q4816" s="2"/>
      <c r="R4816" s="2"/>
      <c r="S4816" s="2"/>
    </row>
    <row r="4817">
      <c r="A4817" s="1">
        <v>4816.0</v>
      </c>
      <c r="B4817" s="1" t="s">
        <v>15686</v>
      </c>
      <c r="C4817" s="1" t="s">
        <v>15687</v>
      </c>
      <c r="D4817" s="1">
        <v>24.0</v>
      </c>
      <c r="E4817" s="1" t="s">
        <v>58</v>
      </c>
      <c r="F4817" s="1" t="s">
        <v>173</v>
      </c>
      <c r="G4817" s="3">
        <v>43870.0</v>
      </c>
      <c r="H4817" s="1" t="s">
        <v>67</v>
      </c>
      <c r="I4817" s="1" t="s">
        <v>46</v>
      </c>
      <c r="J4817" s="1" t="s">
        <v>15688</v>
      </c>
      <c r="K4817" s="1" t="s">
        <v>39</v>
      </c>
      <c r="L4817" s="1" t="s">
        <v>15689</v>
      </c>
      <c r="M4817" s="1" t="s">
        <v>89</v>
      </c>
      <c r="N4817" s="1" t="s">
        <v>83</v>
      </c>
      <c r="O4817" s="4">
        <v>45078.92167824074</v>
      </c>
      <c r="P4817" s="4">
        <v>45078.300150462965</v>
      </c>
      <c r="Q4817" s="1">
        <v>1.0</v>
      </c>
      <c r="R4817" s="2"/>
      <c r="S4817" s="2"/>
    </row>
    <row r="4818">
      <c r="A4818" s="1">
        <v>4817.0</v>
      </c>
      <c r="B4818" s="1" t="s">
        <v>15690</v>
      </c>
      <c r="C4818" s="1" t="s">
        <v>15691</v>
      </c>
      <c r="D4818" s="1">
        <v>24.0</v>
      </c>
      <c r="E4818" s="1" t="s">
        <v>29</v>
      </c>
      <c r="F4818" s="1" t="s">
        <v>161</v>
      </c>
      <c r="G4818" s="3">
        <v>43925.0</v>
      </c>
      <c r="H4818" s="1" t="s">
        <v>59</v>
      </c>
      <c r="I4818" s="1" t="s">
        <v>60</v>
      </c>
      <c r="J4818" s="1" t="s">
        <v>15692</v>
      </c>
      <c r="K4818" s="1" t="s">
        <v>39</v>
      </c>
      <c r="L4818" s="1" t="s">
        <v>15693</v>
      </c>
      <c r="M4818" s="1" t="s">
        <v>89</v>
      </c>
      <c r="N4818" s="1" t="s">
        <v>55</v>
      </c>
      <c r="O4818" s="4">
        <v>45078.05295138889</v>
      </c>
      <c r="P4818" s="4">
        <v>45078.71822916667</v>
      </c>
      <c r="Q4818" s="1">
        <v>2.0</v>
      </c>
      <c r="R4818" s="2"/>
      <c r="S4818" s="2"/>
    </row>
    <row r="4819">
      <c r="A4819" s="1">
        <v>4818.0</v>
      </c>
      <c r="B4819" s="1" t="s">
        <v>15694</v>
      </c>
      <c r="C4819" s="1" t="s">
        <v>15695</v>
      </c>
      <c r="D4819" s="1">
        <v>25.0</v>
      </c>
      <c r="E4819" s="1" t="s">
        <v>29</v>
      </c>
      <c r="F4819" s="1" t="s">
        <v>134</v>
      </c>
      <c r="G4819" s="3">
        <v>44178.0</v>
      </c>
      <c r="H4819" s="1" t="s">
        <v>67</v>
      </c>
      <c r="I4819" s="1" t="s">
        <v>99</v>
      </c>
      <c r="J4819" s="1" t="s">
        <v>15696</v>
      </c>
      <c r="K4819" s="1" t="s">
        <v>39</v>
      </c>
      <c r="L4819" s="1" t="s">
        <v>15697</v>
      </c>
      <c r="M4819" s="1" t="s">
        <v>89</v>
      </c>
      <c r="N4819" s="1" t="s">
        <v>26</v>
      </c>
      <c r="O4819" s="4">
        <v>45078.41547453704</v>
      </c>
      <c r="P4819" s="4">
        <v>45078.47519675926</v>
      </c>
      <c r="Q4819" s="1">
        <v>5.0</v>
      </c>
      <c r="R4819" s="2"/>
      <c r="S4819" s="2"/>
    </row>
    <row r="4820">
      <c r="A4820" s="1">
        <v>4819.0</v>
      </c>
      <c r="B4820" s="1" t="s">
        <v>10115</v>
      </c>
      <c r="C4820" s="1" t="s">
        <v>15698</v>
      </c>
      <c r="D4820" s="1">
        <v>39.0</v>
      </c>
      <c r="E4820" s="1" t="s">
        <v>19</v>
      </c>
      <c r="F4820" s="1" t="s">
        <v>207</v>
      </c>
      <c r="G4820" s="3">
        <v>43858.0</v>
      </c>
      <c r="H4820" s="1" t="s">
        <v>21</v>
      </c>
      <c r="I4820" s="1" t="s">
        <v>37</v>
      </c>
      <c r="J4820" s="1" t="s">
        <v>15699</v>
      </c>
      <c r="K4820" s="1" t="s">
        <v>62</v>
      </c>
      <c r="L4820" s="2"/>
      <c r="M4820" s="1" t="s">
        <v>41</v>
      </c>
      <c r="N4820" s="1" t="s">
        <v>33</v>
      </c>
      <c r="O4820" s="2"/>
      <c r="P4820" s="2"/>
      <c r="Q4820" s="2"/>
      <c r="R4820" s="2"/>
      <c r="S4820" s="2"/>
    </row>
    <row r="4821">
      <c r="A4821" s="1">
        <v>4820.0</v>
      </c>
      <c r="B4821" s="1" t="s">
        <v>13637</v>
      </c>
      <c r="C4821" s="1" t="s">
        <v>15700</v>
      </c>
      <c r="D4821" s="1">
        <v>61.0</v>
      </c>
      <c r="E4821" s="1" t="s">
        <v>19</v>
      </c>
      <c r="F4821" s="1" t="s">
        <v>134</v>
      </c>
      <c r="G4821" s="3">
        <v>44389.0</v>
      </c>
      <c r="H4821" s="1" t="s">
        <v>45</v>
      </c>
      <c r="I4821" s="1" t="s">
        <v>72</v>
      </c>
      <c r="J4821" s="1" t="s">
        <v>15701</v>
      </c>
      <c r="K4821" s="1" t="s">
        <v>62</v>
      </c>
      <c r="L4821" s="2"/>
      <c r="M4821" s="1" t="s">
        <v>143</v>
      </c>
      <c r="N4821" s="1" t="s">
        <v>33</v>
      </c>
      <c r="O4821" s="2"/>
      <c r="P4821" s="2"/>
      <c r="Q4821" s="2"/>
      <c r="R4821" s="2"/>
      <c r="S4821" s="2"/>
    </row>
    <row r="4822">
      <c r="A4822" s="1">
        <v>4821.0</v>
      </c>
      <c r="B4822" s="1" t="s">
        <v>15702</v>
      </c>
      <c r="C4822" s="1" t="s">
        <v>15703</v>
      </c>
      <c r="D4822" s="1">
        <v>70.0</v>
      </c>
      <c r="E4822" s="1" t="s">
        <v>29</v>
      </c>
      <c r="F4822" s="1" t="s">
        <v>92</v>
      </c>
      <c r="G4822" s="3">
        <v>43891.0</v>
      </c>
      <c r="H4822" s="1" t="s">
        <v>59</v>
      </c>
      <c r="I4822" s="1" t="s">
        <v>59</v>
      </c>
      <c r="J4822" s="1" t="s">
        <v>15704</v>
      </c>
      <c r="K4822" s="1" t="s">
        <v>39</v>
      </c>
      <c r="L4822" s="1" t="s">
        <v>15705</v>
      </c>
      <c r="M4822" s="1" t="s">
        <v>41</v>
      </c>
      <c r="N4822" s="1" t="s">
        <v>26</v>
      </c>
      <c r="O4822" s="4">
        <v>45078.38704861111</v>
      </c>
      <c r="P4822" s="4">
        <v>45078.85996527778</v>
      </c>
      <c r="Q4822" s="1">
        <v>1.0</v>
      </c>
      <c r="R4822" s="2"/>
      <c r="S4822" s="2"/>
    </row>
    <row r="4823">
      <c r="A4823" s="1">
        <v>4822.0</v>
      </c>
      <c r="B4823" s="1" t="s">
        <v>15706</v>
      </c>
      <c r="C4823" s="1" t="s">
        <v>15707</v>
      </c>
      <c r="D4823" s="1">
        <v>49.0</v>
      </c>
      <c r="E4823" s="1" t="s">
        <v>19</v>
      </c>
      <c r="F4823" s="1" t="s">
        <v>149</v>
      </c>
      <c r="G4823" s="3">
        <v>44457.0</v>
      </c>
      <c r="H4823" s="1" t="s">
        <v>67</v>
      </c>
      <c r="I4823" s="1" t="s">
        <v>113</v>
      </c>
      <c r="J4823" s="1" t="s">
        <v>15708</v>
      </c>
      <c r="K4823" s="1" t="s">
        <v>62</v>
      </c>
      <c r="L4823" s="2"/>
      <c r="M4823" s="1" t="s">
        <v>89</v>
      </c>
      <c r="N4823" s="1" t="s">
        <v>83</v>
      </c>
      <c r="O4823" s="2"/>
      <c r="P4823" s="2"/>
      <c r="Q4823" s="2"/>
      <c r="R4823" s="2"/>
      <c r="S4823" s="2"/>
    </row>
    <row r="4824">
      <c r="A4824" s="1">
        <v>4823.0</v>
      </c>
      <c r="B4824" s="1" t="s">
        <v>15709</v>
      </c>
      <c r="C4824" s="1" t="s">
        <v>15710</v>
      </c>
      <c r="D4824" s="1">
        <v>25.0</v>
      </c>
      <c r="E4824" s="1" t="s">
        <v>19</v>
      </c>
      <c r="F4824" s="1" t="s">
        <v>36</v>
      </c>
      <c r="G4824" s="3">
        <v>44240.0</v>
      </c>
      <c r="H4824" s="1" t="s">
        <v>59</v>
      </c>
      <c r="I4824" s="1" t="s">
        <v>141</v>
      </c>
      <c r="J4824" s="1" t="s">
        <v>15711</v>
      </c>
      <c r="K4824" s="1" t="s">
        <v>24</v>
      </c>
      <c r="L4824" s="2"/>
      <c r="M4824" s="1" t="s">
        <v>41</v>
      </c>
      <c r="N4824" s="1" t="s">
        <v>83</v>
      </c>
      <c r="O4824" s="4">
        <v>45078.39471064815</v>
      </c>
      <c r="P4824" s="2"/>
      <c r="Q4824" s="2"/>
      <c r="R4824" s="2"/>
      <c r="S4824" s="2"/>
    </row>
    <row r="4825">
      <c r="A4825" s="1">
        <v>4824.0</v>
      </c>
      <c r="B4825" s="1" t="s">
        <v>15712</v>
      </c>
      <c r="C4825" s="1" t="s">
        <v>15713</v>
      </c>
      <c r="D4825" s="1">
        <v>20.0</v>
      </c>
      <c r="E4825" s="1" t="s">
        <v>58</v>
      </c>
      <c r="F4825" s="1" t="s">
        <v>51</v>
      </c>
      <c r="G4825" s="3">
        <v>44331.0</v>
      </c>
      <c r="H4825" s="1" t="s">
        <v>59</v>
      </c>
      <c r="I4825" s="1" t="s">
        <v>93</v>
      </c>
      <c r="J4825" s="1" t="s">
        <v>4173</v>
      </c>
      <c r="K4825" s="1" t="s">
        <v>62</v>
      </c>
      <c r="L4825" s="2"/>
      <c r="M4825" s="1" t="s">
        <v>41</v>
      </c>
      <c r="N4825" s="1" t="s">
        <v>83</v>
      </c>
      <c r="O4825" s="2"/>
      <c r="P4825" s="2"/>
      <c r="Q4825" s="2"/>
      <c r="R4825" s="2"/>
      <c r="S4825" s="2"/>
    </row>
    <row r="4826">
      <c r="A4826" s="1">
        <v>4825.0</v>
      </c>
      <c r="B4826" s="1" t="s">
        <v>15714</v>
      </c>
      <c r="C4826" s="1" t="s">
        <v>15715</v>
      </c>
      <c r="D4826" s="1">
        <v>69.0</v>
      </c>
      <c r="E4826" s="1" t="s">
        <v>19</v>
      </c>
      <c r="F4826" s="1" t="s">
        <v>117</v>
      </c>
      <c r="G4826" s="3">
        <v>44357.0</v>
      </c>
      <c r="H4826" s="1" t="s">
        <v>59</v>
      </c>
      <c r="I4826" s="1" t="s">
        <v>113</v>
      </c>
      <c r="J4826" s="1" t="s">
        <v>15716</v>
      </c>
      <c r="K4826" s="1" t="s">
        <v>24</v>
      </c>
      <c r="L4826" s="2"/>
      <c r="M4826" s="1" t="s">
        <v>143</v>
      </c>
      <c r="N4826" s="1" t="s">
        <v>55</v>
      </c>
      <c r="O4826" s="4">
        <v>45078.7884837963</v>
      </c>
      <c r="P4826" s="2"/>
      <c r="Q4826" s="2"/>
      <c r="R4826" s="2"/>
      <c r="S4826" s="2"/>
    </row>
    <row r="4827">
      <c r="A4827" s="1">
        <v>4826.0</v>
      </c>
      <c r="B4827" s="1" t="s">
        <v>15717</v>
      </c>
      <c r="C4827" s="1" t="s">
        <v>15718</v>
      </c>
      <c r="D4827" s="1">
        <v>52.0</v>
      </c>
      <c r="E4827" s="1" t="s">
        <v>19</v>
      </c>
      <c r="F4827" s="1" t="s">
        <v>112</v>
      </c>
      <c r="G4827" s="3">
        <v>44183.0</v>
      </c>
      <c r="H4827" s="1" t="s">
        <v>21</v>
      </c>
      <c r="I4827" s="1" t="s">
        <v>93</v>
      </c>
      <c r="J4827" s="1" t="s">
        <v>15719</v>
      </c>
      <c r="K4827" s="1" t="s">
        <v>39</v>
      </c>
      <c r="L4827" s="1" t="s">
        <v>15720</v>
      </c>
      <c r="M4827" s="1" t="s">
        <v>143</v>
      </c>
      <c r="N4827" s="1" t="s">
        <v>83</v>
      </c>
      <c r="O4827" s="4">
        <v>45078.8572337963</v>
      </c>
      <c r="P4827" s="4">
        <v>45078.721817129626</v>
      </c>
      <c r="Q4827" s="1">
        <v>4.0</v>
      </c>
      <c r="R4827" s="2"/>
      <c r="S4827" s="2"/>
    </row>
    <row r="4828">
      <c r="A4828" s="1">
        <v>4827.0</v>
      </c>
      <c r="B4828" s="1" t="s">
        <v>15721</v>
      </c>
      <c r="C4828" s="1" t="s">
        <v>15722</v>
      </c>
      <c r="D4828" s="1">
        <v>18.0</v>
      </c>
      <c r="E4828" s="1" t="s">
        <v>58</v>
      </c>
      <c r="F4828" s="1" t="s">
        <v>485</v>
      </c>
      <c r="G4828" s="3">
        <v>43945.0</v>
      </c>
      <c r="H4828" s="1" t="s">
        <v>21</v>
      </c>
      <c r="I4828" s="1" t="s">
        <v>52</v>
      </c>
      <c r="J4828" s="1" t="s">
        <v>15723</v>
      </c>
      <c r="K4828" s="1" t="s">
        <v>62</v>
      </c>
      <c r="L4828" s="2"/>
      <c r="M4828" s="1" t="s">
        <v>89</v>
      </c>
      <c r="N4828" s="1" t="s">
        <v>26</v>
      </c>
      <c r="O4828" s="2"/>
      <c r="P4828" s="2"/>
      <c r="Q4828" s="2"/>
      <c r="R4828" s="2"/>
      <c r="S4828" s="2"/>
    </row>
    <row r="4829">
      <c r="A4829" s="1">
        <v>4828.0</v>
      </c>
      <c r="B4829" s="1" t="s">
        <v>15724</v>
      </c>
      <c r="C4829" s="1" t="s">
        <v>15725</v>
      </c>
      <c r="D4829" s="1">
        <v>30.0</v>
      </c>
      <c r="E4829" s="1" t="s">
        <v>29</v>
      </c>
      <c r="F4829" s="1" t="s">
        <v>76</v>
      </c>
      <c r="G4829" s="3">
        <v>44227.0</v>
      </c>
      <c r="H4829" s="1" t="s">
        <v>21</v>
      </c>
      <c r="I4829" s="1" t="s">
        <v>77</v>
      </c>
      <c r="J4829" s="1" t="s">
        <v>15726</v>
      </c>
      <c r="K4829" s="1" t="s">
        <v>62</v>
      </c>
      <c r="L4829" s="2"/>
      <c r="M4829" s="1" t="s">
        <v>89</v>
      </c>
      <c r="N4829" s="1" t="s">
        <v>26</v>
      </c>
      <c r="O4829" s="2"/>
      <c r="P4829" s="2"/>
      <c r="Q4829" s="2"/>
      <c r="R4829" s="2"/>
      <c r="S4829" s="2"/>
    </row>
    <row r="4830">
      <c r="A4830" s="1">
        <v>4829.0</v>
      </c>
      <c r="B4830" s="1" t="s">
        <v>15727</v>
      </c>
      <c r="C4830" s="1" t="s">
        <v>7767</v>
      </c>
      <c r="D4830" s="1">
        <v>22.0</v>
      </c>
      <c r="E4830" s="1" t="s">
        <v>29</v>
      </c>
      <c r="F4830" s="1" t="s">
        <v>219</v>
      </c>
      <c r="G4830" s="3">
        <v>43947.0</v>
      </c>
      <c r="H4830" s="1" t="s">
        <v>59</v>
      </c>
      <c r="I4830" s="1" t="s">
        <v>99</v>
      </c>
      <c r="J4830" s="1" t="s">
        <v>15728</v>
      </c>
      <c r="K4830" s="1" t="s">
        <v>24</v>
      </c>
      <c r="L4830" s="2"/>
      <c r="M4830" s="1" t="s">
        <v>143</v>
      </c>
      <c r="N4830" s="1" t="s">
        <v>26</v>
      </c>
      <c r="O4830" s="4">
        <v>45078.43158564815</v>
      </c>
      <c r="P4830" s="2"/>
      <c r="Q4830" s="2"/>
      <c r="R4830" s="2"/>
      <c r="S4830" s="2"/>
    </row>
    <row r="4831">
      <c r="A4831" s="1">
        <v>4830.0</v>
      </c>
      <c r="B4831" s="1" t="s">
        <v>15729</v>
      </c>
      <c r="C4831" s="1" t="s">
        <v>15730</v>
      </c>
      <c r="D4831" s="1">
        <v>34.0</v>
      </c>
      <c r="E4831" s="1" t="s">
        <v>58</v>
      </c>
      <c r="F4831" s="1" t="s">
        <v>117</v>
      </c>
      <c r="G4831" s="3">
        <v>44387.0</v>
      </c>
      <c r="H4831" s="1" t="s">
        <v>45</v>
      </c>
      <c r="I4831" s="1" t="s">
        <v>46</v>
      </c>
      <c r="J4831" s="1" t="s">
        <v>15731</v>
      </c>
      <c r="K4831" s="1" t="s">
        <v>24</v>
      </c>
      <c r="L4831" s="2"/>
      <c r="M4831" s="1" t="s">
        <v>41</v>
      </c>
      <c r="N4831" s="1" t="s">
        <v>33</v>
      </c>
      <c r="O4831" s="4">
        <v>45078.34755787037</v>
      </c>
      <c r="P4831" s="2"/>
      <c r="Q4831" s="2"/>
      <c r="R4831" s="2"/>
      <c r="S4831" s="2"/>
    </row>
    <row r="4832">
      <c r="A4832" s="1">
        <v>4831.0</v>
      </c>
      <c r="B4832" s="1" t="s">
        <v>3834</v>
      </c>
      <c r="C4832" s="1" t="s">
        <v>15732</v>
      </c>
      <c r="D4832" s="1">
        <v>69.0</v>
      </c>
      <c r="E4832" s="1" t="s">
        <v>29</v>
      </c>
      <c r="F4832" s="1" t="s">
        <v>339</v>
      </c>
      <c r="G4832" s="3">
        <v>43914.0</v>
      </c>
      <c r="H4832" s="1" t="s">
        <v>67</v>
      </c>
      <c r="I4832" s="1" t="s">
        <v>22</v>
      </c>
      <c r="J4832" s="1" t="s">
        <v>15733</v>
      </c>
      <c r="K4832" s="1" t="s">
        <v>24</v>
      </c>
      <c r="L4832" s="2"/>
      <c r="M4832" s="1" t="s">
        <v>89</v>
      </c>
      <c r="N4832" s="1" t="s">
        <v>83</v>
      </c>
      <c r="O4832" s="4">
        <v>45078.54133101852</v>
      </c>
      <c r="P4832" s="2"/>
      <c r="Q4832" s="2"/>
      <c r="R4832" s="2"/>
      <c r="S4832" s="2"/>
    </row>
    <row r="4833">
      <c r="A4833" s="1">
        <v>4832.0</v>
      </c>
      <c r="B4833" s="1" t="s">
        <v>15734</v>
      </c>
      <c r="C4833" s="1" t="s">
        <v>15735</v>
      </c>
      <c r="D4833" s="1">
        <v>20.0</v>
      </c>
      <c r="E4833" s="1" t="s">
        <v>19</v>
      </c>
      <c r="F4833" s="1" t="s">
        <v>421</v>
      </c>
      <c r="G4833" s="3">
        <v>44503.0</v>
      </c>
      <c r="H4833" s="1" t="s">
        <v>59</v>
      </c>
      <c r="I4833" s="1" t="s">
        <v>72</v>
      </c>
      <c r="J4833" s="1" t="s">
        <v>15736</v>
      </c>
      <c r="K4833" s="1" t="s">
        <v>39</v>
      </c>
      <c r="L4833" s="1" t="s">
        <v>15737</v>
      </c>
      <c r="M4833" s="1" t="s">
        <v>41</v>
      </c>
      <c r="N4833" s="1" t="s">
        <v>83</v>
      </c>
      <c r="O4833" s="4">
        <v>45078.67398148148</v>
      </c>
      <c r="P4833" s="4">
        <v>45078.541342592594</v>
      </c>
      <c r="Q4833" s="1">
        <v>2.0</v>
      </c>
      <c r="R4833" s="2"/>
      <c r="S4833" s="2"/>
    </row>
    <row r="4834">
      <c r="A4834" s="1">
        <v>4833.0</v>
      </c>
      <c r="B4834" s="1" t="s">
        <v>15738</v>
      </c>
      <c r="C4834" s="1" t="s">
        <v>15739</v>
      </c>
      <c r="D4834" s="1">
        <v>40.0</v>
      </c>
      <c r="E4834" s="1" t="s">
        <v>19</v>
      </c>
      <c r="F4834" s="1" t="s">
        <v>161</v>
      </c>
      <c r="G4834" s="3">
        <v>44409.0</v>
      </c>
      <c r="H4834" s="1" t="s">
        <v>66</v>
      </c>
      <c r="I4834" s="1" t="s">
        <v>60</v>
      </c>
      <c r="J4834" s="1" t="s">
        <v>15740</v>
      </c>
      <c r="K4834" s="1" t="s">
        <v>39</v>
      </c>
      <c r="L4834" s="1" t="s">
        <v>15741</v>
      </c>
      <c r="M4834" s="1" t="s">
        <v>89</v>
      </c>
      <c r="N4834" s="1" t="s">
        <v>55</v>
      </c>
      <c r="O4834" s="4">
        <v>45077.98719907407</v>
      </c>
      <c r="P4834" s="4">
        <v>45078.96497685185</v>
      </c>
      <c r="Q4834" s="1">
        <v>5.0</v>
      </c>
      <c r="R4834" s="2"/>
      <c r="S4834" s="2"/>
    </row>
    <row r="4835">
      <c r="A4835" s="1">
        <v>4834.0</v>
      </c>
      <c r="B4835" s="1" t="s">
        <v>15742</v>
      </c>
      <c r="C4835" s="1" t="s">
        <v>15743</v>
      </c>
      <c r="D4835" s="1">
        <v>49.0</v>
      </c>
      <c r="E4835" s="1" t="s">
        <v>29</v>
      </c>
      <c r="F4835" s="1" t="s">
        <v>71</v>
      </c>
      <c r="G4835" s="3">
        <v>44199.0</v>
      </c>
      <c r="H4835" s="1" t="s">
        <v>66</v>
      </c>
      <c r="I4835" s="1" t="s">
        <v>31</v>
      </c>
      <c r="J4835" s="1" t="s">
        <v>15744</v>
      </c>
      <c r="K4835" s="1" t="s">
        <v>24</v>
      </c>
      <c r="L4835" s="2"/>
      <c r="M4835" s="1" t="s">
        <v>143</v>
      </c>
      <c r="N4835" s="1" t="s">
        <v>55</v>
      </c>
      <c r="O4835" s="4">
        <v>45078.643472222226</v>
      </c>
      <c r="P4835" s="2"/>
      <c r="Q4835" s="2"/>
      <c r="R4835" s="2"/>
      <c r="S4835" s="2"/>
    </row>
    <row r="4836">
      <c r="A4836" s="1">
        <v>4835.0</v>
      </c>
      <c r="B4836" s="1" t="s">
        <v>15745</v>
      </c>
      <c r="C4836" s="1" t="s">
        <v>15746</v>
      </c>
      <c r="D4836" s="1">
        <v>67.0</v>
      </c>
      <c r="E4836" s="1" t="s">
        <v>58</v>
      </c>
      <c r="F4836" s="1" t="s">
        <v>397</v>
      </c>
      <c r="G4836" s="3">
        <v>44321.0</v>
      </c>
      <c r="H4836" s="1" t="s">
        <v>59</v>
      </c>
      <c r="I4836" s="1" t="s">
        <v>60</v>
      </c>
      <c r="J4836" s="1" t="s">
        <v>15747</v>
      </c>
      <c r="K4836" s="1" t="s">
        <v>39</v>
      </c>
      <c r="L4836" s="1" t="s">
        <v>15748</v>
      </c>
      <c r="M4836" s="1" t="s">
        <v>41</v>
      </c>
      <c r="N4836" s="1" t="s">
        <v>55</v>
      </c>
      <c r="O4836" s="4">
        <v>45078.84556712963</v>
      </c>
      <c r="P4836" s="4">
        <v>45078.972650462965</v>
      </c>
      <c r="Q4836" s="1">
        <v>3.0</v>
      </c>
      <c r="R4836" s="2"/>
      <c r="S4836" s="2"/>
    </row>
    <row r="4837">
      <c r="A4837" s="1">
        <v>4836.0</v>
      </c>
      <c r="B4837" s="1" t="s">
        <v>15749</v>
      </c>
      <c r="C4837" s="1" t="s">
        <v>15750</v>
      </c>
      <c r="D4837" s="1">
        <v>63.0</v>
      </c>
      <c r="E4837" s="1" t="s">
        <v>58</v>
      </c>
      <c r="F4837" s="1" t="s">
        <v>98</v>
      </c>
      <c r="G4837" s="3">
        <v>44295.0</v>
      </c>
      <c r="H4837" s="1" t="s">
        <v>45</v>
      </c>
      <c r="I4837" s="1" t="s">
        <v>52</v>
      </c>
      <c r="J4837" s="1" t="s">
        <v>15751</v>
      </c>
      <c r="K4837" s="1" t="s">
        <v>24</v>
      </c>
      <c r="L4837" s="2"/>
      <c r="M4837" s="1" t="s">
        <v>143</v>
      </c>
      <c r="N4837" s="1" t="s">
        <v>83</v>
      </c>
      <c r="O4837" s="4">
        <v>45077.997662037036</v>
      </c>
      <c r="P4837" s="2"/>
      <c r="Q4837" s="2"/>
      <c r="R4837" s="2"/>
      <c r="S4837" s="2"/>
    </row>
    <row r="4838">
      <c r="A4838" s="1">
        <v>4837.0</v>
      </c>
      <c r="B4838" s="1" t="s">
        <v>15752</v>
      </c>
      <c r="C4838" s="1" t="s">
        <v>15753</v>
      </c>
      <c r="D4838" s="1">
        <v>26.0</v>
      </c>
      <c r="E4838" s="1" t="s">
        <v>19</v>
      </c>
      <c r="F4838" s="1" t="s">
        <v>76</v>
      </c>
      <c r="G4838" s="3">
        <v>44014.0</v>
      </c>
      <c r="H4838" s="1" t="s">
        <v>45</v>
      </c>
      <c r="I4838" s="1" t="s">
        <v>177</v>
      </c>
      <c r="J4838" s="1" t="s">
        <v>15754</v>
      </c>
      <c r="K4838" s="1" t="s">
        <v>62</v>
      </c>
      <c r="L4838" s="2"/>
      <c r="M4838" s="1" t="s">
        <v>41</v>
      </c>
      <c r="N4838" s="1" t="s">
        <v>83</v>
      </c>
      <c r="O4838" s="2"/>
      <c r="P4838" s="2"/>
      <c r="Q4838" s="2"/>
      <c r="R4838" s="2"/>
      <c r="S4838" s="2"/>
    </row>
    <row r="4839">
      <c r="A4839" s="1">
        <v>4838.0</v>
      </c>
      <c r="B4839" s="1" t="s">
        <v>15755</v>
      </c>
      <c r="C4839" s="1" t="s">
        <v>15756</v>
      </c>
      <c r="D4839" s="1">
        <v>25.0</v>
      </c>
      <c r="E4839" s="1" t="s">
        <v>29</v>
      </c>
      <c r="F4839" s="1" t="s">
        <v>71</v>
      </c>
      <c r="G4839" s="3">
        <v>44426.0</v>
      </c>
      <c r="H4839" s="1" t="s">
        <v>66</v>
      </c>
      <c r="I4839" s="1" t="s">
        <v>177</v>
      </c>
      <c r="J4839" s="1" t="s">
        <v>15757</v>
      </c>
      <c r="K4839" s="1" t="s">
        <v>24</v>
      </c>
      <c r="L4839" s="2"/>
      <c r="M4839" s="1" t="s">
        <v>41</v>
      </c>
      <c r="N4839" s="1" t="s">
        <v>83</v>
      </c>
      <c r="O4839" s="4">
        <v>45078.09075231481</v>
      </c>
      <c r="P4839" s="2"/>
      <c r="Q4839" s="2"/>
      <c r="R4839" s="2"/>
      <c r="S4839" s="2"/>
    </row>
    <row r="4840">
      <c r="A4840" s="1">
        <v>4839.0</v>
      </c>
      <c r="B4840" s="1" t="s">
        <v>15758</v>
      </c>
      <c r="C4840" s="1" t="s">
        <v>15759</v>
      </c>
      <c r="D4840" s="1">
        <v>69.0</v>
      </c>
      <c r="E4840" s="1" t="s">
        <v>19</v>
      </c>
      <c r="F4840" s="1" t="s">
        <v>30</v>
      </c>
      <c r="G4840" s="3">
        <v>43962.0</v>
      </c>
      <c r="H4840" s="1" t="s">
        <v>21</v>
      </c>
      <c r="I4840" s="1" t="s">
        <v>60</v>
      </c>
      <c r="J4840" s="1" t="s">
        <v>15760</v>
      </c>
      <c r="K4840" s="1" t="s">
        <v>62</v>
      </c>
      <c r="L4840" s="2"/>
      <c r="M4840" s="1" t="s">
        <v>25</v>
      </c>
      <c r="N4840" s="1" t="s">
        <v>55</v>
      </c>
      <c r="O4840" s="2"/>
      <c r="P4840" s="2"/>
      <c r="Q4840" s="2"/>
      <c r="R4840" s="2"/>
      <c r="S4840" s="2"/>
    </row>
    <row r="4841">
      <c r="A4841" s="1">
        <v>4840.0</v>
      </c>
      <c r="B4841" s="1" t="s">
        <v>15761</v>
      </c>
      <c r="C4841" s="1" t="s">
        <v>15762</v>
      </c>
      <c r="D4841" s="1">
        <v>50.0</v>
      </c>
      <c r="E4841" s="1" t="s">
        <v>58</v>
      </c>
      <c r="F4841" s="1" t="s">
        <v>161</v>
      </c>
      <c r="G4841" s="3">
        <v>44255.0</v>
      </c>
      <c r="H4841" s="1" t="s">
        <v>67</v>
      </c>
      <c r="I4841" s="1" t="s">
        <v>77</v>
      </c>
      <c r="J4841" s="1" t="s">
        <v>15763</v>
      </c>
      <c r="K4841" s="1" t="s">
        <v>62</v>
      </c>
      <c r="L4841" s="2"/>
      <c r="M4841" s="1" t="s">
        <v>89</v>
      </c>
      <c r="N4841" s="1" t="s">
        <v>33</v>
      </c>
      <c r="O4841" s="2"/>
      <c r="P4841" s="2"/>
      <c r="Q4841" s="2"/>
      <c r="R4841" s="2"/>
      <c r="S4841" s="2"/>
    </row>
    <row r="4842">
      <c r="A4842" s="1">
        <v>4841.0</v>
      </c>
      <c r="B4842" s="1" t="s">
        <v>15764</v>
      </c>
      <c r="C4842" s="1" t="s">
        <v>15765</v>
      </c>
      <c r="D4842" s="1">
        <v>19.0</v>
      </c>
      <c r="E4842" s="1" t="s">
        <v>29</v>
      </c>
      <c r="F4842" s="1" t="s">
        <v>71</v>
      </c>
      <c r="G4842" s="3">
        <v>44396.0</v>
      </c>
      <c r="H4842" s="1" t="s">
        <v>21</v>
      </c>
      <c r="I4842" s="1" t="s">
        <v>37</v>
      </c>
      <c r="J4842" s="1" t="s">
        <v>15766</v>
      </c>
      <c r="K4842" s="1" t="s">
        <v>62</v>
      </c>
      <c r="L4842" s="2"/>
      <c r="M4842" s="1" t="s">
        <v>89</v>
      </c>
      <c r="N4842" s="1" t="s">
        <v>26</v>
      </c>
      <c r="O4842" s="2"/>
      <c r="P4842" s="2"/>
      <c r="Q4842" s="2"/>
      <c r="R4842" s="2"/>
      <c r="S4842" s="2"/>
    </row>
    <row r="4843">
      <c r="A4843" s="1">
        <v>4842.0</v>
      </c>
      <c r="B4843" s="1" t="s">
        <v>15767</v>
      </c>
      <c r="C4843" s="1" t="s">
        <v>15768</v>
      </c>
      <c r="D4843" s="1">
        <v>59.0</v>
      </c>
      <c r="E4843" s="1" t="s">
        <v>19</v>
      </c>
      <c r="F4843" s="1" t="s">
        <v>456</v>
      </c>
      <c r="G4843" s="3">
        <v>44303.0</v>
      </c>
      <c r="H4843" s="1" t="s">
        <v>59</v>
      </c>
      <c r="I4843" s="1" t="s">
        <v>99</v>
      </c>
      <c r="J4843" s="1" t="s">
        <v>15769</v>
      </c>
      <c r="K4843" s="1" t="s">
        <v>39</v>
      </c>
      <c r="L4843" s="1" t="s">
        <v>15770</v>
      </c>
      <c r="M4843" s="1" t="s">
        <v>25</v>
      </c>
      <c r="N4843" s="1" t="s">
        <v>83</v>
      </c>
      <c r="O4843" s="4">
        <v>45078.04079861111</v>
      </c>
      <c r="P4843" s="4">
        <v>45078.93802083333</v>
      </c>
      <c r="Q4843" s="1">
        <v>3.0</v>
      </c>
      <c r="R4843" s="2"/>
      <c r="S4843" s="2"/>
    </row>
    <row r="4844">
      <c r="A4844" s="1">
        <v>4843.0</v>
      </c>
      <c r="B4844" s="1" t="s">
        <v>15771</v>
      </c>
      <c r="C4844" s="1" t="s">
        <v>15772</v>
      </c>
      <c r="D4844" s="1">
        <v>61.0</v>
      </c>
      <c r="E4844" s="1" t="s">
        <v>29</v>
      </c>
      <c r="F4844" s="1" t="s">
        <v>20</v>
      </c>
      <c r="G4844" s="3">
        <v>44079.0</v>
      </c>
      <c r="H4844" s="1" t="s">
        <v>66</v>
      </c>
      <c r="I4844" s="1" t="s">
        <v>177</v>
      </c>
      <c r="J4844" s="1" t="s">
        <v>15773</v>
      </c>
      <c r="K4844" s="1" t="s">
        <v>39</v>
      </c>
      <c r="L4844" s="1" t="s">
        <v>15774</v>
      </c>
      <c r="M4844" s="1" t="s">
        <v>41</v>
      </c>
      <c r="N4844" s="1" t="s">
        <v>83</v>
      </c>
      <c r="O4844" s="4">
        <v>45078.15887731482</v>
      </c>
      <c r="P4844" s="4">
        <v>45078.456099537034</v>
      </c>
      <c r="Q4844" s="1">
        <v>4.0</v>
      </c>
      <c r="R4844" s="2"/>
      <c r="S4844" s="2"/>
    </row>
    <row r="4845">
      <c r="A4845" s="1">
        <v>4844.0</v>
      </c>
      <c r="B4845" s="1" t="s">
        <v>15775</v>
      </c>
      <c r="C4845" s="1" t="s">
        <v>15776</v>
      </c>
      <c r="D4845" s="1">
        <v>26.0</v>
      </c>
      <c r="E4845" s="1" t="s">
        <v>58</v>
      </c>
      <c r="F4845" s="1" t="s">
        <v>36</v>
      </c>
      <c r="G4845" s="3">
        <v>44080.0</v>
      </c>
      <c r="H4845" s="1" t="s">
        <v>66</v>
      </c>
      <c r="I4845" s="1" t="s">
        <v>67</v>
      </c>
      <c r="J4845" s="1" t="s">
        <v>15777</v>
      </c>
      <c r="K4845" s="1" t="s">
        <v>62</v>
      </c>
      <c r="L4845" s="2"/>
      <c r="M4845" s="1" t="s">
        <v>25</v>
      </c>
      <c r="N4845" s="1" t="s">
        <v>55</v>
      </c>
      <c r="O4845" s="2"/>
      <c r="P4845" s="2"/>
      <c r="Q4845" s="2"/>
      <c r="R4845" s="2"/>
      <c r="S4845" s="2"/>
    </row>
    <row r="4846">
      <c r="A4846" s="1">
        <v>4845.0</v>
      </c>
      <c r="B4846" s="1" t="s">
        <v>15778</v>
      </c>
      <c r="C4846" s="1" t="s">
        <v>15779</v>
      </c>
      <c r="D4846" s="1">
        <v>55.0</v>
      </c>
      <c r="E4846" s="1" t="s">
        <v>29</v>
      </c>
      <c r="F4846" s="1" t="s">
        <v>339</v>
      </c>
      <c r="G4846" s="3">
        <v>44401.0</v>
      </c>
      <c r="H4846" s="1" t="s">
        <v>45</v>
      </c>
      <c r="I4846" s="1" t="s">
        <v>52</v>
      </c>
      <c r="J4846" s="1" t="s">
        <v>15780</v>
      </c>
      <c r="K4846" s="1" t="s">
        <v>62</v>
      </c>
      <c r="L4846" s="2"/>
      <c r="M4846" s="1" t="s">
        <v>25</v>
      </c>
      <c r="N4846" s="1" t="s">
        <v>55</v>
      </c>
      <c r="O4846" s="2"/>
      <c r="P4846" s="2"/>
      <c r="Q4846" s="2"/>
      <c r="R4846" s="2"/>
      <c r="S4846" s="2"/>
    </row>
    <row r="4847">
      <c r="A4847" s="1">
        <v>4846.0</v>
      </c>
      <c r="B4847" s="1" t="s">
        <v>15781</v>
      </c>
      <c r="C4847" s="1" t="s">
        <v>15782</v>
      </c>
      <c r="D4847" s="1">
        <v>62.0</v>
      </c>
      <c r="E4847" s="1" t="s">
        <v>19</v>
      </c>
      <c r="F4847" s="1" t="s">
        <v>92</v>
      </c>
      <c r="G4847" s="3">
        <v>44229.0</v>
      </c>
      <c r="H4847" s="1" t="s">
        <v>45</v>
      </c>
      <c r="I4847" s="1" t="s">
        <v>72</v>
      </c>
      <c r="J4847" s="1" t="s">
        <v>15783</v>
      </c>
      <c r="K4847" s="1" t="s">
        <v>24</v>
      </c>
      <c r="L4847" s="2"/>
      <c r="M4847" s="1" t="s">
        <v>25</v>
      </c>
      <c r="N4847" s="1" t="s">
        <v>55</v>
      </c>
      <c r="O4847" s="4">
        <v>45078.53461805556</v>
      </c>
      <c r="P4847" s="2"/>
      <c r="Q4847" s="2"/>
      <c r="R4847" s="2"/>
      <c r="S4847" s="2"/>
    </row>
    <row r="4848">
      <c r="A4848" s="1">
        <v>4847.0</v>
      </c>
      <c r="B4848" s="1" t="s">
        <v>15784</v>
      </c>
      <c r="C4848" s="1" t="s">
        <v>15785</v>
      </c>
      <c r="D4848" s="1">
        <v>38.0</v>
      </c>
      <c r="E4848" s="1" t="s">
        <v>19</v>
      </c>
      <c r="F4848" s="1" t="s">
        <v>202</v>
      </c>
      <c r="G4848" s="3">
        <v>43998.0</v>
      </c>
      <c r="H4848" s="1" t="s">
        <v>21</v>
      </c>
      <c r="I4848" s="1" t="s">
        <v>37</v>
      </c>
      <c r="J4848" s="1" t="s">
        <v>15786</v>
      </c>
      <c r="K4848" s="1" t="s">
        <v>24</v>
      </c>
      <c r="L4848" s="2"/>
      <c r="M4848" s="1" t="s">
        <v>25</v>
      </c>
      <c r="N4848" s="1" t="s">
        <v>26</v>
      </c>
      <c r="O4848" s="4">
        <v>45078.50269675926</v>
      </c>
      <c r="P4848" s="2"/>
      <c r="Q4848" s="2"/>
      <c r="R4848" s="2"/>
      <c r="S4848" s="2"/>
    </row>
    <row r="4849">
      <c r="A4849" s="1">
        <v>4848.0</v>
      </c>
      <c r="B4849" s="1" t="s">
        <v>15787</v>
      </c>
      <c r="C4849" s="1" t="s">
        <v>15788</v>
      </c>
      <c r="D4849" s="1">
        <v>24.0</v>
      </c>
      <c r="E4849" s="1" t="s">
        <v>19</v>
      </c>
      <c r="F4849" s="1" t="s">
        <v>207</v>
      </c>
      <c r="G4849" s="3">
        <v>43994.0</v>
      </c>
      <c r="H4849" s="1" t="s">
        <v>45</v>
      </c>
      <c r="I4849" s="1" t="s">
        <v>60</v>
      </c>
      <c r="J4849" s="1" t="s">
        <v>15789</v>
      </c>
      <c r="K4849" s="1" t="s">
        <v>62</v>
      </c>
      <c r="L4849" s="2"/>
      <c r="M4849" s="1" t="s">
        <v>89</v>
      </c>
      <c r="N4849" s="1" t="s">
        <v>26</v>
      </c>
      <c r="O4849" s="2"/>
      <c r="P4849" s="2"/>
      <c r="Q4849" s="2"/>
      <c r="R4849" s="2"/>
      <c r="S4849" s="2"/>
    </row>
    <row r="4850">
      <c r="A4850" s="1">
        <v>4849.0</v>
      </c>
      <c r="B4850" s="1" t="s">
        <v>15790</v>
      </c>
      <c r="C4850" s="1" t="s">
        <v>15791</v>
      </c>
      <c r="D4850" s="1">
        <v>30.0</v>
      </c>
      <c r="E4850" s="1" t="s">
        <v>29</v>
      </c>
      <c r="F4850" s="1" t="s">
        <v>71</v>
      </c>
      <c r="G4850" s="3">
        <v>43896.0</v>
      </c>
      <c r="H4850" s="1" t="s">
        <v>45</v>
      </c>
      <c r="I4850" s="1" t="s">
        <v>59</v>
      </c>
      <c r="J4850" s="1" t="s">
        <v>15792</v>
      </c>
      <c r="K4850" s="1" t="s">
        <v>62</v>
      </c>
      <c r="L4850" s="2"/>
      <c r="M4850" s="1" t="s">
        <v>89</v>
      </c>
      <c r="N4850" s="1" t="s">
        <v>33</v>
      </c>
      <c r="O4850" s="2"/>
      <c r="P4850" s="2"/>
      <c r="Q4850" s="2"/>
      <c r="R4850" s="2"/>
      <c r="S4850" s="2"/>
    </row>
    <row r="4851">
      <c r="A4851" s="1">
        <v>4850.0</v>
      </c>
      <c r="B4851" s="1" t="s">
        <v>15793</v>
      </c>
      <c r="C4851" s="1" t="s">
        <v>15794</v>
      </c>
      <c r="D4851" s="1">
        <v>56.0</v>
      </c>
      <c r="E4851" s="1" t="s">
        <v>19</v>
      </c>
      <c r="F4851" s="1" t="s">
        <v>242</v>
      </c>
      <c r="G4851" s="3">
        <v>44232.0</v>
      </c>
      <c r="H4851" s="1" t="s">
        <v>66</v>
      </c>
      <c r="I4851" s="1" t="s">
        <v>60</v>
      </c>
      <c r="J4851" s="1" t="s">
        <v>15795</v>
      </c>
      <c r="K4851" s="1" t="s">
        <v>39</v>
      </c>
      <c r="L4851" s="1" t="s">
        <v>15796</v>
      </c>
      <c r="M4851" s="1" t="s">
        <v>41</v>
      </c>
      <c r="N4851" s="1" t="s">
        <v>33</v>
      </c>
      <c r="O4851" s="4">
        <v>45078.83190972222</v>
      </c>
      <c r="P4851" s="4">
        <v>45078.7846875</v>
      </c>
      <c r="Q4851" s="1">
        <v>1.0</v>
      </c>
      <c r="R4851" s="2"/>
      <c r="S4851" s="2"/>
    </row>
    <row r="4852">
      <c r="A4852" s="1">
        <v>4851.0</v>
      </c>
      <c r="B4852" s="1" t="s">
        <v>15797</v>
      </c>
      <c r="C4852" s="1" t="s">
        <v>15798</v>
      </c>
      <c r="D4852" s="1">
        <v>49.0</v>
      </c>
      <c r="E4852" s="1" t="s">
        <v>58</v>
      </c>
      <c r="F4852" s="1" t="s">
        <v>129</v>
      </c>
      <c r="G4852" s="3">
        <v>44091.0</v>
      </c>
      <c r="H4852" s="1" t="s">
        <v>59</v>
      </c>
      <c r="I4852" s="1" t="s">
        <v>99</v>
      </c>
      <c r="J4852" s="1" t="s">
        <v>15799</v>
      </c>
      <c r="K4852" s="1" t="s">
        <v>24</v>
      </c>
      <c r="L4852" s="2"/>
      <c r="M4852" s="1" t="s">
        <v>25</v>
      </c>
      <c r="N4852" s="1" t="s">
        <v>83</v>
      </c>
      <c r="O4852" s="4">
        <v>45078.7631712963</v>
      </c>
      <c r="P4852" s="2"/>
      <c r="Q4852" s="2"/>
      <c r="R4852" s="2"/>
      <c r="S4852" s="2"/>
    </row>
    <row r="4853">
      <c r="A4853" s="1">
        <v>4852.0</v>
      </c>
      <c r="B4853" s="1" t="s">
        <v>15800</v>
      </c>
      <c r="C4853" s="1" t="s">
        <v>15801</v>
      </c>
      <c r="D4853" s="1">
        <v>56.0</v>
      </c>
      <c r="E4853" s="1" t="s">
        <v>58</v>
      </c>
      <c r="F4853" s="1" t="s">
        <v>76</v>
      </c>
      <c r="G4853" s="3">
        <v>44290.0</v>
      </c>
      <c r="H4853" s="1" t="s">
        <v>67</v>
      </c>
      <c r="I4853" s="1" t="s">
        <v>93</v>
      </c>
      <c r="J4853" s="1" t="s">
        <v>15802</v>
      </c>
      <c r="K4853" s="1" t="s">
        <v>24</v>
      </c>
      <c r="L4853" s="2"/>
      <c r="M4853" s="1" t="s">
        <v>41</v>
      </c>
      <c r="N4853" s="1" t="s">
        <v>55</v>
      </c>
      <c r="O4853" s="4">
        <v>45078.76876157407</v>
      </c>
      <c r="P4853" s="2"/>
      <c r="Q4853" s="2"/>
      <c r="R4853" s="2"/>
      <c r="S4853" s="2"/>
    </row>
    <row r="4854">
      <c r="A4854" s="1">
        <v>4853.0</v>
      </c>
      <c r="B4854" s="1" t="s">
        <v>15803</v>
      </c>
      <c r="C4854" s="1" t="s">
        <v>15804</v>
      </c>
      <c r="D4854" s="1">
        <v>34.0</v>
      </c>
      <c r="E4854" s="1" t="s">
        <v>19</v>
      </c>
      <c r="F4854" s="1" t="s">
        <v>125</v>
      </c>
      <c r="G4854" s="3">
        <v>44515.0</v>
      </c>
      <c r="H4854" s="1" t="s">
        <v>66</v>
      </c>
      <c r="I4854" s="1" t="s">
        <v>52</v>
      </c>
      <c r="J4854" s="1" t="s">
        <v>15805</v>
      </c>
      <c r="K4854" s="1" t="s">
        <v>24</v>
      </c>
      <c r="L4854" s="2"/>
      <c r="M4854" s="1" t="s">
        <v>143</v>
      </c>
      <c r="N4854" s="1" t="s">
        <v>55</v>
      </c>
      <c r="O4854" s="4">
        <v>45078.88821759259</v>
      </c>
      <c r="P4854" s="2"/>
      <c r="Q4854" s="2"/>
      <c r="R4854" s="2"/>
      <c r="S4854" s="2"/>
    </row>
    <row r="4855">
      <c r="A4855" s="1">
        <v>4854.0</v>
      </c>
      <c r="B4855" s="1" t="s">
        <v>15806</v>
      </c>
      <c r="C4855" s="1" t="s">
        <v>15807</v>
      </c>
      <c r="D4855" s="1">
        <v>56.0</v>
      </c>
      <c r="E4855" s="1" t="s">
        <v>29</v>
      </c>
      <c r="F4855" s="1" t="s">
        <v>134</v>
      </c>
      <c r="G4855" s="3">
        <v>44060.0</v>
      </c>
      <c r="H4855" s="1" t="s">
        <v>45</v>
      </c>
      <c r="I4855" s="1" t="s">
        <v>113</v>
      </c>
      <c r="J4855" s="1" t="s">
        <v>15808</v>
      </c>
      <c r="K4855" s="1" t="s">
        <v>24</v>
      </c>
      <c r="L4855" s="2"/>
      <c r="M4855" s="1" t="s">
        <v>143</v>
      </c>
      <c r="N4855" s="1" t="s">
        <v>55</v>
      </c>
      <c r="O4855" s="4">
        <v>45078.56392361111</v>
      </c>
      <c r="P4855" s="2"/>
      <c r="Q4855" s="2"/>
      <c r="R4855" s="2"/>
      <c r="S4855" s="2"/>
    </row>
    <row r="4856">
      <c r="A4856" s="1">
        <v>4855.0</v>
      </c>
      <c r="B4856" s="1" t="s">
        <v>15809</v>
      </c>
      <c r="C4856" s="1" t="s">
        <v>15810</v>
      </c>
      <c r="D4856" s="1">
        <v>25.0</v>
      </c>
      <c r="E4856" s="1" t="s">
        <v>58</v>
      </c>
      <c r="F4856" s="1" t="s">
        <v>107</v>
      </c>
      <c r="G4856" s="3">
        <v>44004.0</v>
      </c>
      <c r="H4856" s="1" t="s">
        <v>67</v>
      </c>
      <c r="I4856" s="1" t="s">
        <v>60</v>
      </c>
      <c r="J4856" s="1" t="s">
        <v>15811</v>
      </c>
      <c r="K4856" s="1" t="s">
        <v>62</v>
      </c>
      <c r="L4856" s="2"/>
      <c r="M4856" s="1" t="s">
        <v>143</v>
      </c>
      <c r="N4856" s="1" t="s">
        <v>33</v>
      </c>
      <c r="O4856" s="2"/>
      <c r="P4856" s="2"/>
      <c r="Q4856" s="2"/>
      <c r="R4856" s="2"/>
      <c r="S4856" s="2"/>
    </row>
    <row r="4857">
      <c r="A4857" s="1">
        <v>4856.0</v>
      </c>
      <c r="B4857" s="1" t="s">
        <v>15812</v>
      </c>
      <c r="C4857" s="1" t="s">
        <v>15813</v>
      </c>
      <c r="D4857" s="1">
        <v>66.0</v>
      </c>
      <c r="E4857" s="1" t="s">
        <v>19</v>
      </c>
      <c r="F4857" s="1" t="s">
        <v>103</v>
      </c>
      <c r="G4857" s="3">
        <v>44047.0</v>
      </c>
      <c r="H4857" s="1" t="s">
        <v>59</v>
      </c>
      <c r="I4857" s="1" t="s">
        <v>141</v>
      </c>
      <c r="J4857" s="1" t="s">
        <v>15814</v>
      </c>
      <c r="K4857" s="1" t="s">
        <v>24</v>
      </c>
      <c r="L4857" s="2"/>
      <c r="M4857" s="1" t="s">
        <v>41</v>
      </c>
      <c r="N4857" s="1" t="s">
        <v>83</v>
      </c>
      <c r="O4857" s="4">
        <v>45078.469502314816</v>
      </c>
      <c r="P4857" s="2"/>
      <c r="Q4857" s="2"/>
      <c r="R4857" s="2"/>
      <c r="S4857" s="2"/>
    </row>
    <row r="4858">
      <c r="A4858" s="1">
        <v>4857.0</v>
      </c>
      <c r="B4858" s="1" t="s">
        <v>15815</v>
      </c>
      <c r="C4858" s="1" t="s">
        <v>15816</v>
      </c>
      <c r="D4858" s="1">
        <v>67.0</v>
      </c>
      <c r="E4858" s="1" t="s">
        <v>19</v>
      </c>
      <c r="F4858" s="1" t="s">
        <v>219</v>
      </c>
      <c r="G4858" s="3">
        <v>43971.0</v>
      </c>
      <c r="H4858" s="1" t="s">
        <v>67</v>
      </c>
      <c r="I4858" s="1" t="s">
        <v>37</v>
      </c>
      <c r="J4858" s="1" t="s">
        <v>15817</v>
      </c>
      <c r="K4858" s="1" t="s">
        <v>62</v>
      </c>
      <c r="L4858" s="2"/>
      <c r="M4858" s="1" t="s">
        <v>25</v>
      </c>
      <c r="N4858" s="1" t="s">
        <v>83</v>
      </c>
      <c r="O4858" s="2"/>
      <c r="P4858" s="2"/>
      <c r="Q4858" s="2"/>
      <c r="R4858" s="2"/>
      <c r="S4858" s="2"/>
    </row>
    <row r="4859">
      <c r="A4859" s="1">
        <v>4858.0</v>
      </c>
      <c r="B4859" s="1" t="s">
        <v>15818</v>
      </c>
      <c r="C4859" s="1" t="s">
        <v>15819</v>
      </c>
      <c r="D4859" s="1">
        <v>18.0</v>
      </c>
      <c r="E4859" s="1" t="s">
        <v>58</v>
      </c>
      <c r="F4859" s="1" t="s">
        <v>456</v>
      </c>
      <c r="G4859" s="3">
        <v>44302.0</v>
      </c>
      <c r="H4859" s="1" t="s">
        <v>59</v>
      </c>
      <c r="I4859" s="1" t="s">
        <v>141</v>
      </c>
      <c r="J4859" s="1" t="s">
        <v>15820</v>
      </c>
      <c r="K4859" s="1" t="s">
        <v>39</v>
      </c>
      <c r="L4859" s="1" t="s">
        <v>15821</v>
      </c>
      <c r="M4859" s="1" t="s">
        <v>25</v>
      </c>
      <c r="N4859" s="1" t="s">
        <v>33</v>
      </c>
      <c r="O4859" s="4">
        <v>45078.79177083333</v>
      </c>
      <c r="P4859" s="4">
        <v>45078.45704861111</v>
      </c>
      <c r="Q4859" s="1">
        <v>1.0</v>
      </c>
      <c r="R4859" s="2"/>
      <c r="S4859" s="2"/>
    </row>
    <row r="4860">
      <c r="A4860" s="1">
        <v>4859.0</v>
      </c>
      <c r="B4860" s="1" t="s">
        <v>15822</v>
      </c>
      <c r="C4860" s="1" t="s">
        <v>15823</v>
      </c>
      <c r="D4860" s="1">
        <v>54.0</v>
      </c>
      <c r="E4860" s="1" t="s">
        <v>19</v>
      </c>
      <c r="F4860" s="1" t="s">
        <v>51</v>
      </c>
      <c r="G4860" s="3">
        <v>43889.0</v>
      </c>
      <c r="H4860" s="1" t="s">
        <v>59</v>
      </c>
      <c r="I4860" s="1" t="s">
        <v>99</v>
      </c>
      <c r="J4860" s="1" t="s">
        <v>15824</v>
      </c>
      <c r="K4860" s="1" t="s">
        <v>62</v>
      </c>
      <c r="L4860" s="2"/>
      <c r="M4860" s="1" t="s">
        <v>143</v>
      </c>
      <c r="N4860" s="1" t="s">
        <v>83</v>
      </c>
      <c r="O4860" s="2"/>
      <c r="P4860" s="2"/>
      <c r="Q4860" s="2"/>
      <c r="R4860" s="2"/>
      <c r="S4860" s="2"/>
    </row>
    <row r="4861">
      <c r="A4861" s="1">
        <v>4860.0</v>
      </c>
      <c r="B4861" s="1" t="s">
        <v>15825</v>
      </c>
      <c r="C4861" s="1" t="s">
        <v>15826</v>
      </c>
      <c r="D4861" s="1">
        <v>23.0</v>
      </c>
      <c r="E4861" s="1" t="s">
        <v>19</v>
      </c>
      <c r="F4861" s="1" t="s">
        <v>699</v>
      </c>
      <c r="G4861" s="3">
        <v>44060.0</v>
      </c>
      <c r="H4861" s="1" t="s">
        <v>66</v>
      </c>
      <c r="I4861" s="1" t="s">
        <v>59</v>
      </c>
      <c r="J4861" s="1" t="s">
        <v>15827</v>
      </c>
      <c r="K4861" s="1" t="s">
        <v>62</v>
      </c>
      <c r="L4861" s="2"/>
      <c r="M4861" s="1" t="s">
        <v>143</v>
      </c>
      <c r="N4861" s="1" t="s">
        <v>83</v>
      </c>
      <c r="O4861" s="2"/>
      <c r="P4861" s="2"/>
      <c r="Q4861" s="2"/>
      <c r="R4861" s="2"/>
      <c r="S4861" s="2"/>
    </row>
    <row r="4862">
      <c r="A4862" s="1">
        <v>4861.0</v>
      </c>
      <c r="B4862" s="1" t="s">
        <v>15828</v>
      </c>
      <c r="C4862" s="1" t="s">
        <v>15829</v>
      </c>
      <c r="D4862" s="1">
        <v>29.0</v>
      </c>
      <c r="E4862" s="1" t="s">
        <v>29</v>
      </c>
      <c r="F4862" s="1" t="s">
        <v>30</v>
      </c>
      <c r="G4862" s="3">
        <v>44502.0</v>
      </c>
      <c r="H4862" s="1" t="s">
        <v>59</v>
      </c>
      <c r="I4862" s="1" t="s">
        <v>67</v>
      </c>
      <c r="J4862" s="1" t="s">
        <v>15830</v>
      </c>
      <c r="K4862" s="1" t="s">
        <v>24</v>
      </c>
      <c r="L4862" s="2"/>
      <c r="M4862" s="1" t="s">
        <v>41</v>
      </c>
      <c r="N4862" s="1" t="s">
        <v>26</v>
      </c>
      <c r="O4862" s="4">
        <v>45078.123761574076</v>
      </c>
      <c r="P4862" s="2"/>
      <c r="Q4862" s="2"/>
      <c r="R4862" s="2"/>
      <c r="S4862" s="2"/>
    </row>
    <row r="4863">
      <c r="A4863" s="1">
        <v>4862.0</v>
      </c>
      <c r="B4863" s="1" t="s">
        <v>15831</v>
      </c>
      <c r="C4863" s="1" t="s">
        <v>15832</v>
      </c>
      <c r="D4863" s="1">
        <v>65.0</v>
      </c>
      <c r="E4863" s="1" t="s">
        <v>29</v>
      </c>
      <c r="F4863" s="1" t="s">
        <v>383</v>
      </c>
      <c r="G4863" s="3">
        <v>44187.0</v>
      </c>
      <c r="H4863" s="1" t="s">
        <v>45</v>
      </c>
      <c r="I4863" s="1" t="s">
        <v>46</v>
      </c>
      <c r="J4863" s="1" t="s">
        <v>15833</v>
      </c>
      <c r="K4863" s="1" t="s">
        <v>24</v>
      </c>
      <c r="L4863" s="2"/>
      <c r="M4863" s="1" t="s">
        <v>41</v>
      </c>
      <c r="N4863" s="1" t="s">
        <v>26</v>
      </c>
      <c r="O4863" s="4">
        <v>45078.96545138889</v>
      </c>
      <c r="P4863" s="2"/>
      <c r="Q4863" s="2"/>
      <c r="R4863" s="2"/>
      <c r="S4863" s="2"/>
    </row>
    <row r="4864">
      <c r="A4864" s="1">
        <v>4863.0</v>
      </c>
      <c r="B4864" s="1" t="s">
        <v>15834</v>
      </c>
      <c r="C4864" s="1" t="s">
        <v>15835</v>
      </c>
      <c r="D4864" s="1">
        <v>30.0</v>
      </c>
      <c r="E4864" s="1" t="s">
        <v>29</v>
      </c>
      <c r="F4864" s="1" t="s">
        <v>71</v>
      </c>
      <c r="G4864" s="3">
        <v>44174.0</v>
      </c>
      <c r="H4864" s="1" t="s">
        <v>67</v>
      </c>
      <c r="I4864" s="1" t="s">
        <v>77</v>
      </c>
      <c r="J4864" s="1" t="s">
        <v>15836</v>
      </c>
      <c r="K4864" s="1" t="s">
        <v>62</v>
      </c>
      <c r="L4864" s="2"/>
      <c r="M4864" s="1" t="s">
        <v>143</v>
      </c>
      <c r="N4864" s="1" t="s">
        <v>83</v>
      </c>
      <c r="O4864" s="2"/>
      <c r="P4864" s="2"/>
      <c r="Q4864" s="2"/>
      <c r="R4864" s="2"/>
      <c r="S4864" s="2"/>
    </row>
    <row r="4865">
      <c r="A4865" s="1">
        <v>4864.0</v>
      </c>
      <c r="B4865" s="1" t="s">
        <v>15837</v>
      </c>
      <c r="C4865" s="1" t="s">
        <v>15838</v>
      </c>
      <c r="D4865" s="1">
        <v>19.0</v>
      </c>
      <c r="E4865" s="1" t="s">
        <v>58</v>
      </c>
      <c r="F4865" s="1" t="s">
        <v>30</v>
      </c>
      <c r="G4865" s="3">
        <v>43908.0</v>
      </c>
      <c r="H4865" s="1" t="s">
        <v>21</v>
      </c>
      <c r="I4865" s="1" t="s">
        <v>52</v>
      </c>
      <c r="J4865" s="1" t="s">
        <v>15839</v>
      </c>
      <c r="K4865" s="1" t="s">
        <v>62</v>
      </c>
      <c r="L4865" s="2"/>
      <c r="M4865" s="1" t="s">
        <v>89</v>
      </c>
      <c r="N4865" s="1" t="s">
        <v>83</v>
      </c>
      <c r="O4865" s="2"/>
      <c r="P4865" s="2"/>
      <c r="Q4865" s="2"/>
      <c r="R4865" s="2"/>
      <c r="S4865" s="2"/>
    </row>
    <row r="4866">
      <c r="A4866" s="1">
        <v>4865.0</v>
      </c>
      <c r="B4866" s="1" t="s">
        <v>15840</v>
      </c>
      <c r="C4866" s="1" t="s">
        <v>15841</v>
      </c>
      <c r="D4866" s="1">
        <v>61.0</v>
      </c>
      <c r="E4866" s="1" t="s">
        <v>19</v>
      </c>
      <c r="F4866" s="1" t="s">
        <v>383</v>
      </c>
      <c r="G4866" s="3">
        <v>44247.0</v>
      </c>
      <c r="H4866" s="1" t="s">
        <v>45</v>
      </c>
      <c r="I4866" s="1" t="s">
        <v>77</v>
      </c>
      <c r="J4866" s="1" t="s">
        <v>15842</v>
      </c>
      <c r="K4866" s="1" t="s">
        <v>24</v>
      </c>
      <c r="L4866" s="2"/>
      <c r="M4866" s="1" t="s">
        <v>143</v>
      </c>
      <c r="N4866" s="1" t="s">
        <v>83</v>
      </c>
      <c r="O4866" s="4">
        <v>45078.557858796295</v>
      </c>
      <c r="P4866" s="2"/>
      <c r="Q4866" s="2"/>
      <c r="R4866" s="2"/>
      <c r="S4866" s="2"/>
    </row>
    <row r="4867">
      <c r="A4867" s="1">
        <v>4866.0</v>
      </c>
      <c r="B4867" s="1" t="s">
        <v>15843</v>
      </c>
      <c r="C4867" s="1" t="s">
        <v>15844</v>
      </c>
      <c r="D4867" s="1">
        <v>20.0</v>
      </c>
      <c r="E4867" s="1" t="s">
        <v>19</v>
      </c>
      <c r="F4867" s="1" t="s">
        <v>211</v>
      </c>
      <c r="G4867" s="3">
        <v>44342.0</v>
      </c>
      <c r="H4867" s="1" t="s">
        <v>21</v>
      </c>
      <c r="I4867" s="1" t="s">
        <v>60</v>
      </c>
      <c r="J4867" s="1" t="s">
        <v>15845</v>
      </c>
      <c r="K4867" s="1" t="s">
        <v>39</v>
      </c>
      <c r="L4867" s="1" t="s">
        <v>15846</v>
      </c>
      <c r="M4867" s="1" t="s">
        <v>89</v>
      </c>
      <c r="N4867" s="1" t="s">
        <v>55</v>
      </c>
      <c r="O4867" s="4">
        <v>45078.85092592592</v>
      </c>
      <c r="P4867" s="4">
        <v>45078.230787037035</v>
      </c>
      <c r="Q4867" s="1">
        <v>5.0</v>
      </c>
      <c r="R4867" s="2"/>
      <c r="S4867" s="2"/>
    </row>
    <row r="4868">
      <c r="A4868" s="1">
        <v>4867.0</v>
      </c>
      <c r="B4868" s="1" t="s">
        <v>15847</v>
      </c>
      <c r="C4868" s="1" t="s">
        <v>15848</v>
      </c>
      <c r="D4868" s="1">
        <v>68.0</v>
      </c>
      <c r="E4868" s="1" t="s">
        <v>58</v>
      </c>
      <c r="F4868" s="1" t="s">
        <v>157</v>
      </c>
      <c r="G4868" s="3">
        <v>44471.0</v>
      </c>
      <c r="H4868" s="1" t="s">
        <v>21</v>
      </c>
      <c r="I4868" s="1" t="s">
        <v>37</v>
      </c>
      <c r="J4868" s="1" t="s">
        <v>15849</v>
      </c>
      <c r="K4868" s="1" t="s">
        <v>24</v>
      </c>
      <c r="L4868" s="2"/>
      <c r="M4868" s="1" t="s">
        <v>41</v>
      </c>
      <c r="N4868" s="1" t="s">
        <v>83</v>
      </c>
      <c r="O4868" s="4">
        <v>45078.749548611115</v>
      </c>
      <c r="P4868" s="2"/>
      <c r="Q4868" s="2"/>
      <c r="R4868" s="2"/>
      <c r="S4868" s="2"/>
    </row>
    <row r="4869">
      <c r="A4869" s="1">
        <v>4868.0</v>
      </c>
      <c r="B4869" s="1" t="s">
        <v>15850</v>
      </c>
      <c r="C4869" s="1" t="s">
        <v>15851</v>
      </c>
      <c r="D4869" s="1">
        <v>58.0</v>
      </c>
      <c r="E4869" s="1" t="s">
        <v>19</v>
      </c>
      <c r="F4869" s="1" t="s">
        <v>431</v>
      </c>
      <c r="G4869" s="3">
        <v>44102.0</v>
      </c>
      <c r="H4869" s="1" t="s">
        <v>59</v>
      </c>
      <c r="I4869" s="1" t="s">
        <v>99</v>
      </c>
      <c r="J4869" s="1" t="s">
        <v>15852</v>
      </c>
      <c r="K4869" s="1" t="s">
        <v>24</v>
      </c>
      <c r="L4869" s="2"/>
      <c r="M4869" s="1" t="s">
        <v>25</v>
      </c>
      <c r="N4869" s="1" t="s">
        <v>55</v>
      </c>
      <c r="O4869" s="4">
        <v>45078.09054398148</v>
      </c>
      <c r="P4869" s="2"/>
      <c r="Q4869" s="2"/>
      <c r="R4869" s="2"/>
      <c r="S4869" s="2"/>
    </row>
    <row r="4870">
      <c r="A4870" s="1">
        <v>4869.0</v>
      </c>
      <c r="B4870" s="1" t="s">
        <v>15853</v>
      </c>
      <c r="C4870" s="1" t="s">
        <v>15854</v>
      </c>
      <c r="D4870" s="1">
        <v>27.0</v>
      </c>
      <c r="E4870" s="1" t="s">
        <v>19</v>
      </c>
      <c r="F4870" s="1" t="s">
        <v>107</v>
      </c>
      <c r="G4870" s="3">
        <v>44539.0</v>
      </c>
      <c r="H4870" s="1" t="s">
        <v>66</v>
      </c>
      <c r="I4870" s="1" t="s">
        <v>67</v>
      </c>
      <c r="J4870" s="1" t="s">
        <v>15855</v>
      </c>
      <c r="K4870" s="1" t="s">
        <v>62</v>
      </c>
      <c r="L4870" s="2"/>
      <c r="M4870" s="1" t="s">
        <v>41</v>
      </c>
      <c r="N4870" s="1" t="s">
        <v>83</v>
      </c>
      <c r="O4870" s="2"/>
      <c r="P4870" s="2"/>
      <c r="Q4870" s="2"/>
      <c r="R4870" s="2"/>
      <c r="S4870" s="2"/>
    </row>
    <row r="4871">
      <c r="A4871" s="1">
        <v>4870.0</v>
      </c>
      <c r="B4871" s="1" t="s">
        <v>15856</v>
      </c>
      <c r="C4871" s="1" t="s">
        <v>15857</v>
      </c>
      <c r="D4871" s="1">
        <v>51.0</v>
      </c>
      <c r="E4871" s="1" t="s">
        <v>58</v>
      </c>
      <c r="F4871" s="1" t="s">
        <v>655</v>
      </c>
      <c r="G4871" s="3">
        <v>44494.0</v>
      </c>
      <c r="H4871" s="1" t="s">
        <v>45</v>
      </c>
      <c r="I4871" s="1" t="s">
        <v>67</v>
      </c>
      <c r="J4871" s="1" t="s">
        <v>15858</v>
      </c>
      <c r="K4871" s="1" t="s">
        <v>39</v>
      </c>
      <c r="L4871" s="1" t="s">
        <v>15859</v>
      </c>
      <c r="M4871" s="1" t="s">
        <v>143</v>
      </c>
      <c r="N4871" s="1" t="s">
        <v>26</v>
      </c>
      <c r="O4871" s="4">
        <v>45078.26002314815</v>
      </c>
      <c r="P4871" s="4">
        <v>45078.90238425926</v>
      </c>
      <c r="Q4871" s="1">
        <v>2.0</v>
      </c>
      <c r="R4871" s="2"/>
      <c r="S4871" s="2"/>
    </row>
    <row r="4872">
      <c r="A4872" s="1">
        <v>4871.0</v>
      </c>
      <c r="B4872" s="1" t="s">
        <v>15860</v>
      </c>
      <c r="C4872" s="1" t="s">
        <v>15861</v>
      </c>
      <c r="D4872" s="1">
        <v>28.0</v>
      </c>
      <c r="E4872" s="1" t="s">
        <v>19</v>
      </c>
      <c r="F4872" s="1" t="s">
        <v>117</v>
      </c>
      <c r="G4872" s="3">
        <v>44244.0</v>
      </c>
      <c r="H4872" s="1" t="s">
        <v>66</v>
      </c>
      <c r="I4872" s="1" t="s">
        <v>99</v>
      </c>
      <c r="J4872" s="1" t="s">
        <v>15862</v>
      </c>
      <c r="K4872" s="1" t="s">
        <v>39</v>
      </c>
      <c r="L4872" s="1" t="s">
        <v>15863</v>
      </c>
      <c r="M4872" s="1" t="s">
        <v>25</v>
      </c>
      <c r="N4872" s="1" t="s">
        <v>83</v>
      </c>
      <c r="O4872" s="4">
        <v>45078.347546296296</v>
      </c>
      <c r="P4872" s="4">
        <v>45078.31768518518</v>
      </c>
      <c r="Q4872" s="1">
        <v>3.0</v>
      </c>
      <c r="R4872" s="2"/>
      <c r="S4872" s="2"/>
    </row>
    <row r="4873">
      <c r="A4873" s="1">
        <v>4872.0</v>
      </c>
      <c r="B4873" s="1" t="s">
        <v>4087</v>
      </c>
      <c r="C4873" s="1" t="s">
        <v>15864</v>
      </c>
      <c r="D4873" s="1">
        <v>34.0</v>
      </c>
      <c r="E4873" s="1" t="s">
        <v>29</v>
      </c>
      <c r="F4873" s="1" t="s">
        <v>421</v>
      </c>
      <c r="G4873" s="3">
        <v>44325.0</v>
      </c>
      <c r="H4873" s="1" t="s">
        <v>59</v>
      </c>
      <c r="I4873" s="1" t="s">
        <v>99</v>
      </c>
      <c r="J4873" s="1" t="s">
        <v>15865</v>
      </c>
      <c r="K4873" s="1" t="s">
        <v>24</v>
      </c>
      <c r="L4873" s="2"/>
      <c r="M4873" s="1" t="s">
        <v>89</v>
      </c>
      <c r="N4873" s="1" t="s">
        <v>83</v>
      </c>
      <c r="O4873" s="4">
        <v>45078.853125</v>
      </c>
      <c r="P4873" s="2"/>
      <c r="Q4873" s="2"/>
      <c r="R4873" s="2"/>
      <c r="S4873" s="2"/>
    </row>
    <row r="4874">
      <c r="A4874" s="1">
        <v>4873.0</v>
      </c>
      <c r="B4874" s="1" t="s">
        <v>15866</v>
      </c>
      <c r="C4874" s="1" t="s">
        <v>15867</v>
      </c>
      <c r="D4874" s="1">
        <v>34.0</v>
      </c>
      <c r="E4874" s="1" t="s">
        <v>19</v>
      </c>
      <c r="F4874" s="1" t="s">
        <v>383</v>
      </c>
      <c r="G4874" s="3">
        <v>44162.0</v>
      </c>
      <c r="H4874" s="1" t="s">
        <v>21</v>
      </c>
      <c r="I4874" s="1" t="s">
        <v>31</v>
      </c>
      <c r="J4874" s="1" t="s">
        <v>15868</v>
      </c>
      <c r="K4874" s="1" t="s">
        <v>24</v>
      </c>
      <c r="L4874" s="2"/>
      <c r="M4874" s="1" t="s">
        <v>25</v>
      </c>
      <c r="N4874" s="1" t="s">
        <v>55</v>
      </c>
      <c r="O4874" s="4">
        <v>45078.003842592596</v>
      </c>
      <c r="P4874" s="2"/>
      <c r="Q4874" s="2"/>
      <c r="R4874" s="2"/>
      <c r="S4874" s="2"/>
    </row>
    <row r="4875">
      <c r="A4875" s="1">
        <v>4874.0</v>
      </c>
      <c r="B4875" s="1" t="s">
        <v>2532</v>
      </c>
      <c r="C4875" s="1" t="s">
        <v>15869</v>
      </c>
      <c r="D4875" s="1">
        <v>35.0</v>
      </c>
      <c r="E4875" s="1" t="s">
        <v>58</v>
      </c>
      <c r="F4875" s="1" t="s">
        <v>161</v>
      </c>
      <c r="G4875" s="3">
        <v>44016.0</v>
      </c>
      <c r="H4875" s="1" t="s">
        <v>45</v>
      </c>
      <c r="I4875" s="1" t="s">
        <v>113</v>
      </c>
      <c r="J4875" s="1" t="s">
        <v>15870</v>
      </c>
      <c r="K4875" s="1" t="s">
        <v>39</v>
      </c>
      <c r="L4875" s="1" t="s">
        <v>15871</v>
      </c>
      <c r="M4875" s="1" t="s">
        <v>143</v>
      </c>
      <c r="N4875" s="1" t="s">
        <v>83</v>
      </c>
      <c r="O4875" s="4">
        <v>45078.45732638889</v>
      </c>
      <c r="P4875" s="4">
        <v>45078.114965277775</v>
      </c>
      <c r="Q4875" s="1">
        <v>4.0</v>
      </c>
      <c r="R4875" s="2"/>
      <c r="S4875" s="2"/>
    </row>
    <row r="4876">
      <c r="A4876" s="1">
        <v>4875.0</v>
      </c>
      <c r="B4876" s="1" t="s">
        <v>15872</v>
      </c>
      <c r="C4876" s="1" t="s">
        <v>15873</v>
      </c>
      <c r="D4876" s="1">
        <v>23.0</v>
      </c>
      <c r="E4876" s="1" t="s">
        <v>19</v>
      </c>
      <c r="F4876" s="1" t="s">
        <v>421</v>
      </c>
      <c r="G4876" s="3">
        <v>44553.0</v>
      </c>
      <c r="H4876" s="1" t="s">
        <v>45</v>
      </c>
      <c r="I4876" s="1" t="s">
        <v>52</v>
      </c>
      <c r="J4876" s="1" t="s">
        <v>15874</v>
      </c>
      <c r="K4876" s="1" t="s">
        <v>39</v>
      </c>
      <c r="L4876" s="1" t="s">
        <v>15875</v>
      </c>
      <c r="M4876" s="1" t="s">
        <v>89</v>
      </c>
      <c r="N4876" s="1" t="s">
        <v>55</v>
      </c>
      <c r="O4876" s="4">
        <v>45078.97886574074</v>
      </c>
      <c r="P4876" s="4">
        <v>45078.11219907407</v>
      </c>
      <c r="Q4876" s="1">
        <v>1.0</v>
      </c>
      <c r="R4876" s="2"/>
      <c r="S4876" s="2"/>
    </row>
    <row r="4877">
      <c r="A4877" s="1">
        <v>4876.0</v>
      </c>
      <c r="B4877" s="1" t="s">
        <v>15876</v>
      </c>
      <c r="C4877" s="1" t="s">
        <v>15877</v>
      </c>
      <c r="D4877" s="1">
        <v>59.0</v>
      </c>
      <c r="E4877" s="1" t="s">
        <v>58</v>
      </c>
      <c r="F4877" s="1" t="s">
        <v>76</v>
      </c>
      <c r="G4877" s="3">
        <v>44156.0</v>
      </c>
      <c r="H4877" s="1" t="s">
        <v>59</v>
      </c>
      <c r="I4877" s="1" t="s">
        <v>93</v>
      </c>
      <c r="J4877" s="1" t="s">
        <v>15878</v>
      </c>
      <c r="K4877" s="1" t="s">
        <v>62</v>
      </c>
      <c r="L4877" s="2"/>
      <c r="M4877" s="1" t="s">
        <v>25</v>
      </c>
      <c r="N4877" s="1" t="s">
        <v>83</v>
      </c>
      <c r="O4877" s="2"/>
      <c r="P4877" s="2"/>
      <c r="Q4877" s="2"/>
      <c r="R4877" s="2"/>
      <c r="S4877" s="2"/>
    </row>
    <row r="4878">
      <c r="A4878" s="1">
        <v>4877.0</v>
      </c>
      <c r="B4878" s="1" t="s">
        <v>15879</v>
      </c>
      <c r="C4878" s="1" t="s">
        <v>15880</v>
      </c>
      <c r="D4878" s="1">
        <v>39.0</v>
      </c>
      <c r="E4878" s="1" t="s">
        <v>58</v>
      </c>
      <c r="F4878" s="1" t="s">
        <v>161</v>
      </c>
      <c r="G4878" s="3">
        <v>44001.0</v>
      </c>
      <c r="H4878" s="1" t="s">
        <v>66</v>
      </c>
      <c r="I4878" s="1" t="s">
        <v>72</v>
      </c>
      <c r="J4878" s="1" t="s">
        <v>4173</v>
      </c>
      <c r="K4878" s="1" t="s">
        <v>62</v>
      </c>
      <c r="L4878" s="2"/>
      <c r="M4878" s="1" t="s">
        <v>25</v>
      </c>
      <c r="N4878" s="1" t="s">
        <v>55</v>
      </c>
      <c r="O4878" s="2"/>
      <c r="P4878" s="2"/>
      <c r="Q4878" s="2"/>
      <c r="R4878" s="2"/>
      <c r="S4878" s="2"/>
    </row>
    <row r="4879">
      <c r="A4879" s="1">
        <v>4878.0</v>
      </c>
      <c r="B4879" s="1" t="s">
        <v>15881</v>
      </c>
      <c r="C4879" s="1" t="s">
        <v>15882</v>
      </c>
      <c r="D4879" s="1">
        <v>64.0</v>
      </c>
      <c r="E4879" s="1" t="s">
        <v>58</v>
      </c>
      <c r="F4879" s="1" t="s">
        <v>129</v>
      </c>
      <c r="G4879" s="3">
        <v>44079.0</v>
      </c>
      <c r="H4879" s="1" t="s">
        <v>45</v>
      </c>
      <c r="I4879" s="1" t="s">
        <v>177</v>
      </c>
      <c r="J4879" s="1" t="s">
        <v>15883</v>
      </c>
      <c r="K4879" s="1" t="s">
        <v>39</v>
      </c>
      <c r="L4879" s="1" t="s">
        <v>15884</v>
      </c>
      <c r="M4879" s="1" t="s">
        <v>143</v>
      </c>
      <c r="N4879" s="1" t="s">
        <v>55</v>
      </c>
      <c r="O4879" s="4">
        <v>45078.49972222222</v>
      </c>
      <c r="P4879" s="4">
        <v>45078.41777777778</v>
      </c>
      <c r="Q4879" s="1">
        <v>1.0</v>
      </c>
      <c r="R4879" s="2"/>
      <c r="S4879" s="2"/>
    </row>
    <row r="4880">
      <c r="A4880" s="1">
        <v>4879.0</v>
      </c>
      <c r="B4880" s="1" t="s">
        <v>15885</v>
      </c>
      <c r="C4880" s="1" t="s">
        <v>15886</v>
      </c>
      <c r="D4880" s="1">
        <v>25.0</v>
      </c>
      <c r="E4880" s="1" t="s">
        <v>58</v>
      </c>
      <c r="F4880" s="1" t="s">
        <v>485</v>
      </c>
      <c r="G4880" s="3">
        <v>44092.0</v>
      </c>
      <c r="H4880" s="1" t="s">
        <v>59</v>
      </c>
      <c r="I4880" s="1" t="s">
        <v>67</v>
      </c>
      <c r="J4880" s="1" t="s">
        <v>15887</v>
      </c>
      <c r="K4880" s="1" t="s">
        <v>24</v>
      </c>
      <c r="L4880" s="2"/>
      <c r="M4880" s="1" t="s">
        <v>89</v>
      </c>
      <c r="N4880" s="1" t="s">
        <v>26</v>
      </c>
      <c r="O4880" s="4">
        <v>45078.796261574076</v>
      </c>
      <c r="P4880" s="2"/>
      <c r="Q4880" s="2"/>
      <c r="R4880" s="2"/>
      <c r="S4880" s="2"/>
    </row>
    <row r="4881">
      <c r="A4881" s="1">
        <v>4880.0</v>
      </c>
      <c r="B4881" s="1" t="s">
        <v>15888</v>
      </c>
      <c r="C4881" s="1" t="s">
        <v>5997</v>
      </c>
      <c r="D4881" s="1">
        <v>29.0</v>
      </c>
      <c r="E4881" s="1" t="s">
        <v>29</v>
      </c>
      <c r="F4881" s="1" t="s">
        <v>51</v>
      </c>
      <c r="G4881" s="3">
        <v>43922.0</v>
      </c>
      <c r="H4881" s="1" t="s">
        <v>21</v>
      </c>
      <c r="I4881" s="1" t="s">
        <v>60</v>
      </c>
      <c r="J4881" s="1" t="s">
        <v>15889</v>
      </c>
      <c r="K4881" s="1" t="s">
        <v>62</v>
      </c>
      <c r="L4881" s="2"/>
      <c r="M4881" s="1" t="s">
        <v>89</v>
      </c>
      <c r="N4881" s="1" t="s">
        <v>83</v>
      </c>
      <c r="O4881" s="2"/>
      <c r="P4881" s="2"/>
      <c r="Q4881" s="2"/>
      <c r="R4881" s="2"/>
      <c r="S4881" s="2"/>
    </row>
    <row r="4882">
      <c r="A4882" s="1">
        <v>4881.0</v>
      </c>
      <c r="B4882" s="1" t="s">
        <v>15890</v>
      </c>
      <c r="C4882" s="1" t="s">
        <v>15891</v>
      </c>
      <c r="D4882" s="1">
        <v>53.0</v>
      </c>
      <c r="E4882" s="1" t="s">
        <v>29</v>
      </c>
      <c r="F4882" s="1" t="s">
        <v>317</v>
      </c>
      <c r="G4882" s="3">
        <v>44510.0</v>
      </c>
      <c r="H4882" s="1" t="s">
        <v>66</v>
      </c>
      <c r="I4882" s="1" t="s">
        <v>141</v>
      </c>
      <c r="J4882" s="1" t="s">
        <v>15892</v>
      </c>
      <c r="K4882" s="1" t="s">
        <v>62</v>
      </c>
      <c r="L4882" s="2"/>
      <c r="M4882" s="1" t="s">
        <v>143</v>
      </c>
      <c r="N4882" s="1" t="s">
        <v>55</v>
      </c>
      <c r="O4882" s="2"/>
      <c r="P4882" s="2"/>
      <c r="Q4882" s="2"/>
      <c r="R4882" s="2"/>
      <c r="S4882" s="2"/>
    </row>
    <row r="4883">
      <c r="A4883" s="1">
        <v>4882.0</v>
      </c>
      <c r="B4883" s="1" t="s">
        <v>15893</v>
      </c>
      <c r="C4883" s="1" t="s">
        <v>15894</v>
      </c>
      <c r="D4883" s="1">
        <v>42.0</v>
      </c>
      <c r="E4883" s="1" t="s">
        <v>29</v>
      </c>
      <c r="F4883" s="1" t="s">
        <v>173</v>
      </c>
      <c r="G4883" s="3">
        <v>44521.0</v>
      </c>
      <c r="H4883" s="1" t="s">
        <v>66</v>
      </c>
      <c r="I4883" s="1" t="s">
        <v>59</v>
      </c>
      <c r="J4883" s="1" t="s">
        <v>15895</v>
      </c>
      <c r="K4883" s="1" t="s">
        <v>24</v>
      </c>
      <c r="L4883" s="2"/>
      <c r="M4883" s="1" t="s">
        <v>41</v>
      </c>
      <c r="N4883" s="1" t="s">
        <v>55</v>
      </c>
      <c r="O4883" s="4">
        <v>45078.10811342593</v>
      </c>
      <c r="P4883" s="2"/>
      <c r="Q4883" s="2"/>
      <c r="R4883" s="2"/>
      <c r="S4883" s="2"/>
    </row>
    <row r="4884">
      <c r="A4884" s="1">
        <v>4883.0</v>
      </c>
      <c r="B4884" s="1" t="s">
        <v>15896</v>
      </c>
      <c r="C4884" s="1" t="s">
        <v>15897</v>
      </c>
      <c r="D4884" s="1">
        <v>48.0</v>
      </c>
      <c r="E4884" s="1" t="s">
        <v>19</v>
      </c>
      <c r="F4884" s="1" t="s">
        <v>173</v>
      </c>
      <c r="G4884" s="3">
        <v>44112.0</v>
      </c>
      <c r="H4884" s="1" t="s">
        <v>67</v>
      </c>
      <c r="I4884" s="1" t="s">
        <v>22</v>
      </c>
      <c r="J4884" s="1" t="s">
        <v>15898</v>
      </c>
      <c r="K4884" s="1" t="s">
        <v>39</v>
      </c>
      <c r="L4884" s="1" t="s">
        <v>15899</v>
      </c>
      <c r="M4884" s="1" t="s">
        <v>89</v>
      </c>
      <c r="N4884" s="1" t="s">
        <v>33</v>
      </c>
      <c r="O4884" s="4">
        <v>45078.38730324074</v>
      </c>
      <c r="P4884" s="4">
        <v>45078.14494212963</v>
      </c>
      <c r="Q4884" s="1">
        <v>3.0</v>
      </c>
      <c r="R4884" s="2"/>
      <c r="S4884" s="2"/>
    </row>
    <row r="4885">
      <c r="A4885" s="1">
        <v>4884.0</v>
      </c>
      <c r="B4885" s="1" t="s">
        <v>15900</v>
      </c>
      <c r="C4885" s="1" t="s">
        <v>15901</v>
      </c>
      <c r="D4885" s="1">
        <v>27.0</v>
      </c>
      <c r="E4885" s="1" t="s">
        <v>29</v>
      </c>
      <c r="F4885" s="1" t="s">
        <v>219</v>
      </c>
      <c r="G4885" s="3">
        <v>44460.0</v>
      </c>
      <c r="H4885" s="1" t="s">
        <v>67</v>
      </c>
      <c r="I4885" s="1" t="s">
        <v>93</v>
      </c>
      <c r="J4885" s="1" t="s">
        <v>15902</v>
      </c>
      <c r="K4885" s="1" t="s">
        <v>39</v>
      </c>
      <c r="L4885" s="1" t="s">
        <v>15903</v>
      </c>
      <c r="M4885" s="1" t="s">
        <v>143</v>
      </c>
      <c r="N4885" s="1" t="s">
        <v>55</v>
      </c>
      <c r="O4885" s="4">
        <v>45078.050520833334</v>
      </c>
      <c r="P4885" s="4">
        <v>45078.50121527778</v>
      </c>
      <c r="Q4885" s="1">
        <v>3.0</v>
      </c>
      <c r="R4885" s="2"/>
      <c r="S4885" s="2"/>
    </row>
    <row r="4886">
      <c r="A4886" s="1">
        <v>4885.0</v>
      </c>
      <c r="B4886" s="1" t="s">
        <v>15904</v>
      </c>
      <c r="C4886" s="1" t="s">
        <v>15905</v>
      </c>
      <c r="D4886" s="1">
        <v>52.0</v>
      </c>
      <c r="E4886" s="1" t="s">
        <v>29</v>
      </c>
      <c r="F4886" s="1" t="s">
        <v>339</v>
      </c>
      <c r="G4886" s="3">
        <v>44523.0</v>
      </c>
      <c r="H4886" s="1" t="s">
        <v>21</v>
      </c>
      <c r="I4886" s="1" t="s">
        <v>177</v>
      </c>
      <c r="J4886" s="1" t="s">
        <v>15906</v>
      </c>
      <c r="K4886" s="1" t="s">
        <v>39</v>
      </c>
      <c r="L4886" s="1" t="s">
        <v>15907</v>
      </c>
      <c r="M4886" s="1" t="s">
        <v>89</v>
      </c>
      <c r="N4886" s="1" t="s">
        <v>26</v>
      </c>
      <c r="O4886" s="4">
        <v>45078.25053240741</v>
      </c>
      <c r="P4886" s="4">
        <v>45078.59914351852</v>
      </c>
      <c r="Q4886" s="1">
        <v>2.0</v>
      </c>
      <c r="R4886" s="2"/>
      <c r="S4886" s="2"/>
    </row>
    <row r="4887">
      <c r="A4887" s="1">
        <v>4886.0</v>
      </c>
      <c r="B4887" s="1" t="s">
        <v>15908</v>
      </c>
      <c r="C4887" s="1" t="s">
        <v>15909</v>
      </c>
      <c r="D4887" s="1">
        <v>23.0</v>
      </c>
      <c r="E4887" s="1" t="s">
        <v>19</v>
      </c>
      <c r="F4887" s="1" t="s">
        <v>125</v>
      </c>
      <c r="G4887" s="3">
        <v>44137.0</v>
      </c>
      <c r="H4887" s="1" t="s">
        <v>21</v>
      </c>
      <c r="I4887" s="1" t="s">
        <v>67</v>
      </c>
      <c r="J4887" s="1" t="s">
        <v>15910</v>
      </c>
      <c r="K4887" s="1" t="s">
        <v>24</v>
      </c>
      <c r="L4887" s="2"/>
      <c r="M4887" s="1" t="s">
        <v>25</v>
      </c>
      <c r="N4887" s="1" t="s">
        <v>55</v>
      </c>
      <c r="O4887" s="4">
        <v>45078.06928240741</v>
      </c>
      <c r="P4887" s="2"/>
      <c r="Q4887" s="2"/>
      <c r="R4887" s="2"/>
      <c r="S4887" s="2"/>
    </row>
    <row r="4888">
      <c r="A4888" s="1">
        <v>4887.0</v>
      </c>
      <c r="B4888" s="1" t="s">
        <v>15911</v>
      </c>
      <c r="C4888" s="1" t="s">
        <v>15912</v>
      </c>
      <c r="D4888" s="1">
        <v>29.0</v>
      </c>
      <c r="E4888" s="1" t="s">
        <v>58</v>
      </c>
      <c r="F4888" s="1" t="s">
        <v>286</v>
      </c>
      <c r="G4888" s="3">
        <v>44270.0</v>
      </c>
      <c r="H4888" s="1" t="s">
        <v>59</v>
      </c>
      <c r="I4888" s="1" t="s">
        <v>22</v>
      </c>
      <c r="J4888" s="1" t="s">
        <v>15913</v>
      </c>
      <c r="K4888" s="1" t="s">
        <v>62</v>
      </c>
      <c r="L4888" s="2"/>
      <c r="M4888" s="1" t="s">
        <v>41</v>
      </c>
      <c r="N4888" s="1" t="s">
        <v>33</v>
      </c>
      <c r="O4888" s="2"/>
      <c r="P4888" s="2"/>
      <c r="Q4888" s="2"/>
      <c r="R4888" s="2"/>
      <c r="S4888" s="2"/>
    </row>
    <row r="4889">
      <c r="A4889" s="1">
        <v>4888.0</v>
      </c>
      <c r="B4889" s="1" t="s">
        <v>15914</v>
      </c>
      <c r="C4889" s="1" t="s">
        <v>15915</v>
      </c>
      <c r="D4889" s="1">
        <v>70.0</v>
      </c>
      <c r="E4889" s="1" t="s">
        <v>58</v>
      </c>
      <c r="F4889" s="1" t="s">
        <v>317</v>
      </c>
      <c r="G4889" s="3">
        <v>44127.0</v>
      </c>
      <c r="H4889" s="1" t="s">
        <v>21</v>
      </c>
      <c r="I4889" s="1" t="s">
        <v>177</v>
      </c>
      <c r="J4889" s="1" t="s">
        <v>15916</v>
      </c>
      <c r="K4889" s="1" t="s">
        <v>24</v>
      </c>
      <c r="L4889" s="2"/>
      <c r="M4889" s="1" t="s">
        <v>25</v>
      </c>
      <c r="N4889" s="1" t="s">
        <v>26</v>
      </c>
      <c r="O4889" s="4">
        <v>45078.732523148145</v>
      </c>
      <c r="P4889" s="2"/>
      <c r="Q4889" s="2"/>
      <c r="R4889" s="2"/>
      <c r="S4889" s="2"/>
    </row>
    <row r="4890">
      <c r="A4890" s="1">
        <v>4889.0</v>
      </c>
      <c r="B4890" s="1" t="s">
        <v>15917</v>
      </c>
      <c r="C4890" s="1" t="s">
        <v>15918</v>
      </c>
      <c r="D4890" s="1">
        <v>42.0</v>
      </c>
      <c r="E4890" s="1" t="s">
        <v>58</v>
      </c>
      <c r="F4890" s="1" t="s">
        <v>76</v>
      </c>
      <c r="G4890" s="3">
        <v>44128.0</v>
      </c>
      <c r="H4890" s="1" t="s">
        <v>45</v>
      </c>
      <c r="I4890" s="1" t="s">
        <v>52</v>
      </c>
      <c r="J4890" s="1" t="s">
        <v>15919</v>
      </c>
      <c r="K4890" s="1" t="s">
        <v>24</v>
      </c>
      <c r="L4890" s="2"/>
      <c r="M4890" s="1" t="s">
        <v>41</v>
      </c>
      <c r="N4890" s="1" t="s">
        <v>83</v>
      </c>
      <c r="O4890" s="4">
        <v>45078.68184027778</v>
      </c>
      <c r="P4890" s="2"/>
      <c r="Q4890" s="2"/>
      <c r="R4890" s="2"/>
      <c r="S4890" s="2"/>
    </row>
    <row r="4891">
      <c r="A4891" s="1">
        <v>4890.0</v>
      </c>
      <c r="B4891" s="1" t="s">
        <v>15920</v>
      </c>
      <c r="C4891" s="1" t="s">
        <v>15921</v>
      </c>
      <c r="D4891" s="1">
        <v>30.0</v>
      </c>
      <c r="E4891" s="1" t="s">
        <v>29</v>
      </c>
      <c r="F4891" s="1" t="s">
        <v>249</v>
      </c>
      <c r="G4891" s="3">
        <v>44249.0</v>
      </c>
      <c r="H4891" s="1" t="s">
        <v>59</v>
      </c>
      <c r="I4891" s="1" t="s">
        <v>113</v>
      </c>
      <c r="J4891" s="1" t="s">
        <v>15922</v>
      </c>
      <c r="K4891" s="1" t="s">
        <v>39</v>
      </c>
      <c r="L4891" s="1" t="s">
        <v>15923</v>
      </c>
      <c r="M4891" s="1" t="s">
        <v>143</v>
      </c>
      <c r="N4891" s="1" t="s">
        <v>26</v>
      </c>
      <c r="O4891" s="4">
        <v>45078.55130787037</v>
      </c>
      <c r="P4891" s="4">
        <v>45078.063113425924</v>
      </c>
      <c r="Q4891" s="1">
        <v>1.0</v>
      </c>
      <c r="R4891" s="2"/>
      <c r="S4891" s="2"/>
    </row>
    <row r="4892">
      <c r="A4892" s="1">
        <v>4891.0</v>
      </c>
      <c r="B4892" s="1" t="s">
        <v>15924</v>
      </c>
      <c r="C4892" s="1" t="s">
        <v>15925</v>
      </c>
      <c r="D4892" s="1">
        <v>55.0</v>
      </c>
      <c r="E4892" s="1" t="s">
        <v>19</v>
      </c>
      <c r="F4892" s="1" t="s">
        <v>117</v>
      </c>
      <c r="G4892" s="3">
        <v>44011.0</v>
      </c>
      <c r="H4892" s="1" t="s">
        <v>21</v>
      </c>
      <c r="I4892" s="1" t="s">
        <v>31</v>
      </c>
      <c r="J4892" s="1" t="s">
        <v>15926</v>
      </c>
      <c r="K4892" s="1" t="s">
        <v>39</v>
      </c>
      <c r="L4892" s="1" t="s">
        <v>15927</v>
      </c>
      <c r="M4892" s="1" t="s">
        <v>143</v>
      </c>
      <c r="N4892" s="1" t="s">
        <v>55</v>
      </c>
      <c r="O4892" s="4">
        <v>45078.550625</v>
      </c>
      <c r="P4892" s="4">
        <v>45078.34993055555</v>
      </c>
      <c r="Q4892" s="1">
        <v>1.0</v>
      </c>
      <c r="R4892" s="2"/>
      <c r="S4892" s="2"/>
    </row>
    <row r="4893">
      <c r="A4893" s="1">
        <v>4892.0</v>
      </c>
      <c r="B4893" s="1" t="s">
        <v>15928</v>
      </c>
      <c r="C4893" s="1" t="s">
        <v>15929</v>
      </c>
      <c r="D4893" s="1">
        <v>27.0</v>
      </c>
      <c r="E4893" s="1" t="s">
        <v>29</v>
      </c>
      <c r="F4893" s="1" t="s">
        <v>383</v>
      </c>
      <c r="G4893" s="3">
        <v>44011.0</v>
      </c>
      <c r="H4893" s="1" t="s">
        <v>67</v>
      </c>
      <c r="I4893" s="1" t="s">
        <v>99</v>
      </c>
      <c r="J4893" s="1" t="s">
        <v>15930</v>
      </c>
      <c r="K4893" s="1" t="s">
        <v>39</v>
      </c>
      <c r="L4893" s="1" t="s">
        <v>15931</v>
      </c>
      <c r="M4893" s="1" t="s">
        <v>41</v>
      </c>
      <c r="N4893" s="1" t="s">
        <v>33</v>
      </c>
      <c r="O4893" s="4">
        <v>45078.00480324074</v>
      </c>
      <c r="P4893" s="4">
        <v>45078.24508101852</v>
      </c>
      <c r="Q4893" s="1">
        <v>4.0</v>
      </c>
      <c r="R4893" s="2"/>
      <c r="S4893" s="2"/>
    </row>
    <row r="4894">
      <c r="A4894" s="1">
        <v>4893.0</v>
      </c>
      <c r="B4894" s="1" t="s">
        <v>15932</v>
      </c>
      <c r="C4894" s="1" t="s">
        <v>15933</v>
      </c>
      <c r="D4894" s="1">
        <v>42.0</v>
      </c>
      <c r="E4894" s="1" t="s">
        <v>19</v>
      </c>
      <c r="F4894" s="1" t="s">
        <v>397</v>
      </c>
      <c r="G4894" s="3">
        <v>44491.0</v>
      </c>
      <c r="H4894" s="1" t="s">
        <v>59</v>
      </c>
      <c r="I4894" s="1" t="s">
        <v>59</v>
      </c>
      <c r="J4894" s="1" t="s">
        <v>1230</v>
      </c>
      <c r="K4894" s="1" t="s">
        <v>24</v>
      </c>
      <c r="L4894" s="2"/>
      <c r="M4894" s="1" t="s">
        <v>143</v>
      </c>
      <c r="N4894" s="1" t="s">
        <v>33</v>
      </c>
      <c r="O4894" s="4">
        <v>45078.5937037037</v>
      </c>
      <c r="P4894" s="2"/>
      <c r="Q4894" s="2"/>
      <c r="R4894" s="2"/>
      <c r="S4894" s="2"/>
    </row>
    <row r="4895">
      <c r="A4895" s="1">
        <v>4894.0</v>
      </c>
      <c r="B4895" s="1" t="s">
        <v>15934</v>
      </c>
      <c r="C4895" s="1" t="s">
        <v>15935</v>
      </c>
      <c r="D4895" s="1">
        <v>41.0</v>
      </c>
      <c r="E4895" s="1" t="s">
        <v>19</v>
      </c>
      <c r="F4895" s="1" t="s">
        <v>107</v>
      </c>
      <c r="G4895" s="3">
        <v>44559.0</v>
      </c>
      <c r="H4895" s="1" t="s">
        <v>59</v>
      </c>
      <c r="I4895" s="1" t="s">
        <v>37</v>
      </c>
      <c r="J4895" s="1" t="s">
        <v>15936</v>
      </c>
      <c r="K4895" s="1" t="s">
        <v>24</v>
      </c>
      <c r="L4895" s="2"/>
      <c r="M4895" s="1" t="s">
        <v>89</v>
      </c>
      <c r="N4895" s="1" t="s">
        <v>55</v>
      </c>
      <c r="O4895" s="4">
        <v>45078.50969907407</v>
      </c>
      <c r="P4895" s="2"/>
      <c r="Q4895" s="2"/>
      <c r="R4895" s="2"/>
      <c r="S4895" s="2"/>
    </row>
    <row r="4896">
      <c r="A4896" s="1">
        <v>4895.0</v>
      </c>
      <c r="B4896" s="1" t="s">
        <v>15937</v>
      </c>
      <c r="C4896" s="1" t="s">
        <v>15938</v>
      </c>
      <c r="D4896" s="1">
        <v>62.0</v>
      </c>
      <c r="E4896" s="1" t="s">
        <v>19</v>
      </c>
      <c r="F4896" s="1" t="s">
        <v>157</v>
      </c>
      <c r="G4896" s="3">
        <v>44298.0</v>
      </c>
      <c r="H4896" s="1" t="s">
        <v>67</v>
      </c>
      <c r="I4896" s="1" t="s">
        <v>113</v>
      </c>
      <c r="J4896" s="1" t="s">
        <v>15939</v>
      </c>
      <c r="K4896" s="1" t="s">
        <v>39</v>
      </c>
      <c r="L4896" s="1" t="s">
        <v>15940</v>
      </c>
      <c r="M4896" s="1" t="s">
        <v>89</v>
      </c>
      <c r="N4896" s="1" t="s">
        <v>55</v>
      </c>
      <c r="O4896" s="4">
        <v>45078.714583333334</v>
      </c>
      <c r="P4896" s="4">
        <v>45078.29375</v>
      </c>
      <c r="Q4896" s="1">
        <v>3.0</v>
      </c>
      <c r="R4896" s="2"/>
      <c r="S4896" s="2"/>
    </row>
    <row r="4897">
      <c r="A4897" s="1">
        <v>4896.0</v>
      </c>
      <c r="B4897" s="1" t="s">
        <v>15941</v>
      </c>
      <c r="C4897" s="1" t="s">
        <v>15942</v>
      </c>
      <c r="D4897" s="1">
        <v>32.0</v>
      </c>
      <c r="E4897" s="1" t="s">
        <v>58</v>
      </c>
      <c r="F4897" s="1" t="s">
        <v>30</v>
      </c>
      <c r="G4897" s="3">
        <v>44479.0</v>
      </c>
      <c r="H4897" s="1" t="s">
        <v>59</v>
      </c>
      <c r="I4897" s="1" t="s">
        <v>93</v>
      </c>
      <c r="J4897" s="1" t="s">
        <v>15943</v>
      </c>
      <c r="K4897" s="1" t="s">
        <v>24</v>
      </c>
      <c r="L4897" s="2"/>
      <c r="M4897" s="1" t="s">
        <v>89</v>
      </c>
      <c r="N4897" s="1" t="s">
        <v>26</v>
      </c>
      <c r="O4897" s="4">
        <v>45078.24376157407</v>
      </c>
      <c r="P4897" s="2"/>
      <c r="Q4897" s="2"/>
      <c r="R4897" s="2"/>
      <c r="S4897" s="2"/>
    </row>
    <row r="4898">
      <c r="A4898" s="1">
        <v>4897.0</v>
      </c>
      <c r="B4898" s="1" t="s">
        <v>15944</v>
      </c>
      <c r="C4898" s="1" t="s">
        <v>14739</v>
      </c>
      <c r="D4898" s="1">
        <v>46.0</v>
      </c>
      <c r="E4898" s="1" t="s">
        <v>29</v>
      </c>
      <c r="F4898" s="1" t="s">
        <v>173</v>
      </c>
      <c r="G4898" s="3">
        <v>43993.0</v>
      </c>
      <c r="H4898" s="1" t="s">
        <v>66</v>
      </c>
      <c r="I4898" s="1" t="s">
        <v>77</v>
      </c>
      <c r="J4898" s="1" t="s">
        <v>15945</v>
      </c>
      <c r="K4898" s="1" t="s">
        <v>24</v>
      </c>
      <c r="L4898" s="2"/>
      <c r="M4898" s="1" t="s">
        <v>25</v>
      </c>
      <c r="N4898" s="1" t="s">
        <v>26</v>
      </c>
      <c r="O4898" s="4">
        <v>45078.46739583334</v>
      </c>
      <c r="P4898" s="2"/>
      <c r="Q4898" s="2"/>
      <c r="R4898" s="2"/>
      <c r="S4898" s="2"/>
    </row>
    <row r="4899">
      <c r="A4899" s="1">
        <v>4898.0</v>
      </c>
      <c r="B4899" s="1" t="s">
        <v>15946</v>
      </c>
      <c r="C4899" s="1" t="s">
        <v>15947</v>
      </c>
      <c r="D4899" s="1">
        <v>66.0</v>
      </c>
      <c r="E4899" s="1" t="s">
        <v>58</v>
      </c>
      <c r="F4899" s="1" t="s">
        <v>92</v>
      </c>
      <c r="G4899" s="3">
        <v>44461.0</v>
      </c>
      <c r="H4899" s="1" t="s">
        <v>66</v>
      </c>
      <c r="I4899" s="1" t="s">
        <v>150</v>
      </c>
      <c r="J4899" s="1" t="s">
        <v>15948</v>
      </c>
      <c r="K4899" s="1" t="s">
        <v>39</v>
      </c>
      <c r="L4899" s="1" t="s">
        <v>15949</v>
      </c>
      <c r="M4899" s="1" t="s">
        <v>41</v>
      </c>
      <c r="N4899" s="1" t="s">
        <v>26</v>
      </c>
      <c r="O4899" s="4">
        <v>45078.07297453703</v>
      </c>
      <c r="P4899" s="4">
        <v>45078.26672453704</v>
      </c>
      <c r="Q4899" s="1">
        <v>3.0</v>
      </c>
      <c r="R4899" s="2"/>
      <c r="S4899" s="2"/>
    </row>
    <row r="4900">
      <c r="A4900" s="1">
        <v>4899.0</v>
      </c>
      <c r="B4900" s="1" t="s">
        <v>15950</v>
      </c>
      <c r="C4900" s="1" t="s">
        <v>15951</v>
      </c>
      <c r="D4900" s="1">
        <v>31.0</v>
      </c>
      <c r="E4900" s="1" t="s">
        <v>29</v>
      </c>
      <c r="F4900" s="1" t="s">
        <v>157</v>
      </c>
      <c r="G4900" s="3">
        <v>44387.0</v>
      </c>
      <c r="H4900" s="1" t="s">
        <v>66</v>
      </c>
      <c r="I4900" s="1" t="s">
        <v>150</v>
      </c>
      <c r="J4900" s="1" t="s">
        <v>15952</v>
      </c>
      <c r="K4900" s="1" t="s">
        <v>62</v>
      </c>
      <c r="L4900" s="2"/>
      <c r="M4900" s="1" t="s">
        <v>41</v>
      </c>
      <c r="N4900" s="1" t="s">
        <v>26</v>
      </c>
      <c r="O4900" s="2"/>
      <c r="P4900" s="2"/>
      <c r="Q4900" s="2"/>
      <c r="R4900" s="2"/>
      <c r="S4900" s="2"/>
    </row>
    <row r="4901">
      <c r="A4901" s="1">
        <v>4900.0</v>
      </c>
      <c r="B4901" s="1" t="s">
        <v>15953</v>
      </c>
      <c r="C4901" s="1" t="s">
        <v>15954</v>
      </c>
      <c r="D4901" s="1">
        <v>49.0</v>
      </c>
      <c r="E4901" s="1" t="s">
        <v>19</v>
      </c>
      <c r="F4901" s="1" t="s">
        <v>92</v>
      </c>
      <c r="G4901" s="3">
        <v>44477.0</v>
      </c>
      <c r="H4901" s="1" t="s">
        <v>45</v>
      </c>
      <c r="I4901" s="1" t="s">
        <v>67</v>
      </c>
      <c r="J4901" s="1" t="s">
        <v>15955</v>
      </c>
      <c r="K4901" s="1" t="s">
        <v>24</v>
      </c>
      <c r="L4901" s="2"/>
      <c r="M4901" s="1" t="s">
        <v>25</v>
      </c>
      <c r="N4901" s="1" t="s">
        <v>55</v>
      </c>
      <c r="O4901" s="4">
        <v>45078.363275462965</v>
      </c>
      <c r="P4901" s="2"/>
      <c r="Q4901" s="2"/>
      <c r="R4901" s="2"/>
      <c r="S4901" s="2"/>
    </row>
    <row r="4902">
      <c r="A4902" s="1">
        <v>4901.0</v>
      </c>
      <c r="B4902" s="1" t="s">
        <v>15956</v>
      </c>
      <c r="C4902" s="1" t="s">
        <v>15957</v>
      </c>
      <c r="D4902" s="1">
        <v>27.0</v>
      </c>
      <c r="E4902" s="1" t="s">
        <v>29</v>
      </c>
      <c r="F4902" s="1" t="s">
        <v>44</v>
      </c>
      <c r="G4902" s="3">
        <v>44205.0</v>
      </c>
      <c r="H4902" s="1" t="s">
        <v>59</v>
      </c>
      <c r="I4902" s="1" t="s">
        <v>22</v>
      </c>
      <c r="J4902" s="1" t="s">
        <v>15958</v>
      </c>
      <c r="K4902" s="1" t="s">
        <v>24</v>
      </c>
      <c r="L4902" s="2"/>
      <c r="M4902" s="1" t="s">
        <v>25</v>
      </c>
      <c r="N4902" s="1" t="s">
        <v>55</v>
      </c>
      <c r="O4902" s="4">
        <v>45078.12232638889</v>
      </c>
      <c r="P4902" s="2"/>
      <c r="Q4902" s="2"/>
      <c r="R4902" s="2"/>
      <c r="S4902" s="2"/>
    </row>
    <row r="4903">
      <c r="A4903" s="1">
        <v>4902.0</v>
      </c>
      <c r="B4903" s="1" t="s">
        <v>15959</v>
      </c>
      <c r="C4903" s="1" t="s">
        <v>15960</v>
      </c>
      <c r="D4903" s="1">
        <v>65.0</v>
      </c>
      <c r="E4903" s="1" t="s">
        <v>58</v>
      </c>
      <c r="F4903" s="1" t="s">
        <v>219</v>
      </c>
      <c r="G4903" s="3">
        <v>44317.0</v>
      </c>
      <c r="H4903" s="1" t="s">
        <v>59</v>
      </c>
      <c r="I4903" s="1" t="s">
        <v>99</v>
      </c>
      <c r="J4903" s="1" t="s">
        <v>15961</v>
      </c>
      <c r="K4903" s="1" t="s">
        <v>39</v>
      </c>
      <c r="L4903" s="1" t="s">
        <v>15962</v>
      </c>
      <c r="M4903" s="1" t="s">
        <v>143</v>
      </c>
      <c r="N4903" s="1" t="s">
        <v>26</v>
      </c>
      <c r="O4903" s="4">
        <v>45078.4056712963</v>
      </c>
      <c r="P4903" s="4">
        <v>45078.569560185184</v>
      </c>
      <c r="Q4903" s="1">
        <v>3.0</v>
      </c>
      <c r="R4903" s="2"/>
      <c r="S4903" s="2"/>
    </row>
    <row r="4904">
      <c r="A4904" s="1">
        <v>4903.0</v>
      </c>
      <c r="B4904" s="1" t="s">
        <v>15963</v>
      </c>
      <c r="C4904" s="1" t="s">
        <v>15964</v>
      </c>
      <c r="D4904" s="1">
        <v>47.0</v>
      </c>
      <c r="E4904" s="1" t="s">
        <v>29</v>
      </c>
      <c r="F4904" s="1" t="s">
        <v>134</v>
      </c>
      <c r="G4904" s="3">
        <v>43965.0</v>
      </c>
      <c r="H4904" s="1" t="s">
        <v>67</v>
      </c>
      <c r="I4904" s="1" t="s">
        <v>52</v>
      </c>
      <c r="J4904" s="1" t="s">
        <v>15965</v>
      </c>
      <c r="K4904" s="1" t="s">
        <v>39</v>
      </c>
      <c r="L4904" s="1" t="s">
        <v>15966</v>
      </c>
      <c r="M4904" s="1" t="s">
        <v>25</v>
      </c>
      <c r="N4904" s="1" t="s">
        <v>55</v>
      </c>
      <c r="O4904" s="4">
        <v>45078.309166666666</v>
      </c>
      <c r="P4904" s="4">
        <v>45078.894583333335</v>
      </c>
      <c r="Q4904" s="1">
        <v>5.0</v>
      </c>
      <c r="R4904" s="2"/>
      <c r="S4904" s="2"/>
    </row>
    <row r="4905">
      <c r="A4905" s="1">
        <v>4904.0</v>
      </c>
      <c r="B4905" s="1" t="s">
        <v>15967</v>
      </c>
      <c r="C4905" s="1" t="s">
        <v>15968</v>
      </c>
      <c r="D4905" s="1">
        <v>19.0</v>
      </c>
      <c r="E4905" s="1" t="s">
        <v>58</v>
      </c>
      <c r="F4905" s="1" t="s">
        <v>207</v>
      </c>
      <c r="G4905" s="3">
        <v>44549.0</v>
      </c>
      <c r="H4905" s="1" t="s">
        <v>67</v>
      </c>
      <c r="I4905" s="1" t="s">
        <v>67</v>
      </c>
      <c r="J4905" s="1" t="s">
        <v>15969</v>
      </c>
      <c r="K4905" s="1" t="s">
        <v>62</v>
      </c>
      <c r="L4905" s="2"/>
      <c r="M4905" s="1" t="s">
        <v>143</v>
      </c>
      <c r="N4905" s="1" t="s">
        <v>83</v>
      </c>
      <c r="O4905" s="2"/>
      <c r="P4905" s="2"/>
      <c r="Q4905" s="2"/>
      <c r="R4905" s="2"/>
      <c r="S4905" s="2"/>
    </row>
    <row r="4906">
      <c r="A4906" s="1">
        <v>4905.0</v>
      </c>
      <c r="B4906" s="1" t="s">
        <v>15970</v>
      </c>
      <c r="C4906" s="1" t="s">
        <v>15971</v>
      </c>
      <c r="D4906" s="1">
        <v>53.0</v>
      </c>
      <c r="E4906" s="1" t="s">
        <v>19</v>
      </c>
      <c r="F4906" s="1" t="s">
        <v>112</v>
      </c>
      <c r="G4906" s="3">
        <v>44515.0</v>
      </c>
      <c r="H4906" s="1" t="s">
        <v>67</v>
      </c>
      <c r="I4906" s="1" t="s">
        <v>177</v>
      </c>
      <c r="J4906" s="1" t="s">
        <v>15972</v>
      </c>
      <c r="K4906" s="1" t="s">
        <v>24</v>
      </c>
      <c r="L4906" s="2"/>
      <c r="M4906" s="1" t="s">
        <v>41</v>
      </c>
      <c r="N4906" s="1" t="s">
        <v>55</v>
      </c>
      <c r="O4906" s="4">
        <v>45078.56753472222</v>
      </c>
      <c r="P4906" s="2"/>
      <c r="Q4906" s="2"/>
      <c r="R4906" s="2"/>
      <c r="S4906" s="2"/>
    </row>
    <row r="4907">
      <c r="A4907" s="1">
        <v>4906.0</v>
      </c>
      <c r="B4907" s="1" t="s">
        <v>15973</v>
      </c>
      <c r="C4907" s="1" t="s">
        <v>15974</v>
      </c>
      <c r="D4907" s="1">
        <v>18.0</v>
      </c>
      <c r="E4907" s="1" t="s">
        <v>58</v>
      </c>
      <c r="F4907" s="1" t="s">
        <v>71</v>
      </c>
      <c r="G4907" s="3">
        <v>44506.0</v>
      </c>
      <c r="H4907" s="1" t="s">
        <v>66</v>
      </c>
      <c r="I4907" s="1" t="s">
        <v>72</v>
      </c>
      <c r="J4907" s="1" t="s">
        <v>15975</v>
      </c>
      <c r="K4907" s="1" t="s">
        <v>62</v>
      </c>
      <c r="L4907" s="2"/>
      <c r="M4907" s="1" t="s">
        <v>41</v>
      </c>
      <c r="N4907" s="1" t="s">
        <v>26</v>
      </c>
      <c r="O4907" s="2"/>
      <c r="P4907" s="2"/>
      <c r="Q4907" s="2"/>
      <c r="R4907" s="2"/>
      <c r="S4907" s="2"/>
    </row>
    <row r="4908">
      <c r="A4908" s="1">
        <v>4907.0</v>
      </c>
      <c r="B4908" s="1" t="s">
        <v>15976</v>
      </c>
      <c r="C4908" s="1" t="s">
        <v>15977</v>
      </c>
      <c r="D4908" s="1">
        <v>27.0</v>
      </c>
      <c r="E4908" s="1" t="s">
        <v>58</v>
      </c>
      <c r="F4908" s="1" t="s">
        <v>86</v>
      </c>
      <c r="G4908" s="3">
        <v>44012.0</v>
      </c>
      <c r="H4908" s="1" t="s">
        <v>67</v>
      </c>
      <c r="I4908" s="1" t="s">
        <v>141</v>
      </c>
      <c r="J4908" s="1" t="s">
        <v>15978</v>
      </c>
      <c r="K4908" s="1" t="s">
        <v>24</v>
      </c>
      <c r="L4908" s="2"/>
      <c r="M4908" s="1" t="s">
        <v>143</v>
      </c>
      <c r="N4908" s="1" t="s">
        <v>55</v>
      </c>
      <c r="O4908" s="4">
        <v>45078.854375</v>
      </c>
      <c r="P4908" s="2"/>
      <c r="Q4908" s="2"/>
      <c r="R4908" s="2"/>
      <c r="S4908" s="2"/>
    </row>
    <row r="4909">
      <c r="A4909" s="1">
        <v>4908.0</v>
      </c>
      <c r="B4909" s="1" t="s">
        <v>15979</v>
      </c>
      <c r="C4909" s="1" t="s">
        <v>15980</v>
      </c>
      <c r="D4909" s="1">
        <v>28.0</v>
      </c>
      <c r="E4909" s="1" t="s">
        <v>19</v>
      </c>
      <c r="F4909" s="1" t="s">
        <v>71</v>
      </c>
      <c r="G4909" s="3">
        <v>43899.0</v>
      </c>
      <c r="H4909" s="1" t="s">
        <v>45</v>
      </c>
      <c r="I4909" s="1" t="s">
        <v>150</v>
      </c>
      <c r="J4909" s="1" t="s">
        <v>15981</v>
      </c>
      <c r="K4909" s="1" t="s">
        <v>62</v>
      </c>
      <c r="L4909" s="2"/>
      <c r="M4909" s="1" t="s">
        <v>89</v>
      </c>
      <c r="N4909" s="1" t="s">
        <v>83</v>
      </c>
      <c r="O4909" s="2"/>
      <c r="P4909" s="2"/>
      <c r="Q4909" s="2"/>
      <c r="R4909" s="2"/>
      <c r="S4909" s="2"/>
    </row>
    <row r="4910">
      <c r="A4910" s="1">
        <v>4909.0</v>
      </c>
      <c r="B4910" s="1" t="s">
        <v>15982</v>
      </c>
      <c r="C4910" s="1" t="s">
        <v>15983</v>
      </c>
      <c r="D4910" s="1">
        <v>63.0</v>
      </c>
      <c r="E4910" s="1" t="s">
        <v>29</v>
      </c>
      <c r="F4910" s="1" t="s">
        <v>71</v>
      </c>
      <c r="G4910" s="3">
        <v>44319.0</v>
      </c>
      <c r="H4910" s="1" t="s">
        <v>67</v>
      </c>
      <c r="I4910" s="1" t="s">
        <v>46</v>
      </c>
      <c r="J4910" s="1" t="s">
        <v>15984</v>
      </c>
      <c r="K4910" s="1" t="s">
        <v>39</v>
      </c>
      <c r="L4910" s="1" t="s">
        <v>15985</v>
      </c>
      <c r="M4910" s="1" t="s">
        <v>143</v>
      </c>
      <c r="N4910" s="1" t="s">
        <v>83</v>
      </c>
      <c r="O4910" s="4">
        <v>45078.91136574074</v>
      </c>
      <c r="P4910" s="4">
        <v>45078.63081018518</v>
      </c>
      <c r="Q4910" s="1">
        <v>2.0</v>
      </c>
      <c r="R4910" s="2"/>
      <c r="S4910" s="2"/>
    </row>
    <row r="4911">
      <c r="A4911" s="1">
        <v>4910.0</v>
      </c>
      <c r="B4911" s="1" t="s">
        <v>15986</v>
      </c>
      <c r="C4911" s="1" t="s">
        <v>15987</v>
      </c>
      <c r="D4911" s="1">
        <v>42.0</v>
      </c>
      <c r="E4911" s="1" t="s">
        <v>19</v>
      </c>
      <c r="F4911" s="1" t="s">
        <v>383</v>
      </c>
      <c r="G4911" s="3">
        <v>44030.0</v>
      </c>
      <c r="H4911" s="1" t="s">
        <v>67</v>
      </c>
      <c r="I4911" s="1" t="s">
        <v>46</v>
      </c>
      <c r="J4911" s="1" t="s">
        <v>15988</v>
      </c>
      <c r="K4911" s="1" t="s">
        <v>39</v>
      </c>
      <c r="L4911" s="1" t="s">
        <v>15989</v>
      </c>
      <c r="M4911" s="1" t="s">
        <v>89</v>
      </c>
      <c r="N4911" s="1" t="s">
        <v>83</v>
      </c>
      <c r="O4911" s="4">
        <v>45078.49957175926</v>
      </c>
      <c r="P4911" s="4">
        <v>45078.49818287037</v>
      </c>
      <c r="Q4911" s="1">
        <v>2.0</v>
      </c>
      <c r="R4911" s="2"/>
      <c r="S4911" s="2"/>
    </row>
    <row r="4912">
      <c r="A4912" s="1">
        <v>4911.0</v>
      </c>
      <c r="B4912" s="1" t="s">
        <v>15990</v>
      </c>
      <c r="C4912" s="1" t="s">
        <v>15991</v>
      </c>
      <c r="D4912" s="1">
        <v>41.0</v>
      </c>
      <c r="E4912" s="1" t="s">
        <v>19</v>
      </c>
      <c r="F4912" s="1" t="s">
        <v>65</v>
      </c>
      <c r="G4912" s="3">
        <v>44555.0</v>
      </c>
      <c r="H4912" s="1" t="s">
        <v>45</v>
      </c>
      <c r="I4912" s="1" t="s">
        <v>99</v>
      </c>
      <c r="J4912" s="1" t="s">
        <v>15992</v>
      </c>
      <c r="K4912" s="1" t="s">
        <v>62</v>
      </c>
      <c r="L4912" s="2"/>
      <c r="M4912" s="1" t="s">
        <v>41</v>
      </c>
      <c r="N4912" s="1" t="s">
        <v>55</v>
      </c>
      <c r="O4912" s="2"/>
      <c r="P4912" s="2"/>
      <c r="Q4912" s="2"/>
      <c r="R4912" s="2"/>
      <c r="S4912" s="2"/>
    </row>
    <row r="4913">
      <c r="A4913" s="1">
        <v>4912.0</v>
      </c>
      <c r="B4913" s="1" t="s">
        <v>15993</v>
      </c>
      <c r="C4913" s="1" t="s">
        <v>15994</v>
      </c>
      <c r="D4913" s="1">
        <v>39.0</v>
      </c>
      <c r="E4913" s="1" t="s">
        <v>19</v>
      </c>
      <c r="F4913" s="1" t="s">
        <v>249</v>
      </c>
      <c r="G4913" s="3">
        <v>43833.0</v>
      </c>
      <c r="H4913" s="1" t="s">
        <v>45</v>
      </c>
      <c r="I4913" s="1" t="s">
        <v>141</v>
      </c>
      <c r="J4913" s="1" t="s">
        <v>15995</v>
      </c>
      <c r="K4913" s="1" t="s">
        <v>62</v>
      </c>
      <c r="L4913" s="2"/>
      <c r="M4913" s="1" t="s">
        <v>25</v>
      </c>
      <c r="N4913" s="1" t="s">
        <v>33</v>
      </c>
      <c r="O4913" s="2"/>
      <c r="P4913" s="2"/>
      <c r="Q4913" s="2"/>
      <c r="R4913" s="2"/>
      <c r="S4913" s="2"/>
    </row>
    <row r="4914">
      <c r="A4914" s="1">
        <v>4913.0</v>
      </c>
      <c r="B4914" s="1" t="s">
        <v>15996</v>
      </c>
      <c r="C4914" s="1" t="s">
        <v>15997</v>
      </c>
      <c r="D4914" s="1">
        <v>25.0</v>
      </c>
      <c r="E4914" s="1" t="s">
        <v>58</v>
      </c>
      <c r="F4914" s="1" t="s">
        <v>202</v>
      </c>
      <c r="G4914" s="3">
        <v>44521.0</v>
      </c>
      <c r="H4914" s="1" t="s">
        <v>59</v>
      </c>
      <c r="I4914" s="1" t="s">
        <v>99</v>
      </c>
      <c r="J4914" s="1" t="s">
        <v>985</v>
      </c>
      <c r="K4914" s="1" t="s">
        <v>62</v>
      </c>
      <c r="L4914" s="2"/>
      <c r="M4914" s="1" t="s">
        <v>89</v>
      </c>
      <c r="N4914" s="1" t="s">
        <v>26</v>
      </c>
      <c r="O4914" s="2"/>
      <c r="P4914" s="2"/>
      <c r="Q4914" s="2"/>
      <c r="R4914" s="2"/>
      <c r="S4914" s="2"/>
    </row>
    <row r="4915">
      <c r="A4915" s="1">
        <v>4914.0</v>
      </c>
      <c r="B4915" s="1" t="s">
        <v>15998</v>
      </c>
      <c r="C4915" s="1" t="s">
        <v>15999</v>
      </c>
      <c r="D4915" s="1">
        <v>26.0</v>
      </c>
      <c r="E4915" s="1" t="s">
        <v>19</v>
      </c>
      <c r="F4915" s="1" t="s">
        <v>20</v>
      </c>
      <c r="G4915" s="3">
        <v>44357.0</v>
      </c>
      <c r="H4915" s="1" t="s">
        <v>66</v>
      </c>
      <c r="I4915" s="1" t="s">
        <v>150</v>
      </c>
      <c r="J4915" s="1" t="s">
        <v>16000</v>
      </c>
      <c r="K4915" s="1" t="s">
        <v>39</v>
      </c>
      <c r="L4915" s="1" t="s">
        <v>16001</v>
      </c>
      <c r="M4915" s="1" t="s">
        <v>25</v>
      </c>
      <c r="N4915" s="1" t="s">
        <v>55</v>
      </c>
      <c r="O4915" s="4">
        <v>45078.76836805556</v>
      </c>
      <c r="P4915" s="4">
        <v>45078.00239583333</v>
      </c>
      <c r="Q4915" s="1">
        <v>2.0</v>
      </c>
      <c r="R4915" s="2"/>
      <c r="S4915" s="2"/>
    </row>
    <row r="4916">
      <c r="A4916" s="1">
        <v>4915.0</v>
      </c>
      <c r="B4916" s="1" t="s">
        <v>16002</v>
      </c>
      <c r="C4916" s="1" t="s">
        <v>16003</v>
      </c>
      <c r="D4916" s="1">
        <v>53.0</v>
      </c>
      <c r="E4916" s="1" t="s">
        <v>19</v>
      </c>
      <c r="F4916" s="1" t="s">
        <v>655</v>
      </c>
      <c r="G4916" s="3">
        <v>44375.0</v>
      </c>
      <c r="H4916" s="1" t="s">
        <v>67</v>
      </c>
      <c r="I4916" s="1" t="s">
        <v>93</v>
      </c>
      <c r="J4916" s="1" t="s">
        <v>16004</v>
      </c>
      <c r="K4916" s="1" t="s">
        <v>24</v>
      </c>
      <c r="L4916" s="2"/>
      <c r="M4916" s="1" t="s">
        <v>41</v>
      </c>
      <c r="N4916" s="1" t="s">
        <v>33</v>
      </c>
      <c r="O4916" s="4">
        <v>45078.61075231482</v>
      </c>
      <c r="P4916" s="2"/>
      <c r="Q4916" s="2"/>
      <c r="R4916" s="2"/>
      <c r="S4916" s="2"/>
    </row>
    <row r="4917">
      <c r="A4917" s="1">
        <v>4916.0</v>
      </c>
      <c r="B4917" s="1" t="s">
        <v>16005</v>
      </c>
      <c r="C4917" s="1" t="s">
        <v>16006</v>
      </c>
      <c r="D4917" s="1">
        <v>66.0</v>
      </c>
      <c r="E4917" s="1" t="s">
        <v>29</v>
      </c>
      <c r="F4917" s="1" t="s">
        <v>76</v>
      </c>
      <c r="G4917" s="3">
        <v>44472.0</v>
      </c>
      <c r="H4917" s="1" t="s">
        <v>45</v>
      </c>
      <c r="I4917" s="1" t="s">
        <v>93</v>
      </c>
      <c r="J4917" s="1" t="s">
        <v>16007</v>
      </c>
      <c r="K4917" s="1" t="s">
        <v>39</v>
      </c>
      <c r="L4917" s="1" t="s">
        <v>16008</v>
      </c>
      <c r="M4917" s="1" t="s">
        <v>25</v>
      </c>
      <c r="N4917" s="1" t="s">
        <v>33</v>
      </c>
      <c r="O4917" s="4">
        <v>45078.801041666666</v>
      </c>
      <c r="P4917" s="4">
        <v>45078.130902777775</v>
      </c>
      <c r="Q4917" s="1">
        <v>4.0</v>
      </c>
      <c r="R4917" s="2"/>
      <c r="S4917" s="2"/>
    </row>
    <row r="4918">
      <c r="A4918" s="1">
        <v>4917.0</v>
      </c>
      <c r="B4918" s="1" t="s">
        <v>16009</v>
      </c>
      <c r="C4918" s="1" t="s">
        <v>16010</v>
      </c>
      <c r="D4918" s="1">
        <v>34.0</v>
      </c>
      <c r="E4918" s="1" t="s">
        <v>58</v>
      </c>
      <c r="F4918" s="1" t="s">
        <v>281</v>
      </c>
      <c r="G4918" s="3">
        <v>44440.0</v>
      </c>
      <c r="H4918" s="1" t="s">
        <v>66</v>
      </c>
      <c r="I4918" s="1" t="s">
        <v>59</v>
      </c>
      <c r="J4918" s="1" t="s">
        <v>16011</v>
      </c>
      <c r="K4918" s="1" t="s">
        <v>24</v>
      </c>
      <c r="L4918" s="2"/>
      <c r="M4918" s="1" t="s">
        <v>89</v>
      </c>
      <c r="N4918" s="1" t="s">
        <v>83</v>
      </c>
      <c r="O4918" s="4">
        <v>45078.8503587963</v>
      </c>
      <c r="P4918" s="2"/>
      <c r="Q4918" s="2"/>
      <c r="R4918" s="2"/>
      <c r="S4918" s="2"/>
    </row>
    <row r="4919">
      <c r="A4919" s="1">
        <v>4918.0</v>
      </c>
      <c r="B4919" s="1" t="s">
        <v>16012</v>
      </c>
      <c r="C4919" s="1" t="s">
        <v>16013</v>
      </c>
      <c r="D4919" s="1">
        <v>68.0</v>
      </c>
      <c r="E4919" s="1" t="s">
        <v>29</v>
      </c>
      <c r="F4919" s="1" t="s">
        <v>281</v>
      </c>
      <c r="G4919" s="3">
        <v>44361.0</v>
      </c>
      <c r="H4919" s="1" t="s">
        <v>59</v>
      </c>
      <c r="I4919" s="1" t="s">
        <v>99</v>
      </c>
      <c r="J4919" s="1" t="s">
        <v>16014</v>
      </c>
      <c r="K4919" s="1" t="s">
        <v>62</v>
      </c>
      <c r="L4919" s="2"/>
      <c r="M4919" s="1" t="s">
        <v>25</v>
      </c>
      <c r="N4919" s="1" t="s">
        <v>33</v>
      </c>
      <c r="O4919" s="2"/>
      <c r="P4919" s="2"/>
      <c r="Q4919" s="2"/>
      <c r="R4919" s="2"/>
      <c r="S4919" s="2"/>
    </row>
    <row r="4920">
      <c r="A4920" s="1">
        <v>4919.0</v>
      </c>
      <c r="B4920" s="1" t="s">
        <v>16015</v>
      </c>
      <c r="C4920" s="1" t="s">
        <v>16016</v>
      </c>
      <c r="D4920" s="1">
        <v>49.0</v>
      </c>
      <c r="E4920" s="1" t="s">
        <v>58</v>
      </c>
      <c r="F4920" s="1" t="s">
        <v>117</v>
      </c>
      <c r="G4920" s="3">
        <v>43835.0</v>
      </c>
      <c r="H4920" s="1" t="s">
        <v>21</v>
      </c>
      <c r="I4920" s="1" t="s">
        <v>60</v>
      </c>
      <c r="J4920" s="1" t="s">
        <v>16017</v>
      </c>
      <c r="K4920" s="1" t="s">
        <v>24</v>
      </c>
      <c r="L4920" s="2"/>
      <c r="M4920" s="1" t="s">
        <v>41</v>
      </c>
      <c r="N4920" s="1" t="s">
        <v>26</v>
      </c>
      <c r="O4920" s="4">
        <v>45078.71011574074</v>
      </c>
      <c r="P4920" s="2"/>
      <c r="Q4920" s="2"/>
      <c r="R4920" s="2"/>
      <c r="S4920" s="2"/>
    </row>
    <row r="4921">
      <c r="A4921" s="1">
        <v>4920.0</v>
      </c>
      <c r="B4921" s="1" t="s">
        <v>16018</v>
      </c>
      <c r="C4921" s="1" t="s">
        <v>16019</v>
      </c>
      <c r="D4921" s="1">
        <v>23.0</v>
      </c>
      <c r="E4921" s="1" t="s">
        <v>29</v>
      </c>
      <c r="F4921" s="1" t="s">
        <v>202</v>
      </c>
      <c r="G4921" s="3">
        <v>44546.0</v>
      </c>
      <c r="H4921" s="1" t="s">
        <v>66</v>
      </c>
      <c r="I4921" s="1" t="s">
        <v>37</v>
      </c>
      <c r="J4921" s="1" t="s">
        <v>985</v>
      </c>
      <c r="K4921" s="1" t="s">
        <v>39</v>
      </c>
      <c r="L4921" s="1" t="s">
        <v>16020</v>
      </c>
      <c r="M4921" s="1" t="s">
        <v>41</v>
      </c>
      <c r="N4921" s="1" t="s">
        <v>26</v>
      </c>
      <c r="O4921" s="4">
        <v>45078.32747685185</v>
      </c>
      <c r="P4921" s="4">
        <v>45078.76844907407</v>
      </c>
      <c r="Q4921" s="1">
        <v>2.0</v>
      </c>
      <c r="R4921" s="2"/>
      <c r="S4921" s="2"/>
    </row>
    <row r="4922">
      <c r="A4922" s="1">
        <v>4921.0</v>
      </c>
      <c r="B4922" s="1" t="s">
        <v>16021</v>
      </c>
      <c r="C4922" s="1" t="s">
        <v>16022</v>
      </c>
      <c r="D4922" s="1">
        <v>68.0</v>
      </c>
      <c r="E4922" s="1" t="s">
        <v>29</v>
      </c>
      <c r="F4922" s="1" t="s">
        <v>317</v>
      </c>
      <c r="G4922" s="3">
        <v>44353.0</v>
      </c>
      <c r="H4922" s="1" t="s">
        <v>45</v>
      </c>
      <c r="I4922" s="1" t="s">
        <v>22</v>
      </c>
      <c r="J4922" s="1" t="s">
        <v>16023</v>
      </c>
      <c r="K4922" s="1" t="s">
        <v>62</v>
      </c>
      <c r="L4922" s="2"/>
      <c r="M4922" s="1" t="s">
        <v>25</v>
      </c>
      <c r="N4922" s="1" t="s">
        <v>26</v>
      </c>
      <c r="O4922" s="2"/>
      <c r="P4922" s="2"/>
      <c r="Q4922" s="2"/>
      <c r="R4922" s="2"/>
      <c r="S4922" s="2"/>
    </row>
    <row r="4923">
      <c r="A4923" s="1">
        <v>4922.0</v>
      </c>
      <c r="B4923" s="1" t="s">
        <v>16024</v>
      </c>
      <c r="C4923" s="1" t="s">
        <v>16025</v>
      </c>
      <c r="D4923" s="1">
        <v>26.0</v>
      </c>
      <c r="E4923" s="1" t="s">
        <v>19</v>
      </c>
      <c r="F4923" s="1" t="s">
        <v>202</v>
      </c>
      <c r="G4923" s="3">
        <v>44330.0</v>
      </c>
      <c r="H4923" s="1" t="s">
        <v>67</v>
      </c>
      <c r="I4923" s="1" t="s">
        <v>67</v>
      </c>
      <c r="J4923" s="1" t="s">
        <v>1141</v>
      </c>
      <c r="K4923" s="1" t="s">
        <v>24</v>
      </c>
      <c r="L4923" s="2"/>
      <c r="M4923" s="1" t="s">
        <v>25</v>
      </c>
      <c r="N4923" s="1" t="s">
        <v>26</v>
      </c>
      <c r="O4923" s="4">
        <v>45078.06013888889</v>
      </c>
      <c r="P4923" s="2"/>
      <c r="Q4923" s="2"/>
      <c r="R4923" s="2"/>
      <c r="S4923" s="2"/>
    </row>
    <row r="4924">
      <c r="A4924" s="1">
        <v>4923.0</v>
      </c>
      <c r="B4924" s="1" t="s">
        <v>16026</v>
      </c>
      <c r="C4924" s="1" t="s">
        <v>16027</v>
      </c>
      <c r="D4924" s="1">
        <v>21.0</v>
      </c>
      <c r="E4924" s="1" t="s">
        <v>29</v>
      </c>
      <c r="F4924" s="1" t="s">
        <v>51</v>
      </c>
      <c r="G4924" s="3">
        <v>44536.0</v>
      </c>
      <c r="H4924" s="1" t="s">
        <v>21</v>
      </c>
      <c r="I4924" s="1" t="s">
        <v>46</v>
      </c>
      <c r="J4924" s="1" t="s">
        <v>1076</v>
      </c>
      <c r="K4924" s="1" t="s">
        <v>62</v>
      </c>
      <c r="L4924" s="2"/>
      <c r="M4924" s="1" t="s">
        <v>25</v>
      </c>
      <c r="N4924" s="1" t="s">
        <v>33</v>
      </c>
      <c r="O4924" s="2"/>
      <c r="P4924" s="2"/>
      <c r="Q4924" s="2"/>
      <c r="R4924" s="2"/>
      <c r="S4924" s="2"/>
    </row>
    <row r="4925">
      <c r="A4925" s="1">
        <v>4924.0</v>
      </c>
      <c r="B4925" s="1" t="s">
        <v>16028</v>
      </c>
      <c r="C4925" s="1" t="s">
        <v>16029</v>
      </c>
      <c r="D4925" s="1">
        <v>50.0</v>
      </c>
      <c r="E4925" s="1" t="s">
        <v>29</v>
      </c>
      <c r="F4925" s="1" t="s">
        <v>219</v>
      </c>
      <c r="G4925" s="3">
        <v>44153.0</v>
      </c>
      <c r="H4925" s="1" t="s">
        <v>45</v>
      </c>
      <c r="I4925" s="1" t="s">
        <v>22</v>
      </c>
      <c r="J4925" s="1" t="s">
        <v>16030</v>
      </c>
      <c r="K4925" s="1" t="s">
        <v>39</v>
      </c>
      <c r="L4925" s="1" t="s">
        <v>16031</v>
      </c>
      <c r="M4925" s="1" t="s">
        <v>25</v>
      </c>
      <c r="N4925" s="1" t="s">
        <v>33</v>
      </c>
      <c r="O4925" s="4">
        <v>45078.441412037035</v>
      </c>
      <c r="P4925" s="4">
        <v>45078.47335648148</v>
      </c>
      <c r="Q4925" s="1">
        <v>4.0</v>
      </c>
      <c r="R4925" s="2"/>
      <c r="S4925" s="2"/>
    </row>
    <row r="4926">
      <c r="A4926" s="1">
        <v>4925.0</v>
      </c>
      <c r="B4926" s="1" t="s">
        <v>16032</v>
      </c>
      <c r="C4926" s="1" t="s">
        <v>16033</v>
      </c>
      <c r="D4926" s="1">
        <v>39.0</v>
      </c>
      <c r="E4926" s="1" t="s">
        <v>58</v>
      </c>
      <c r="F4926" s="1" t="s">
        <v>98</v>
      </c>
      <c r="G4926" s="3">
        <v>44370.0</v>
      </c>
      <c r="H4926" s="1" t="s">
        <v>45</v>
      </c>
      <c r="I4926" s="1" t="s">
        <v>31</v>
      </c>
      <c r="J4926" s="1" t="s">
        <v>16034</v>
      </c>
      <c r="K4926" s="1" t="s">
        <v>62</v>
      </c>
      <c r="L4926" s="2"/>
      <c r="M4926" s="1" t="s">
        <v>89</v>
      </c>
      <c r="N4926" s="1" t="s">
        <v>55</v>
      </c>
      <c r="O4926" s="2"/>
      <c r="P4926" s="2"/>
      <c r="Q4926" s="2"/>
      <c r="R4926" s="2"/>
      <c r="S4926" s="2"/>
    </row>
    <row r="4927">
      <c r="A4927" s="1">
        <v>4926.0</v>
      </c>
      <c r="B4927" s="1" t="s">
        <v>16035</v>
      </c>
      <c r="C4927" s="1" t="s">
        <v>16036</v>
      </c>
      <c r="D4927" s="1">
        <v>27.0</v>
      </c>
      <c r="E4927" s="1" t="s">
        <v>58</v>
      </c>
      <c r="F4927" s="1" t="s">
        <v>456</v>
      </c>
      <c r="G4927" s="3">
        <v>44508.0</v>
      </c>
      <c r="H4927" s="1" t="s">
        <v>66</v>
      </c>
      <c r="I4927" s="1" t="s">
        <v>46</v>
      </c>
      <c r="J4927" s="1" t="s">
        <v>16037</v>
      </c>
      <c r="K4927" s="1" t="s">
        <v>24</v>
      </c>
      <c r="L4927" s="2"/>
      <c r="M4927" s="1" t="s">
        <v>89</v>
      </c>
      <c r="N4927" s="1" t="s">
        <v>83</v>
      </c>
      <c r="O4927" s="4">
        <v>45078.61989583333</v>
      </c>
      <c r="P4927" s="2"/>
      <c r="Q4927" s="2"/>
      <c r="R4927" s="2"/>
      <c r="S4927" s="2"/>
    </row>
    <row r="4928">
      <c r="A4928" s="1">
        <v>4927.0</v>
      </c>
      <c r="B4928" s="1" t="s">
        <v>16038</v>
      </c>
      <c r="C4928" s="1" t="s">
        <v>16039</v>
      </c>
      <c r="D4928" s="1">
        <v>18.0</v>
      </c>
      <c r="E4928" s="1" t="s">
        <v>19</v>
      </c>
      <c r="F4928" s="1" t="s">
        <v>211</v>
      </c>
      <c r="G4928" s="3">
        <v>43924.0</v>
      </c>
      <c r="H4928" s="1" t="s">
        <v>59</v>
      </c>
      <c r="I4928" s="1" t="s">
        <v>141</v>
      </c>
      <c r="J4928" s="1" t="s">
        <v>16040</v>
      </c>
      <c r="K4928" s="1" t="s">
        <v>62</v>
      </c>
      <c r="L4928" s="2"/>
      <c r="M4928" s="1" t="s">
        <v>25</v>
      </c>
      <c r="N4928" s="1" t="s">
        <v>26</v>
      </c>
      <c r="O4928" s="2"/>
      <c r="P4928" s="2"/>
      <c r="Q4928" s="2"/>
      <c r="R4928" s="2"/>
      <c r="S4928" s="2"/>
    </row>
    <row r="4929">
      <c r="A4929" s="1">
        <v>4928.0</v>
      </c>
      <c r="B4929" s="1" t="s">
        <v>1918</v>
      </c>
      <c r="C4929" s="1" t="s">
        <v>16041</v>
      </c>
      <c r="D4929" s="1">
        <v>22.0</v>
      </c>
      <c r="E4929" s="1" t="s">
        <v>29</v>
      </c>
      <c r="F4929" s="1" t="s">
        <v>157</v>
      </c>
      <c r="G4929" s="3">
        <v>43905.0</v>
      </c>
      <c r="H4929" s="1" t="s">
        <v>59</v>
      </c>
      <c r="I4929" s="1" t="s">
        <v>177</v>
      </c>
      <c r="J4929" s="1" t="s">
        <v>1057</v>
      </c>
      <c r="K4929" s="1" t="s">
        <v>62</v>
      </c>
      <c r="L4929" s="2"/>
      <c r="M4929" s="1" t="s">
        <v>25</v>
      </c>
      <c r="N4929" s="1" t="s">
        <v>33</v>
      </c>
      <c r="O4929" s="2"/>
      <c r="P4929" s="2"/>
      <c r="Q4929" s="2"/>
      <c r="R4929" s="2"/>
      <c r="S4929" s="2"/>
    </row>
    <row r="4930">
      <c r="A4930" s="1">
        <v>4929.0</v>
      </c>
      <c r="B4930" s="1" t="s">
        <v>16042</v>
      </c>
      <c r="C4930" s="1" t="s">
        <v>16043</v>
      </c>
      <c r="D4930" s="1">
        <v>40.0</v>
      </c>
      <c r="E4930" s="1" t="s">
        <v>29</v>
      </c>
      <c r="F4930" s="1" t="s">
        <v>456</v>
      </c>
      <c r="G4930" s="3">
        <v>44425.0</v>
      </c>
      <c r="H4930" s="1" t="s">
        <v>21</v>
      </c>
      <c r="I4930" s="1" t="s">
        <v>60</v>
      </c>
      <c r="J4930" s="1" t="s">
        <v>16044</v>
      </c>
      <c r="K4930" s="1" t="s">
        <v>62</v>
      </c>
      <c r="L4930" s="2"/>
      <c r="M4930" s="1" t="s">
        <v>41</v>
      </c>
      <c r="N4930" s="1" t="s">
        <v>33</v>
      </c>
      <c r="O4930" s="2"/>
      <c r="P4930" s="2"/>
      <c r="Q4930" s="2"/>
      <c r="R4930" s="2"/>
      <c r="S4930" s="2"/>
    </row>
    <row r="4931">
      <c r="A4931" s="1">
        <v>4930.0</v>
      </c>
      <c r="B4931" s="1" t="s">
        <v>16045</v>
      </c>
      <c r="C4931" s="1" t="s">
        <v>16046</v>
      </c>
      <c r="D4931" s="1">
        <v>29.0</v>
      </c>
      <c r="E4931" s="1" t="s">
        <v>58</v>
      </c>
      <c r="F4931" s="1" t="s">
        <v>44</v>
      </c>
      <c r="G4931" s="3">
        <v>44167.0</v>
      </c>
      <c r="H4931" s="1" t="s">
        <v>67</v>
      </c>
      <c r="I4931" s="1" t="s">
        <v>177</v>
      </c>
      <c r="J4931" s="1" t="s">
        <v>16047</v>
      </c>
      <c r="K4931" s="1" t="s">
        <v>39</v>
      </c>
      <c r="L4931" s="1" t="s">
        <v>16048</v>
      </c>
      <c r="M4931" s="1" t="s">
        <v>143</v>
      </c>
      <c r="N4931" s="1" t="s">
        <v>33</v>
      </c>
      <c r="O4931" s="4">
        <v>45078.59425925926</v>
      </c>
      <c r="P4931" s="4">
        <v>45078.760925925926</v>
      </c>
      <c r="Q4931" s="1">
        <v>1.0</v>
      </c>
      <c r="R4931" s="2"/>
      <c r="S4931" s="2"/>
    </row>
    <row r="4932">
      <c r="A4932" s="1">
        <v>4931.0</v>
      </c>
      <c r="B4932" s="1" t="s">
        <v>16049</v>
      </c>
      <c r="C4932" s="1" t="s">
        <v>16050</v>
      </c>
      <c r="D4932" s="1">
        <v>38.0</v>
      </c>
      <c r="E4932" s="1" t="s">
        <v>58</v>
      </c>
      <c r="F4932" s="1" t="s">
        <v>223</v>
      </c>
      <c r="G4932" s="3">
        <v>43889.0</v>
      </c>
      <c r="H4932" s="1" t="s">
        <v>66</v>
      </c>
      <c r="I4932" s="1" t="s">
        <v>113</v>
      </c>
      <c r="J4932" s="1" t="s">
        <v>16051</v>
      </c>
      <c r="K4932" s="1" t="s">
        <v>39</v>
      </c>
      <c r="L4932" s="1" t="s">
        <v>16052</v>
      </c>
      <c r="M4932" s="1" t="s">
        <v>41</v>
      </c>
      <c r="N4932" s="1" t="s">
        <v>26</v>
      </c>
      <c r="O4932" s="4">
        <v>45078.36997685185</v>
      </c>
      <c r="P4932" s="4">
        <v>45078.40122685185</v>
      </c>
      <c r="Q4932" s="1">
        <v>4.0</v>
      </c>
      <c r="R4932" s="2"/>
      <c r="S4932" s="2"/>
    </row>
    <row r="4933">
      <c r="A4933" s="1">
        <v>4932.0</v>
      </c>
      <c r="B4933" s="1" t="s">
        <v>16053</v>
      </c>
      <c r="C4933" s="1" t="s">
        <v>16054</v>
      </c>
      <c r="D4933" s="1">
        <v>34.0</v>
      </c>
      <c r="E4933" s="1" t="s">
        <v>58</v>
      </c>
      <c r="F4933" s="1" t="s">
        <v>36</v>
      </c>
      <c r="G4933" s="3">
        <v>44460.0</v>
      </c>
      <c r="H4933" s="1" t="s">
        <v>21</v>
      </c>
      <c r="I4933" s="1" t="s">
        <v>22</v>
      </c>
      <c r="J4933" s="1" t="s">
        <v>16055</v>
      </c>
      <c r="K4933" s="1" t="s">
        <v>62</v>
      </c>
      <c r="L4933" s="2"/>
      <c r="M4933" s="1" t="s">
        <v>143</v>
      </c>
      <c r="N4933" s="1" t="s">
        <v>26</v>
      </c>
      <c r="O4933" s="2"/>
      <c r="P4933" s="2"/>
      <c r="Q4933" s="2"/>
      <c r="R4933" s="2"/>
      <c r="S4933" s="2"/>
    </row>
    <row r="4934">
      <c r="A4934" s="1">
        <v>4933.0</v>
      </c>
      <c r="B4934" s="1" t="s">
        <v>16056</v>
      </c>
      <c r="C4934" s="1" t="s">
        <v>16057</v>
      </c>
      <c r="D4934" s="1">
        <v>49.0</v>
      </c>
      <c r="E4934" s="1" t="s">
        <v>29</v>
      </c>
      <c r="F4934" s="1" t="s">
        <v>249</v>
      </c>
      <c r="G4934" s="3">
        <v>44284.0</v>
      </c>
      <c r="H4934" s="1" t="s">
        <v>59</v>
      </c>
      <c r="I4934" s="1" t="s">
        <v>60</v>
      </c>
      <c r="J4934" s="1" t="s">
        <v>16058</v>
      </c>
      <c r="K4934" s="1" t="s">
        <v>24</v>
      </c>
      <c r="L4934" s="2"/>
      <c r="M4934" s="1" t="s">
        <v>25</v>
      </c>
      <c r="N4934" s="1" t="s">
        <v>55</v>
      </c>
      <c r="O4934" s="4">
        <v>45078.205416666664</v>
      </c>
      <c r="P4934" s="2"/>
      <c r="Q4934" s="2"/>
      <c r="R4934" s="2"/>
      <c r="S4934" s="2"/>
    </row>
    <row r="4935">
      <c r="A4935" s="1">
        <v>4934.0</v>
      </c>
      <c r="B4935" s="1" t="s">
        <v>16059</v>
      </c>
      <c r="C4935" s="1" t="s">
        <v>16060</v>
      </c>
      <c r="D4935" s="1">
        <v>41.0</v>
      </c>
      <c r="E4935" s="1" t="s">
        <v>19</v>
      </c>
      <c r="F4935" s="1" t="s">
        <v>129</v>
      </c>
      <c r="G4935" s="3">
        <v>43942.0</v>
      </c>
      <c r="H4935" s="1" t="s">
        <v>21</v>
      </c>
      <c r="I4935" s="1" t="s">
        <v>177</v>
      </c>
      <c r="J4935" s="1" t="s">
        <v>16061</v>
      </c>
      <c r="K4935" s="1" t="s">
        <v>39</v>
      </c>
      <c r="L4935" s="1" t="s">
        <v>16062</v>
      </c>
      <c r="M4935" s="1" t="s">
        <v>25</v>
      </c>
      <c r="N4935" s="1" t="s">
        <v>33</v>
      </c>
      <c r="O4935" s="4">
        <v>45078.53668981481</v>
      </c>
      <c r="P4935" s="4">
        <v>45078.689467592594</v>
      </c>
      <c r="Q4935" s="1">
        <v>4.0</v>
      </c>
      <c r="R4935" s="2"/>
      <c r="S4935" s="2"/>
    </row>
    <row r="4936">
      <c r="A4936" s="1">
        <v>4935.0</v>
      </c>
      <c r="B4936" s="1" t="s">
        <v>782</v>
      </c>
      <c r="C4936" s="1" t="s">
        <v>16063</v>
      </c>
      <c r="D4936" s="1">
        <v>35.0</v>
      </c>
      <c r="E4936" s="1" t="s">
        <v>29</v>
      </c>
      <c r="F4936" s="1" t="s">
        <v>219</v>
      </c>
      <c r="G4936" s="3">
        <v>44184.0</v>
      </c>
      <c r="H4936" s="1" t="s">
        <v>21</v>
      </c>
      <c r="I4936" s="1" t="s">
        <v>67</v>
      </c>
      <c r="J4936" s="1" t="s">
        <v>16064</v>
      </c>
      <c r="K4936" s="1" t="s">
        <v>62</v>
      </c>
      <c r="L4936" s="2"/>
      <c r="M4936" s="1" t="s">
        <v>41</v>
      </c>
      <c r="N4936" s="1" t="s">
        <v>26</v>
      </c>
      <c r="O4936" s="2"/>
      <c r="P4936" s="2"/>
      <c r="Q4936" s="2"/>
      <c r="R4936" s="2"/>
      <c r="S4936" s="2"/>
    </row>
    <row r="4937">
      <c r="A4937" s="1">
        <v>4936.0</v>
      </c>
      <c r="B4937" s="1" t="s">
        <v>16065</v>
      </c>
      <c r="C4937" s="1" t="s">
        <v>16066</v>
      </c>
      <c r="D4937" s="1">
        <v>41.0</v>
      </c>
      <c r="E4937" s="1" t="s">
        <v>19</v>
      </c>
      <c r="F4937" s="1" t="s">
        <v>699</v>
      </c>
      <c r="G4937" s="3">
        <v>44302.0</v>
      </c>
      <c r="H4937" s="1" t="s">
        <v>45</v>
      </c>
      <c r="I4937" s="1" t="s">
        <v>72</v>
      </c>
      <c r="J4937" s="1" t="s">
        <v>16067</v>
      </c>
      <c r="K4937" s="1" t="s">
        <v>24</v>
      </c>
      <c r="L4937" s="2"/>
      <c r="M4937" s="1" t="s">
        <v>41</v>
      </c>
      <c r="N4937" s="1" t="s">
        <v>33</v>
      </c>
      <c r="O4937" s="4">
        <v>45078.65409722222</v>
      </c>
      <c r="P4937" s="2"/>
      <c r="Q4937" s="2"/>
      <c r="R4937" s="2"/>
      <c r="S4937" s="2"/>
    </row>
    <row r="4938">
      <c r="A4938" s="1">
        <v>4937.0</v>
      </c>
      <c r="B4938" s="1" t="s">
        <v>16068</v>
      </c>
      <c r="C4938" s="1" t="s">
        <v>16069</v>
      </c>
      <c r="D4938" s="1">
        <v>57.0</v>
      </c>
      <c r="E4938" s="1" t="s">
        <v>29</v>
      </c>
      <c r="F4938" s="1" t="s">
        <v>149</v>
      </c>
      <c r="G4938" s="3">
        <v>44472.0</v>
      </c>
      <c r="H4938" s="1" t="s">
        <v>21</v>
      </c>
      <c r="I4938" s="1" t="s">
        <v>150</v>
      </c>
      <c r="J4938" s="1" t="s">
        <v>16070</v>
      </c>
      <c r="K4938" s="1" t="s">
        <v>62</v>
      </c>
      <c r="L4938" s="2"/>
      <c r="M4938" s="1" t="s">
        <v>143</v>
      </c>
      <c r="N4938" s="1" t="s">
        <v>33</v>
      </c>
      <c r="O4938" s="2"/>
      <c r="P4938" s="2"/>
      <c r="Q4938" s="2"/>
      <c r="R4938" s="2"/>
      <c r="S4938" s="2"/>
    </row>
    <row r="4939">
      <c r="A4939" s="1">
        <v>4938.0</v>
      </c>
      <c r="B4939" s="1" t="s">
        <v>16071</v>
      </c>
      <c r="C4939" s="1" t="s">
        <v>16072</v>
      </c>
      <c r="D4939" s="1">
        <v>33.0</v>
      </c>
      <c r="E4939" s="1" t="s">
        <v>58</v>
      </c>
      <c r="F4939" s="1" t="s">
        <v>30</v>
      </c>
      <c r="G4939" s="3">
        <v>44336.0</v>
      </c>
      <c r="H4939" s="1" t="s">
        <v>45</v>
      </c>
      <c r="I4939" s="1" t="s">
        <v>46</v>
      </c>
      <c r="J4939" s="1" t="s">
        <v>16073</v>
      </c>
      <c r="K4939" s="1" t="s">
        <v>24</v>
      </c>
      <c r="L4939" s="2"/>
      <c r="M4939" s="1" t="s">
        <v>143</v>
      </c>
      <c r="N4939" s="1" t="s">
        <v>55</v>
      </c>
      <c r="O4939" s="4">
        <v>45078.17357638889</v>
      </c>
      <c r="P4939" s="2"/>
      <c r="Q4939" s="2"/>
      <c r="R4939" s="2"/>
      <c r="S4939" s="2"/>
    </row>
    <row r="4940">
      <c r="A4940" s="1">
        <v>4939.0</v>
      </c>
      <c r="B4940" s="1" t="s">
        <v>16074</v>
      </c>
      <c r="C4940" s="1" t="s">
        <v>16075</v>
      </c>
      <c r="D4940" s="1">
        <v>53.0</v>
      </c>
      <c r="E4940" s="1" t="s">
        <v>58</v>
      </c>
      <c r="F4940" s="1" t="s">
        <v>134</v>
      </c>
      <c r="G4940" s="3">
        <v>44124.0</v>
      </c>
      <c r="H4940" s="1" t="s">
        <v>21</v>
      </c>
      <c r="I4940" s="1" t="s">
        <v>46</v>
      </c>
      <c r="J4940" s="1" t="s">
        <v>16076</v>
      </c>
      <c r="K4940" s="1" t="s">
        <v>39</v>
      </c>
      <c r="L4940" s="1" t="s">
        <v>16077</v>
      </c>
      <c r="M4940" s="1" t="s">
        <v>25</v>
      </c>
      <c r="N4940" s="1" t="s">
        <v>26</v>
      </c>
      <c r="O4940" s="4">
        <v>45078.25206018519</v>
      </c>
      <c r="P4940" s="4">
        <v>45078.87914351852</v>
      </c>
      <c r="Q4940" s="1">
        <v>4.0</v>
      </c>
      <c r="R4940" s="2"/>
      <c r="S4940" s="2"/>
    </row>
    <row r="4941">
      <c r="A4941" s="1">
        <v>4940.0</v>
      </c>
      <c r="B4941" s="1" t="s">
        <v>16078</v>
      </c>
      <c r="C4941" s="1" t="s">
        <v>16079</v>
      </c>
      <c r="D4941" s="1">
        <v>56.0</v>
      </c>
      <c r="E4941" s="1" t="s">
        <v>19</v>
      </c>
      <c r="F4941" s="1" t="s">
        <v>211</v>
      </c>
      <c r="G4941" s="3">
        <v>43973.0</v>
      </c>
      <c r="H4941" s="1" t="s">
        <v>45</v>
      </c>
      <c r="I4941" s="1" t="s">
        <v>99</v>
      </c>
      <c r="J4941" s="1" t="s">
        <v>16080</v>
      </c>
      <c r="K4941" s="1" t="s">
        <v>39</v>
      </c>
      <c r="L4941" s="1" t="s">
        <v>16081</v>
      </c>
      <c r="M4941" s="1" t="s">
        <v>143</v>
      </c>
      <c r="N4941" s="1" t="s">
        <v>26</v>
      </c>
      <c r="O4941" s="4">
        <v>45078.907638888886</v>
      </c>
      <c r="P4941" s="4">
        <v>45078.50625</v>
      </c>
      <c r="Q4941" s="1">
        <v>1.0</v>
      </c>
      <c r="R4941" s="2"/>
      <c r="S4941" s="2"/>
    </row>
    <row r="4942">
      <c r="A4942" s="1">
        <v>4941.0</v>
      </c>
      <c r="B4942" s="1" t="s">
        <v>16082</v>
      </c>
      <c r="C4942" s="1" t="s">
        <v>16083</v>
      </c>
      <c r="D4942" s="1">
        <v>64.0</v>
      </c>
      <c r="E4942" s="1" t="s">
        <v>58</v>
      </c>
      <c r="F4942" s="1" t="s">
        <v>157</v>
      </c>
      <c r="G4942" s="3">
        <v>44491.0</v>
      </c>
      <c r="H4942" s="1" t="s">
        <v>59</v>
      </c>
      <c r="I4942" s="1" t="s">
        <v>113</v>
      </c>
      <c r="J4942" s="1" t="s">
        <v>16084</v>
      </c>
      <c r="K4942" s="1" t="s">
        <v>24</v>
      </c>
      <c r="L4942" s="2"/>
      <c r="M4942" s="1" t="s">
        <v>25</v>
      </c>
      <c r="N4942" s="1" t="s">
        <v>26</v>
      </c>
      <c r="O4942" s="4">
        <v>45078.8930787037</v>
      </c>
      <c r="P4942" s="2"/>
      <c r="Q4942" s="2"/>
      <c r="R4942" s="2"/>
      <c r="S4942" s="2"/>
    </row>
    <row r="4943">
      <c r="A4943" s="1">
        <v>4942.0</v>
      </c>
      <c r="B4943" s="1" t="s">
        <v>16085</v>
      </c>
      <c r="C4943" s="1" t="s">
        <v>16086</v>
      </c>
      <c r="D4943" s="1">
        <v>56.0</v>
      </c>
      <c r="E4943" s="1" t="s">
        <v>29</v>
      </c>
      <c r="F4943" s="1" t="s">
        <v>339</v>
      </c>
      <c r="G4943" s="3">
        <v>43937.0</v>
      </c>
      <c r="H4943" s="1" t="s">
        <v>66</v>
      </c>
      <c r="I4943" s="1" t="s">
        <v>59</v>
      </c>
      <c r="J4943" s="1" t="s">
        <v>16087</v>
      </c>
      <c r="K4943" s="1" t="s">
        <v>62</v>
      </c>
      <c r="L4943" s="2"/>
      <c r="M4943" s="1" t="s">
        <v>25</v>
      </c>
      <c r="N4943" s="1" t="s">
        <v>33</v>
      </c>
      <c r="O4943" s="2"/>
      <c r="P4943" s="2"/>
      <c r="Q4943" s="2"/>
      <c r="R4943" s="2"/>
      <c r="S4943" s="2"/>
    </row>
    <row r="4944">
      <c r="A4944" s="1">
        <v>4943.0</v>
      </c>
      <c r="B4944" s="1" t="s">
        <v>16088</v>
      </c>
      <c r="C4944" s="1" t="s">
        <v>16089</v>
      </c>
      <c r="D4944" s="1">
        <v>42.0</v>
      </c>
      <c r="E4944" s="1" t="s">
        <v>29</v>
      </c>
      <c r="F4944" s="1" t="s">
        <v>383</v>
      </c>
      <c r="G4944" s="3">
        <v>44042.0</v>
      </c>
      <c r="H4944" s="1" t="s">
        <v>21</v>
      </c>
      <c r="I4944" s="1" t="s">
        <v>77</v>
      </c>
      <c r="J4944" s="1" t="s">
        <v>16090</v>
      </c>
      <c r="K4944" s="1" t="s">
        <v>24</v>
      </c>
      <c r="L4944" s="2"/>
      <c r="M4944" s="1" t="s">
        <v>41</v>
      </c>
      <c r="N4944" s="1" t="s">
        <v>33</v>
      </c>
      <c r="O4944" s="4">
        <v>45078.441030092596</v>
      </c>
      <c r="P4944" s="2"/>
      <c r="Q4944" s="2"/>
      <c r="R4944" s="2"/>
      <c r="S4944" s="2"/>
    </row>
    <row r="4945">
      <c r="A4945" s="1">
        <v>4944.0</v>
      </c>
      <c r="B4945" s="1" t="s">
        <v>16091</v>
      </c>
      <c r="C4945" s="1" t="s">
        <v>16092</v>
      </c>
      <c r="D4945" s="1">
        <v>70.0</v>
      </c>
      <c r="E4945" s="1" t="s">
        <v>58</v>
      </c>
      <c r="F4945" s="1" t="s">
        <v>219</v>
      </c>
      <c r="G4945" s="3">
        <v>44440.0</v>
      </c>
      <c r="H4945" s="1" t="s">
        <v>67</v>
      </c>
      <c r="I4945" s="1" t="s">
        <v>46</v>
      </c>
      <c r="J4945" s="1" t="s">
        <v>16093</v>
      </c>
      <c r="K4945" s="1" t="s">
        <v>24</v>
      </c>
      <c r="L4945" s="2"/>
      <c r="M4945" s="1" t="s">
        <v>25</v>
      </c>
      <c r="N4945" s="1" t="s">
        <v>26</v>
      </c>
      <c r="O4945" s="4">
        <v>45078.97230324074</v>
      </c>
      <c r="P4945" s="2"/>
      <c r="Q4945" s="2"/>
      <c r="R4945" s="2"/>
      <c r="S4945" s="2"/>
    </row>
    <row r="4946">
      <c r="A4946" s="1">
        <v>4945.0</v>
      </c>
      <c r="B4946" s="1" t="s">
        <v>16094</v>
      </c>
      <c r="C4946" s="1" t="s">
        <v>16095</v>
      </c>
      <c r="D4946" s="1">
        <v>25.0</v>
      </c>
      <c r="E4946" s="1" t="s">
        <v>58</v>
      </c>
      <c r="F4946" s="1" t="s">
        <v>223</v>
      </c>
      <c r="G4946" s="3">
        <v>44346.0</v>
      </c>
      <c r="H4946" s="1" t="s">
        <v>45</v>
      </c>
      <c r="I4946" s="1" t="s">
        <v>150</v>
      </c>
      <c r="J4946" s="1" t="s">
        <v>16096</v>
      </c>
      <c r="K4946" s="1" t="s">
        <v>24</v>
      </c>
      <c r="L4946" s="2"/>
      <c r="M4946" s="1" t="s">
        <v>41</v>
      </c>
      <c r="N4946" s="1" t="s">
        <v>55</v>
      </c>
      <c r="O4946" s="4">
        <v>45078.967453703706</v>
      </c>
      <c r="P4946" s="2"/>
      <c r="Q4946" s="2"/>
      <c r="R4946" s="2"/>
      <c r="S4946" s="2"/>
    </row>
    <row r="4947">
      <c r="A4947" s="1">
        <v>4946.0</v>
      </c>
      <c r="B4947" s="1" t="s">
        <v>16097</v>
      </c>
      <c r="C4947" s="1" t="s">
        <v>16098</v>
      </c>
      <c r="D4947" s="1">
        <v>36.0</v>
      </c>
      <c r="E4947" s="1" t="s">
        <v>29</v>
      </c>
      <c r="F4947" s="1" t="s">
        <v>249</v>
      </c>
      <c r="G4947" s="3">
        <v>43997.0</v>
      </c>
      <c r="H4947" s="1" t="s">
        <v>67</v>
      </c>
      <c r="I4947" s="1" t="s">
        <v>99</v>
      </c>
      <c r="J4947" s="1" t="s">
        <v>16099</v>
      </c>
      <c r="K4947" s="1" t="s">
        <v>39</v>
      </c>
      <c r="L4947" s="1" t="s">
        <v>16100</v>
      </c>
      <c r="M4947" s="1" t="s">
        <v>143</v>
      </c>
      <c r="N4947" s="1" t="s">
        <v>33</v>
      </c>
      <c r="O4947" s="4">
        <v>45078.45427083333</v>
      </c>
      <c r="P4947" s="4">
        <v>45078.58621527778</v>
      </c>
      <c r="Q4947" s="1">
        <v>1.0</v>
      </c>
      <c r="R4947" s="2"/>
      <c r="S4947" s="2"/>
    </row>
    <row r="4948">
      <c r="A4948" s="1">
        <v>4947.0</v>
      </c>
      <c r="B4948" s="1" t="s">
        <v>16101</v>
      </c>
      <c r="C4948" s="1" t="s">
        <v>16102</v>
      </c>
      <c r="D4948" s="1">
        <v>35.0</v>
      </c>
      <c r="E4948" s="1" t="s">
        <v>29</v>
      </c>
      <c r="F4948" s="1" t="s">
        <v>485</v>
      </c>
      <c r="G4948" s="3">
        <v>44053.0</v>
      </c>
      <c r="H4948" s="1" t="s">
        <v>45</v>
      </c>
      <c r="I4948" s="1" t="s">
        <v>141</v>
      </c>
      <c r="J4948" s="1" t="s">
        <v>16103</v>
      </c>
      <c r="K4948" s="1" t="s">
        <v>62</v>
      </c>
      <c r="L4948" s="2"/>
      <c r="M4948" s="1" t="s">
        <v>89</v>
      </c>
      <c r="N4948" s="1" t="s">
        <v>55</v>
      </c>
      <c r="O4948" s="2"/>
      <c r="P4948" s="2"/>
      <c r="Q4948" s="2"/>
      <c r="R4948" s="2"/>
      <c r="S4948" s="2"/>
    </row>
    <row r="4949">
      <c r="A4949" s="1">
        <v>4948.0</v>
      </c>
      <c r="B4949" s="1" t="s">
        <v>16104</v>
      </c>
      <c r="C4949" s="1" t="s">
        <v>16105</v>
      </c>
      <c r="D4949" s="1">
        <v>24.0</v>
      </c>
      <c r="E4949" s="1" t="s">
        <v>58</v>
      </c>
      <c r="F4949" s="1" t="s">
        <v>249</v>
      </c>
      <c r="G4949" s="3">
        <v>44395.0</v>
      </c>
      <c r="H4949" s="1" t="s">
        <v>45</v>
      </c>
      <c r="I4949" s="1" t="s">
        <v>37</v>
      </c>
      <c r="J4949" s="1" t="s">
        <v>16106</v>
      </c>
      <c r="K4949" s="1" t="s">
        <v>39</v>
      </c>
      <c r="L4949" s="1" t="s">
        <v>16107</v>
      </c>
      <c r="M4949" s="1" t="s">
        <v>25</v>
      </c>
      <c r="N4949" s="1" t="s">
        <v>55</v>
      </c>
      <c r="O4949" s="4">
        <v>45078.39806712963</v>
      </c>
      <c r="P4949" s="4">
        <v>45078.345289351855</v>
      </c>
      <c r="Q4949" s="1">
        <v>1.0</v>
      </c>
      <c r="R4949" s="2"/>
      <c r="S4949" s="2"/>
    </row>
    <row r="4950">
      <c r="A4950" s="1">
        <v>4949.0</v>
      </c>
      <c r="B4950" s="1" t="s">
        <v>16108</v>
      </c>
      <c r="C4950" s="1" t="s">
        <v>16109</v>
      </c>
      <c r="D4950" s="1">
        <v>42.0</v>
      </c>
      <c r="E4950" s="1" t="s">
        <v>58</v>
      </c>
      <c r="F4950" s="1" t="s">
        <v>20</v>
      </c>
      <c r="G4950" s="3">
        <v>44500.0</v>
      </c>
      <c r="H4950" s="1" t="s">
        <v>21</v>
      </c>
      <c r="I4950" s="1" t="s">
        <v>22</v>
      </c>
      <c r="J4950" s="1" t="s">
        <v>16110</v>
      </c>
      <c r="K4950" s="1" t="s">
        <v>62</v>
      </c>
      <c r="L4950" s="2"/>
      <c r="M4950" s="1" t="s">
        <v>143</v>
      </c>
      <c r="N4950" s="1" t="s">
        <v>26</v>
      </c>
      <c r="O4950" s="2"/>
      <c r="P4950" s="2"/>
      <c r="Q4950" s="2"/>
      <c r="R4950" s="2"/>
      <c r="S4950" s="2"/>
    </row>
    <row r="4951">
      <c r="A4951" s="1">
        <v>4950.0</v>
      </c>
      <c r="B4951" s="1" t="s">
        <v>16111</v>
      </c>
      <c r="C4951" s="1" t="s">
        <v>16112</v>
      </c>
      <c r="D4951" s="1">
        <v>21.0</v>
      </c>
      <c r="E4951" s="1" t="s">
        <v>58</v>
      </c>
      <c r="F4951" s="1" t="s">
        <v>249</v>
      </c>
      <c r="G4951" s="3">
        <v>44164.0</v>
      </c>
      <c r="H4951" s="1" t="s">
        <v>59</v>
      </c>
      <c r="I4951" s="1" t="s">
        <v>93</v>
      </c>
      <c r="J4951" s="1" t="s">
        <v>16113</v>
      </c>
      <c r="K4951" s="1" t="s">
        <v>24</v>
      </c>
      <c r="L4951" s="2"/>
      <c r="M4951" s="1" t="s">
        <v>89</v>
      </c>
      <c r="N4951" s="1" t="s">
        <v>26</v>
      </c>
      <c r="O4951" s="4">
        <v>45078.05851851852</v>
      </c>
      <c r="P4951" s="2"/>
      <c r="Q4951" s="2"/>
      <c r="R4951" s="2"/>
      <c r="S4951" s="2"/>
    </row>
    <row r="4952">
      <c r="A4952" s="1">
        <v>4951.0</v>
      </c>
      <c r="B4952" s="1" t="s">
        <v>16114</v>
      </c>
      <c r="C4952" s="1" t="s">
        <v>16115</v>
      </c>
      <c r="D4952" s="1">
        <v>19.0</v>
      </c>
      <c r="E4952" s="1" t="s">
        <v>19</v>
      </c>
      <c r="F4952" s="1" t="s">
        <v>117</v>
      </c>
      <c r="G4952" s="3">
        <v>44269.0</v>
      </c>
      <c r="H4952" s="1" t="s">
        <v>45</v>
      </c>
      <c r="I4952" s="1" t="s">
        <v>59</v>
      </c>
      <c r="J4952" s="1" t="s">
        <v>16116</v>
      </c>
      <c r="K4952" s="1" t="s">
        <v>24</v>
      </c>
      <c r="L4952" s="2"/>
      <c r="M4952" s="1" t="s">
        <v>89</v>
      </c>
      <c r="N4952" s="1" t="s">
        <v>83</v>
      </c>
      <c r="O4952" s="4">
        <v>45078.871030092596</v>
      </c>
      <c r="P4952" s="2"/>
      <c r="Q4952" s="2"/>
      <c r="R4952" s="2"/>
      <c r="S4952" s="2"/>
    </row>
    <row r="4953">
      <c r="A4953" s="1">
        <v>4952.0</v>
      </c>
      <c r="B4953" s="1" t="s">
        <v>381</v>
      </c>
      <c r="C4953" s="1" t="s">
        <v>16117</v>
      </c>
      <c r="D4953" s="1">
        <v>48.0</v>
      </c>
      <c r="E4953" s="1" t="s">
        <v>58</v>
      </c>
      <c r="F4953" s="1" t="s">
        <v>431</v>
      </c>
      <c r="G4953" s="3">
        <v>43920.0</v>
      </c>
      <c r="H4953" s="1" t="s">
        <v>21</v>
      </c>
      <c r="I4953" s="1" t="s">
        <v>31</v>
      </c>
      <c r="J4953" s="1" t="s">
        <v>16118</v>
      </c>
      <c r="K4953" s="1" t="s">
        <v>24</v>
      </c>
      <c r="L4953" s="2"/>
      <c r="M4953" s="1" t="s">
        <v>25</v>
      </c>
      <c r="N4953" s="1" t="s">
        <v>83</v>
      </c>
      <c r="O4953" s="4">
        <v>45078.47451388889</v>
      </c>
      <c r="P4953" s="2"/>
      <c r="Q4953" s="2"/>
      <c r="R4953" s="2"/>
      <c r="S4953" s="2"/>
    </row>
    <row r="4954">
      <c r="A4954" s="1">
        <v>4953.0</v>
      </c>
      <c r="B4954" s="1" t="s">
        <v>16119</v>
      </c>
      <c r="C4954" s="1" t="s">
        <v>16120</v>
      </c>
      <c r="D4954" s="1">
        <v>58.0</v>
      </c>
      <c r="E4954" s="1" t="s">
        <v>58</v>
      </c>
      <c r="F4954" s="1" t="s">
        <v>44</v>
      </c>
      <c r="G4954" s="3">
        <v>43924.0</v>
      </c>
      <c r="H4954" s="1" t="s">
        <v>21</v>
      </c>
      <c r="I4954" s="1" t="s">
        <v>52</v>
      </c>
      <c r="J4954" s="1" t="s">
        <v>16121</v>
      </c>
      <c r="K4954" s="1" t="s">
        <v>62</v>
      </c>
      <c r="L4954" s="2"/>
      <c r="M4954" s="1" t="s">
        <v>143</v>
      </c>
      <c r="N4954" s="1" t="s">
        <v>26</v>
      </c>
      <c r="O4954" s="2"/>
      <c r="P4954" s="2"/>
      <c r="Q4954" s="2"/>
      <c r="R4954" s="2"/>
      <c r="S4954" s="2"/>
    </row>
    <row r="4955">
      <c r="A4955" s="1">
        <v>4954.0</v>
      </c>
      <c r="B4955" s="1" t="s">
        <v>3011</v>
      </c>
      <c r="C4955" s="1" t="s">
        <v>16122</v>
      </c>
      <c r="D4955" s="1">
        <v>25.0</v>
      </c>
      <c r="E4955" s="1" t="s">
        <v>29</v>
      </c>
      <c r="F4955" s="1" t="s">
        <v>317</v>
      </c>
      <c r="G4955" s="3">
        <v>44280.0</v>
      </c>
      <c r="H4955" s="1" t="s">
        <v>66</v>
      </c>
      <c r="I4955" s="1" t="s">
        <v>46</v>
      </c>
      <c r="J4955" s="1" t="s">
        <v>16123</v>
      </c>
      <c r="K4955" s="1" t="s">
        <v>39</v>
      </c>
      <c r="L4955" s="1" t="s">
        <v>16124</v>
      </c>
      <c r="M4955" s="1" t="s">
        <v>41</v>
      </c>
      <c r="N4955" s="1" t="s">
        <v>26</v>
      </c>
      <c r="O4955" s="4">
        <v>45078.361354166664</v>
      </c>
      <c r="P4955" s="4">
        <v>45078.62385416667</v>
      </c>
      <c r="Q4955" s="1">
        <v>2.0</v>
      </c>
      <c r="R4955" s="2"/>
      <c r="S4955" s="2"/>
    </row>
    <row r="4956">
      <c r="A4956" s="1">
        <v>4955.0</v>
      </c>
      <c r="B4956" s="1" t="s">
        <v>16125</v>
      </c>
      <c r="C4956" s="1" t="s">
        <v>16126</v>
      </c>
      <c r="D4956" s="1">
        <v>53.0</v>
      </c>
      <c r="E4956" s="1" t="s">
        <v>29</v>
      </c>
      <c r="F4956" s="1" t="s">
        <v>397</v>
      </c>
      <c r="G4956" s="3">
        <v>44251.0</v>
      </c>
      <c r="H4956" s="1" t="s">
        <v>59</v>
      </c>
      <c r="I4956" s="1" t="s">
        <v>72</v>
      </c>
      <c r="J4956" s="1" t="s">
        <v>16127</v>
      </c>
      <c r="K4956" s="1" t="s">
        <v>39</v>
      </c>
      <c r="L4956" s="1" t="s">
        <v>16128</v>
      </c>
      <c r="M4956" s="1" t="s">
        <v>41</v>
      </c>
      <c r="N4956" s="1" t="s">
        <v>55</v>
      </c>
      <c r="O4956" s="4">
        <v>45078.35928240741</v>
      </c>
      <c r="P4956" s="4">
        <v>45078.5294212963</v>
      </c>
      <c r="Q4956" s="1">
        <v>1.0</v>
      </c>
      <c r="R4956" s="2"/>
      <c r="S4956" s="2"/>
    </row>
    <row r="4957">
      <c r="A4957" s="1">
        <v>4956.0</v>
      </c>
      <c r="B4957" s="1" t="s">
        <v>16129</v>
      </c>
      <c r="C4957" s="1" t="s">
        <v>16130</v>
      </c>
      <c r="D4957" s="1">
        <v>67.0</v>
      </c>
      <c r="E4957" s="1" t="s">
        <v>58</v>
      </c>
      <c r="F4957" s="1" t="s">
        <v>383</v>
      </c>
      <c r="G4957" s="3">
        <v>44186.0</v>
      </c>
      <c r="H4957" s="1" t="s">
        <v>45</v>
      </c>
      <c r="I4957" s="1" t="s">
        <v>99</v>
      </c>
      <c r="J4957" s="1" t="s">
        <v>16131</v>
      </c>
      <c r="K4957" s="1" t="s">
        <v>39</v>
      </c>
      <c r="L4957" s="1" t="s">
        <v>16132</v>
      </c>
      <c r="M4957" s="1" t="s">
        <v>143</v>
      </c>
      <c r="N4957" s="1" t="s">
        <v>55</v>
      </c>
      <c r="O4957" s="4">
        <v>45078.00513888889</v>
      </c>
      <c r="P4957" s="4">
        <v>45078.929444444446</v>
      </c>
      <c r="Q4957" s="1">
        <v>3.0</v>
      </c>
      <c r="R4957" s="2"/>
      <c r="S4957" s="2"/>
    </row>
    <row r="4958">
      <c r="A4958" s="1">
        <v>4957.0</v>
      </c>
      <c r="B4958" s="1" t="s">
        <v>16133</v>
      </c>
      <c r="C4958" s="1" t="s">
        <v>16134</v>
      </c>
      <c r="D4958" s="1">
        <v>59.0</v>
      </c>
      <c r="E4958" s="1" t="s">
        <v>19</v>
      </c>
      <c r="F4958" s="1" t="s">
        <v>219</v>
      </c>
      <c r="G4958" s="3">
        <v>44109.0</v>
      </c>
      <c r="H4958" s="1" t="s">
        <v>67</v>
      </c>
      <c r="I4958" s="1" t="s">
        <v>22</v>
      </c>
      <c r="J4958" s="1" t="s">
        <v>16135</v>
      </c>
      <c r="K4958" s="1" t="s">
        <v>39</v>
      </c>
      <c r="L4958" s="1" t="s">
        <v>16136</v>
      </c>
      <c r="M4958" s="1" t="s">
        <v>25</v>
      </c>
      <c r="N4958" s="1" t="s">
        <v>55</v>
      </c>
      <c r="O4958" s="4">
        <v>45078.61418981481</v>
      </c>
      <c r="P4958" s="4">
        <v>45078.92391203704</v>
      </c>
      <c r="Q4958" s="1">
        <v>2.0</v>
      </c>
      <c r="R4958" s="2"/>
      <c r="S4958" s="2"/>
    </row>
    <row r="4959">
      <c r="A4959" s="1">
        <v>4958.0</v>
      </c>
      <c r="B4959" s="1" t="s">
        <v>1283</v>
      </c>
      <c r="C4959" s="1" t="s">
        <v>16137</v>
      </c>
      <c r="D4959" s="1">
        <v>65.0</v>
      </c>
      <c r="E4959" s="1" t="s">
        <v>19</v>
      </c>
      <c r="F4959" s="1" t="s">
        <v>383</v>
      </c>
      <c r="G4959" s="3">
        <v>44268.0</v>
      </c>
      <c r="H4959" s="1" t="s">
        <v>59</v>
      </c>
      <c r="I4959" s="1" t="s">
        <v>150</v>
      </c>
      <c r="J4959" s="1" t="s">
        <v>16138</v>
      </c>
      <c r="K4959" s="1" t="s">
        <v>24</v>
      </c>
      <c r="L4959" s="2"/>
      <c r="M4959" s="1" t="s">
        <v>143</v>
      </c>
      <c r="N4959" s="1" t="s">
        <v>33</v>
      </c>
      <c r="O4959" s="4">
        <v>45078.558657407404</v>
      </c>
      <c r="P4959" s="2"/>
      <c r="Q4959" s="2"/>
      <c r="R4959" s="2"/>
      <c r="S4959" s="2"/>
    </row>
    <row r="4960">
      <c r="A4960" s="1">
        <v>4959.0</v>
      </c>
      <c r="B4960" s="1" t="s">
        <v>16139</v>
      </c>
      <c r="C4960" s="1" t="s">
        <v>16140</v>
      </c>
      <c r="D4960" s="1">
        <v>18.0</v>
      </c>
      <c r="E4960" s="1" t="s">
        <v>29</v>
      </c>
      <c r="F4960" s="1" t="s">
        <v>317</v>
      </c>
      <c r="G4960" s="3">
        <v>43894.0</v>
      </c>
      <c r="H4960" s="1" t="s">
        <v>45</v>
      </c>
      <c r="I4960" s="1" t="s">
        <v>52</v>
      </c>
      <c r="J4960" s="1" t="s">
        <v>16141</v>
      </c>
      <c r="K4960" s="1" t="s">
        <v>62</v>
      </c>
      <c r="L4960" s="2"/>
      <c r="M4960" s="1" t="s">
        <v>89</v>
      </c>
      <c r="N4960" s="1" t="s">
        <v>83</v>
      </c>
      <c r="O4960" s="2"/>
      <c r="P4960" s="2"/>
      <c r="Q4960" s="2"/>
      <c r="R4960" s="2"/>
      <c r="S4960" s="2"/>
    </row>
    <row r="4961">
      <c r="A4961" s="1">
        <v>4960.0</v>
      </c>
      <c r="B4961" s="1" t="s">
        <v>16142</v>
      </c>
      <c r="C4961" s="1" t="s">
        <v>16143</v>
      </c>
      <c r="D4961" s="1">
        <v>29.0</v>
      </c>
      <c r="E4961" s="1" t="s">
        <v>19</v>
      </c>
      <c r="F4961" s="1" t="s">
        <v>134</v>
      </c>
      <c r="G4961" s="3">
        <v>44318.0</v>
      </c>
      <c r="H4961" s="1" t="s">
        <v>45</v>
      </c>
      <c r="I4961" s="1" t="s">
        <v>113</v>
      </c>
      <c r="J4961" s="1" t="s">
        <v>16144</v>
      </c>
      <c r="K4961" s="1" t="s">
        <v>24</v>
      </c>
      <c r="L4961" s="2"/>
      <c r="M4961" s="1" t="s">
        <v>89</v>
      </c>
      <c r="N4961" s="1" t="s">
        <v>26</v>
      </c>
      <c r="O4961" s="4">
        <v>45078.957291666666</v>
      </c>
      <c r="P4961" s="2"/>
      <c r="Q4961" s="2"/>
      <c r="R4961" s="2"/>
      <c r="S4961" s="2"/>
    </row>
    <row r="4962">
      <c r="A4962" s="1">
        <v>4961.0</v>
      </c>
      <c r="B4962" s="1" t="s">
        <v>16145</v>
      </c>
      <c r="C4962" s="1" t="s">
        <v>16146</v>
      </c>
      <c r="D4962" s="1">
        <v>35.0</v>
      </c>
      <c r="E4962" s="1" t="s">
        <v>29</v>
      </c>
      <c r="F4962" s="1" t="s">
        <v>207</v>
      </c>
      <c r="G4962" s="3">
        <v>44302.0</v>
      </c>
      <c r="H4962" s="1" t="s">
        <v>21</v>
      </c>
      <c r="I4962" s="1" t="s">
        <v>72</v>
      </c>
      <c r="J4962" s="1" t="s">
        <v>16147</v>
      </c>
      <c r="K4962" s="1" t="s">
        <v>24</v>
      </c>
      <c r="L4962" s="2"/>
      <c r="M4962" s="1" t="s">
        <v>41</v>
      </c>
      <c r="N4962" s="1" t="s">
        <v>83</v>
      </c>
      <c r="O4962" s="4">
        <v>45078.84966435185</v>
      </c>
      <c r="P4962" s="2"/>
      <c r="Q4962" s="2"/>
      <c r="R4962" s="2"/>
      <c r="S4962" s="2"/>
    </row>
    <row r="4963">
      <c r="A4963" s="1">
        <v>4962.0</v>
      </c>
      <c r="B4963" s="1" t="s">
        <v>16148</v>
      </c>
      <c r="C4963" s="1" t="s">
        <v>16149</v>
      </c>
      <c r="D4963" s="1">
        <v>30.0</v>
      </c>
      <c r="E4963" s="1" t="s">
        <v>29</v>
      </c>
      <c r="F4963" s="1" t="s">
        <v>76</v>
      </c>
      <c r="G4963" s="3">
        <v>43838.0</v>
      </c>
      <c r="H4963" s="1" t="s">
        <v>59</v>
      </c>
      <c r="I4963" s="1" t="s">
        <v>52</v>
      </c>
      <c r="J4963" s="1" t="s">
        <v>16150</v>
      </c>
      <c r="K4963" s="1" t="s">
        <v>62</v>
      </c>
      <c r="L4963" s="2"/>
      <c r="M4963" s="1" t="s">
        <v>143</v>
      </c>
      <c r="N4963" s="1" t="s">
        <v>55</v>
      </c>
      <c r="O4963" s="2"/>
      <c r="P4963" s="2"/>
      <c r="Q4963" s="2"/>
      <c r="R4963" s="2"/>
      <c r="S4963" s="2"/>
    </row>
    <row r="4964">
      <c r="A4964" s="1">
        <v>4963.0</v>
      </c>
      <c r="B4964" s="1" t="s">
        <v>16151</v>
      </c>
      <c r="C4964" s="1" t="s">
        <v>16152</v>
      </c>
      <c r="D4964" s="1">
        <v>67.0</v>
      </c>
      <c r="E4964" s="1" t="s">
        <v>58</v>
      </c>
      <c r="F4964" s="1" t="s">
        <v>317</v>
      </c>
      <c r="G4964" s="3">
        <v>43984.0</v>
      </c>
      <c r="H4964" s="1" t="s">
        <v>21</v>
      </c>
      <c r="I4964" s="1" t="s">
        <v>93</v>
      </c>
      <c r="J4964" s="1" t="s">
        <v>16153</v>
      </c>
      <c r="K4964" s="1" t="s">
        <v>39</v>
      </c>
      <c r="L4964" s="1" t="s">
        <v>16154</v>
      </c>
      <c r="M4964" s="1" t="s">
        <v>143</v>
      </c>
      <c r="N4964" s="1" t="s">
        <v>55</v>
      </c>
      <c r="O4964" s="4">
        <v>45078.32469907407</v>
      </c>
      <c r="P4964" s="4">
        <v>45078.06081018518</v>
      </c>
      <c r="Q4964" s="1">
        <v>5.0</v>
      </c>
      <c r="R4964" s="2"/>
      <c r="S4964" s="2"/>
    </row>
    <row r="4965">
      <c r="A4965" s="1">
        <v>4964.0</v>
      </c>
      <c r="B4965" s="1" t="s">
        <v>16155</v>
      </c>
      <c r="C4965" s="1" t="s">
        <v>16156</v>
      </c>
      <c r="D4965" s="1">
        <v>50.0</v>
      </c>
      <c r="E4965" s="1" t="s">
        <v>29</v>
      </c>
      <c r="F4965" s="1" t="s">
        <v>92</v>
      </c>
      <c r="G4965" s="3">
        <v>43932.0</v>
      </c>
      <c r="H4965" s="1" t="s">
        <v>67</v>
      </c>
      <c r="I4965" s="1" t="s">
        <v>150</v>
      </c>
      <c r="J4965" s="1" t="s">
        <v>16157</v>
      </c>
      <c r="K4965" s="1" t="s">
        <v>62</v>
      </c>
      <c r="L4965" s="2"/>
      <c r="M4965" s="1" t="s">
        <v>89</v>
      </c>
      <c r="N4965" s="1" t="s">
        <v>83</v>
      </c>
      <c r="O4965" s="2"/>
      <c r="P4965" s="2"/>
      <c r="Q4965" s="2"/>
      <c r="R4965" s="2"/>
      <c r="S4965" s="2"/>
    </row>
    <row r="4966">
      <c r="A4966" s="1">
        <v>4965.0</v>
      </c>
      <c r="B4966" s="1" t="s">
        <v>16158</v>
      </c>
      <c r="C4966" s="1" t="s">
        <v>16159</v>
      </c>
      <c r="D4966" s="1">
        <v>69.0</v>
      </c>
      <c r="E4966" s="1" t="s">
        <v>19</v>
      </c>
      <c r="F4966" s="1" t="s">
        <v>397</v>
      </c>
      <c r="G4966" s="3">
        <v>44193.0</v>
      </c>
      <c r="H4966" s="1" t="s">
        <v>45</v>
      </c>
      <c r="I4966" s="1" t="s">
        <v>52</v>
      </c>
      <c r="J4966" s="1" t="s">
        <v>16160</v>
      </c>
      <c r="K4966" s="1" t="s">
        <v>24</v>
      </c>
      <c r="L4966" s="2"/>
      <c r="M4966" s="1" t="s">
        <v>25</v>
      </c>
      <c r="N4966" s="1" t="s">
        <v>83</v>
      </c>
      <c r="O4966" s="4">
        <v>45078.95248842592</v>
      </c>
      <c r="P4966" s="2"/>
      <c r="Q4966" s="2"/>
      <c r="R4966" s="2"/>
      <c r="S4966" s="2"/>
    </row>
    <row r="4967">
      <c r="A4967" s="1">
        <v>4966.0</v>
      </c>
      <c r="B4967" s="1" t="s">
        <v>16161</v>
      </c>
      <c r="C4967" s="1" t="s">
        <v>16162</v>
      </c>
      <c r="D4967" s="1">
        <v>30.0</v>
      </c>
      <c r="E4967" s="1" t="s">
        <v>19</v>
      </c>
      <c r="F4967" s="1" t="s">
        <v>421</v>
      </c>
      <c r="G4967" s="3">
        <v>44072.0</v>
      </c>
      <c r="H4967" s="1" t="s">
        <v>59</v>
      </c>
      <c r="I4967" s="1" t="s">
        <v>60</v>
      </c>
      <c r="J4967" s="1" t="s">
        <v>16163</v>
      </c>
      <c r="K4967" s="1" t="s">
        <v>24</v>
      </c>
      <c r="L4967" s="2"/>
      <c r="M4967" s="1" t="s">
        <v>25</v>
      </c>
      <c r="N4967" s="1" t="s">
        <v>55</v>
      </c>
      <c r="O4967" s="4">
        <v>45078.712233796294</v>
      </c>
      <c r="P4967" s="2"/>
      <c r="Q4967" s="2"/>
      <c r="R4967" s="2"/>
      <c r="S4967" s="2"/>
    </row>
    <row r="4968">
      <c r="A4968" s="1">
        <v>4967.0</v>
      </c>
      <c r="B4968" s="1" t="s">
        <v>16164</v>
      </c>
      <c r="C4968" s="1" t="s">
        <v>16165</v>
      </c>
      <c r="D4968" s="1">
        <v>57.0</v>
      </c>
      <c r="E4968" s="1" t="s">
        <v>19</v>
      </c>
      <c r="F4968" s="1" t="s">
        <v>51</v>
      </c>
      <c r="G4968" s="3">
        <v>44026.0</v>
      </c>
      <c r="H4968" s="1" t="s">
        <v>21</v>
      </c>
      <c r="I4968" s="1" t="s">
        <v>77</v>
      </c>
      <c r="J4968" s="1" t="s">
        <v>16166</v>
      </c>
      <c r="K4968" s="1" t="s">
        <v>39</v>
      </c>
      <c r="L4968" s="1" t="s">
        <v>16167</v>
      </c>
      <c r="M4968" s="1" t="s">
        <v>25</v>
      </c>
      <c r="N4968" s="1" t="s">
        <v>33</v>
      </c>
      <c r="O4968" s="4">
        <v>45078.57336805556</v>
      </c>
      <c r="P4968" s="4">
        <v>45078.594201388885</v>
      </c>
      <c r="Q4968" s="1">
        <v>4.0</v>
      </c>
      <c r="R4968" s="2"/>
      <c r="S4968" s="2"/>
    </row>
    <row r="4969">
      <c r="A4969" s="1">
        <v>4968.0</v>
      </c>
      <c r="B4969" s="1" t="s">
        <v>16168</v>
      </c>
      <c r="C4969" s="1" t="s">
        <v>16169</v>
      </c>
      <c r="D4969" s="1">
        <v>56.0</v>
      </c>
      <c r="E4969" s="1" t="s">
        <v>58</v>
      </c>
      <c r="F4969" s="1" t="s">
        <v>161</v>
      </c>
      <c r="G4969" s="3">
        <v>43928.0</v>
      </c>
      <c r="H4969" s="1" t="s">
        <v>59</v>
      </c>
      <c r="I4969" s="1" t="s">
        <v>59</v>
      </c>
      <c r="J4969" s="1" t="s">
        <v>16170</v>
      </c>
      <c r="K4969" s="1" t="s">
        <v>24</v>
      </c>
      <c r="L4969" s="2"/>
      <c r="M4969" s="1" t="s">
        <v>89</v>
      </c>
      <c r="N4969" s="1" t="s">
        <v>33</v>
      </c>
      <c r="O4969" s="4">
        <v>45078.55949074074</v>
      </c>
      <c r="P4969" s="2"/>
      <c r="Q4969" s="2"/>
      <c r="R4969" s="2"/>
      <c r="S4969" s="2"/>
    </row>
    <row r="4970">
      <c r="A4970" s="1">
        <v>4969.0</v>
      </c>
      <c r="B4970" s="1" t="s">
        <v>16171</v>
      </c>
      <c r="C4970" s="1" t="s">
        <v>16172</v>
      </c>
      <c r="D4970" s="1">
        <v>44.0</v>
      </c>
      <c r="E4970" s="1" t="s">
        <v>29</v>
      </c>
      <c r="F4970" s="1" t="s">
        <v>65</v>
      </c>
      <c r="G4970" s="3">
        <v>44313.0</v>
      </c>
      <c r="H4970" s="1" t="s">
        <v>66</v>
      </c>
      <c r="I4970" s="1" t="s">
        <v>46</v>
      </c>
      <c r="J4970" s="1" t="s">
        <v>16173</v>
      </c>
      <c r="K4970" s="1" t="s">
        <v>39</v>
      </c>
      <c r="L4970" s="1" t="s">
        <v>16174</v>
      </c>
      <c r="M4970" s="1" t="s">
        <v>25</v>
      </c>
      <c r="N4970" s="1" t="s">
        <v>83</v>
      </c>
      <c r="O4970" s="4">
        <v>45078.36368055556</v>
      </c>
      <c r="P4970" s="4">
        <v>45078.01576388889</v>
      </c>
      <c r="Q4970" s="1">
        <v>3.0</v>
      </c>
      <c r="R4970" s="2"/>
      <c r="S4970" s="2"/>
    </row>
    <row r="4971">
      <c r="A4971" s="1">
        <v>4970.0</v>
      </c>
      <c r="B4971" s="1" t="s">
        <v>16175</v>
      </c>
      <c r="C4971" s="1" t="s">
        <v>16176</v>
      </c>
      <c r="D4971" s="1">
        <v>58.0</v>
      </c>
      <c r="E4971" s="1" t="s">
        <v>58</v>
      </c>
      <c r="F4971" s="1" t="s">
        <v>36</v>
      </c>
      <c r="G4971" s="3">
        <v>43979.0</v>
      </c>
      <c r="H4971" s="1" t="s">
        <v>59</v>
      </c>
      <c r="I4971" s="1" t="s">
        <v>150</v>
      </c>
      <c r="J4971" s="1" t="s">
        <v>16177</v>
      </c>
      <c r="K4971" s="1" t="s">
        <v>62</v>
      </c>
      <c r="L4971" s="2"/>
      <c r="M4971" s="1" t="s">
        <v>41</v>
      </c>
      <c r="N4971" s="1" t="s">
        <v>83</v>
      </c>
      <c r="O4971" s="2"/>
      <c r="P4971" s="2"/>
      <c r="Q4971" s="2"/>
      <c r="R4971" s="2"/>
      <c r="S4971" s="2"/>
    </row>
    <row r="4972">
      <c r="A4972" s="1">
        <v>4971.0</v>
      </c>
      <c r="B4972" s="1" t="s">
        <v>16178</v>
      </c>
      <c r="C4972" s="1" t="s">
        <v>16179</v>
      </c>
      <c r="D4972" s="1">
        <v>47.0</v>
      </c>
      <c r="E4972" s="1" t="s">
        <v>19</v>
      </c>
      <c r="F4972" s="1" t="s">
        <v>161</v>
      </c>
      <c r="G4972" s="3">
        <v>44454.0</v>
      </c>
      <c r="H4972" s="1" t="s">
        <v>66</v>
      </c>
      <c r="I4972" s="1" t="s">
        <v>150</v>
      </c>
      <c r="J4972" s="1" t="s">
        <v>16180</v>
      </c>
      <c r="K4972" s="1" t="s">
        <v>39</v>
      </c>
      <c r="L4972" s="1" t="s">
        <v>16181</v>
      </c>
      <c r="M4972" s="1" t="s">
        <v>25</v>
      </c>
      <c r="N4972" s="1" t="s">
        <v>26</v>
      </c>
      <c r="O4972" s="4">
        <v>45078.638020833336</v>
      </c>
      <c r="P4972" s="4">
        <v>45078.55399305555</v>
      </c>
      <c r="Q4972" s="1">
        <v>2.0</v>
      </c>
      <c r="R4972" s="2"/>
      <c r="S4972" s="2"/>
    </row>
    <row r="4973">
      <c r="A4973" s="1">
        <v>4972.0</v>
      </c>
      <c r="B4973" s="1" t="s">
        <v>16182</v>
      </c>
      <c r="C4973" s="1" t="s">
        <v>16183</v>
      </c>
      <c r="D4973" s="1">
        <v>39.0</v>
      </c>
      <c r="E4973" s="1" t="s">
        <v>19</v>
      </c>
      <c r="F4973" s="1" t="s">
        <v>20</v>
      </c>
      <c r="G4973" s="3">
        <v>43969.0</v>
      </c>
      <c r="H4973" s="1" t="s">
        <v>67</v>
      </c>
      <c r="I4973" s="1" t="s">
        <v>67</v>
      </c>
      <c r="J4973" s="1" t="s">
        <v>16184</v>
      </c>
      <c r="K4973" s="1" t="s">
        <v>24</v>
      </c>
      <c r="L4973" s="2"/>
      <c r="M4973" s="1" t="s">
        <v>89</v>
      </c>
      <c r="N4973" s="1" t="s">
        <v>55</v>
      </c>
      <c r="O4973" s="4">
        <v>45078.17901620371</v>
      </c>
      <c r="P4973" s="2"/>
      <c r="Q4973" s="2"/>
      <c r="R4973" s="2"/>
      <c r="S4973" s="2"/>
    </row>
    <row r="4974">
      <c r="A4974" s="1">
        <v>4973.0</v>
      </c>
      <c r="B4974" s="1" t="s">
        <v>16185</v>
      </c>
      <c r="C4974" s="1" t="s">
        <v>16186</v>
      </c>
      <c r="D4974" s="1">
        <v>25.0</v>
      </c>
      <c r="E4974" s="1" t="s">
        <v>29</v>
      </c>
      <c r="F4974" s="1" t="s">
        <v>202</v>
      </c>
      <c r="G4974" s="3">
        <v>43851.0</v>
      </c>
      <c r="H4974" s="1" t="s">
        <v>66</v>
      </c>
      <c r="I4974" s="1" t="s">
        <v>59</v>
      </c>
      <c r="J4974" s="1" t="s">
        <v>16187</v>
      </c>
      <c r="K4974" s="1" t="s">
        <v>62</v>
      </c>
      <c r="L4974" s="2"/>
      <c r="M4974" s="1" t="s">
        <v>25</v>
      </c>
      <c r="N4974" s="1" t="s">
        <v>33</v>
      </c>
      <c r="O4974" s="2"/>
      <c r="P4974" s="2"/>
      <c r="Q4974" s="2"/>
      <c r="R4974" s="2"/>
      <c r="S4974" s="2"/>
    </row>
    <row r="4975">
      <c r="A4975" s="1">
        <v>4974.0</v>
      </c>
      <c r="B4975" s="1" t="s">
        <v>16188</v>
      </c>
      <c r="C4975" s="1" t="s">
        <v>16189</v>
      </c>
      <c r="D4975" s="1">
        <v>63.0</v>
      </c>
      <c r="E4975" s="1" t="s">
        <v>29</v>
      </c>
      <c r="F4975" s="1" t="s">
        <v>117</v>
      </c>
      <c r="G4975" s="3">
        <v>44500.0</v>
      </c>
      <c r="H4975" s="1" t="s">
        <v>59</v>
      </c>
      <c r="I4975" s="1" t="s">
        <v>31</v>
      </c>
      <c r="J4975" s="1" t="s">
        <v>16190</v>
      </c>
      <c r="K4975" s="1" t="s">
        <v>24</v>
      </c>
      <c r="L4975" s="2"/>
      <c r="M4975" s="1" t="s">
        <v>89</v>
      </c>
      <c r="N4975" s="1" t="s">
        <v>55</v>
      </c>
      <c r="O4975" s="4">
        <v>45078.82974537037</v>
      </c>
      <c r="P4975" s="2"/>
      <c r="Q4975" s="2"/>
      <c r="R4975" s="2"/>
      <c r="S4975" s="2"/>
    </row>
    <row r="4976">
      <c r="A4976" s="1">
        <v>4975.0</v>
      </c>
      <c r="B4976" s="1" t="s">
        <v>16191</v>
      </c>
      <c r="C4976" s="1" t="s">
        <v>16192</v>
      </c>
      <c r="D4976" s="1">
        <v>48.0</v>
      </c>
      <c r="E4976" s="1" t="s">
        <v>29</v>
      </c>
      <c r="F4976" s="1" t="s">
        <v>149</v>
      </c>
      <c r="G4976" s="3">
        <v>44221.0</v>
      </c>
      <c r="H4976" s="1" t="s">
        <v>59</v>
      </c>
      <c r="I4976" s="1" t="s">
        <v>150</v>
      </c>
      <c r="J4976" s="1" t="s">
        <v>16193</v>
      </c>
      <c r="K4976" s="1" t="s">
        <v>39</v>
      </c>
      <c r="L4976" s="1" t="s">
        <v>16194</v>
      </c>
      <c r="M4976" s="1" t="s">
        <v>143</v>
      </c>
      <c r="N4976" s="1" t="s">
        <v>26</v>
      </c>
      <c r="O4976" s="4">
        <v>45078.51725694445</v>
      </c>
      <c r="P4976" s="4">
        <v>45078.29225694444</v>
      </c>
      <c r="Q4976" s="1">
        <v>1.0</v>
      </c>
      <c r="R4976" s="2"/>
      <c r="S4976" s="2"/>
    </row>
    <row r="4977">
      <c r="A4977" s="1">
        <v>4976.0</v>
      </c>
      <c r="B4977" s="1" t="s">
        <v>16195</v>
      </c>
      <c r="C4977" s="1" t="s">
        <v>16196</v>
      </c>
      <c r="D4977" s="1">
        <v>21.0</v>
      </c>
      <c r="E4977" s="1" t="s">
        <v>29</v>
      </c>
      <c r="F4977" s="1" t="s">
        <v>149</v>
      </c>
      <c r="G4977" s="3">
        <v>44560.0</v>
      </c>
      <c r="H4977" s="1" t="s">
        <v>45</v>
      </c>
      <c r="I4977" s="1" t="s">
        <v>46</v>
      </c>
      <c r="J4977" s="1" t="s">
        <v>16197</v>
      </c>
      <c r="K4977" s="1" t="s">
        <v>39</v>
      </c>
      <c r="L4977" s="1" t="s">
        <v>16198</v>
      </c>
      <c r="M4977" s="1" t="s">
        <v>89</v>
      </c>
      <c r="N4977" s="1" t="s">
        <v>83</v>
      </c>
      <c r="O4977" s="4">
        <v>45078.14574074074</v>
      </c>
      <c r="P4977" s="4">
        <v>45078.26935185185</v>
      </c>
      <c r="Q4977" s="1">
        <v>1.0</v>
      </c>
      <c r="R4977" s="2"/>
      <c r="S4977" s="2"/>
    </row>
    <row r="4978">
      <c r="A4978" s="1">
        <v>4977.0</v>
      </c>
      <c r="B4978" s="1" t="s">
        <v>16199</v>
      </c>
      <c r="C4978" s="1" t="s">
        <v>16200</v>
      </c>
      <c r="D4978" s="1">
        <v>42.0</v>
      </c>
      <c r="E4978" s="1" t="s">
        <v>58</v>
      </c>
      <c r="F4978" s="1" t="s">
        <v>383</v>
      </c>
      <c r="G4978" s="3">
        <v>43980.0</v>
      </c>
      <c r="H4978" s="1" t="s">
        <v>21</v>
      </c>
      <c r="I4978" s="1" t="s">
        <v>46</v>
      </c>
      <c r="J4978" s="1" t="s">
        <v>16201</v>
      </c>
      <c r="K4978" s="1" t="s">
        <v>39</v>
      </c>
      <c r="L4978" s="1" t="s">
        <v>16202</v>
      </c>
      <c r="M4978" s="1" t="s">
        <v>41</v>
      </c>
      <c r="N4978" s="1" t="s">
        <v>83</v>
      </c>
      <c r="O4978" s="4">
        <v>45078.52837962963</v>
      </c>
      <c r="P4978" s="4">
        <v>45078.4762962963</v>
      </c>
      <c r="Q4978" s="1">
        <v>1.0</v>
      </c>
      <c r="R4978" s="2"/>
      <c r="S4978" s="2"/>
    </row>
    <row r="4979">
      <c r="A4979" s="1">
        <v>4978.0</v>
      </c>
      <c r="B4979" s="1" t="s">
        <v>16203</v>
      </c>
      <c r="C4979" s="1" t="s">
        <v>16204</v>
      </c>
      <c r="D4979" s="1">
        <v>41.0</v>
      </c>
      <c r="E4979" s="1" t="s">
        <v>58</v>
      </c>
      <c r="F4979" s="1" t="s">
        <v>242</v>
      </c>
      <c r="G4979" s="3">
        <v>44074.0</v>
      </c>
      <c r="H4979" s="1" t="s">
        <v>21</v>
      </c>
      <c r="I4979" s="1" t="s">
        <v>77</v>
      </c>
      <c r="J4979" s="1" t="s">
        <v>16205</v>
      </c>
      <c r="K4979" s="1" t="s">
        <v>24</v>
      </c>
      <c r="L4979" s="2"/>
      <c r="M4979" s="1" t="s">
        <v>89</v>
      </c>
      <c r="N4979" s="1" t="s">
        <v>55</v>
      </c>
      <c r="O4979" s="4">
        <v>45078.38186342592</v>
      </c>
      <c r="P4979" s="2"/>
      <c r="Q4979" s="2"/>
      <c r="R4979" s="2"/>
      <c r="S4979" s="2"/>
    </row>
    <row r="4980">
      <c r="A4980" s="1">
        <v>4979.0</v>
      </c>
      <c r="B4980" s="1" t="s">
        <v>16206</v>
      </c>
      <c r="C4980" s="1" t="s">
        <v>16207</v>
      </c>
      <c r="D4980" s="1">
        <v>48.0</v>
      </c>
      <c r="E4980" s="1" t="s">
        <v>29</v>
      </c>
      <c r="F4980" s="1" t="s">
        <v>431</v>
      </c>
      <c r="G4980" s="3">
        <v>44455.0</v>
      </c>
      <c r="H4980" s="1" t="s">
        <v>21</v>
      </c>
      <c r="I4980" s="1" t="s">
        <v>77</v>
      </c>
      <c r="J4980" s="1" t="s">
        <v>16208</v>
      </c>
      <c r="K4980" s="1" t="s">
        <v>62</v>
      </c>
      <c r="L4980" s="2"/>
      <c r="M4980" s="1" t="s">
        <v>25</v>
      </c>
      <c r="N4980" s="1" t="s">
        <v>55</v>
      </c>
      <c r="O4980" s="2"/>
      <c r="P4980" s="2"/>
      <c r="Q4980" s="2"/>
      <c r="R4980" s="2"/>
      <c r="S4980" s="2"/>
    </row>
    <row r="4981">
      <c r="A4981" s="1">
        <v>4980.0</v>
      </c>
      <c r="B4981" s="1" t="s">
        <v>16209</v>
      </c>
      <c r="C4981" s="1" t="s">
        <v>16210</v>
      </c>
      <c r="D4981" s="1">
        <v>50.0</v>
      </c>
      <c r="E4981" s="1" t="s">
        <v>19</v>
      </c>
      <c r="F4981" s="1" t="s">
        <v>202</v>
      </c>
      <c r="G4981" s="3">
        <v>43936.0</v>
      </c>
      <c r="H4981" s="1" t="s">
        <v>66</v>
      </c>
      <c r="I4981" s="1" t="s">
        <v>72</v>
      </c>
      <c r="J4981" s="1" t="s">
        <v>16211</v>
      </c>
      <c r="K4981" s="1" t="s">
        <v>62</v>
      </c>
      <c r="L4981" s="2"/>
      <c r="M4981" s="1" t="s">
        <v>89</v>
      </c>
      <c r="N4981" s="1" t="s">
        <v>33</v>
      </c>
      <c r="O4981" s="2"/>
      <c r="P4981" s="2"/>
      <c r="Q4981" s="2"/>
      <c r="R4981" s="2"/>
      <c r="S4981" s="2"/>
    </row>
    <row r="4982">
      <c r="A4982" s="1">
        <v>4981.0</v>
      </c>
      <c r="B4982" s="1" t="s">
        <v>16212</v>
      </c>
      <c r="C4982" s="1" t="s">
        <v>16213</v>
      </c>
      <c r="D4982" s="1">
        <v>34.0</v>
      </c>
      <c r="E4982" s="1" t="s">
        <v>58</v>
      </c>
      <c r="F4982" s="1" t="s">
        <v>202</v>
      </c>
      <c r="G4982" s="3">
        <v>44355.0</v>
      </c>
      <c r="H4982" s="1" t="s">
        <v>66</v>
      </c>
      <c r="I4982" s="1" t="s">
        <v>93</v>
      </c>
      <c r="J4982" s="1" t="s">
        <v>16214</v>
      </c>
      <c r="K4982" s="1" t="s">
        <v>39</v>
      </c>
      <c r="L4982" s="1" t="s">
        <v>16215</v>
      </c>
      <c r="M4982" s="1" t="s">
        <v>25</v>
      </c>
      <c r="N4982" s="1" t="s">
        <v>33</v>
      </c>
      <c r="O4982" s="4">
        <v>45078.69719907407</v>
      </c>
      <c r="P4982" s="4">
        <v>45077.997199074074</v>
      </c>
      <c r="Q4982" s="1">
        <v>2.0</v>
      </c>
      <c r="R4982" s="2"/>
      <c r="S4982" s="2"/>
    </row>
    <row r="4983">
      <c r="A4983" s="1">
        <v>4982.0</v>
      </c>
      <c r="B4983" s="1" t="s">
        <v>16216</v>
      </c>
      <c r="C4983" s="1" t="s">
        <v>16217</v>
      </c>
      <c r="D4983" s="1">
        <v>38.0</v>
      </c>
      <c r="E4983" s="1" t="s">
        <v>58</v>
      </c>
      <c r="F4983" s="1" t="s">
        <v>134</v>
      </c>
      <c r="G4983" s="3">
        <v>44433.0</v>
      </c>
      <c r="H4983" s="1" t="s">
        <v>21</v>
      </c>
      <c r="I4983" s="1" t="s">
        <v>141</v>
      </c>
      <c r="J4983" s="1" t="s">
        <v>16218</v>
      </c>
      <c r="K4983" s="1" t="s">
        <v>39</v>
      </c>
      <c r="L4983" s="1" t="s">
        <v>16219</v>
      </c>
      <c r="M4983" s="1" t="s">
        <v>89</v>
      </c>
      <c r="N4983" s="1" t="s">
        <v>26</v>
      </c>
      <c r="O4983" s="4">
        <v>45078.87082175926</v>
      </c>
      <c r="P4983" s="4">
        <v>45078.11179398148</v>
      </c>
      <c r="Q4983" s="1">
        <v>2.0</v>
      </c>
      <c r="R4983" s="2"/>
      <c r="S4983" s="2"/>
    </row>
    <row r="4984">
      <c r="A4984" s="1">
        <v>4983.0</v>
      </c>
      <c r="B4984" s="1" t="s">
        <v>1632</v>
      </c>
      <c r="C4984" s="1" t="s">
        <v>16220</v>
      </c>
      <c r="D4984" s="1">
        <v>32.0</v>
      </c>
      <c r="E4984" s="1" t="s">
        <v>58</v>
      </c>
      <c r="F4984" s="1" t="s">
        <v>383</v>
      </c>
      <c r="G4984" s="3">
        <v>44251.0</v>
      </c>
      <c r="H4984" s="1" t="s">
        <v>21</v>
      </c>
      <c r="I4984" s="1" t="s">
        <v>46</v>
      </c>
      <c r="J4984" s="1" t="s">
        <v>16221</v>
      </c>
      <c r="K4984" s="1" t="s">
        <v>62</v>
      </c>
      <c r="L4984" s="2"/>
      <c r="M4984" s="1" t="s">
        <v>25</v>
      </c>
      <c r="N4984" s="1" t="s">
        <v>83</v>
      </c>
      <c r="O4984" s="2"/>
      <c r="P4984" s="2"/>
      <c r="Q4984" s="2"/>
      <c r="R4984" s="2"/>
      <c r="S4984" s="2"/>
    </row>
    <row r="4985">
      <c r="A4985" s="1">
        <v>4984.0</v>
      </c>
      <c r="B4985" s="1" t="s">
        <v>16222</v>
      </c>
      <c r="C4985" s="1" t="s">
        <v>16223</v>
      </c>
      <c r="D4985" s="1">
        <v>26.0</v>
      </c>
      <c r="E4985" s="1" t="s">
        <v>58</v>
      </c>
      <c r="F4985" s="1" t="s">
        <v>242</v>
      </c>
      <c r="G4985" s="3">
        <v>43832.0</v>
      </c>
      <c r="H4985" s="1" t="s">
        <v>59</v>
      </c>
      <c r="I4985" s="1" t="s">
        <v>150</v>
      </c>
      <c r="J4985" s="1" t="s">
        <v>16224</v>
      </c>
      <c r="K4985" s="1" t="s">
        <v>62</v>
      </c>
      <c r="L4985" s="2"/>
      <c r="M4985" s="1" t="s">
        <v>41</v>
      </c>
      <c r="N4985" s="1" t="s">
        <v>83</v>
      </c>
      <c r="O4985" s="2"/>
      <c r="P4985" s="2"/>
      <c r="Q4985" s="2"/>
      <c r="R4985" s="2"/>
      <c r="S4985" s="2"/>
    </row>
    <row r="4986">
      <c r="A4986" s="1">
        <v>4985.0</v>
      </c>
      <c r="B4986" s="1" t="s">
        <v>16225</v>
      </c>
      <c r="C4986" s="1" t="s">
        <v>16226</v>
      </c>
      <c r="D4986" s="1">
        <v>69.0</v>
      </c>
      <c r="E4986" s="1" t="s">
        <v>58</v>
      </c>
      <c r="F4986" s="1" t="s">
        <v>383</v>
      </c>
      <c r="G4986" s="3">
        <v>44227.0</v>
      </c>
      <c r="H4986" s="1" t="s">
        <v>67</v>
      </c>
      <c r="I4986" s="1" t="s">
        <v>31</v>
      </c>
      <c r="J4986" s="1" t="s">
        <v>16227</v>
      </c>
      <c r="K4986" s="1" t="s">
        <v>24</v>
      </c>
      <c r="L4986" s="2"/>
      <c r="M4986" s="1" t="s">
        <v>41</v>
      </c>
      <c r="N4986" s="1" t="s">
        <v>33</v>
      </c>
      <c r="O4986" s="4">
        <v>45078.77990740741</v>
      </c>
      <c r="P4986" s="2"/>
      <c r="Q4986" s="2"/>
      <c r="R4986" s="2"/>
      <c r="S4986" s="2"/>
    </row>
    <row r="4987">
      <c r="A4987" s="1">
        <v>4986.0</v>
      </c>
      <c r="B4987" s="1" t="s">
        <v>16228</v>
      </c>
      <c r="C4987" s="1" t="s">
        <v>16229</v>
      </c>
      <c r="D4987" s="1">
        <v>42.0</v>
      </c>
      <c r="E4987" s="1" t="s">
        <v>19</v>
      </c>
      <c r="F4987" s="1" t="s">
        <v>207</v>
      </c>
      <c r="G4987" s="3">
        <v>44363.0</v>
      </c>
      <c r="H4987" s="1" t="s">
        <v>45</v>
      </c>
      <c r="I4987" s="1" t="s">
        <v>46</v>
      </c>
      <c r="J4987" s="1" t="s">
        <v>16230</v>
      </c>
      <c r="K4987" s="1" t="s">
        <v>39</v>
      </c>
      <c r="L4987" s="1" t="s">
        <v>16231</v>
      </c>
      <c r="M4987" s="1" t="s">
        <v>25</v>
      </c>
      <c r="N4987" s="1" t="s">
        <v>55</v>
      </c>
      <c r="O4987" s="4">
        <v>45078.50560185185</v>
      </c>
      <c r="P4987" s="4">
        <v>45078.93824074074</v>
      </c>
      <c r="Q4987" s="1">
        <v>3.0</v>
      </c>
      <c r="R4987" s="2"/>
      <c r="S4987" s="2"/>
    </row>
    <row r="4988">
      <c r="A4988" s="1">
        <v>4987.0</v>
      </c>
      <c r="B4988" s="1" t="s">
        <v>16232</v>
      </c>
      <c r="C4988" s="1" t="s">
        <v>16233</v>
      </c>
      <c r="D4988" s="1">
        <v>37.0</v>
      </c>
      <c r="E4988" s="1" t="s">
        <v>29</v>
      </c>
      <c r="F4988" s="1" t="s">
        <v>211</v>
      </c>
      <c r="G4988" s="3">
        <v>44227.0</v>
      </c>
      <c r="H4988" s="1" t="s">
        <v>45</v>
      </c>
      <c r="I4988" s="1" t="s">
        <v>52</v>
      </c>
      <c r="J4988" s="1" t="s">
        <v>16234</v>
      </c>
      <c r="K4988" s="1" t="s">
        <v>62</v>
      </c>
      <c r="L4988" s="2"/>
      <c r="M4988" s="1" t="s">
        <v>25</v>
      </c>
      <c r="N4988" s="1" t="s">
        <v>55</v>
      </c>
      <c r="O4988" s="2"/>
      <c r="P4988" s="2"/>
      <c r="Q4988" s="2"/>
      <c r="R4988" s="2"/>
      <c r="S4988" s="2"/>
    </row>
    <row r="4989">
      <c r="A4989" s="1">
        <v>4988.0</v>
      </c>
      <c r="B4989" s="1" t="s">
        <v>16235</v>
      </c>
      <c r="C4989" s="1" t="s">
        <v>16236</v>
      </c>
      <c r="D4989" s="1">
        <v>70.0</v>
      </c>
      <c r="E4989" s="1" t="s">
        <v>58</v>
      </c>
      <c r="F4989" s="1" t="s">
        <v>76</v>
      </c>
      <c r="G4989" s="3">
        <v>44330.0</v>
      </c>
      <c r="H4989" s="1" t="s">
        <v>67</v>
      </c>
      <c r="I4989" s="1" t="s">
        <v>72</v>
      </c>
      <c r="J4989" s="1" t="s">
        <v>16237</v>
      </c>
      <c r="K4989" s="1" t="s">
        <v>24</v>
      </c>
      <c r="L4989" s="2"/>
      <c r="M4989" s="1" t="s">
        <v>143</v>
      </c>
      <c r="N4989" s="1" t="s">
        <v>83</v>
      </c>
      <c r="O4989" s="4">
        <v>45078.63549768519</v>
      </c>
      <c r="P4989" s="2"/>
      <c r="Q4989" s="2"/>
      <c r="R4989" s="2"/>
      <c r="S4989" s="2"/>
    </row>
    <row r="4990">
      <c r="A4990" s="1">
        <v>4989.0</v>
      </c>
      <c r="B4990" s="1" t="s">
        <v>16238</v>
      </c>
      <c r="C4990" s="1" t="s">
        <v>16239</v>
      </c>
      <c r="D4990" s="1">
        <v>62.0</v>
      </c>
      <c r="E4990" s="1" t="s">
        <v>58</v>
      </c>
      <c r="F4990" s="1" t="s">
        <v>173</v>
      </c>
      <c r="G4990" s="3">
        <v>44068.0</v>
      </c>
      <c r="H4990" s="1" t="s">
        <v>59</v>
      </c>
      <c r="I4990" s="1" t="s">
        <v>67</v>
      </c>
      <c r="J4990" s="1" t="s">
        <v>16240</v>
      </c>
      <c r="K4990" s="1" t="s">
        <v>62</v>
      </c>
      <c r="L4990" s="2"/>
      <c r="M4990" s="1" t="s">
        <v>41</v>
      </c>
      <c r="N4990" s="1" t="s">
        <v>83</v>
      </c>
      <c r="O4990" s="2"/>
      <c r="P4990" s="2"/>
      <c r="Q4990" s="2"/>
      <c r="R4990" s="2"/>
      <c r="S4990" s="2"/>
    </row>
    <row r="4991">
      <c r="A4991" s="1">
        <v>4990.0</v>
      </c>
      <c r="B4991" s="1" t="s">
        <v>16241</v>
      </c>
      <c r="C4991" s="1" t="s">
        <v>16242</v>
      </c>
      <c r="D4991" s="1">
        <v>28.0</v>
      </c>
      <c r="E4991" s="1" t="s">
        <v>58</v>
      </c>
      <c r="F4991" s="1" t="s">
        <v>223</v>
      </c>
      <c r="G4991" s="3">
        <v>44530.0</v>
      </c>
      <c r="H4991" s="1" t="s">
        <v>21</v>
      </c>
      <c r="I4991" s="1" t="s">
        <v>52</v>
      </c>
      <c r="J4991" s="1" t="s">
        <v>16243</v>
      </c>
      <c r="K4991" s="1" t="s">
        <v>39</v>
      </c>
      <c r="L4991" s="1" t="s">
        <v>16244</v>
      </c>
      <c r="M4991" s="1" t="s">
        <v>25</v>
      </c>
      <c r="N4991" s="1" t="s">
        <v>55</v>
      </c>
      <c r="O4991" s="4">
        <v>45078.920266203706</v>
      </c>
      <c r="P4991" s="4">
        <v>45078.92234953704</v>
      </c>
      <c r="Q4991" s="1">
        <v>2.0</v>
      </c>
      <c r="R4991" s="2"/>
      <c r="S4991" s="2"/>
    </row>
    <row r="4992">
      <c r="A4992" s="1">
        <v>4991.0</v>
      </c>
      <c r="B4992" s="1" t="s">
        <v>16245</v>
      </c>
      <c r="C4992" s="1" t="s">
        <v>16246</v>
      </c>
      <c r="D4992" s="1">
        <v>31.0</v>
      </c>
      <c r="E4992" s="1" t="s">
        <v>29</v>
      </c>
      <c r="F4992" s="1" t="s">
        <v>485</v>
      </c>
      <c r="G4992" s="3">
        <v>44505.0</v>
      </c>
      <c r="H4992" s="1" t="s">
        <v>59</v>
      </c>
      <c r="I4992" s="1" t="s">
        <v>99</v>
      </c>
      <c r="J4992" s="1" t="s">
        <v>16247</v>
      </c>
      <c r="K4992" s="1" t="s">
        <v>39</v>
      </c>
      <c r="L4992" s="1" t="s">
        <v>16248</v>
      </c>
      <c r="M4992" s="1" t="s">
        <v>143</v>
      </c>
      <c r="N4992" s="1" t="s">
        <v>33</v>
      </c>
      <c r="O4992" s="4">
        <v>45078.30569444445</v>
      </c>
      <c r="P4992" s="4">
        <v>45078.58694444445</v>
      </c>
      <c r="Q4992" s="1">
        <v>3.0</v>
      </c>
      <c r="R4992" s="2"/>
      <c r="S4992" s="2"/>
    </row>
    <row r="4993">
      <c r="A4993" s="1">
        <v>4992.0</v>
      </c>
      <c r="B4993" s="1" t="s">
        <v>16249</v>
      </c>
      <c r="C4993" s="1" t="s">
        <v>16250</v>
      </c>
      <c r="D4993" s="1">
        <v>46.0</v>
      </c>
      <c r="E4993" s="1" t="s">
        <v>19</v>
      </c>
      <c r="F4993" s="1" t="s">
        <v>125</v>
      </c>
      <c r="G4993" s="3">
        <v>43833.0</v>
      </c>
      <c r="H4993" s="1" t="s">
        <v>67</v>
      </c>
      <c r="I4993" s="1" t="s">
        <v>150</v>
      </c>
      <c r="J4993" s="1" t="s">
        <v>16251</v>
      </c>
      <c r="K4993" s="1" t="s">
        <v>24</v>
      </c>
      <c r="L4993" s="2"/>
      <c r="M4993" s="1" t="s">
        <v>89</v>
      </c>
      <c r="N4993" s="1" t="s">
        <v>26</v>
      </c>
      <c r="O4993" s="4">
        <v>45078.19598379629</v>
      </c>
      <c r="P4993" s="2"/>
      <c r="Q4993" s="2"/>
      <c r="R4993" s="2"/>
      <c r="S4993" s="2"/>
    </row>
    <row r="4994">
      <c r="A4994" s="1">
        <v>4993.0</v>
      </c>
      <c r="B4994" s="1" t="s">
        <v>16252</v>
      </c>
      <c r="C4994" s="1" t="s">
        <v>16253</v>
      </c>
      <c r="D4994" s="1">
        <v>43.0</v>
      </c>
      <c r="E4994" s="1" t="s">
        <v>29</v>
      </c>
      <c r="F4994" s="1" t="s">
        <v>397</v>
      </c>
      <c r="G4994" s="3">
        <v>44471.0</v>
      </c>
      <c r="H4994" s="1" t="s">
        <v>45</v>
      </c>
      <c r="I4994" s="1" t="s">
        <v>67</v>
      </c>
      <c r="J4994" s="1" t="s">
        <v>16254</v>
      </c>
      <c r="K4994" s="1" t="s">
        <v>39</v>
      </c>
      <c r="L4994" s="1" t="s">
        <v>16255</v>
      </c>
      <c r="M4994" s="1" t="s">
        <v>41</v>
      </c>
      <c r="N4994" s="1" t="s">
        <v>26</v>
      </c>
      <c r="O4994" s="4">
        <v>45078.636967592596</v>
      </c>
      <c r="P4994" s="4">
        <v>45078.04738425926</v>
      </c>
      <c r="Q4994" s="1">
        <v>5.0</v>
      </c>
      <c r="R4994" s="2"/>
      <c r="S4994" s="2"/>
    </row>
    <row r="4995">
      <c r="A4995" s="1">
        <v>4994.0</v>
      </c>
      <c r="B4995" s="1" t="s">
        <v>16256</v>
      </c>
      <c r="C4995" s="1" t="s">
        <v>16257</v>
      </c>
      <c r="D4995" s="1">
        <v>39.0</v>
      </c>
      <c r="E4995" s="1" t="s">
        <v>58</v>
      </c>
      <c r="F4995" s="1" t="s">
        <v>397</v>
      </c>
      <c r="G4995" s="3">
        <v>44509.0</v>
      </c>
      <c r="H4995" s="1" t="s">
        <v>45</v>
      </c>
      <c r="I4995" s="1" t="s">
        <v>93</v>
      </c>
      <c r="J4995" s="1" t="s">
        <v>16258</v>
      </c>
      <c r="K4995" s="1" t="s">
        <v>39</v>
      </c>
      <c r="L4995" s="1" t="s">
        <v>16259</v>
      </c>
      <c r="M4995" s="1" t="s">
        <v>41</v>
      </c>
      <c r="N4995" s="1" t="s">
        <v>83</v>
      </c>
      <c r="O4995" s="4">
        <v>45078.56684027778</v>
      </c>
      <c r="P4995" s="4">
        <v>45078.35086805555</v>
      </c>
      <c r="Q4995" s="1">
        <v>4.0</v>
      </c>
      <c r="R4995" s="2"/>
      <c r="S4995" s="2"/>
    </row>
    <row r="4996">
      <c r="A4996" s="1">
        <v>4995.0</v>
      </c>
      <c r="B4996" s="1" t="s">
        <v>3834</v>
      </c>
      <c r="C4996" s="1" t="s">
        <v>16260</v>
      </c>
      <c r="D4996" s="1">
        <v>53.0</v>
      </c>
      <c r="E4996" s="1" t="s">
        <v>29</v>
      </c>
      <c r="F4996" s="1" t="s">
        <v>485</v>
      </c>
      <c r="G4996" s="3">
        <v>44282.0</v>
      </c>
      <c r="H4996" s="1" t="s">
        <v>59</v>
      </c>
      <c r="I4996" s="1" t="s">
        <v>177</v>
      </c>
      <c r="J4996" s="1" t="s">
        <v>16261</v>
      </c>
      <c r="K4996" s="1" t="s">
        <v>62</v>
      </c>
      <c r="L4996" s="2"/>
      <c r="M4996" s="1" t="s">
        <v>25</v>
      </c>
      <c r="N4996" s="1" t="s">
        <v>26</v>
      </c>
      <c r="O4996" s="2"/>
      <c r="P4996" s="2"/>
      <c r="Q4996" s="2"/>
      <c r="R4996" s="2"/>
      <c r="S4996" s="2"/>
    </row>
    <row r="4997">
      <c r="A4997" s="1">
        <v>4996.0</v>
      </c>
      <c r="B4997" s="1" t="s">
        <v>16262</v>
      </c>
      <c r="C4997" s="1" t="s">
        <v>16263</v>
      </c>
      <c r="D4997" s="1">
        <v>56.0</v>
      </c>
      <c r="E4997" s="1" t="s">
        <v>29</v>
      </c>
      <c r="F4997" s="1" t="s">
        <v>92</v>
      </c>
      <c r="G4997" s="3">
        <v>44272.0</v>
      </c>
      <c r="H4997" s="1" t="s">
        <v>59</v>
      </c>
      <c r="I4997" s="1" t="s">
        <v>31</v>
      </c>
      <c r="J4997" s="1" t="s">
        <v>16264</v>
      </c>
      <c r="K4997" s="1" t="s">
        <v>62</v>
      </c>
      <c r="L4997" s="2"/>
      <c r="M4997" s="1" t="s">
        <v>89</v>
      </c>
      <c r="N4997" s="1" t="s">
        <v>83</v>
      </c>
      <c r="O4997" s="2"/>
      <c r="P4997" s="2"/>
      <c r="Q4997" s="2"/>
      <c r="R4997" s="2"/>
      <c r="S4997" s="2"/>
    </row>
    <row r="4998">
      <c r="A4998" s="1">
        <v>4997.0</v>
      </c>
      <c r="B4998" s="1" t="s">
        <v>16265</v>
      </c>
      <c r="C4998" s="1" t="s">
        <v>16266</v>
      </c>
      <c r="D4998" s="1">
        <v>62.0</v>
      </c>
      <c r="E4998" s="1" t="s">
        <v>29</v>
      </c>
      <c r="F4998" s="1" t="s">
        <v>655</v>
      </c>
      <c r="G4998" s="3">
        <v>44555.0</v>
      </c>
      <c r="H4998" s="1" t="s">
        <v>45</v>
      </c>
      <c r="I4998" s="1" t="s">
        <v>99</v>
      </c>
      <c r="J4998" s="1" t="s">
        <v>16267</v>
      </c>
      <c r="K4998" s="1" t="s">
        <v>39</v>
      </c>
      <c r="L4998" s="1" t="s">
        <v>16268</v>
      </c>
      <c r="M4998" s="1" t="s">
        <v>143</v>
      </c>
      <c r="N4998" s="1" t="s">
        <v>33</v>
      </c>
      <c r="O4998" s="4">
        <v>45078.13148148148</v>
      </c>
      <c r="P4998" s="4">
        <v>45078.62939814815</v>
      </c>
      <c r="Q4998" s="1">
        <v>4.0</v>
      </c>
      <c r="R4998" s="2"/>
      <c r="S4998" s="2"/>
    </row>
    <row r="4999">
      <c r="A4999" s="1">
        <v>4998.0</v>
      </c>
      <c r="B4999" s="1" t="s">
        <v>16269</v>
      </c>
      <c r="C4999" s="1" t="s">
        <v>16270</v>
      </c>
      <c r="D4999" s="1">
        <v>60.0</v>
      </c>
      <c r="E4999" s="1" t="s">
        <v>19</v>
      </c>
      <c r="F4999" s="1" t="s">
        <v>207</v>
      </c>
      <c r="G4999" s="3">
        <v>44501.0</v>
      </c>
      <c r="H4999" s="1" t="s">
        <v>45</v>
      </c>
      <c r="I4999" s="1" t="s">
        <v>150</v>
      </c>
      <c r="J4999" s="1" t="s">
        <v>16271</v>
      </c>
      <c r="K4999" s="1" t="s">
        <v>62</v>
      </c>
      <c r="L4999" s="2"/>
      <c r="M4999" s="1" t="s">
        <v>143</v>
      </c>
      <c r="N4999" s="1" t="s">
        <v>26</v>
      </c>
      <c r="O4999" s="2"/>
      <c r="P4999" s="2"/>
      <c r="Q4999" s="2"/>
      <c r="R4999" s="2"/>
      <c r="S4999" s="2"/>
    </row>
    <row r="5000">
      <c r="A5000" s="1">
        <v>4999.0</v>
      </c>
      <c r="B5000" s="1" t="s">
        <v>16272</v>
      </c>
      <c r="C5000" s="1" t="s">
        <v>16273</v>
      </c>
      <c r="D5000" s="1">
        <v>68.0</v>
      </c>
      <c r="E5000" s="1" t="s">
        <v>58</v>
      </c>
      <c r="F5000" s="1" t="s">
        <v>36</v>
      </c>
      <c r="G5000" s="3">
        <v>43991.0</v>
      </c>
      <c r="H5000" s="1" t="s">
        <v>67</v>
      </c>
      <c r="I5000" s="1" t="s">
        <v>99</v>
      </c>
      <c r="J5000" s="1" t="s">
        <v>16274</v>
      </c>
      <c r="K5000" s="1" t="s">
        <v>24</v>
      </c>
      <c r="L5000" s="2"/>
      <c r="M5000" s="1" t="s">
        <v>25</v>
      </c>
      <c r="N5000" s="1" t="s">
        <v>55</v>
      </c>
      <c r="O5000" s="4">
        <v>45078.72248842593</v>
      </c>
      <c r="P5000" s="2"/>
      <c r="Q5000" s="2"/>
      <c r="R5000" s="2"/>
      <c r="S5000" s="2"/>
    </row>
    <row r="5001">
      <c r="A5001" s="1">
        <v>5000.0</v>
      </c>
      <c r="B5001" s="1" t="s">
        <v>12003</v>
      </c>
      <c r="C5001" s="1" t="s">
        <v>16275</v>
      </c>
      <c r="D5001" s="1">
        <v>39.0</v>
      </c>
      <c r="E5001" s="1" t="s">
        <v>29</v>
      </c>
      <c r="F5001" s="1" t="s">
        <v>92</v>
      </c>
      <c r="G5001" s="3">
        <v>44238.0</v>
      </c>
      <c r="H5001" s="1" t="s">
        <v>59</v>
      </c>
      <c r="I5001" s="1" t="s">
        <v>60</v>
      </c>
      <c r="J5001" s="1" t="s">
        <v>16276</v>
      </c>
      <c r="K5001" s="1" t="s">
        <v>24</v>
      </c>
      <c r="L5001" s="2"/>
      <c r="M5001" s="1" t="s">
        <v>41</v>
      </c>
      <c r="N5001" s="1" t="s">
        <v>33</v>
      </c>
      <c r="O5001" s="4">
        <v>45078.25791666667</v>
      </c>
      <c r="P5001" s="2"/>
      <c r="Q5001" s="2"/>
      <c r="R5001" s="2"/>
      <c r="S5001" s="2"/>
    </row>
    <row r="5002">
      <c r="A5002" s="1">
        <v>5001.0</v>
      </c>
      <c r="B5002" s="1" t="s">
        <v>16277</v>
      </c>
      <c r="C5002" s="1" t="s">
        <v>16278</v>
      </c>
      <c r="D5002" s="1">
        <v>45.0</v>
      </c>
      <c r="E5002" s="1" t="s">
        <v>19</v>
      </c>
      <c r="F5002" s="1" t="s">
        <v>286</v>
      </c>
      <c r="G5002" s="3">
        <v>44050.0</v>
      </c>
      <c r="H5002" s="1" t="s">
        <v>67</v>
      </c>
      <c r="I5002" s="1" t="s">
        <v>46</v>
      </c>
      <c r="J5002" s="1" t="s">
        <v>16279</v>
      </c>
      <c r="K5002" s="1" t="s">
        <v>62</v>
      </c>
      <c r="L5002" s="2"/>
      <c r="M5002" s="1" t="s">
        <v>25</v>
      </c>
      <c r="N5002" s="1" t="s">
        <v>55</v>
      </c>
      <c r="O5002" s="2"/>
      <c r="P5002" s="2"/>
      <c r="Q5002" s="2"/>
      <c r="R5002" s="2"/>
      <c r="S5002" s="2"/>
    </row>
    <row r="5003">
      <c r="A5003" s="1">
        <v>5002.0</v>
      </c>
      <c r="B5003" s="1" t="s">
        <v>16280</v>
      </c>
      <c r="C5003" s="1" t="s">
        <v>16281</v>
      </c>
      <c r="D5003" s="1">
        <v>50.0</v>
      </c>
      <c r="E5003" s="1" t="s">
        <v>58</v>
      </c>
      <c r="F5003" s="1" t="s">
        <v>36</v>
      </c>
      <c r="G5003" s="3">
        <v>44057.0</v>
      </c>
      <c r="H5003" s="1" t="s">
        <v>45</v>
      </c>
      <c r="I5003" s="1" t="s">
        <v>99</v>
      </c>
      <c r="J5003" s="1" t="s">
        <v>16282</v>
      </c>
      <c r="K5003" s="1" t="s">
        <v>24</v>
      </c>
      <c r="L5003" s="2"/>
      <c r="M5003" s="1" t="s">
        <v>25</v>
      </c>
      <c r="N5003" s="1" t="s">
        <v>83</v>
      </c>
      <c r="O5003" s="4">
        <v>45078.03920138889</v>
      </c>
      <c r="P5003" s="2"/>
      <c r="Q5003" s="2"/>
      <c r="R5003" s="2"/>
      <c r="S5003" s="2"/>
    </row>
    <row r="5004">
      <c r="A5004" s="1">
        <v>5003.0</v>
      </c>
      <c r="B5004" s="1" t="s">
        <v>16283</v>
      </c>
      <c r="C5004" s="1" t="s">
        <v>16284</v>
      </c>
      <c r="D5004" s="1">
        <v>41.0</v>
      </c>
      <c r="E5004" s="1" t="s">
        <v>29</v>
      </c>
      <c r="F5004" s="1" t="s">
        <v>107</v>
      </c>
      <c r="G5004" s="3">
        <v>44257.0</v>
      </c>
      <c r="H5004" s="1" t="s">
        <v>66</v>
      </c>
      <c r="I5004" s="1" t="s">
        <v>60</v>
      </c>
      <c r="J5004" s="1" t="s">
        <v>16285</v>
      </c>
      <c r="K5004" s="1" t="s">
        <v>39</v>
      </c>
      <c r="L5004" s="1" t="s">
        <v>16286</v>
      </c>
      <c r="M5004" s="1" t="s">
        <v>143</v>
      </c>
      <c r="N5004" s="1" t="s">
        <v>33</v>
      </c>
      <c r="O5004" s="4">
        <v>45078.7725462963</v>
      </c>
      <c r="P5004" s="4">
        <v>45078.55657407407</v>
      </c>
      <c r="Q5004" s="1">
        <v>3.0</v>
      </c>
      <c r="R5004" s="2"/>
      <c r="S5004" s="2"/>
    </row>
    <row r="5005">
      <c r="A5005" s="1">
        <v>5004.0</v>
      </c>
      <c r="B5005" s="1" t="s">
        <v>16287</v>
      </c>
      <c r="C5005" s="1" t="s">
        <v>16288</v>
      </c>
      <c r="D5005" s="1">
        <v>22.0</v>
      </c>
      <c r="E5005" s="1" t="s">
        <v>29</v>
      </c>
      <c r="F5005" s="1" t="s">
        <v>383</v>
      </c>
      <c r="G5005" s="3">
        <v>43939.0</v>
      </c>
      <c r="H5005" s="1" t="s">
        <v>45</v>
      </c>
      <c r="I5005" s="1" t="s">
        <v>141</v>
      </c>
      <c r="J5005" s="1" t="s">
        <v>16289</v>
      </c>
      <c r="K5005" s="1" t="s">
        <v>39</v>
      </c>
      <c r="L5005" s="1" t="s">
        <v>16290</v>
      </c>
      <c r="M5005" s="1" t="s">
        <v>143</v>
      </c>
      <c r="N5005" s="1" t="s">
        <v>55</v>
      </c>
      <c r="O5005" s="4">
        <v>45078.03576388889</v>
      </c>
      <c r="P5005" s="4">
        <v>45078.01076388889</v>
      </c>
      <c r="Q5005" s="1">
        <v>5.0</v>
      </c>
      <c r="R5005" s="2"/>
      <c r="S5005" s="2"/>
    </row>
    <row r="5006">
      <c r="A5006" s="1">
        <v>5005.0</v>
      </c>
      <c r="B5006" s="1" t="s">
        <v>1008</v>
      </c>
      <c r="C5006" s="1" t="s">
        <v>16291</v>
      </c>
      <c r="D5006" s="1">
        <v>49.0</v>
      </c>
      <c r="E5006" s="1" t="s">
        <v>19</v>
      </c>
      <c r="F5006" s="1" t="s">
        <v>286</v>
      </c>
      <c r="G5006" s="3">
        <v>44200.0</v>
      </c>
      <c r="H5006" s="1" t="s">
        <v>67</v>
      </c>
      <c r="I5006" s="1" t="s">
        <v>67</v>
      </c>
      <c r="J5006" s="1" t="s">
        <v>16292</v>
      </c>
      <c r="K5006" s="1" t="s">
        <v>62</v>
      </c>
      <c r="L5006" s="2"/>
      <c r="M5006" s="1" t="s">
        <v>143</v>
      </c>
      <c r="N5006" s="1" t="s">
        <v>83</v>
      </c>
      <c r="O5006" s="2"/>
      <c r="P5006" s="2"/>
      <c r="Q5006" s="2"/>
      <c r="R5006" s="2"/>
      <c r="S5006" s="2"/>
    </row>
    <row r="5007">
      <c r="A5007" s="1">
        <v>5006.0</v>
      </c>
      <c r="B5007" s="1" t="s">
        <v>16293</v>
      </c>
      <c r="C5007" s="1" t="s">
        <v>16294</v>
      </c>
      <c r="D5007" s="1">
        <v>45.0</v>
      </c>
      <c r="E5007" s="1" t="s">
        <v>19</v>
      </c>
      <c r="F5007" s="1" t="s">
        <v>76</v>
      </c>
      <c r="G5007" s="3">
        <v>43993.0</v>
      </c>
      <c r="H5007" s="1" t="s">
        <v>21</v>
      </c>
      <c r="I5007" s="1" t="s">
        <v>67</v>
      </c>
      <c r="J5007" s="1" t="s">
        <v>16295</v>
      </c>
      <c r="K5007" s="1" t="s">
        <v>62</v>
      </c>
      <c r="L5007" s="2"/>
      <c r="M5007" s="1" t="s">
        <v>143</v>
      </c>
      <c r="N5007" s="1" t="s">
        <v>26</v>
      </c>
      <c r="O5007" s="2"/>
      <c r="P5007" s="2"/>
      <c r="Q5007" s="2"/>
      <c r="R5007" s="2"/>
      <c r="S5007" s="2"/>
    </row>
    <row r="5008">
      <c r="A5008" s="1">
        <v>5007.0</v>
      </c>
      <c r="B5008" s="1" t="s">
        <v>16296</v>
      </c>
      <c r="C5008" s="1" t="s">
        <v>16297</v>
      </c>
      <c r="D5008" s="1">
        <v>58.0</v>
      </c>
      <c r="E5008" s="1" t="s">
        <v>29</v>
      </c>
      <c r="F5008" s="1" t="s">
        <v>107</v>
      </c>
      <c r="G5008" s="3">
        <v>44449.0</v>
      </c>
      <c r="H5008" s="1" t="s">
        <v>45</v>
      </c>
      <c r="I5008" s="1" t="s">
        <v>22</v>
      </c>
      <c r="J5008" s="1" t="s">
        <v>16298</v>
      </c>
      <c r="K5008" s="1" t="s">
        <v>62</v>
      </c>
      <c r="L5008" s="2"/>
      <c r="M5008" s="1" t="s">
        <v>89</v>
      </c>
      <c r="N5008" s="1" t="s">
        <v>26</v>
      </c>
      <c r="O5008" s="2"/>
      <c r="P5008" s="2"/>
      <c r="Q5008" s="2"/>
      <c r="R5008" s="2"/>
      <c r="S5008" s="2"/>
    </row>
    <row r="5009">
      <c r="A5009" s="1">
        <v>5008.0</v>
      </c>
      <c r="B5009" s="1" t="s">
        <v>16299</v>
      </c>
      <c r="C5009" s="1" t="s">
        <v>16300</v>
      </c>
      <c r="D5009" s="1">
        <v>50.0</v>
      </c>
      <c r="E5009" s="1" t="s">
        <v>29</v>
      </c>
      <c r="F5009" s="1" t="s">
        <v>129</v>
      </c>
      <c r="G5009" s="3">
        <v>44171.0</v>
      </c>
      <c r="H5009" s="1" t="s">
        <v>67</v>
      </c>
      <c r="I5009" s="1" t="s">
        <v>31</v>
      </c>
      <c r="J5009" s="1" t="s">
        <v>16301</v>
      </c>
      <c r="K5009" s="1" t="s">
        <v>24</v>
      </c>
      <c r="L5009" s="2"/>
      <c r="M5009" s="1" t="s">
        <v>143</v>
      </c>
      <c r="N5009" s="1" t="s">
        <v>33</v>
      </c>
      <c r="O5009" s="4">
        <v>45078.75943287037</v>
      </c>
      <c r="P5009" s="2"/>
      <c r="Q5009" s="2"/>
      <c r="R5009" s="2"/>
      <c r="S5009" s="2"/>
    </row>
    <row r="5010">
      <c r="A5010" s="1">
        <v>5009.0</v>
      </c>
      <c r="B5010" s="1" t="s">
        <v>16302</v>
      </c>
      <c r="C5010" s="1" t="s">
        <v>16303</v>
      </c>
      <c r="D5010" s="1">
        <v>25.0</v>
      </c>
      <c r="E5010" s="1" t="s">
        <v>58</v>
      </c>
      <c r="F5010" s="1" t="s">
        <v>92</v>
      </c>
      <c r="G5010" s="3">
        <v>44141.0</v>
      </c>
      <c r="H5010" s="1" t="s">
        <v>59</v>
      </c>
      <c r="I5010" s="1" t="s">
        <v>60</v>
      </c>
      <c r="J5010" s="1" t="s">
        <v>1949</v>
      </c>
      <c r="K5010" s="1" t="s">
        <v>24</v>
      </c>
      <c r="L5010" s="2"/>
      <c r="M5010" s="1" t="s">
        <v>25</v>
      </c>
      <c r="N5010" s="1" t="s">
        <v>83</v>
      </c>
      <c r="O5010" s="4">
        <v>45078.20943287037</v>
      </c>
      <c r="P5010" s="2"/>
      <c r="Q5010" s="2"/>
      <c r="R5010" s="2"/>
      <c r="S5010" s="2"/>
    </row>
    <row r="5011">
      <c r="A5011" s="1">
        <v>5010.0</v>
      </c>
      <c r="B5011" s="1" t="s">
        <v>16304</v>
      </c>
      <c r="C5011" s="1" t="s">
        <v>16305</v>
      </c>
      <c r="D5011" s="1">
        <v>25.0</v>
      </c>
      <c r="E5011" s="1" t="s">
        <v>29</v>
      </c>
      <c r="F5011" s="1" t="s">
        <v>456</v>
      </c>
      <c r="G5011" s="3">
        <v>44310.0</v>
      </c>
      <c r="H5011" s="1" t="s">
        <v>66</v>
      </c>
      <c r="I5011" s="1" t="s">
        <v>93</v>
      </c>
      <c r="J5011" s="1" t="s">
        <v>16306</v>
      </c>
      <c r="K5011" s="1" t="s">
        <v>62</v>
      </c>
      <c r="L5011" s="2"/>
      <c r="M5011" s="1" t="s">
        <v>143</v>
      </c>
      <c r="N5011" s="1" t="s">
        <v>33</v>
      </c>
      <c r="O5011" s="2"/>
      <c r="P5011" s="2"/>
      <c r="Q5011" s="2"/>
      <c r="R5011" s="2"/>
      <c r="S5011" s="2"/>
    </row>
    <row r="5012">
      <c r="A5012" s="1">
        <v>5011.0</v>
      </c>
      <c r="B5012" s="1" t="s">
        <v>16307</v>
      </c>
      <c r="C5012" s="1" t="s">
        <v>16308</v>
      </c>
      <c r="D5012" s="1">
        <v>52.0</v>
      </c>
      <c r="E5012" s="1" t="s">
        <v>19</v>
      </c>
      <c r="F5012" s="1" t="s">
        <v>30</v>
      </c>
      <c r="G5012" s="3">
        <v>44368.0</v>
      </c>
      <c r="H5012" s="1" t="s">
        <v>59</v>
      </c>
      <c r="I5012" s="1" t="s">
        <v>150</v>
      </c>
      <c r="J5012" s="1" t="s">
        <v>16309</v>
      </c>
      <c r="K5012" s="1" t="s">
        <v>39</v>
      </c>
      <c r="L5012" s="1" t="s">
        <v>16310</v>
      </c>
      <c r="M5012" s="1" t="s">
        <v>143</v>
      </c>
      <c r="N5012" s="1" t="s">
        <v>55</v>
      </c>
      <c r="O5012" s="4">
        <v>45078.60461805556</v>
      </c>
      <c r="P5012" s="4">
        <v>45078.033784722225</v>
      </c>
      <c r="Q5012" s="1">
        <v>4.0</v>
      </c>
      <c r="R5012" s="2"/>
      <c r="S5012" s="2"/>
    </row>
    <row r="5013">
      <c r="A5013" s="1">
        <v>5012.0</v>
      </c>
      <c r="B5013" s="1" t="s">
        <v>16311</v>
      </c>
      <c r="C5013" s="1" t="s">
        <v>16312</v>
      </c>
      <c r="D5013" s="1">
        <v>43.0</v>
      </c>
      <c r="E5013" s="1" t="s">
        <v>19</v>
      </c>
      <c r="F5013" s="1" t="s">
        <v>281</v>
      </c>
      <c r="G5013" s="3">
        <v>44369.0</v>
      </c>
      <c r="H5013" s="1" t="s">
        <v>59</v>
      </c>
      <c r="I5013" s="1" t="s">
        <v>67</v>
      </c>
      <c r="J5013" s="1" t="s">
        <v>16313</v>
      </c>
      <c r="K5013" s="1" t="s">
        <v>39</v>
      </c>
      <c r="L5013" s="1" t="s">
        <v>16314</v>
      </c>
      <c r="M5013" s="1" t="s">
        <v>89</v>
      </c>
      <c r="N5013" s="1" t="s">
        <v>33</v>
      </c>
      <c r="O5013" s="4">
        <v>45078.019224537034</v>
      </c>
      <c r="P5013" s="4">
        <v>45078.17408564815</v>
      </c>
      <c r="Q5013" s="1">
        <v>5.0</v>
      </c>
      <c r="R5013" s="2"/>
      <c r="S5013" s="2"/>
    </row>
    <row r="5014">
      <c r="A5014" s="1">
        <v>5013.0</v>
      </c>
      <c r="B5014" s="1" t="s">
        <v>16315</v>
      </c>
      <c r="C5014" s="1" t="s">
        <v>16316</v>
      </c>
      <c r="D5014" s="1">
        <v>64.0</v>
      </c>
      <c r="E5014" s="1" t="s">
        <v>58</v>
      </c>
      <c r="F5014" s="1" t="s">
        <v>103</v>
      </c>
      <c r="G5014" s="3">
        <v>43886.0</v>
      </c>
      <c r="H5014" s="1" t="s">
        <v>45</v>
      </c>
      <c r="I5014" s="1" t="s">
        <v>37</v>
      </c>
      <c r="J5014" s="1" t="s">
        <v>16317</v>
      </c>
      <c r="K5014" s="1" t="s">
        <v>62</v>
      </c>
      <c r="L5014" s="2"/>
      <c r="M5014" s="1" t="s">
        <v>25</v>
      </c>
      <c r="N5014" s="1" t="s">
        <v>33</v>
      </c>
      <c r="O5014" s="2"/>
      <c r="P5014" s="2"/>
      <c r="Q5014" s="2"/>
      <c r="R5014" s="2"/>
      <c r="S5014" s="2"/>
    </row>
    <row r="5015">
      <c r="A5015" s="1">
        <v>5014.0</v>
      </c>
      <c r="B5015" s="1" t="s">
        <v>16318</v>
      </c>
      <c r="C5015" s="1" t="s">
        <v>16319</v>
      </c>
      <c r="D5015" s="1">
        <v>18.0</v>
      </c>
      <c r="E5015" s="1" t="s">
        <v>19</v>
      </c>
      <c r="F5015" s="1" t="s">
        <v>202</v>
      </c>
      <c r="G5015" s="3">
        <v>44521.0</v>
      </c>
      <c r="H5015" s="1" t="s">
        <v>66</v>
      </c>
      <c r="I5015" s="1" t="s">
        <v>93</v>
      </c>
      <c r="J5015" s="1" t="s">
        <v>16320</v>
      </c>
      <c r="K5015" s="1" t="s">
        <v>39</v>
      </c>
      <c r="L5015" s="1" t="s">
        <v>16321</v>
      </c>
      <c r="M5015" s="1" t="s">
        <v>25</v>
      </c>
      <c r="N5015" s="1" t="s">
        <v>83</v>
      </c>
      <c r="O5015" s="4">
        <v>45078.747025462966</v>
      </c>
      <c r="P5015" s="4">
        <v>45078.55674768519</v>
      </c>
      <c r="Q5015" s="1">
        <v>1.0</v>
      </c>
      <c r="R5015" s="2"/>
      <c r="S5015" s="2"/>
    </row>
    <row r="5016">
      <c r="A5016" s="1">
        <v>5015.0</v>
      </c>
      <c r="B5016" s="1" t="s">
        <v>16322</v>
      </c>
      <c r="C5016" s="1" t="s">
        <v>16323</v>
      </c>
      <c r="D5016" s="1">
        <v>68.0</v>
      </c>
      <c r="E5016" s="1" t="s">
        <v>58</v>
      </c>
      <c r="F5016" s="1" t="s">
        <v>485</v>
      </c>
      <c r="G5016" s="3">
        <v>44056.0</v>
      </c>
      <c r="H5016" s="1" t="s">
        <v>67</v>
      </c>
      <c r="I5016" s="1" t="s">
        <v>46</v>
      </c>
      <c r="J5016" s="1" t="s">
        <v>16324</v>
      </c>
      <c r="K5016" s="1" t="s">
        <v>39</v>
      </c>
      <c r="L5016" s="1" t="s">
        <v>16325</v>
      </c>
      <c r="M5016" s="1" t="s">
        <v>89</v>
      </c>
      <c r="N5016" s="1" t="s">
        <v>55</v>
      </c>
      <c r="O5016" s="4">
        <v>45078.536631944444</v>
      </c>
      <c r="P5016" s="4">
        <v>45078.89565972222</v>
      </c>
      <c r="Q5016" s="1">
        <v>4.0</v>
      </c>
      <c r="R5016" s="2"/>
      <c r="S5016" s="2"/>
    </row>
    <row r="5017">
      <c r="A5017" s="1">
        <v>5016.0</v>
      </c>
      <c r="B5017" s="1" t="s">
        <v>16326</v>
      </c>
      <c r="C5017" s="1" t="s">
        <v>16327</v>
      </c>
      <c r="D5017" s="1">
        <v>38.0</v>
      </c>
      <c r="E5017" s="1" t="s">
        <v>58</v>
      </c>
      <c r="F5017" s="1" t="s">
        <v>397</v>
      </c>
      <c r="G5017" s="3">
        <v>44347.0</v>
      </c>
      <c r="H5017" s="1" t="s">
        <v>66</v>
      </c>
      <c r="I5017" s="1" t="s">
        <v>67</v>
      </c>
      <c r="J5017" s="1" t="s">
        <v>16328</v>
      </c>
      <c r="K5017" s="1" t="s">
        <v>24</v>
      </c>
      <c r="L5017" s="2"/>
      <c r="M5017" s="1" t="s">
        <v>41</v>
      </c>
      <c r="N5017" s="1" t="s">
        <v>26</v>
      </c>
      <c r="O5017" s="4">
        <v>45078.46303240741</v>
      </c>
      <c r="P5017" s="2"/>
      <c r="Q5017" s="2"/>
      <c r="R5017" s="2"/>
      <c r="S5017" s="2"/>
    </row>
    <row r="5018">
      <c r="A5018" s="1">
        <v>5017.0</v>
      </c>
      <c r="B5018" s="1" t="s">
        <v>16329</v>
      </c>
      <c r="C5018" s="1" t="s">
        <v>16330</v>
      </c>
      <c r="D5018" s="1">
        <v>70.0</v>
      </c>
      <c r="E5018" s="1" t="s">
        <v>58</v>
      </c>
      <c r="F5018" s="1" t="s">
        <v>76</v>
      </c>
      <c r="G5018" s="3">
        <v>44436.0</v>
      </c>
      <c r="H5018" s="1" t="s">
        <v>45</v>
      </c>
      <c r="I5018" s="1" t="s">
        <v>31</v>
      </c>
      <c r="J5018" s="1" t="s">
        <v>16331</v>
      </c>
      <c r="K5018" s="1" t="s">
        <v>62</v>
      </c>
      <c r="L5018" s="2"/>
      <c r="M5018" s="1" t="s">
        <v>89</v>
      </c>
      <c r="N5018" s="1" t="s">
        <v>55</v>
      </c>
      <c r="O5018" s="2"/>
      <c r="P5018" s="2"/>
      <c r="Q5018" s="2"/>
      <c r="R5018" s="2"/>
      <c r="S5018" s="2"/>
    </row>
    <row r="5019">
      <c r="A5019" s="1">
        <v>5018.0</v>
      </c>
      <c r="B5019" s="1" t="s">
        <v>16332</v>
      </c>
      <c r="C5019" s="1" t="s">
        <v>16333</v>
      </c>
      <c r="D5019" s="1">
        <v>33.0</v>
      </c>
      <c r="E5019" s="1" t="s">
        <v>58</v>
      </c>
      <c r="F5019" s="1" t="s">
        <v>44</v>
      </c>
      <c r="G5019" s="3">
        <v>44146.0</v>
      </c>
      <c r="H5019" s="1" t="s">
        <v>21</v>
      </c>
      <c r="I5019" s="1" t="s">
        <v>77</v>
      </c>
      <c r="J5019" s="1" t="s">
        <v>16334</v>
      </c>
      <c r="K5019" s="1" t="s">
        <v>62</v>
      </c>
      <c r="L5019" s="2"/>
      <c r="M5019" s="1" t="s">
        <v>41</v>
      </c>
      <c r="N5019" s="1" t="s">
        <v>26</v>
      </c>
      <c r="O5019" s="2"/>
      <c r="P5019" s="2"/>
      <c r="Q5019" s="2"/>
      <c r="R5019" s="2"/>
      <c r="S5019" s="2"/>
    </row>
    <row r="5020">
      <c r="A5020" s="1">
        <v>5019.0</v>
      </c>
      <c r="B5020" s="1" t="s">
        <v>16335</v>
      </c>
      <c r="C5020" s="1" t="s">
        <v>4717</v>
      </c>
      <c r="D5020" s="1">
        <v>44.0</v>
      </c>
      <c r="E5020" s="1" t="s">
        <v>29</v>
      </c>
      <c r="F5020" s="1" t="s">
        <v>125</v>
      </c>
      <c r="G5020" s="3">
        <v>44062.0</v>
      </c>
      <c r="H5020" s="1" t="s">
        <v>59</v>
      </c>
      <c r="I5020" s="1" t="s">
        <v>177</v>
      </c>
      <c r="J5020" s="1" t="s">
        <v>16336</v>
      </c>
      <c r="K5020" s="1" t="s">
        <v>39</v>
      </c>
      <c r="L5020" s="1" t="s">
        <v>16337</v>
      </c>
      <c r="M5020" s="1" t="s">
        <v>25</v>
      </c>
      <c r="N5020" s="1" t="s">
        <v>55</v>
      </c>
      <c r="O5020" s="4">
        <v>45078.43739583333</v>
      </c>
      <c r="P5020" s="4">
        <v>45078.688784722224</v>
      </c>
      <c r="Q5020" s="1">
        <v>1.0</v>
      </c>
      <c r="R5020" s="2"/>
      <c r="S5020" s="2"/>
    </row>
    <row r="5021">
      <c r="A5021" s="1">
        <v>5020.0</v>
      </c>
      <c r="B5021" s="1" t="s">
        <v>16338</v>
      </c>
      <c r="C5021" s="1" t="s">
        <v>16339</v>
      </c>
      <c r="D5021" s="1">
        <v>32.0</v>
      </c>
      <c r="E5021" s="1" t="s">
        <v>19</v>
      </c>
      <c r="F5021" s="1" t="s">
        <v>249</v>
      </c>
      <c r="G5021" s="3">
        <v>43978.0</v>
      </c>
      <c r="H5021" s="1" t="s">
        <v>67</v>
      </c>
      <c r="I5021" s="1" t="s">
        <v>99</v>
      </c>
      <c r="J5021" s="1" t="s">
        <v>16340</v>
      </c>
      <c r="K5021" s="1" t="s">
        <v>62</v>
      </c>
      <c r="L5021" s="2"/>
      <c r="M5021" s="1" t="s">
        <v>89</v>
      </c>
      <c r="N5021" s="1" t="s">
        <v>26</v>
      </c>
      <c r="O5021" s="2"/>
      <c r="P5021" s="2"/>
      <c r="Q5021" s="2"/>
      <c r="R5021" s="2"/>
      <c r="S5021" s="2"/>
    </row>
    <row r="5022">
      <c r="A5022" s="1">
        <v>5021.0</v>
      </c>
      <c r="B5022" s="1" t="s">
        <v>16341</v>
      </c>
      <c r="C5022" s="1" t="s">
        <v>5645</v>
      </c>
      <c r="D5022" s="1">
        <v>60.0</v>
      </c>
      <c r="E5022" s="1" t="s">
        <v>58</v>
      </c>
      <c r="F5022" s="1" t="s">
        <v>117</v>
      </c>
      <c r="G5022" s="3">
        <v>44254.0</v>
      </c>
      <c r="H5022" s="1" t="s">
        <v>59</v>
      </c>
      <c r="I5022" s="1" t="s">
        <v>59</v>
      </c>
      <c r="J5022" s="1" t="s">
        <v>16342</v>
      </c>
      <c r="K5022" s="1" t="s">
        <v>62</v>
      </c>
      <c r="L5022" s="2"/>
      <c r="M5022" s="1" t="s">
        <v>41</v>
      </c>
      <c r="N5022" s="1" t="s">
        <v>83</v>
      </c>
      <c r="O5022" s="2"/>
      <c r="P5022" s="2"/>
      <c r="Q5022" s="2"/>
      <c r="R5022" s="2"/>
      <c r="S5022" s="2"/>
    </row>
    <row r="5023">
      <c r="A5023" s="1">
        <v>5022.0</v>
      </c>
      <c r="B5023" s="1" t="s">
        <v>16343</v>
      </c>
      <c r="C5023" s="1" t="s">
        <v>16344</v>
      </c>
      <c r="D5023" s="1">
        <v>37.0</v>
      </c>
      <c r="E5023" s="1" t="s">
        <v>58</v>
      </c>
      <c r="F5023" s="1" t="s">
        <v>20</v>
      </c>
      <c r="G5023" s="3">
        <v>44334.0</v>
      </c>
      <c r="H5023" s="1" t="s">
        <v>59</v>
      </c>
      <c r="I5023" s="1" t="s">
        <v>22</v>
      </c>
      <c r="J5023" s="1" t="s">
        <v>16345</v>
      </c>
      <c r="K5023" s="1" t="s">
        <v>24</v>
      </c>
      <c r="L5023" s="2"/>
      <c r="M5023" s="1" t="s">
        <v>25</v>
      </c>
      <c r="N5023" s="1" t="s">
        <v>83</v>
      </c>
      <c r="O5023" s="4">
        <v>45078.84162037037</v>
      </c>
      <c r="P5023" s="2"/>
      <c r="Q5023" s="2"/>
      <c r="R5023" s="2"/>
      <c r="S5023" s="2"/>
    </row>
    <row r="5024">
      <c r="A5024" s="1">
        <v>5023.0</v>
      </c>
      <c r="B5024" s="1" t="s">
        <v>16346</v>
      </c>
      <c r="C5024" s="1" t="s">
        <v>16347</v>
      </c>
      <c r="D5024" s="1">
        <v>47.0</v>
      </c>
      <c r="E5024" s="1" t="s">
        <v>29</v>
      </c>
      <c r="F5024" s="1" t="s">
        <v>317</v>
      </c>
      <c r="G5024" s="3">
        <v>43902.0</v>
      </c>
      <c r="H5024" s="1" t="s">
        <v>21</v>
      </c>
      <c r="I5024" s="1" t="s">
        <v>31</v>
      </c>
      <c r="J5024" s="1" t="s">
        <v>16348</v>
      </c>
      <c r="K5024" s="1" t="s">
        <v>24</v>
      </c>
      <c r="L5024" s="2"/>
      <c r="M5024" s="1" t="s">
        <v>89</v>
      </c>
      <c r="N5024" s="1" t="s">
        <v>83</v>
      </c>
      <c r="O5024" s="4">
        <v>45078.60550925926</v>
      </c>
      <c r="P5024" s="2"/>
      <c r="Q5024" s="2"/>
      <c r="R5024" s="2"/>
      <c r="S5024" s="2"/>
    </row>
    <row r="5025">
      <c r="A5025" s="1">
        <v>5024.0</v>
      </c>
      <c r="B5025" s="1" t="s">
        <v>6951</v>
      </c>
      <c r="C5025" s="1" t="s">
        <v>16349</v>
      </c>
      <c r="D5025" s="1">
        <v>39.0</v>
      </c>
      <c r="E5025" s="1" t="s">
        <v>29</v>
      </c>
      <c r="F5025" s="1" t="s">
        <v>107</v>
      </c>
      <c r="G5025" s="3">
        <v>44469.0</v>
      </c>
      <c r="H5025" s="1" t="s">
        <v>21</v>
      </c>
      <c r="I5025" s="1" t="s">
        <v>77</v>
      </c>
      <c r="J5025" s="1" t="s">
        <v>2443</v>
      </c>
      <c r="K5025" s="1" t="s">
        <v>24</v>
      </c>
      <c r="L5025" s="2"/>
      <c r="M5025" s="1" t="s">
        <v>89</v>
      </c>
      <c r="N5025" s="1" t="s">
        <v>83</v>
      </c>
      <c r="O5025" s="4">
        <v>45078.7187037037</v>
      </c>
      <c r="P5025" s="2"/>
      <c r="Q5025" s="2"/>
      <c r="R5025" s="2"/>
      <c r="S5025" s="2"/>
    </row>
    <row r="5026">
      <c r="A5026" s="1">
        <v>5025.0</v>
      </c>
      <c r="B5026" s="1" t="s">
        <v>16350</v>
      </c>
      <c r="C5026" s="1" t="s">
        <v>16351</v>
      </c>
      <c r="D5026" s="1">
        <v>66.0</v>
      </c>
      <c r="E5026" s="1" t="s">
        <v>58</v>
      </c>
      <c r="F5026" s="1" t="s">
        <v>242</v>
      </c>
      <c r="G5026" s="3">
        <v>44209.0</v>
      </c>
      <c r="H5026" s="1" t="s">
        <v>59</v>
      </c>
      <c r="I5026" s="1" t="s">
        <v>177</v>
      </c>
      <c r="J5026" s="1" t="s">
        <v>16352</v>
      </c>
      <c r="K5026" s="1" t="s">
        <v>39</v>
      </c>
      <c r="L5026" s="1" t="s">
        <v>16353</v>
      </c>
      <c r="M5026" s="1" t="s">
        <v>143</v>
      </c>
      <c r="N5026" s="1" t="s">
        <v>55</v>
      </c>
      <c r="O5026" s="4">
        <v>45078.96942129629</v>
      </c>
      <c r="P5026" s="4">
        <v>45078.38400462963</v>
      </c>
      <c r="Q5026" s="1">
        <v>3.0</v>
      </c>
      <c r="R5026" s="2"/>
      <c r="S5026" s="2"/>
    </row>
    <row r="5027">
      <c r="A5027" s="1">
        <v>5026.0</v>
      </c>
      <c r="B5027" s="1" t="s">
        <v>16354</v>
      </c>
      <c r="C5027" s="1" t="s">
        <v>16355</v>
      </c>
      <c r="D5027" s="1">
        <v>69.0</v>
      </c>
      <c r="E5027" s="1" t="s">
        <v>29</v>
      </c>
      <c r="F5027" s="1" t="s">
        <v>125</v>
      </c>
      <c r="G5027" s="3">
        <v>44113.0</v>
      </c>
      <c r="H5027" s="1" t="s">
        <v>21</v>
      </c>
      <c r="I5027" s="1" t="s">
        <v>31</v>
      </c>
      <c r="J5027" s="1" t="s">
        <v>16356</v>
      </c>
      <c r="K5027" s="1" t="s">
        <v>24</v>
      </c>
      <c r="L5027" s="2"/>
      <c r="M5027" s="1" t="s">
        <v>143</v>
      </c>
      <c r="N5027" s="1" t="s">
        <v>26</v>
      </c>
      <c r="O5027" s="4">
        <v>45078.70486111111</v>
      </c>
      <c r="P5027" s="2"/>
      <c r="Q5027" s="2"/>
      <c r="R5027" s="2"/>
      <c r="S5027" s="2"/>
    </row>
    <row r="5028">
      <c r="A5028" s="1">
        <v>5027.0</v>
      </c>
      <c r="B5028" s="1" t="s">
        <v>16357</v>
      </c>
      <c r="C5028" s="1" t="s">
        <v>16358</v>
      </c>
      <c r="D5028" s="1">
        <v>61.0</v>
      </c>
      <c r="E5028" s="1" t="s">
        <v>29</v>
      </c>
      <c r="F5028" s="1" t="s">
        <v>317</v>
      </c>
      <c r="G5028" s="3">
        <v>43944.0</v>
      </c>
      <c r="H5028" s="1" t="s">
        <v>59</v>
      </c>
      <c r="I5028" s="1" t="s">
        <v>59</v>
      </c>
      <c r="J5028" s="1" t="s">
        <v>16359</v>
      </c>
      <c r="K5028" s="1" t="s">
        <v>24</v>
      </c>
      <c r="L5028" s="2"/>
      <c r="M5028" s="1" t="s">
        <v>25</v>
      </c>
      <c r="N5028" s="1" t="s">
        <v>26</v>
      </c>
      <c r="O5028" s="4">
        <v>45078.25001157408</v>
      </c>
      <c r="P5028" s="2"/>
      <c r="Q5028" s="2"/>
      <c r="R5028" s="2"/>
      <c r="S5028" s="2"/>
    </row>
    <row r="5029">
      <c r="A5029" s="1">
        <v>5028.0</v>
      </c>
      <c r="B5029" s="1" t="s">
        <v>16360</v>
      </c>
      <c r="C5029" s="1" t="s">
        <v>16361</v>
      </c>
      <c r="D5029" s="1">
        <v>43.0</v>
      </c>
      <c r="E5029" s="1" t="s">
        <v>29</v>
      </c>
      <c r="F5029" s="1" t="s">
        <v>223</v>
      </c>
      <c r="G5029" s="3">
        <v>44324.0</v>
      </c>
      <c r="H5029" s="1" t="s">
        <v>21</v>
      </c>
      <c r="I5029" s="1" t="s">
        <v>59</v>
      </c>
      <c r="J5029" s="1" t="s">
        <v>10832</v>
      </c>
      <c r="K5029" s="1" t="s">
        <v>62</v>
      </c>
      <c r="L5029" s="2"/>
      <c r="M5029" s="1" t="s">
        <v>89</v>
      </c>
      <c r="N5029" s="1" t="s">
        <v>83</v>
      </c>
      <c r="O5029" s="2"/>
      <c r="P5029" s="2"/>
      <c r="Q5029" s="2"/>
      <c r="R5029" s="2"/>
      <c r="S5029" s="2"/>
    </row>
    <row r="5030">
      <c r="A5030" s="1">
        <v>5029.0</v>
      </c>
      <c r="B5030" s="1" t="s">
        <v>16362</v>
      </c>
      <c r="C5030" s="1" t="s">
        <v>16363</v>
      </c>
      <c r="D5030" s="1">
        <v>50.0</v>
      </c>
      <c r="E5030" s="1" t="s">
        <v>58</v>
      </c>
      <c r="F5030" s="1" t="s">
        <v>161</v>
      </c>
      <c r="G5030" s="3">
        <v>44556.0</v>
      </c>
      <c r="H5030" s="1" t="s">
        <v>45</v>
      </c>
      <c r="I5030" s="1" t="s">
        <v>93</v>
      </c>
      <c r="J5030" s="1" t="s">
        <v>16364</v>
      </c>
      <c r="K5030" s="1" t="s">
        <v>39</v>
      </c>
      <c r="L5030" s="1" t="s">
        <v>16365</v>
      </c>
      <c r="M5030" s="1" t="s">
        <v>143</v>
      </c>
      <c r="N5030" s="1" t="s">
        <v>26</v>
      </c>
      <c r="O5030" s="4">
        <v>45078.52989583334</v>
      </c>
      <c r="P5030" s="4">
        <v>45078.03822916667</v>
      </c>
      <c r="Q5030" s="1">
        <v>4.0</v>
      </c>
      <c r="R5030" s="2"/>
      <c r="S5030" s="2"/>
    </row>
    <row r="5031">
      <c r="A5031" s="1">
        <v>5030.0</v>
      </c>
      <c r="B5031" s="1" t="s">
        <v>16366</v>
      </c>
      <c r="C5031" s="1" t="s">
        <v>16367</v>
      </c>
      <c r="D5031" s="1">
        <v>68.0</v>
      </c>
      <c r="E5031" s="1" t="s">
        <v>58</v>
      </c>
      <c r="F5031" s="1" t="s">
        <v>281</v>
      </c>
      <c r="G5031" s="3">
        <v>44018.0</v>
      </c>
      <c r="H5031" s="1" t="s">
        <v>59</v>
      </c>
      <c r="I5031" s="1" t="s">
        <v>31</v>
      </c>
      <c r="J5031" s="1" t="s">
        <v>16368</v>
      </c>
      <c r="K5031" s="1" t="s">
        <v>39</v>
      </c>
      <c r="L5031" s="1" t="s">
        <v>16369</v>
      </c>
      <c r="M5031" s="1" t="s">
        <v>89</v>
      </c>
      <c r="N5031" s="1" t="s">
        <v>26</v>
      </c>
      <c r="O5031" s="4">
        <v>45078.21324074074</v>
      </c>
      <c r="P5031" s="4">
        <v>45078.172268518516</v>
      </c>
      <c r="Q5031" s="1">
        <v>4.0</v>
      </c>
      <c r="R5031" s="2"/>
      <c r="S5031" s="2"/>
    </row>
    <row r="5032">
      <c r="A5032" s="1">
        <v>5031.0</v>
      </c>
      <c r="B5032" s="1" t="s">
        <v>16370</v>
      </c>
      <c r="C5032" s="1" t="s">
        <v>16371</v>
      </c>
      <c r="D5032" s="1">
        <v>54.0</v>
      </c>
      <c r="E5032" s="1" t="s">
        <v>29</v>
      </c>
      <c r="F5032" s="1" t="s">
        <v>20</v>
      </c>
      <c r="G5032" s="3">
        <v>44225.0</v>
      </c>
      <c r="H5032" s="1" t="s">
        <v>66</v>
      </c>
      <c r="I5032" s="1" t="s">
        <v>93</v>
      </c>
      <c r="J5032" s="1" t="s">
        <v>16372</v>
      </c>
      <c r="K5032" s="1" t="s">
        <v>24</v>
      </c>
      <c r="L5032" s="2"/>
      <c r="M5032" s="1" t="s">
        <v>143</v>
      </c>
      <c r="N5032" s="1" t="s">
        <v>83</v>
      </c>
      <c r="O5032" s="4">
        <v>45078.563263888886</v>
      </c>
      <c r="P5032" s="2"/>
      <c r="Q5032" s="2"/>
      <c r="R5032" s="2"/>
      <c r="S5032" s="2"/>
    </row>
    <row r="5033">
      <c r="A5033" s="1">
        <v>5032.0</v>
      </c>
      <c r="B5033" s="1" t="s">
        <v>16373</v>
      </c>
      <c r="C5033" s="1" t="s">
        <v>16374</v>
      </c>
      <c r="D5033" s="1">
        <v>25.0</v>
      </c>
      <c r="E5033" s="1" t="s">
        <v>29</v>
      </c>
      <c r="F5033" s="1" t="s">
        <v>30</v>
      </c>
      <c r="G5033" s="3">
        <v>44163.0</v>
      </c>
      <c r="H5033" s="1" t="s">
        <v>59</v>
      </c>
      <c r="I5033" s="1" t="s">
        <v>60</v>
      </c>
      <c r="J5033" s="1" t="s">
        <v>16375</v>
      </c>
      <c r="K5033" s="1" t="s">
        <v>62</v>
      </c>
      <c r="L5033" s="2"/>
      <c r="M5033" s="1" t="s">
        <v>25</v>
      </c>
      <c r="N5033" s="1" t="s">
        <v>83</v>
      </c>
      <c r="O5033" s="2"/>
      <c r="P5033" s="2"/>
      <c r="Q5033" s="2"/>
      <c r="R5033" s="2"/>
      <c r="S5033" s="2"/>
    </row>
    <row r="5034">
      <c r="A5034" s="1">
        <v>5033.0</v>
      </c>
      <c r="B5034" s="1" t="s">
        <v>16376</v>
      </c>
      <c r="C5034" s="1" t="s">
        <v>16377</v>
      </c>
      <c r="D5034" s="1">
        <v>48.0</v>
      </c>
      <c r="E5034" s="1" t="s">
        <v>58</v>
      </c>
      <c r="F5034" s="1" t="s">
        <v>431</v>
      </c>
      <c r="G5034" s="3">
        <v>44329.0</v>
      </c>
      <c r="H5034" s="1" t="s">
        <v>67</v>
      </c>
      <c r="I5034" s="1" t="s">
        <v>72</v>
      </c>
      <c r="J5034" s="1" t="s">
        <v>16378</v>
      </c>
      <c r="K5034" s="1" t="s">
        <v>24</v>
      </c>
      <c r="L5034" s="2"/>
      <c r="M5034" s="1" t="s">
        <v>89</v>
      </c>
      <c r="N5034" s="1" t="s">
        <v>33</v>
      </c>
      <c r="O5034" s="4">
        <v>45078.748715277776</v>
      </c>
      <c r="P5034" s="2"/>
      <c r="Q5034" s="2"/>
      <c r="R5034" s="2"/>
      <c r="S5034" s="2"/>
    </row>
    <row r="5035">
      <c r="A5035" s="1">
        <v>5034.0</v>
      </c>
      <c r="B5035" s="1" t="s">
        <v>16379</v>
      </c>
      <c r="C5035" s="1" t="s">
        <v>16380</v>
      </c>
      <c r="D5035" s="1">
        <v>22.0</v>
      </c>
      <c r="E5035" s="1" t="s">
        <v>19</v>
      </c>
      <c r="F5035" s="1" t="s">
        <v>81</v>
      </c>
      <c r="G5035" s="3">
        <v>43922.0</v>
      </c>
      <c r="H5035" s="1" t="s">
        <v>21</v>
      </c>
      <c r="I5035" s="1" t="s">
        <v>46</v>
      </c>
      <c r="J5035" s="1" t="s">
        <v>16381</v>
      </c>
      <c r="K5035" s="1" t="s">
        <v>62</v>
      </c>
      <c r="L5035" s="2"/>
      <c r="M5035" s="1" t="s">
        <v>89</v>
      </c>
      <c r="N5035" s="1" t="s">
        <v>55</v>
      </c>
      <c r="O5035" s="2"/>
      <c r="P5035" s="2"/>
      <c r="Q5035" s="2"/>
      <c r="R5035" s="2"/>
      <c r="S5035" s="2"/>
    </row>
    <row r="5036">
      <c r="A5036" s="1">
        <v>5035.0</v>
      </c>
      <c r="B5036" s="1" t="s">
        <v>16382</v>
      </c>
      <c r="C5036" s="1" t="s">
        <v>16383</v>
      </c>
      <c r="D5036" s="1">
        <v>58.0</v>
      </c>
      <c r="E5036" s="1" t="s">
        <v>29</v>
      </c>
      <c r="F5036" s="1" t="s">
        <v>30</v>
      </c>
      <c r="G5036" s="3">
        <v>44359.0</v>
      </c>
      <c r="H5036" s="1" t="s">
        <v>66</v>
      </c>
      <c r="I5036" s="1" t="s">
        <v>150</v>
      </c>
      <c r="J5036" s="1" t="s">
        <v>16384</v>
      </c>
      <c r="K5036" s="1" t="s">
        <v>62</v>
      </c>
      <c r="L5036" s="2"/>
      <c r="M5036" s="1" t="s">
        <v>143</v>
      </c>
      <c r="N5036" s="1" t="s">
        <v>83</v>
      </c>
      <c r="O5036" s="2"/>
      <c r="P5036" s="2"/>
      <c r="Q5036" s="2"/>
      <c r="R5036" s="2"/>
      <c r="S5036" s="2"/>
    </row>
    <row r="5037">
      <c r="A5037" s="1">
        <v>5036.0</v>
      </c>
      <c r="B5037" s="1" t="s">
        <v>16385</v>
      </c>
      <c r="C5037" s="1" t="s">
        <v>16386</v>
      </c>
      <c r="D5037" s="1">
        <v>29.0</v>
      </c>
      <c r="E5037" s="1" t="s">
        <v>19</v>
      </c>
      <c r="F5037" s="1" t="s">
        <v>207</v>
      </c>
      <c r="G5037" s="3">
        <v>44252.0</v>
      </c>
      <c r="H5037" s="1" t="s">
        <v>21</v>
      </c>
      <c r="I5037" s="1" t="s">
        <v>60</v>
      </c>
      <c r="J5037" s="1" t="s">
        <v>16387</v>
      </c>
      <c r="K5037" s="1" t="s">
        <v>62</v>
      </c>
      <c r="L5037" s="2"/>
      <c r="M5037" s="1" t="s">
        <v>89</v>
      </c>
      <c r="N5037" s="1" t="s">
        <v>26</v>
      </c>
      <c r="O5037" s="2"/>
      <c r="P5037" s="2"/>
      <c r="Q5037" s="2"/>
      <c r="R5037" s="2"/>
      <c r="S5037" s="2"/>
    </row>
    <row r="5038">
      <c r="A5038" s="1">
        <v>5037.0</v>
      </c>
      <c r="B5038" s="1" t="s">
        <v>16388</v>
      </c>
      <c r="C5038" s="1" t="s">
        <v>16389</v>
      </c>
      <c r="D5038" s="1">
        <v>49.0</v>
      </c>
      <c r="E5038" s="1" t="s">
        <v>29</v>
      </c>
      <c r="F5038" s="1" t="s">
        <v>134</v>
      </c>
      <c r="G5038" s="3">
        <v>44082.0</v>
      </c>
      <c r="H5038" s="1" t="s">
        <v>67</v>
      </c>
      <c r="I5038" s="1" t="s">
        <v>31</v>
      </c>
      <c r="J5038" s="1" t="s">
        <v>16390</v>
      </c>
      <c r="K5038" s="1" t="s">
        <v>24</v>
      </c>
      <c r="L5038" s="2"/>
      <c r="M5038" s="1" t="s">
        <v>89</v>
      </c>
      <c r="N5038" s="1" t="s">
        <v>83</v>
      </c>
      <c r="O5038" s="4">
        <v>45078.71822916667</v>
      </c>
      <c r="P5038" s="2"/>
      <c r="Q5038" s="2"/>
      <c r="R5038" s="2"/>
      <c r="S5038" s="2"/>
    </row>
    <row r="5039">
      <c r="A5039" s="1">
        <v>5038.0</v>
      </c>
      <c r="B5039" s="1" t="s">
        <v>16391</v>
      </c>
      <c r="C5039" s="1" t="s">
        <v>16392</v>
      </c>
      <c r="D5039" s="1">
        <v>52.0</v>
      </c>
      <c r="E5039" s="1" t="s">
        <v>29</v>
      </c>
      <c r="F5039" s="1" t="s">
        <v>86</v>
      </c>
      <c r="G5039" s="3">
        <v>43897.0</v>
      </c>
      <c r="H5039" s="1" t="s">
        <v>59</v>
      </c>
      <c r="I5039" s="1" t="s">
        <v>67</v>
      </c>
      <c r="J5039" s="1" t="s">
        <v>16393</v>
      </c>
      <c r="K5039" s="1" t="s">
        <v>24</v>
      </c>
      <c r="L5039" s="2"/>
      <c r="M5039" s="1" t="s">
        <v>143</v>
      </c>
      <c r="N5039" s="1" t="s">
        <v>83</v>
      </c>
      <c r="O5039" s="4">
        <v>45078.548113425924</v>
      </c>
      <c r="P5039" s="2"/>
      <c r="Q5039" s="2"/>
      <c r="R5039" s="2"/>
      <c r="S5039" s="2"/>
    </row>
    <row r="5040">
      <c r="A5040" s="1">
        <v>5039.0</v>
      </c>
      <c r="B5040" s="1" t="s">
        <v>16394</v>
      </c>
      <c r="C5040" s="1" t="s">
        <v>16395</v>
      </c>
      <c r="D5040" s="1">
        <v>21.0</v>
      </c>
      <c r="E5040" s="1" t="s">
        <v>19</v>
      </c>
      <c r="F5040" s="1" t="s">
        <v>223</v>
      </c>
      <c r="G5040" s="3">
        <v>44369.0</v>
      </c>
      <c r="H5040" s="1" t="s">
        <v>66</v>
      </c>
      <c r="I5040" s="1" t="s">
        <v>22</v>
      </c>
      <c r="J5040" s="1" t="s">
        <v>16396</v>
      </c>
      <c r="K5040" s="1" t="s">
        <v>24</v>
      </c>
      <c r="L5040" s="2"/>
      <c r="M5040" s="1" t="s">
        <v>89</v>
      </c>
      <c r="N5040" s="1" t="s">
        <v>26</v>
      </c>
      <c r="O5040" s="4">
        <v>45078.109247685185</v>
      </c>
      <c r="P5040" s="2"/>
      <c r="Q5040" s="2"/>
      <c r="R5040" s="2"/>
      <c r="S5040" s="2"/>
    </row>
    <row r="5041">
      <c r="A5041" s="1">
        <v>5040.0</v>
      </c>
      <c r="B5041" s="1" t="s">
        <v>16397</v>
      </c>
      <c r="C5041" s="1" t="s">
        <v>16398</v>
      </c>
      <c r="D5041" s="1">
        <v>30.0</v>
      </c>
      <c r="E5041" s="1" t="s">
        <v>58</v>
      </c>
      <c r="F5041" s="1" t="s">
        <v>44</v>
      </c>
      <c r="G5041" s="3">
        <v>44335.0</v>
      </c>
      <c r="H5041" s="1" t="s">
        <v>21</v>
      </c>
      <c r="I5041" s="1" t="s">
        <v>72</v>
      </c>
      <c r="J5041" s="1" t="s">
        <v>16399</v>
      </c>
      <c r="K5041" s="1" t="s">
        <v>24</v>
      </c>
      <c r="L5041" s="2"/>
      <c r="M5041" s="1" t="s">
        <v>143</v>
      </c>
      <c r="N5041" s="1" t="s">
        <v>55</v>
      </c>
      <c r="O5041" s="4">
        <v>45078.07662037037</v>
      </c>
      <c r="P5041" s="2"/>
      <c r="Q5041" s="2"/>
      <c r="R5041" s="2"/>
      <c r="S5041" s="2"/>
    </row>
    <row r="5042">
      <c r="A5042" s="1">
        <v>5041.0</v>
      </c>
      <c r="B5042" s="1" t="s">
        <v>16400</v>
      </c>
      <c r="C5042" s="1" t="s">
        <v>16401</v>
      </c>
      <c r="D5042" s="1">
        <v>32.0</v>
      </c>
      <c r="E5042" s="1" t="s">
        <v>58</v>
      </c>
      <c r="F5042" s="1" t="s">
        <v>223</v>
      </c>
      <c r="G5042" s="3">
        <v>44452.0</v>
      </c>
      <c r="H5042" s="1" t="s">
        <v>59</v>
      </c>
      <c r="I5042" s="1" t="s">
        <v>113</v>
      </c>
      <c r="J5042" s="1" t="s">
        <v>16402</v>
      </c>
      <c r="K5042" s="1" t="s">
        <v>39</v>
      </c>
      <c r="L5042" s="1" t="s">
        <v>16403</v>
      </c>
      <c r="M5042" s="1" t="s">
        <v>89</v>
      </c>
      <c r="N5042" s="1" t="s">
        <v>55</v>
      </c>
      <c r="O5042" s="4">
        <v>45078.93775462963</v>
      </c>
      <c r="P5042" s="4">
        <v>45078.382199074076</v>
      </c>
      <c r="Q5042" s="1">
        <v>3.0</v>
      </c>
      <c r="R5042" s="2"/>
      <c r="S5042" s="2"/>
    </row>
    <row r="5043">
      <c r="A5043" s="1">
        <v>5042.0</v>
      </c>
      <c r="B5043" s="1" t="s">
        <v>16404</v>
      </c>
      <c r="C5043" s="1" t="s">
        <v>16405</v>
      </c>
      <c r="D5043" s="1">
        <v>49.0</v>
      </c>
      <c r="E5043" s="1" t="s">
        <v>58</v>
      </c>
      <c r="F5043" s="1" t="s">
        <v>173</v>
      </c>
      <c r="G5043" s="3">
        <v>44514.0</v>
      </c>
      <c r="H5043" s="1" t="s">
        <v>67</v>
      </c>
      <c r="I5043" s="1" t="s">
        <v>60</v>
      </c>
      <c r="J5043" s="1" t="s">
        <v>16406</v>
      </c>
      <c r="K5043" s="1" t="s">
        <v>39</v>
      </c>
      <c r="L5043" s="1" t="s">
        <v>16407</v>
      </c>
      <c r="M5043" s="1" t="s">
        <v>25</v>
      </c>
      <c r="N5043" s="1" t="s">
        <v>83</v>
      </c>
      <c r="O5043" s="4">
        <v>45078.07666666667</v>
      </c>
      <c r="P5043" s="4">
        <v>45078.74333333333</v>
      </c>
      <c r="Q5043" s="1">
        <v>1.0</v>
      </c>
      <c r="R5043" s="2"/>
      <c r="S5043" s="2"/>
    </row>
    <row r="5044">
      <c r="A5044" s="1">
        <v>5043.0</v>
      </c>
      <c r="B5044" s="1" t="s">
        <v>16408</v>
      </c>
      <c r="C5044" s="1" t="s">
        <v>16409</v>
      </c>
      <c r="D5044" s="1">
        <v>63.0</v>
      </c>
      <c r="E5044" s="1" t="s">
        <v>58</v>
      </c>
      <c r="F5044" s="1" t="s">
        <v>129</v>
      </c>
      <c r="G5044" s="3">
        <v>44412.0</v>
      </c>
      <c r="H5044" s="1" t="s">
        <v>45</v>
      </c>
      <c r="I5044" s="1" t="s">
        <v>52</v>
      </c>
      <c r="J5044" s="1" t="s">
        <v>16410</v>
      </c>
      <c r="K5044" s="1" t="s">
        <v>39</v>
      </c>
      <c r="L5044" s="1" t="s">
        <v>16411</v>
      </c>
      <c r="M5044" s="1" t="s">
        <v>25</v>
      </c>
      <c r="N5044" s="1" t="s">
        <v>26</v>
      </c>
      <c r="O5044" s="4">
        <v>45078.15792824074</v>
      </c>
      <c r="P5044" s="4">
        <v>45078.9822337963</v>
      </c>
      <c r="Q5044" s="1">
        <v>2.0</v>
      </c>
      <c r="R5044" s="2"/>
      <c r="S5044" s="2"/>
    </row>
    <row r="5045">
      <c r="A5045" s="1">
        <v>5044.0</v>
      </c>
      <c r="B5045" s="1" t="s">
        <v>16412</v>
      </c>
      <c r="C5045" s="1" t="s">
        <v>16413</v>
      </c>
      <c r="D5045" s="1">
        <v>68.0</v>
      </c>
      <c r="E5045" s="1" t="s">
        <v>19</v>
      </c>
      <c r="F5045" s="1" t="s">
        <v>36</v>
      </c>
      <c r="G5045" s="3">
        <v>44306.0</v>
      </c>
      <c r="H5045" s="1" t="s">
        <v>45</v>
      </c>
      <c r="I5045" s="1" t="s">
        <v>46</v>
      </c>
      <c r="J5045" s="1" t="s">
        <v>16414</v>
      </c>
      <c r="K5045" s="1" t="s">
        <v>24</v>
      </c>
      <c r="L5045" s="2"/>
      <c r="M5045" s="1" t="s">
        <v>89</v>
      </c>
      <c r="N5045" s="1" t="s">
        <v>33</v>
      </c>
      <c r="O5045" s="4">
        <v>45078.17878472222</v>
      </c>
      <c r="P5045" s="2"/>
      <c r="Q5045" s="2"/>
      <c r="R5045" s="2"/>
      <c r="S5045" s="2"/>
    </row>
    <row r="5046">
      <c r="A5046" s="1">
        <v>5045.0</v>
      </c>
      <c r="B5046" s="1" t="s">
        <v>16415</v>
      </c>
      <c r="C5046" s="1" t="s">
        <v>16416</v>
      </c>
      <c r="D5046" s="1">
        <v>33.0</v>
      </c>
      <c r="E5046" s="1" t="s">
        <v>29</v>
      </c>
      <c r="F5046" s="1" t="s">
        <v>149</v>
      </c>
      <c r="G5046" s="3">
        <v>44250.0</v>
      </c>
      <c r="H5046" s="1" t="s">
        <v>59</v>
      </c>
      <c r="I5046" s="1" t="s">
        <v>150</v>
      </c>
      <c r="J5046" s="1" t="s">
        <v>16417</v>
      </c>
      <c r="K5046" s="1" t="s">
        <v>24</v>
      </c>
      <c r="L5046" s="2"/>
      <c r="M5046" s="1" t="s">
        <v>143</v>
      </c>
      <c r="N5046" s="1" t="s">
        <v>83</v>
      </c>
      <c r="O5046" s="4">
        <v>45078.29545138889</v>
      </c>
      <c r="P5046" s="2"/>
      <c r="Q5046" s="2"/>
      <c r="R5046" s="2"/>
      <c r="S5046" s="2"/>
    </row>
    <row r="5047">
      <c r="A5047" s="1">
        <v>5046.0</v>
      </c>
      <c r="B5047" s="1" t="s">
        <v>16418</v>
      </c>
      <c r="C5047" s="1" t="s">
        <v>16419</v>
      </c>
      <c r="D5047" s="1">
        <v>38.0</v>
      </c>
      <c r="E5047" s="1" t="s">
        <v>29</v>
      </c>
      <c r="F5047" s="1" t="s">
        <v>485</v>
      </c>
      <c r="G5047" s="3">
        <v>44313.0</v>
      </c>
      <c r="H5047" s="1" t="s">
        <v>67</v>
      </c>
      <c r="I5047" s="1" t="s">
        <v>37</v>
      </c>
      <c r="J5047" s="1" t="s">
        <v>16420</v>
      </c>
      <c r="K5047" s="1" t="s">
        <v>24</v>
      </c>
      <c r="L5047" s="2"/>
      <c r="M5047" s="1" t="s">
        <v>89</v>
      </c>
      <c r="N5047" s="1" t="s">
        <v>26</v>
      </c>
      <c r="O5047" s="4">
        <v>45078.63921296296</v>
      </c>
      <c r="P5047" s="2"/>
      <c r="Q5047" s="2"/>
      <c r="R5047" s="2"/>
      <c r="S5047" s="2"/>
    </row>
    <row r="5048">
      <c r="A5048" s="1">
        <v>5047.0</v>
      </c>
      <c r="B5048" s="1" t="s">
        <v>16421</v>
      </c>
      <c r="C5048" s="1" t="s">
        <v>16422</v>
      </c>
      <c r="D5048" s="1">
        <v>32.0</v>
      </c>
      <c r="E5048" s="1" t="s">
        <v>29</v>
      </c>
      <c r="F5048" s="1" t="s">
        <v>134</v>
      </c>
      <c r="G5048" s="3">
        <v>44154.0</v>
      </c>
      <c r="H5048" s="1" t="s">
        <v>59</v>
      </c>
      <c r="I5048" s="1" t="s">
        <v>31</v>
      </c>
      <c r="J5048" s="1" t="s">
        <v>16423</v>
      </c>
      <c r="K5048" s="1" t="s">
        <v>39</v>
      </c>
      <c r="L5048" s="1" t="s">
        <v>16424</v>
      </c>
      <c r="M5048" s="1" t="s">
        <v>143</v>
      </c>
      <c r="N5048" s="1" t="s">
        <v>83</v>
      </c>
      <c r="O5048" s="4">
        <v>45078.45659722222</v>
      </c>
      <c r="P5048" s="4">
        <v>45078.51909722222</v>
      </c>
      <c r="Q5048" s="1">
        <v>3.0</v>
      </c>
      <c r="R5048" s="2"/>
      <c r="S5048" s="2"/>
    </row>
    <row r="5049">
      <c r="A5049" s="1">
        <v>5048.0</v>
      </c>
      <c r="B5049" s="1" t="s">
        <v>16425</v>
      </c>
      <c r="C5049" s="1" t="s">
        <v>16426</v>
      </c>
      <c r="D5049" s="1">
        <v>42.0</v>
      </c>
      <c r="E5049" s="1" t="s">
        <v>29</v>
      </c>
      <c r="F5049" s="1" t="s">
        <v>149</v>
      </c>
      <c r="G5049" s="3">
        <v>44431.0</v>
      </c>
      <c r="H5049" s="1" t="s">
        <v>45</v>
      </c>
      <c r="I5049" s="1" t="s">
        <v>141</v>
      </c>
      <c r="J5049" s="1" t="s">
        <v>16427</v>
      </c>
      <c r="K5049" s="1" t="s">
        <v>39</v>
      </c>
      <c r="L5049" s="1" t="s">
        <v>16428</v>
      </c>
      <c r="M5049" s="1" t="s">
        <v>41</v>
      </c>
      <c r="N5049" s="1" t="s">
        <v>55</v>
      </c>
      <c r="O5049" s="4">
        <v>45078.42744212963</v>
      </c>
      <c r="P5049" s="4">
        <v>45078.42396990741</v>
      </c>
      <c r="Q5049" s="1">
        <v>4.0</v>
      </c>
      <c r="R5049" s="2"/>
      <c r="S5049" s="2"/>
    </row>
    <row r="5050">
      <c r="A5050" s="1">
        <v>5049.0</v>
      </c>
      <c r="B5050" s="1" t="s">
        <v>16429</v>
      </c>
      <c r="C5050" s="1" t="s">
        <v>16430</v>
      </c>
      <c r="D5050" s="1">
        <v>68.0</v>
      </c>
      <c r="E5050" s="1" t="s">
        <v>19</v>
      </c>
      <c r="F5050" s="1" t="s">
        <v>173</v>
      </c>
      <c r="G5050" s="3">
        <v>44333.0</v>
      </c>
      <c r="H5050" s="1" t="s">
        <v>45</v>
      </c>
      <c r="I5050" s="1" t="s">
        <v>46</v>
      </c>
      <c r="J5050" s="1" t="s">
        <v>16431</v>
      </c>
      <c r="K5050" s="1" t="s">
        <v>62</v>
      </c>
      <c r="L5050" s="2"/>
      <c r="M5050" s="1" t="s">
        <v>41</v>
      </c>
      <c r="N5050" s="1" t="s">
        <v>33</v>
      </c>
      <c r="O5050" s="2"/>
      <c r="P5050" s="2"/>
      <c r="Q5050" s="2"/>
      <c r="R5050" s="2"/>
      <c r="S5050" s="2"/>
    </row>
    <row r="5051">
      <c r="A5051" s="1">
        <v>5050.0</v>
      </c>
      <c r="B5051" s="1" t="s">
        <v>16432</v>
      </c>
      <c r="C5051" s="1" t="s">
        <v>16433</v>
      </c>
      <c r="D5051" s="1">
        <v>32.0</v>
      </c>
      <c r="E5051" s="1" t="s">
        <v>19</v>
      </c>
      <c r="F5051" s="1" t="s">
        <v>219</v>
      </c>
      <c r="G5051" s="3">
        <v>44229.0</v>
      </c>
      <c r="H5051" s="1" t="s">
        <v>66</v>
      </c>
      <c r="I5051" s="1" t="s">
        <v>93</v>
      </c>
      <c r="J5051" s="1" t="s">
        <v>16434</v>
      </c>
      <c r="K5051" s="1" t="s">
        <v>24</v>
      </c>
      <c r="L5051" s="2"/>
      <c r="M5051" s="1" t="s">
        <v>25</v>
      </c>
      <c r="N5051" s="1" t="s">
        <v>83</v>
      </c>
      <c r="O5051" s="4">
        <v>45078.4121875</v>
      </c>
      <c r="P5051" s="2"/>
      <c r="Q5051" s="2"/>
      <c r="R5051" s="2"/>
      <c r="S5051" s="2"/>
    </row>
    <row r="5052">
      <c r="A5052" s="1">
        <v>5051.0</v>
      </c>
      <c r="B5052" s="1" t="s">
        <v>16435</v>
      </c>
      <c r="C5052" s="1" t="s">
        <v>16436</v>
      </c>
      <c r="D5052" s="1">
        <v>26.0</v>
      </c>
      <c r="E5052" s="1" t="s">
        <v>58</v>
      </c>
      <c r="F5052" s="1" t="s">
        <v>92</v>
      </c>
      <c r="G5052" s="3">
        <v>44038.0</v>
      </c>
      <c r="H5052" s="1" t="s">
        <v>59</v>
      </c>
      <c r="I5052" s="1" t="s">
        <v>22</v>
      </c>
      <c r="J5052" s="1" t="s">
        <v>16437</v>
      </c>
      <c r="K5052" s="1" t="s">
        <v>24</v>
      </c>
      <c r="L5052" s="2"/>
      <c r="M5052" s="1" t="s">
        <v>25</v>
      </c>
      <c r="N5052" s="1" t="s">
        <v>55</v>
      </c>
      <c r="O5052" s="4">
        <v>45078.12054398148</v>
      </c>
      <c r="P5052" s="2"/>
      <c r="Q5052" s="2"/>
      <c r="R5052" s="2"/>
      <c r="S5052" s="2"/>
    </row>
    <row r="5053">
      <c r="A5053" s="1">
        <v>5052.0</v>
      </c>
      <c r="B5053" s="1" t="s">
        <v>16438</v>
      </c>
      <c r="C5053" s="1" t="s">
        <v>16439</v>
      </c>
      <c r="D5053" s="1">
        <v>70.0</v>
      </c>
      <c r="E5053" s="1" t="s">
        <v>58</v>
      </c>
      <c r="F5053" s="1" t="s">
        <v>249</v>
      </c>
      <c r="G5053" s="3">
        <v>43896.0</v>
      </c>
      <c r="H5053" s="1" t="s">
        <v>66</v>
      </c>
      <c r="I5053" s="1" t="s">
        <v>72</v>
      </c>
      <c r="J5053" s="1" t="s">
        <v>16440</v>
      </c>
      <c r="K5053" s="1" t="s">
        <v>24</v>
      </c>
      <c r="L5053" s="2"/>
      <c r="M5053" s="1" t="s">
        <v>25</v>
      </c>
      <c r="N5053" s="1" t="s">
        <v>55</v>
      </c>
      <c r="O5053" s="4">
        <v>45078.25320601852</v>
      </c>
      <c r="P5053" s="2"/>
      <c r="Q5053" s="2"/>
      <c r="R5053" s="2"/>
      <c r="S5053" s="2"/>
    </row>
    <row r="5054">
      <c r="A5054" s="1">
        <v>5053.0</v>
      </c>
      <c r="B5054" s="1" t="s">
        <v>16441</v>
      </c>
      <c r="C5054" s="1" t="s">
        <v>16442</v>
      </c>
      <c r="D5054" s="1">
        <v>44.0</v>
      </c>
      <c r="E5054" s="1" t="s">
        <v>19</v>
      </c>
      <c r="F5054" s="1" t="s">
        <v>129</v>
      </c>
      <c r="G5054" s="3">
        <v>44502.0</v>
      </c>
      <c r="H5054" s="1" t="s">
        <v>67</v>
      </c>
      <c r="I5054" s="1" t="s">
        <v>22</v>
      </c>
      <c r="J5054" s="1" t="s">
        <v>16443</v>
      </c>
      <c r="K5054" s="1" t="s">
        <v>62</v>
      </c>
      <c r="L5054" s="2"/>
      <c r="M5054" s="1" t="s">
        <v>89</v>
      </c>
      <c r="N5054" s="1" t="s">
        <v>83</v>
      </c>
      <c r="O5054" s="2"/>
      <c r="P5054" s="2"/>
      <c r="Q5054" s="2"/>
      <c r="R5054" s="2"/>
      <c r="S5054" s="2"/>
    </row>
    <row r="5055">
      <c r="A5055" s="1">
        <v>5054.0</v>
      </c>
      <c r="B5055" s="1" t="s">
        <v>16444</v>
      </c>
      <c r="C5055" s="1" t="s">
        <v>16445</v>
      </c>
      <c r="D5055" s="1">
        <v>20.0</v>
      </c>
      <c r="E5055" s="1" t="s">
        <v>19</v>
      </c>
      <c r="F5055" s="1" t="s">
        <v>485</v>
      </c>
      <c r="G5055" s="3">
        <v>44086.0</v>
      </c>
      <c r="H5055" s="1" t="s">
        <v>67</v>
      </c>
      <c r="I5055" s="1" t="s">
        <v>60</v>
      </c>
      <c r="J5055" s="1" t="s">
        <v>16446</v>
      </c>
      <c r="K5055" s="1" t="s">
        <v>39</v>
      </c>
      <c r="L5055" s="1" t="s">
        <v>16447</v>
      </c>
      <c r="M5055" s="1" t="s">
        <v>41</v>
      </c>
      <c r="N5055" s="1" t="s">
        <v>55</v>
      </c>
      <c r="O5055" s="4">
        <v>45078.7650462963</v>
      </c>
      <c r="P5055" s="4">
        <v>45078.323379629626</v>
      </c>
      <c r="Q5055" s="1">
        <v>3.0</v>
      </c>
      <c r="R5055" s="2"/>
      <c r="S5055" s="2"/>
    </row>
    <row r="5056">
      <c r="A5056" s="1">
        <v>5055.0</v>
      </c>
      <c r="B5056" s="1" t="s">
        <v>16448</v>
      </c>
      <c r="C5056" s="1" t="s">
        <v>16449</v>
      </c>
      <c r="D5056" s="1">
        <v>36.0</v>
      </c>
      <c r="E5056" s="1" t="s">
        <v>58</v>
      </c>
      <c r="F5056" s="1" t="s">
        <v>117</v>
      </c>
      <c r="G5056" s="3">
        <v>43968.0</v>
      </c>
      <c r="H5056" s="1" t="s">
        <v>21</v>
      </c>
      <c r="I5056" s="1" t="s">
        <v>52</v>
      </c>
      <c r="J5056" s="1" t="s">
        <v>16450</v>
      </c>
      <c r="K5056" s="1" t="s">
        <v>24</v>
      </c>
      <c r="L5056" s="2"/>
      <c r="M5056" s="1" t="s">
        <v>41</v>
      </c>
      <c r="N5056" s="1" t="s">
        <v>26</v>
      </c>
      <c r="O5056" s="4">
        <v>45077.998391203706</v>
      </c>
      <c r="P5056" s="2"/>
      <c r="Q5056" s="2"/>
      <c r="R5056" s="2"/>
      <c r="S5056" s="2"/>
    </row>
    <row r="5057">
      <c r="A5057" s="1">
        <v>5056.0</v>
      </c>
      <c r="B5057" s="1" t="s">
        <v>16451</v>
      </c>
      <c r="C5057" s="1" t="s">
        <v>16452</v>
      </c>
      <c r="D5057" s="1">
        <v>70.0</v>
      </c>
      <c r="E5057" s="1" t="s">
        <v>29</v>
      </c>
      <c r="F5057" s="1" t="s">
        <v>81</v>
      </c>
      <c r="G5057" s="3">
        <v>44003.0</v>
      </c>
      <c r="H5057" s="1" t="s">
        <v>21</v>
      </c>
      <c r="I5057" s="1" t="s">
        <v>113</v>
      </c>
      <c r="J5057" s="1" t="s">
        <v>16453</v>
      </c>
      <c r="K5057" s="1" t="s">
        <v>24</v>
      </c>
      <c r="L5057" s="2"/>
      <c r="M5057" s="1" t="s">
        <v>25</v>
      </c>
      <c r="N5057" s="1" t="s">
        <v>83</v>
      </c>
      <c r="O5057" s="4">
        <v>45078.66576388889</v>
      </c>
      <c r="P5057" s="2"/>
      <c r="Q5057" s="2"/>
      <c r="R5057" s="2"/>
      <c r="S5057" s="2"/>
    </row>
    <row r="5058">
      <c r="A5058" s="1">
        <v>5057.0</v>
      </c>
      <c r="B5058" s="1" t="s">
        <v>16454</v>
      </c>
      <c r="C5058" s="1" t="s">
        <v>16455</v>
      </c>
      <c r="D5058" s="1">
        <v>42.0</v>
      </c>
      <c r="E5058" s="1" t="s">
        <v>29</v>
      </c>
      <c r="F5058" s="1" t="s">
        <v>249</v>
      </c>
      <c r="G5058" s="3">
        <v>44532.0</v>
      </c>
      <c r="H5058" s="1" t="s">
        <v>67</v>
      </c>
      <c r="I5058" s="1" t="s">
        <v>113</v>
      </c>
      <c r="J5058" s="1" t="s">
        <v>16456</v>
      </c>
      <c r="K5058" s="1" t="s">
        <v>62</v>
      </c>
      <c r="L5058" s="2"/>
      <c r="M5058" s="1" t="s">
        <v>41</v>
      </c>
      <c r="N5058" s="1" t="s">
        <v>33</v>
      </c>
      <c r="O5058" s="2"/>
      <c r="P5058" s="2"/>
      <c r="Q5058" s="2"/>
      <c r="R5058" s="2"/>
      <c r="S5058" s="2"/>
    </row>
    <row r="5059">
      <c r="A5059" s="1">
        <v>5058.0</v>
      </c>
      <c r="B5059" s="1" t="s">
        <v>16457</v>
      </c>
      <c r="C5059" s="1" t="s">
        <v>16458</v>
      </c>
      <c r="D5059" s="1">
        <v>64.0</v>
      </c>
      <c r="E5059" s="1" t="s">
        <v>58</v>
      </c>
      <c r="F5059" s="1" t="s">
        <v>456</v>
      </c>
      <c r="G5059" s="3">
        <v>44307.0</v>
      </c>
      <c r="H5059" s="1" t="s">
        <v>45</v>
      </c>
      <c r="I5059" s="1" t="s">
        <v>99</v>
      </c>
      <c r="J5059" s="1" t="s">
        <v>16459</v>
      </c>
      <c r="K5059" s="1" t="s">
        <v>24</v>
      </c>
      <c r="L5059" s="2"/>
      <c r="M5059" s="1" t="s">
        <v>143</v>
      </c>
      <c r="N5059" s="1" t="s">
        <v>33</v>
      </c>
      <c r="O5059" s="4">
        <v>45078.14844907408</v>
      </c>
      <c r="P5059" s="2"/>
      <c r="Q5059" s="2"/>
      <c r="R5059" s="2"/>
      <c r="S5059" s="2"/>
    </row>
    <row r="5060">
      <c r="A5060" s="1">
        <v>5059.0</v>
      </c>
      <c r="B5060" s="1" t="s">
        <v>16460</v>
      </c>
      <c r="C5060" s="1" t="s">
        <v>16461</v>
      </c>
      <c r="D5060" s="1">
        <v>55.0</v>
      </c>
      <c r="E5060" s="1" t="s">
        <v>19</v>
      </c>
      <c r="F5060" s="1" t="s">
        <v>86</v>
      </c>
      <c r="G5060" s="3">
        <v>44521.0</v>
      </c>
      <c r="H5060" s="1" t="s">
        <v>66</v>
      </c>
      <c r="I5060" s="1" t="s">
        <v>22</v>
      </c>
      <c r="J5060" s="1" t="s">
        <v>16462</v>
      </c>
      <c r="K5060" s="1" t="s">
        <v>39</v>
      </c>
      <c r="L5060" s="1" t="s">
        <v>16463</v>
      </c>
      <c r="M5060" s="1" t="s">
        <v>143</v>
      </c>
      <c r="N5060" s="1" t="s">
        <v>33</v>
      </c>
      <c r="O5060" s="4">
        <v>45078.813726851855</v>
      </c>
      <c r="P5060" s="4">
        <v>45078.19358796296</v>
      </c>
      <c r="Q5060" s="1">
        <v>2.0</v>
      </c>
      <c r="R5060" s="2"/>
      <c r="S5060" s="2"/>
    </row>
    <row r="5061">
      <c r="A5061" s="1">
        <v>5060.0</v>
      </c>
      <c r="B5061" s="1" t="s">
        <v>16464</v>
      </c>
      <c r="C5061" s="1" t="s">
        <v>16465</v>
      </c>
      <c r="D5061" s="1">
        <v>70.0</v>
      </c>
      <c r="E5061" s="1" t="s">
        <v>58</v>
      </c>
      <c r="F5061" s="1" t="s">
        <v>249</v>
      </c>
      <c r="G5061" s="3">
        <v>44269.0</v>
      </c>
      <c r="H5061" s="1" t="s">
        <v>67</v>
      </c>
      <c r="I5061" s="1" t="s">
        <v>99</v>
      </c>
      <c r="J5061" s="1" t="s">
        <v>16466</v>
      </c>
      <c r="K5061" s="1" t="s">
        <v>62</v>
      </c>
      <c r="L5061" s="2"/>
      <c r="M5061" s="1" t="s">
        <v>25</v>
      </c>
      <c r="N5061" s="1" t="s">
        <v>83</v>
      </c>
      <c r="O5061" s="2"/>
      <c r="P5061" s="2"/>
      <c r="Q5061" s="2"/>
      <c r="R5061" s="2"/>
      <c r="S5061" s="2"/>
    </row>
    <row r="5062">
      <c r="A5062" s="1">
        <v>5061.0</v>
      </c>
      <c r="B5062" s="1" t="s">
        <v>16467</v>
      </c>
      <c r="C5062" s="1" t="s">
        <v>16468</v>
      </c>
      <c r="D5062" s="1">
        <v>57.0</v>
      </c>
      <c r="E5062" s="1" t="s">
        <v>58</v>
      </c>
      <c r="F5062" s="1" t="s">
        <v>317</v>
      </c>
      <c r="G5062" s="3">
        <v>43893.0</v>
      </c>
      <c r="H5062" s="1" t="s">
        <v>67</v>
      </c>
      <c r="I5062" s="1" t="s">
        <v>22</v>
      </c>
      <c r="J5062" s="1" t="s">
        <v>16469</v>
      </c>
      <c r="K5062" s="1" t="s">
        <v>39</v>
      </c>
      <c r="L5062" s="1" t="s">
        <v>16470</v>
      </c>
      <c r="M5062" s="1" t="s">
        <v>41</v>
      </c>
      <c r="N5062" s="1" t="s">
        <v>33</v>
      </c>
      <c r="O5062" s="4">
        <v>45078.517233796294</v>
      </c>
      <c r="P5062" s="4">
        <v>45078.312372685185</v>
      </c>
      <c r="Q5062" s="1">
        <v>3.0</v>
      </c>
      <c r="R5062" s="2"/>
      <c r="S5062" s="2"/>
    </row>
    <row r="5063">
      <c r="A5063" s="1">
        <v>5062.0</v>
      </c>
      <c r="B5063" s="1" t="s">
        <v>14358</v>
      </c>
      <c r="C5063" s="1" t="s">
        <v>16471</v>
      </c>
      <c r="D5063" s="1">
        <v>56.0</v>
      </c>
      <c r="E5063" s="1" t="s">
        <v>58</v>
      </c>
      <c r="F5063" s="1" t="s">
        <v>223</v>
      </c>
      <c r="G5063" s="3">
        <v>43937.0</v>
      </c>
      <c r="H5063" s="1" t="s">
        <v>59</v>
      </c>
      <c r="I5063" s="1" t="s">
        <v>67</v>
      </c>
      <c r="J5063" s="1" t="s">
        <v>16472</v>
      </c>
      <c r="K5063" s="1" t="s">
        <v>24</v>
      </c>
      <c r="L5063" s="2"/>
      <c r="M5063" s="1" t="s">
        <v>41</v>
      </c>
      <c r="N5063" s="1" t="s">
        <v>26</v>
      </c>
      <c r="O5063" s="4">
        <v>45078.92003472222</v>
      </c>
      <c r="P5063" s="2"/>
      <c r="Q5063" s="2"/>
      <c r="R5063" s="2"/>
      <c r="S5063" s="2"/>
    </row>
    <row r="5064">
      <c r="A5064" s="1">
        <v>5063.0</v>
      </c>
      <c r="B5064" s="1" t="s">
        <v>16473</v>
      </c>
      <c r="C5064" s="1" t="s">
        <v>16474</v>
      </c>
      <c r="D5064" s="1">
        <v>48.0</v>
      </c>
      <c r="E5064" s="1" t="s">
        <v>19</v>
      </c>
      <c r="F5064" s="1" t="s">
        <v>485</v>
      </c>
      <c r="G5064" s="3">
        <v>44467.0</v>
      </c>
      <c r="H5064" s="1" t="s">
        <v>67</v>
      </c>
      <c r="I5064" s="1" t="s">
        <v>150</v>
      </c>
      <c r="J5064" s="1" t="s">
        <v>16475</v>
      </c>
      <c r="K5064" s="1" t="s">
        <v>62</v>
      </c>
      <c r="L5064" s="2"/>
      <c r="M5064" s="1" t="s">
        <v>41</v>
      </c>
      <c r="N5064" s="1" t="s">
        <v>33</v>
      </c>
      <c r="O5064" s="2"/>
      <c r="P5064" s="2"/>
      <c r="Q5064" s="2"/>
      <c r="R5064" s="2"/>
      <c r="S5064" s="2"/>
    </row>
    <row r="5065">
      <c r="A5065" s="1">
        <v>5064.0</v>
      </c>
      <c r="B5065" s="1" t="s">
        <v>16476</v>
      </c>
      <c r="C5065" s="1" t="s">
        <v>16477</v>
      </c>
      <c r="D5065" s="1">
        <v>32.0</v>
      </c>
      <c r="E5065" s="1" t="s">
        <v>58</v>
      </c>
      <c r="F5065" s="1" t="s">
        <v>242</v>
      </c>
      <c r="G5065" s="3">
        <v>43857.0</v>
      </c>
      <c r="H5065" s="1" t="s">
        <v>67</v>
      </c>
      <c r="I5065" s="1" t="s">
        <v>22</v>
      </c>
      <c r="J5065" s="1" t="s">
        <v>16478</v>
      </c>
      <c r="K5065" s="1" t="s">
        <v>62</v>
      </c>
      <c r="L5065" s="2"/>
      <c r="M5065" s="1" t="s">
        <v>25</v>
      </c>
      <c r="N5065" s="1" t="s">
        <v>83</v>
      </c>
      <c r="O5065" s="2"/>
      <c r="P5065" s="2"/>
      <c r="Q5065" s="2"/>
      <c r="R5065" s="2"/>
      <c r="S5065" s="2"/>
    </row>
    <row r="5066">
      <c r="A5066" s="1">
        <v>5065.0</v>
      </c>
      <c r="B5066" s="1" t="s">
        <v>16479</v>
      </c>
      <c r="C5066" s="1" t="s">
        <v>16480</v>
      </c>
      <c r="D5066" s="1">
        <v>44.0</v>
      </c>
      <c r="E5066" s="1" t="s">
        <v>19</v>
      </c>
      <c r="F5066" s="1" t="s">
        <v>431</v>
      </c>
      <c r="G5066" s="3">
        <v>44430.0</v>
      </c>
      <c r="H5066" s="1" t="s">
        <v>45</v>
      </c>
      <c r="I5066" s="1" t="s">
        <v>37</v>
      </c>
      <c r="J5066" s="1" t="s">
        <v>16481</v>
      </c>
      <c r="K5066" s="1" t="s">
        <v>39</v>
      </c>
      <c r="L5066" s="1" t="s">
        <v>16482</v>
      </c>
      <c r="M5066" s="1" t="s">
        <v>41</v>
      </c>
      <c r="N5066" s="1" t="s">
        <v>33</v>
      </c>
      <c r="O5066" s="4">
        <v>45078.26314814815</v>
      </c>
      <c r="P5066" s="4">
        <v>45078.21314814815</v>
      </c>
      <c r="Q5066" s="1">
        <v>1.0</v>
      </c>
      <c r="R5066" s="2"/>
      <c r="S5066" s="2"/>
    </row>
    <row r="5067">
      <c r="A5067" s="1">
        <v>5066.0</v>
      </c>
      <c r="B5067" s="1" t="s">
        <v>16483</v>
      </c>
      <c r="C5067" s="1" t="s">
        <v>3255</v>
      </c>
      <c r="D5067" s="1">
        <v>33.0</v>
      </c>
      <c r="E5067" s="1" t="s">
        <v>29</v>
      </c>
      <c r="F5067" s="1" t="s">
        <v>65</v>
      </c>
      <c r="G5067" s="3">
        <v>44274.0</v>
      </c>
      <c r="H5067" s="1" t="s">
        <v>66</v>
      </c>
      <c r="I5067" s="1" t="s">
        <v>59</v>
      </c>
      <c r="J5067" s="1" t="s">
        <v>16484</v>
      </c>
      <c r="K5067" s="1" t="s">
        <v>24</v>
      </c>
      <c r="L5067" s="2"/>
      <c r="M5067" s="1" t="s">
        <v>41</v>
      </c>
      <c r="N5067" s="1" t="s">
        <v>83</v>
      </c>
      <c r="O5067" s="4">
        <v>45078.776354166665</v>
      </c>
      <c r="P5067" s="2"/>
      <c r="Q5067" s="2"/>
      <c r="R5067" s="2"/>
      <c r="S5067" s="2"/>
    </row>
    <row r="5068">
      <c r="A5068" s="1">
        <v>5067.0</v>
      </c>
      <c r="B5068" s="1" t="s">
        <v>16485</v>
      </c>
      <c r="C5068" s="1" t="s">
        <v>16486</v>
      </c>
      <c r="D5068" s="1">
        <v>45.0</v>
      </c>
      <c r="E5068" s="1" t="s">
        <v>29</v>
      </c>
      <c r="F5068" s="1" t="s">
        <v>117</v>
      </c>
      <c r="G5068" s="3">
        <v>44242.0</v>
      </c>
      <c r="H5068" s="1" t="s">
        <v>59</v>
      </c>
      <c r="I5068" s="1" t="s">
        <v>141</v>
      </c>
      <c r="J5068" s="1" t="s">
        <v>16487</v>
      </c>
      <c r="K5068" s="1" t="s">
        <v>24</v>
      </c>
      <c r="L5068" s="2"/>
      <c r="M5068" s="1" t="s">
        <v>143</v>
      </c>
      <c r="N5068" s="1" t="s">
        <v>26</v>
      </c>
      <c r="O5068" s="4">
        <v>45078.36109953704</v>
      </c>
      <c r="P5068" s="2"/>
      <c r="Q5068" s="2"/>
      <c r="R5068" s="2"/>
      <c r="S5068" s="2"/>
    </row>
    <row r="5069">
      <c r="A5069" s="1">
        <v>5068.0</v>
      </c>
      <c r="B5069" s="1" t="s">
        <v>2804</v>
      </c>
      <c r="C5069" s="1" t="s">
        <v>16367</v>
      </c>
      <c r="D5069" s="1">
        <v>43.0</v>
      </c>
      <c r="E5069" s="1" t="s">
        <v>29</v>
      </c>
      <c r="F5069" s="1" t="s">
        <v>249</v>
      </c>
      <c r="G5069" s="3">
        <v>44042.0</v>
      </c>
      <c r="H5069" s="1" t="s">
        <v>21</v>
      </c>
      <c r="I5069" s="1" t="s">
        <v>113</v>
      </c>
      <c r="J5069" s="1" t="s">
        <v>16488</v>
      </c>
      <c r="K5069" s="1" t="s">
        <v>24</v>
      </c>
      <c r="L5069" s="2"/>
      <c r="M5069" s="1" t="s">
        <v>143</v>
      </c>
      <c r="N5069" s="1" t="s">
        <v>26</v>
      </c>
      <c r="O5069" s="4">
        <v>45078.79584490741</v>
      </c>
      <c r="P5069" s="2"/>
      <c r="Q5069" s="2"/>
      <c r="R5069" s="2"/>
      <c r="S5069" s="2"/>
    </row>
    <row r="5070">
      <c r="A5070" s="1">
        <v>5069.0</v>
      </c>
      <c r="B5070" s="1" t="s">
        <v>16489</v>
      </c>
      <c r="C5070" s="1" t="s">
        <v>16490</v>
      </c>
      <c r="D5070" s="1">
        <v>52.0</v>
      </c>
      <c r="E5070" s="1" t="s">
        <v>58</v>
      </c>
      <c r="F5070" s="1" t="s">
        <v>44</v>
      </c>
      <c r="G5070" s="3">
        <v>43863.0</v>
      </c>
      <c r="H5070" s="1" t="s">
        <v>66</v>
      </c>
      <c r="I5070" s="1" t="s">
        <v>37</v>
      </c>
      <c r="J5070" s="1" t="s">
        <v>16491</v>
      </c>
      <c r="K5070" s="1" t="s">
        <v>62</v>
      </c>
      <c r="L5070" s="2"/>
      <c r="M5070" s="1" t="s">
        <v>143</v>
      </c>
      <c r="N5070" s="1" t="s">
        <v>26</v>
      </c>
      <c r="O5070" s="2"/>
      <c r="P5070" s="2"/>
      <c r="Q5070" s="2"/>
      <c r="R5070" s="2"/>
      <c r="S5070" s="2"/>
    </row>
    <row r="5071">
      <c r="A5071" s="1">
        <v>5070.0</v>
      </c>
      <c r="B5071" s="1" t="s">
        <v>16492</v>
      </c>
      <c r="C5071" s="1" t="s">
        <v>16493</v>
      </c>
      <c r="D5071" s="1">
        <v>54.0</v>
      </c>
      <c r="E5071" s="1" t="s">
        <v>19</v>
      </c>
      <c r="F5071" s="1" t="s">
        <v>317</v>
      </c>
      <c r="G5071" s="3">
        <v>43842.0</v>
      </c>
      <c r="H5071" s="1" t="s">
        <v>59</v>
      </c>
      <c r="I5071" s="1" t="s">
        <v>60</v>
      </c>
      <c r="J5071" s="1" t="s">
        <v>16494</v>
      </c>
      <c r="K5071" s="1" t="s">
        <v>62</v>
      </c>
      <c r="L5071" s="2"/>
      <c r="M5071" s="1" t="s">
        <v>143</v>
      </c>
      <c r="N5071" s="1" t="s">
        <v>55</v>
      </c>
      <c r="O5071" s="2"/>
      <c r="P5071" s="2"/>
      <c r="Q5071" s="2"/>
      <c r="R5071" s="2"/>
      <c r="S5071" s="2"/>
    </row>
    <row r="5072">
      <c r="A5072" s="1">
        <v>5071.0</v>
      </c>
      <c r="B5072" s="1" t="s">
        <v>16495</v>
      </c>
      <c r="C5072" s="1" t="s">
        <v>16496</v>
      </c>
      <c r="D5072" s="1">
        <v>19.0</v>
      </c>
      <c r="E5072" s="1" t="s">
        <v>19</v>
      </c>
      <c r="F5072" s="1" t="s">
        <v>129</v>
      </c>
      <c r="G5072" s="3">
        <v>44063.0</v>
      </c>
      <c r="H5072" s="1" t="s">
        <v>45</v>
      </c>
      <c r="I5072" s="1" t="s">
        <v>72</v>
      </c>
      <c r="J5072" s="1" t="s">
        <v>16497</v>
      </c>
      <c r="K5072" s="1" t="s">
        <v>62</v>
      </c>
      <c r="L5072" s="2"/>
      <c r="M5072" s="1" t="s">
        <v>89</v>
      </c>
      <c r="N5072" s="1" t="s">
        <v>83</v>
      </c>
      <c r="O5072" s="2"/>
      <c r="P5072" s="2"/>
      <c r="Q5072" s="2"/>
      <c r="R5072" s="2"/>
      <c r="S5072" s="2"/>
    </row>
    <row r="5073">
      <c r="A5073" s="1">
        <v>5072.0</v>
      </c>
      <c r="B5073" s="1" t="s">
        <v>16498</v>
      </c>
      <c r="C5073" s="1" t="s">
        <v>16499</v>
      </c>
      <c r="D5073" s="1">
        <v>65.0</v>
      </c>
      <c r="E5073" s="1" t="s">
        <v>19</v>
      </c>
      <c r="F5073" s="1" t="s">
        <v>431</v>
      </c>
      <c r="G5073" s="3">
        <v>44154.0</v>
      </c>
      <c r="H5073" s="1" t="s">
        <v>66</v>
      </c>
      <c r="I5073" s="1" t="s">
        <v>67</v>
      </c>
      <c r="J5073" s="1" t="s">
        <v>16500</v>
      </c>
      <c r="K5073" s="1" t="s">
        <v>62</v>
      </c>
      <c r="L5073" s="2"/>
      <c r="M5073" s="1" t="s">
        <v>143</v>
      </c>
      <c r="N5073" s="1" t="s">
        <v>55</v>
      </c>
      <c r="O5073" s="2"/>
      <c r="P5073" s="2"/>
      <c r="Q5073" s="2"/>
      <c r="R5073" s="2"/>
      <c r="S5073" s="2"/>
    </row>
    <row r="5074">
      <c r="A5074" s="1">
        <v>5073.0</v>
      </c>
      <c r="B5074" s="1" t="s">
        <v>16501</v>
      </c>
      <c r="C5074" s="1" t="s">
        <v>16502</v>
      </c>
      <c r="D5074" s="1">
        <v>59.0</v>
      </c>
      <c r="E5074" s="1" t="s">
        <v>29</v>
      </c>
      <c r="F5074" s="1" t="s">
        <v>44</v>
      </c>
      <c r="G5074" s="3">
        <v>43995.0</v>
      </c>
      <c r="H5074" s="1" t="s">
        <v>45</v>
      </c>
      <c r="I5074" s="1" t="s">
        <v>113</v>
      </c>
      <c r="J5074" s="1" t="s">
        <v>16503</v>
      </c>
      <c r="K5074" s="1" t="s">
        <v>62</v>
      </c>
      <c r="L5074" s="2"/>
      <c r="M5074" s="1" t="s">
        <v>25</v>
      </c>
      <c r="N5074" s="1" t="s">
        <v>33</v>
      </c>
      <c r="O5074" s="2"/>
      <c r="P5074" s="2"/>
      <c r="Q5074" s="2"/>
      <c r="R5074" s="2"/>
      <c r="S5074" s="2"/>
    </row>
    <row r="5075">
      <c r="A5075" s="1">
        <v>5074.0</v>
      </c>
      <c r="B5075" s="1" t="s">
        <v>16504</v>
      </c>
      <c r="C5075" s="1" t="s">
        <v>16505</v>
      </c>
      <c r="D5075" s="1">
        <v>19.0</v>
      </c>
      <c r="E5075" s="1" t="s">
        <v>19</v>
      </c>
      <c r="F5075" s="1" t="s">
        <v>456</v>
      </c>
      <c r="G5075" s="3">
        <v>43838.0</v>
      </c>
      <c r="H5075" s="1" t="s">
        <v>66</v>
      </c>
      <c r="I5075" s="1" t="s">
        <v>37</v>
      </c>
      <c r="J5075" s="1" t="s">
        <v>1230</v>
      </c>
      <c r="K5075" s="1" t="s">
        <v>24</v>
      </c>
      <c r="L5075" s="2"/>
      <c r="M5075" s="1" t="s">
        <v>89</v>
      </c>
      <c r="N5075" s="1" t="s">
        <v>26</v>
      </c>
      <c r="O5075" s="4">
        <v>45078.23900462963</v>
      </c>
      <c r="P5075" s="2"/>
      <c r="Q5075" s="2"/>
      <c r="R5075" s="2"/>
      <c r="S5075" s="2"/>
    </row>
    <row r="5076">
      <c r="A5076" s="1">
        <v>5075.0</v>
      </c>
      <c r="B5076" s="1" t="s">
        <v>16506</v>
      </c>
      <c r="C5076" s="1" t="s">
        <v>16507</v>
      </c>
      <c r="D5076" s="1">
        <v>19.0</v>
      </c>
      <c r="E5076" s="1" t="s">
        <v>19</v>
      </c>
      <c r="F5076" s="1" t="s">
        <v>397</v>
      </c>
      <c r="G5076" s="3">
        <v>44025.0</v>
      </c>
      <c r="H5076" s="1" t="s">
        <v>45</v>
      </c>
      <c r="I5076" s="1" t="s">
        <v>72</v>
      </c>
      <c r="J5076" s="1" t="s">
        <v>16508</v>
      </c>
      <c r="K5076" s="1" t="s">
        <v>39</v>
      </c>
      <c r="L5076" s="1" t="s">
        <v>16509</v>
      </c>
      <c r="M5076" s="1" t="s">
        <v>143</v>
      </c>
      <c r="N5076" s="1" t="s">
        <v>83</v>
      </c>
      <c r="O5076" s="4">
        <v>45078.47721064815</v>
      </c>
      <c r="P5076" s="4">
        <v>45078.1265162037</v>
      </c>
      <c r="Q5076" s="1">
        <v>1.0</v>
      </c>
      <c r="R5076" s="2"/>
      <c r="S5076" s="2"/>
    </row>
    <row r="5077">
      <c r="A5077" s="1">
        <v>5076.0</v>
      </c>
      <c r="B5077" s="1" t="s">
        <v>16510</v>
      </c>
      <c r="C5077" s="1" t="s">
        <v>16511</v>
      </c>
      <c r="D5077" s="1">
        <v>26.0</v>
      </c>
      <c r="E5077" s="1" t="s">
        <v>19</v>
      </c>
      <c r="F5077" s="1" t="s">
        <v>383</v>
      </c>
      <c r="G5077" s="3">
        <v>44291.0</v>
      </c>
      <c r="H5077" s="1" t="s">
        <v>59</v>
      </c>
      <c r="I5077" s="1" t="s">
        <v>46</v>
      </c>
      <c r="J5077" s="1" t="s">
        <v>16512</v>
      </c>
      <c r="K5077" s="1" t="s">
        <v>24</v>
      </c>
      <c r="L5077" s="2"/>
      <c r="M5077" s="1" t="s">
        <v>89</v>
      </c>
      <c r="N5077" s="1" t="s">
        <v>26</v>
      </c>
      <c r="O5077" s="4">
        <v>45078.65362268518</v>
      </c>
      <c r="P5077" s="2"/>
      <c r="Q5077" s="2"/>
      <c r="R5077" s="2"/>
      <c r="S5077" s="2"/>
    </row>
    <row r="5078">
      <c r="A5078" s="1">
        <v>5077.0</v>
      </c>
      <c r="B5078" s="1" t="s">
        <v>14358</v>
      </c>
      <c r="C5078" s="1" t="s">
        <v>16513</v>
      </c>
      <c r="D5078" s="1">
        <v>60.0</v>
      </c>
      <c r="E5078" s="1" t="s">
        <v>19</v>
      </c>
      <c r="F5078" s="1" t="s">
        <v>286</v>
      </c>
      <c r="G5078" s="3">
        <v>43937.0</v>
      </c>
      <c r="H5078" s="1" t="s">
        <v>66</v>
      </c>
      <c r="I5078" s="1" t="s">
        <v>93</v>
      </c>
      <c r="J5078" s="1" t="s">
        <v>1004</v>
      </c>
      <c r="K5078" s="1" t="s">
        <v>39</v>
      </c>
      <c r="L5078" s="1" t="s">
        <v>16514</v>
      </c>
      <c r="M5078" s="1" t="s">
        <v>143</v>
      </c>
      <c r="N5078" s="1" t="s">
        <v>83</v>
      </c>
      <c r="O5078" s="4">
        <v>45078.53834490741</v>
      </c>
      <c r="P5078" s="4">
        <v>45078.85015046296</v>
      </c>
      <c r="Q5078" s="1">
        <v>4.0</v>
      </c>
      <c r="R5078" s="2"/>
      <c r="S5078" s="2"/>
    </row>
    <row r="5079">
      <c r="A5079" s="1">
        <v>5078.0</v>
      </c>
      <c r="B5079" s="1" t="s">
        <v>16515</v>
      </c>
      <c r="C5079" s="1" t="s">
        <v>16516</v>
      </c>
      <c r="D5079" s="1">
        <v>25.0</v>
      </c>
      <c r="E5079" s="1" t="s">
        <v>29</v>
      </c>
      <c r="F5079" s="1" t="s">
        <v>211</v>
      </c>
      <c r="G5079" s="3">
        <v>44220.0</v>
      </c>
      <c r="H5079" s="1" t="s">
        <v>66</v>
      </c>
      <c r="I5079" s="1" t="s">
        <v>31</v>
      </c>
      <c r="J5079" s="1" t="s">
        <v>16517</v>
      </c>
      <c r="K5079" s="1" t="s">
        <v>39</v>
      </c>
      <c r="L5079" s="1" t="s">
        <v>16518</v>
      </c>
      <c r="M5079" s="1" t="s">
        <v>25</v>
      </c>
      <c r="N5079" s="1" t="s">
        <v>55</v>
      </c>
      <c r="O5079" s="4">
        <v>45078.288356481484</v>
      </c>
      <c r="P5079" s="4">
        <v>45078.14877314815</v>
      </c>
      <c r="Q5079" s="1">
        <v>3.0</v>
      </c>
      <c r="R5079" s="2"/>
      <c r="S5079" s="2"/>
    </row>
    <row r="5080">
      <c r="A5080" s="1">
        <v>5079.0</v>
      </c>
      <c r="B5080" s="1" t="s">
        <v>16519</v>
      </c>
      <c r="C5080" s="1" t="s">
        <v>16520</v>
      </c>
      <c r="D5080" s="1">
        <v>33.0</v>
      </c>
      <c r="E5080" s="1" t="s">
        <v>19</v>
      </c>
      <c r="F5080" s="1" t="s">
        <v>112</v>
      </c>
      <c r="G5080" s="3">
        <v>43835.0</v>
      </c>
      <c r="H5080" s="1" t="s">
        <v>45</v>
      </c>
      <c r="I5080" s="1" t="s">
        <v>46</v>
      </c>
      <c r="J5080" s="1" t="s">
        <v>16521</v>
      </c>
      <c r="K5080" s="1" t="s">
        <v>24</v>
      </c>
      <c r="L5080" s="2"/>
      <c r="M5080" s="1" t="s">
        <v>41</v>
      </c>
      <c r="N5080" s="1" t="s">
        <v>33</v>
      </c>
      <c r="O5080" s="4">
        <v>45078.81961805555</v>
      </c>
      <c r="P5080" s="2"/>
      <c r="Q5080" s="2"/>
      <c r="R5080" s="2"/>
      <c r="S5080" s="2"/>
    </row>
    <row r="5081">
      <c r="A5081" s="1">
        <v>5080.0</v>
      </c>
      <c r="B5081" s="1" t="s">
        <v>16522</v>
      </c>
      <c r="C5081" s="1" t="s">
        <v>16523</v>
      </c>
      <c r="D5081" s="1">
        <v>37.0</v>
      </c>
      <c r="E5081" s="1" t="s">
        <v>58</v>
      </c>
      <c r="F5081" s="1" t="s">
        <v>207</v>
      </c>
      <c r="G5081" s="3">
        <v>44499.0</v>
      </c>
      <c r="H5081" s="1" t="s">
        <v>66</v>
      </c>
      <c r="I5081" s="1" t="s">
        <v>177</v>
      </c>
      <c r="J5081" s="1" t="s">
        <v>16524</v>
      </c>
      <c r="K5081" s="1" t="s">
        <v>62</v>
      </c>
      <c r="L5081" s="2"/>
      <c r="M5081" s="1" t="s">
        <v>25</v>
      </c>
      <c r="N5081" s="1" t="s">
        <v>55</v>
      </c>
      <c r="O5081" s="2"/>
      <c r="P5081" s="2"/>
      <c r="Q5081" s="2"/>
      <c r="R5081" s="2"/>
      <c r="S5081" s="2"/>
    </row>
    <row r="5082">
      <c r="A5082" s="1">
        <v>5081.0</v>
      </c>
      <c r="B5082" s="1" t="s">
        <v>16525</v>
      </c>
      <c r="C5082" s="1" t="s">
        <v>16526</v>
      </c>
      <c r="D5082" s="1">
        <v>49.0</v>
      </c>
      <c r="E5082" s="1" t="s">
        <v>58</v>
      </c>
      <c r="F5082" s="1" t="s">
        <v>117</v>
      </c>
      <c r="G5082" s="3">
        <v>43962.0</v>
      </c>
      <c r="H5082" s="1" t="s">
        <v>59</v>
      </c>
      <c r="I5082" s="1" t="s">
        <v>59</v>
      </c>
      <c r="J5082" s="1" t="s">
        <v>16527</v>
      </c>
      <c r="K5082" s="1" t="s">
        <v>24</v>
      </c>
      <c r="L5082" s="2"/>
      <c r="M5082" s="1" t="s">
        <v>143</v>
      </c>
      <c r="N5082" s="1" t="s">
        <v>83</v>
      </c>
      <c r="O5082" s="4">
        <v>45078.128657407404</v>
      </c>
      <c r="P5082" s="2"/>
      <c r="Q5082" s="2"/>
      <c r="R5082" s="2"/>
      <c r="S5082" s="2"/>
    </row>
    <row r="5083">
      <c r="A5083" s="1">
        <v>5082.0</v>
      </c>
      <c r="B5083" s="1" t="s">
        <v>16528</v>
      </c>
      <c r="C5083" s="1" t="s">
        <v>16529</v>
      </c>
      <c r="D5083" s="1">
        <v>65.0</v>
      </c>
      <c r="E5083" s="1" t="s">
        <v>29</v>
      </c>
      <c r="F5083" s="1" t="s">
        <v>51</v>
      </c>
      <c r="G5083" s="3">
        <v>44042.0</v>
      </c>
      <c r="H5083" s="1" t="s">
        <v>45</v>
      </c>
      <c r="I5083" s="1" t="s">
        <v>37</v>
      </c>
      <c r="J5083" s="1" t="s">
        <v>16530</v>
      </c>
      <c r="K5083" s="1" t="s">
        <v>24</v>
      </c>
      <c r="L5083" s="2"/>
      <c r="M5083" s="1" t="s">
        <v>89</v>
      </c>
      <c r="N5083" s="1" t="s">
        <v>33</v>
      </c>
      <c r="O5083" s="4">
        <v>45078.57451388889</v>
      </c>
      <c r="P5083" s="2"/>
      <c r="Q5083" s="2"/>
      <c r="R5083" s="2"/>
      <c r="S5083" s="2"/>
    </row>
    <row r="5084">
      <c r="A5084" s="1">
        <v>5083.0</v>
      </c>
      <c r="B5084" s="1" t="s">
        <v>16531</v>
      </c>
      <c r="C5084" s="1" t="s">
        <v>16532</v>
      </c>
      <c r="D5084" s="1">
        <v>46.0</v>
      </c>
      <c r="E5084" s="1" t="s">
        <v>29</v>
      </c>
      <c r="F5084" s="1" t="s">
        <v>207</v>
      </c>
      <c r="G5084" s="3">
        <v>44014.0</v>
      </c>
      <c r="H5084" s="1" t="s">
        <v>67</v>
      </c>
      <c r="I5084" s="1" t="s">
        <v>150</v>
      </c>
      <c r="J5084" s="1" t="s">
        <v>16533</v>
      </c>
      <c r="K5084" s="1" t="s">
        <v>39</v>
      </c>
      <c r="L5084" s="1" t="s">
        <v>16534</v>
      </c>
      <c r="M5084" s="1" t="s">
        <v>89</v>
      </c>
      <c r="N5084" s="1" t="s">
        <v>33</v>
      </c>
      <c r="O5084" s="4">
        <v>45078.525925925926</v>
      </c>
      <c r="P5084" s="4">
        <v>45078.6724537037</v>
      </c>
      <c r="Q5084" s="1">
        <v>4.0</v>
      </c>
      <c r="R5084" s="2"/>
      <c r="S5084" s="2"/>
    </row>
    <row r="5085">
      <c r="A5085" s="1">
        <v>5084.0</v>
      </c>
      <c r="B5085" s="1" t="s">
        <v>16535</v>
      </c>
      <c r="C5085" s="1" t="s">
        <v>16536</v>
      </c>
      <c r="D5085" s="1">
        <v>63.0</v>
      </c>
      <c r="E5085" s="1" t="s">
        <v>29</v>
      </c>
      <c r="F5085" s="1" t="s">
        <v>134</v>
      </c>
      <c r="G5085" s="3">
        <v>44545.0</v>
      </c>
      <c r="H5085" s="1" t="s">
        <v>21</v>
      </c>
      <c r="I5085" s="1" t="s">
        <v>60</v>
      </c>
      <c r="J5085" s="1" t="s">
        <v>16537</v>
      </c>
      <c r="K5085" s="1" t="s">
        <v>24</v>
      </c>
      <c r="L5085" s="2"/>
      <c r="M5085" s="1" t="s">
        <v>89</v>
      </c>
      <c r="N5085" s="1" t="s">
        <v>55</v>
      </c>
      <c r="O5085" s="4">
        <v>45078.78150462963</v>
      </c>
      <c r="P5085" s="2"/>
      <c r="Q5085" s="2"/>
      <c r="R5085" s="2"/>
      <c r="S5085" s="2"/>
    </row>
    <row r="5086">
      <c r="A5086" s="1">
        <v>5085.0</v>
      </c>
      <c r="B5086" s="1" t="s">
        <v>16538</v>
      </c>
      <c r="C5086" s="1" t="s">
        <v>16539</v>
      </c>
      <c r="D5086" s="1">
        <v>50.0</v>
      </c>
      <c r="E5086" s="1" t="s">
        <v>19</v>
      </c>
      <c r="F5086" s="1" t="s">
        <v>20</v>
      </c>
      <c r="G5086" s="3">
        <v>43895.0</v>
      </c>
      <c r="H5086" s="1" t="s">
        <v>45</v>
      </c>
      <c r="I5086" s="1" t="s">
        <v>93</v>
      </c>
      <c r="J5086" s="1" t="s">
        <v>16540</v>
      </c>
      <c r="K5086" s="1" t="s">
        <v>24</v>
      </c>
      <c r="L5086" s="2"/>
      <c r="M5086" s="1" t="s">
        <v>143</v>
      </c>
      <c r="N5086" s="1" t="s">
        <v>83</v>
      </c>
      <c r="O5086" s="4">
        <v>45078.51971064815</v>
      </c>
      <c r="P5086" s="2"/>
      <c r="Q5086" s="2"/>
      <c r="R5086" s="2"/>
      <c r="S5086" s="2"/>
    </row>
    <row r="5087">
      <c r="A5087" s="1">
        <v>5086.0</v>
      </c>
      <c r="B5087" s="1" t="s">
        <v>16541</v>
      </c>
      <c r="C5087" s="1" t="s">
        <v>16542</v>
      </c>
      <c r="D5087" s="1">
        <v>57.0</v>
      </c>
      <c r="E5087" s="1" t="s">
        <v>29</v>
      </c>
      <c r="F5087" s="1" t="s">
        <v>207</v>
      </c>
      <c r="G5087" s="3">
        <v>44530.0</v>
      </c>
      <c r="H5087" s="1" t="s">
        <v>21</v>
      </c>
      <c r="I5087" s="1" t="s">
        <v>72</v>
      </c>
      <c r="J5087" s="1" t="s">
        <v>16543</v>
      </c>
      <c r="K5087" s="1" t="s">
        <v>62</v>
      </c>
      <c r="L5087" s="2"/>
      <c r="M5087" s="1" t="s">
        <v>41</v>
      </c>
      <c r="N5087" s="1" t="s">
        <v>55</v>
      </c>
      <c r="O5087" s="2"/>
      <c r="P5087" s="2"/>
      <c r="Q5087" s="2"/>
      <c r="R5087" s="2"/>
      <c r="S5087" s="2"/>
    </row>
    <row r="5088">
      <c r="A5088" s="1">
        <v>5087.0</v>
      </c>
      <c r="B5088" s="1" t="s">
        <v>10381</v>
      </c>
      <c r="C5088" s="1" t="s">
        <v>16544</v>
      </c>
      <c r="D5088" s="1">
        <v>25.0</v>
      </c>
      <c r="E5088" s="1" t="s">
        <v>58</v>
      </c>
      <c r="F5088" s="1" t="s">
        <v>281</v>
      </c>
      <c r="G5088" s="3">
        <v>44323.0</v>
      </c>
      <c r="H5088" s="1" t="s">
        <v>45</v>
      </c>
      <c r="I5088" s="1" t="s">
        <v>93</v>
      </c>
      <c r="J5088" s="1" t="s">
        <v>16545</v>
      </c>
      <c r="K5088" s="1" t="s">
        <v>39</v>
      </c>
      <c r="L5088" s="1" t="s">
        <v>16546</v>
      </c>
      <c r="M5088" s="1" t="s">
        <v>89</v>
      </c>
      <c r="N5088" s="1" t="s">
        <v>26</v>
      </c>
      <c r="O5088" s="4">
        <v>45078.9253125</v>
      </c>
      <c r="P5088" s="4">
        <v>45078.66211805555</v>
      </c>
      <c r="Q5088" s="1">
        <v>4.0</v>
      </c>
      <c r="R5088" s="2"/>
      <c r="S5088" s="2"/>
    </row>
    <row r="5089">
      <c r="A5089" s="1">
        <v>5088.0</v>
      </c>
      <c r="B5089" s="1" t="s">
        <v>16547</v>
      </c>
      <c r="C5089" s="1" t="s">
        <v>16548</v>
      </c>
      <c r="D5089" s="1">
        <v>56.0</v>
      </c>
      <c r="E5089" s="1" t="s">
        <v>19</v>
      </c>
      <c r="F5089" s="1" t="s">
        <v>431</v>
      </c>
      <c r="G5089" s="3">
        <v>43876.0</v>
      </c>
      <c r="H5089" s="1" t="s">
        <v>21</v>
      </c>
      <c r="I5089" s="1" t="s">
        <v>67</v>
      </c>
      <c r="J5089" s="1" t="s">
        <v>16549</v>
      </c>
      <c r="K5089" s="1" t="s">
        <v>24</v>
      </c>
      <c r="L5089" s="2"/>
      <c r="M5089" s="1" t="s">
        <v>41</v>
      </c>
      <c r="N5089" s="1" t="s">
        <v>83</v>
      </c>
      <c r="O5089" s="4">
        <v>45078.436423611114</v>
      </c>
      <c r="P5089" s="2"/>
      <c r="Q5089" s="2"/>
      <c r="R5089" s="2"/>
      <c r="S5089" s="2"/>
    </row>
    <row r="5090">
      <c r="A5090" s="1">
        <v>5089.0</v>
      </c>
      <c r="B5090" s="1" t="s">
        <v>16550</v>
      </c>
      <c r="C5090" s="1" t="s">
        <v>16551</v>
      </c>
      <c r="D5090" s="1">
        <v>24.0</v>
      </c>
      <c r="E5090" s="1" t="s">
        <v>19</v>
      </c>
      <c r="F5090" s="1" t="s">
        <v>456</v>
      </c>
      <c r="G5090" s="3">
        <v>44354.0</v>
      </c>
      <c r="H5090" s="1" t="s">
        <v>59</v>
      </c>
      <c r="I5090" s="1" t="s">
        <v>177</v>
      </c>
      <c r="J5090" s="1" t="s">
        <v>16552</v>
      </c>
      <c r="K5090" s="1" t="s">
        <v>24</v>
      </c>
      <c r="L5090" s="2"/>
      <c r="M5090" s="1" t="s">
        <v>89</v>
      </c>
      <c r="N5090" s="1" t="s">
        <v>33</v>
      </c>
      <c r="O5090" s="4">
        <v>45078.33158564815</v>
      </c>
      <c r="P5090" s="2"/>
      <c r="Q5090" s="2"/>
      <c r="R5090" s="2"/>
      <c r="S5090" s="2"/>
    </row>
    <row r="5091">
      <c r="A5091" s="1">
        <v>5090.0</v>
      </c>
      <c r="B5091" s="1" t="s">
        <v>16553</v>
      </c>
      <c r="C5091" s="1" t="s">
        <v>16554</v>
      </c>
      <c r="D5091" s="1">
        <v>24.0</v>
      </c>
      <c r="E5091" s="1" t="s">
        <v>29</v>
      </c>
      <c r="F5091" s="1" t="s">
        <v>161</v>
      </c>
      <c r="G5091" s="3">
        <v>44493.0</v>
      </c>
      <c r="H5091" s="1" t="s">
        <v>45</v>
      </c>
      <c r="I5091" s="1" t="s">
        <v>77</v>
      </c>
      <c r="J5091" s="1" t="s">
        <v>16555</v>
      </c>
      <c r="K5091" s="1" t="s">
        <v>24</v>
      </c>
      <c r="L5091" s="2"/>
      <c r="M5091" s="1" t="s">
        <v>89</v>
      </c>
      <c r="N5091" s="1" t="s">
        <v>26</v>
      </c>
      <c r="O5091" s="4">
        <v>45078.64271990741</v>
      </c>
      <c r="P5091" s="2"/>
      <c r="Q5091" s="2"/>
      <c r="R5091" s="2"/>
      <c r="S5091" s="2"/>
    </row>
    <row r="5092">
      <c r="A5092" s="1">
        <v>5091.0</v>
      </c>
      <c r="B5092" s="1" t="s">
        <v>16556</v>
      </c>
      <c r="C5092" s="1" t="s">
        <v>16557</v>
      </c>
      <c r="D5092" s="1">
        <v>31.0</v>
      </c>
      <c r="E5092" s="1" t="s">
        <v>58</v>
      </c>
      <c r="F5092" s="1" t="s">
        <v>202</v>
      </c>
      <c r="G5092" s="3">
        <v>44109.0</v>
      </c>
      <c r="H5092" s="1" t="s">
        <v>66</v>
      </c>
      <c r="I5092" s="1" t="s">
        <v>59</v>
      </c>
      <c r="J5092" s="1" t="s">
        <v>16558</v>
      </c>
      <c r="K5092" s="1" t="s">
        <v>24</v>
      </c>
      <c r="L5092" s="2"/>
      <c r="M5092" s="1" t="s">
        <v>41</v>
      </c>
      <c r="N5092" s="1" t="s">
        <v>55</v>
      </c>
      <c r="O5092" s="4">
        <v>45078.60731481481</v>
      </c>
      <c r="P5092" s="2"/>
      <c r="Q5092" s="2"/>
      <c r="R5092" s="2"/>
      <c r="S5092" s="2"/>
    </row>
    <row r="5093">
      <c r="A5093" s="1">
        <v>5092.0</v>
      </c>
      <c r="B5093" s="1" t="s">
        <v>16559</v>
      </c>
      <c r="C5093" s="1" t="s">
        <v>16560</v>
      </c>
      <c r="D5093" s="1">
        <v>50.0</v>
      </c>
      <c r="E5093" s="1" t="s">
        <v>19</v>
      </c>
      <c r="F5093" s="1" t="s">
        <v>98</v>
      </c>
      <c r="G5093" s="3">
        <v>43988.0</v>
      </c>
      <c r="H5093" s="1" t="s">
        <v>45</v>
      </c>
      <c r="I5093" s="1" t="s">
        <v>141</v>
      </c>
      <c r="J5093" s="1" t="s">
        <v>16561</v>
      </c>
      <c r="K5093" s="1" t="s">
        <v>24</v>
      </c>
      <c r="L5093" s="2"/>
      <c r="M5093" s="1" t="s">
        <v>89</v>
      </c>
      <c r="N5093" s="1" t="s">
        <v>26</v>
      </c>
      <c r="O5093" s="4">
        <v>45078.08789351852</v>
      </c>
      <c r="P5093" s="2"/>
      <c r="Q5093" s="2"/>
      <c r="R5093" s="2"/>
      <c r="S5093" s="2"/>
    </row>
    <row r="5094">
      <c r="A5094" s="1">
        <v>5093.0</v>
      </c>
      <c r="B5094" s="1" t="s">
        <v>16562</v>
      </c>
      <c r="C5094" s="1" t="s">
        <v>16563</v>
      </c>
      <c r="D5094" s="1">
        <v>44.0</v>
      </c>
      <c r="E5094" s="1" t="s">
        <v>29</v>
      </c>
      <c r="F5094" s="1" t="s">
        <v>112</v>
      </c>
      <c r="G5094" s="3">
        <v>44012.0</v>
      </c>
      <c r="H5094" s="1" t="s">
        <v>21</v>
      </c>
      <c r="I5094" s="1" t="s">
        <v>22</v>
      </c>
      <c r="J5094" s="1" t="s">
        <v>16564</v>
      </c>
      <c r="K5094" s="1" t="s">
        <v>39</v>
      </c>
      <c r="L5094" s="1" t="s">
        <v>16565</v>
      </c>
      <c r="M5094" s="1" t="s">
        <v>89</v>
      </c>
      <c r="N5094" s="1" t="s">
        <v>33</v>
      </c>
      <c r="O5094" s="4">
        <v>45078.46638888889</v>
      </c>
      <c r="P5094" s="4">
        <v>45078.260833333334</v>
      </c>
      <c r="Q5094" s="1">
        <v>5.0</v>
      </c>
      <c r="R5094" s="2"/>
      <c r="S5094" s="2"/>
    </row>
    <row r="5095">
      <c r="A5095" s="1">
        <v>5094.0</v>
      </c>
      <c r="B5095" s="1" t="s">
        <v>16566</v>
      </c>
      <c r="C5095" s="1" t="s">
        <v>16567</v>
      </c>
      <c r="D5095" s="1">
        <v>24.0</v>
      </c>
      <c r="E5095" s="1" t="s">
        <v>29</v>
      </c>
      <c r="F5095" s="1" t="s">
        <v>339</v>
      </c>
      <c r="G5095" s="3">
        <v>44084.0</v>
      </c>
      <c r="H5095" s="1" t="s">
        <v>67</v>
      </c>
      <c r="I5095" s="1" t="s">
        <v>60</v>
      </c>
      <c r="J5095" s="1" t="s">
        <v>16568</v>
      </c>
      <c r="K5095" s="1" t="s">
        <v>24</v>
      </c>
      <c r="L5095" s="2"/>
      <c r="M5095" s="1" t="s">
        <v>143</v>
      </c>
      <c r="N5095" s="1" t="s">
        <v>26</v>
      </c>
      <c r="O5095" s="4">
        <v>45078.97752314815</v>
      </c>
      <c r="P5095" s="2"/>
      <c r="Q5095" s="2"/>
      <c r="R5095" s="2"/>
      <c r="S5095" s="2"/>
    </row>
    <row r="5096">
      <c r="A5096" s="1">
        <v>5095.0</v>
      </c>
      <c r="B5096" s="1" t="s">
        <v>16569</v>
      </c>
      <c r="C5096" s="1" t="s">
        <v>16570</v>
      </c>
      <c r="D5096" s="1">
        <v>52.0</v>
      </c>
      <c r="E5096" s="1" t="s">
        <v>19</v>
      </c>
      <c r="F5096" s="1" t="s">
        <v>223</v>
      </c>
      <c r="G5096" s="3">
        <v>44394.0</v>
      </c>
      <c r="H5096" s="1" t="s">
        <v>45</v>
      </c>
      <c r="I5096" s="1" t="s">
        <v>93</v>
      </c>
      <c r="J5096" s="1" t="s">
        <v>16571</v>
      </c>
      <c r="K5096" s="1" t="s">
        <v>24</v>
      </c>
      <c r="L5096" s="2"/>
      <c r="M5096" s="1" t="s">
        <v>25</v>
      </c>
      <c r="N5096" s="1" t="s">
        <v>83</v>
      </c>
      <c r="O5096" s="4">
        <v>45078.06365740741</v>
      </c>
      <c r="P5096" s="2"/>
      <c r="Q5096" s="2"/>
      <c r="R5096" s="2"/>
      <c r="S5096" s="2"/>
    </row>
    <row r="5097">
      <c r="A5097" s="1">
        <v>5096.0</v>
      </c>
      <c r="B5097" s="1" t="s">
        <v>16572</v>
      </c>
      <c r="C5097" s="1" t="s">
        <v>16573</v>
      </c>
      <c r="D5097" s="1">
        <v>20.0</v>
      </c>
      <c r="E5097" s="1" t="s">
        <v>58</v>
      </c>
      <c r="F5097" s="1" t="s">
        <v>134</v>
      </c>
      <c r="G5097" s="3">
        <v>44019.0</v>
      </c>
      <c r="H5097" s="1" t="s">
        <v>21</v>
      </c>
      <c r="I5097" s="1" t="s">
        <v>177</v>
      </c>
      <c r="J5097" s="1" t="s">
        <v>16574</v>
      </c>
      <c r="K5097" s="1" t="s">
        <v>24</v>
      </c>
      <c r="L5097" s="2"/>
      <c r="M5097" s="1" t="s">
        <v>89</v>
      </c>
      <c r="N5097" s="1" t="s">
        <v>26</v>
      </c>
      <c r="O5097" s="4">
        <v>45078.470613425925</v>
      </c>
      <c r="P5097" s="2"/>
      <c r="Q5097" s="2"/>
      <c r="R5097" s="2"/>
      <c r="S5097" s="2"/>
    </row>
    <row r="5098">
      <c r="A5098" s="1">
        <v>5097.0</v>
      </c>
      <c r="B5098" s="1" t="s">
        <v>16575</v>
      </c>
      <c r="C5098" s="1" t="s">
        <v>16576</v>
      </c>
      <c r="D5098" s="1">
        <v>39.0</v>
      </c>
      <c r="E5098" s="1" t="s">
        <v>58</v>
      </c>
      <c r="F5098" s="1" t="s">
        <v>207</v>
      </c>
      <c r="G5098" s="3">
        <v>43891.0</v>
      </c>
      <c r="H5098" s="1" t="s">
        <v>67</v>
      </c>
      <c r="I5098" s="1" t="s">
        <v>59</v>
      </c>
      <c r="J5098" s="1" t="s">
        <v>16577</v>
      </c>
      <c r="K5098" s="1" t="s">
        <v>24</v>
      </c>
      <c r="L5098" s="2"/>
      <c r="M5098" s="1" t="s">
        <v>143</v>
      </c>
      <c r="N5098" s="1" t="s">
        <v>55</v>
      </c>
      <c r="O5098" s="4">
        <v>45078.94353009259</v>
      </c>
      <c r="P5098" s="2"/>
      <c r="Q5098" s="2"/>
      <c r="R5098" s="2"/>
      <c r="S5098" s="2"/>
    </row>
    <row r="5099">
      <c r="A5099" s="1">
        <v>5098.0</v>
      </c>
      <c r="B5099" s="1" t="s">
        <v>16578</v>
      </c>
      <c r="C5099" s="1" t="s">
        <v>16579</v>
      </c>
      <c r="D5099" s="1">
        <v>62.0</v>
      </c>
      <c r="E5099" s="1" t="s">
        <v>58</v>
      </c>
      <c r="F5099" s="1" t="s">
        <v>20</v>
      </c>
      <c r="G5099" s="3">
        <v>43952.0</v>
      </c>
      <c r="H5099" s="1" t="s">
        <v>21</v>
      </c>
      <c r="I5099" s="1" t="s">
        <v>177</v>
      </c>
      <c r="J5099" s="1" t="s">
        <v>16580</v>
      </c>
      <c r="K5099" s="1" t="s">
        <v>62</v>
      </c>
      <c r="L5099" s="2"/>
      <c r="M5099" s="1" t="s">
        <v>41</v>
      </c>
      <c r="N5099" s="1" t="s">
        <v>55</v>
      </c>
      <c r="O5099" s="2"/>
      <c r="P5099" s="2"/>
      <c r="Q5099" s="2"/>
      <c r="R5099" s="2"/>
      <c r="S5099" s="2"/>
    </row>
    <row r="5100">
      <c r="A5100" s="1">
        <v>5099.0</v>
      </c>
      <c r="B5100" s="1" t="s">
        <v>16581</v>
      </c>
      <c r="C5100" s="1" t="s">
        <v>16582</v>
      </c>
      <c r="D5100" s="1">
        <v>18.0</v>
      </c>
      <c r="E5100" s="1" t="s">
        <v>58</v>
      </c>
      <c r="F5100" s="1" t="s">
        <v>431</v>
      </c>
      <c r="G5100" s="3">
        <v>43946.0</v>
      </c>
      <c r="H5100" s="1" t="s">
        <v>45</v>
      </c>
      <c r="I5100" s="1" t="s">
        <v>150</v>
      </c>
      <c r="J5100" s="1" t="s">
        <v>16583</v>
      </c>
      <c r="K5100" s="1" t="s">
        <v>39</v>
      </c>
      <c r="L5100" s="1" t="s">
        <v>16584</v>
      </c>
      <c r="M5100" s="1" t="s">
        <v>25</v>
      </c>
      <c r="N5100" s="1" t="s">
        <v>55</v>
      </c>
      <c r="O5100" s="4">
        <v>45078.41508101852</v>
      </c>
      <c r="P5100" s="4">
        <v>45078.307442129626</v>
      </c>
      <c r="Q5100" s="1">
        <v>5.0</v>
      </c>
      <c r="R5100" s="2"/>
      <c r="S5100" s="2"/>
    </row>
    <row r="5101">
      <c r="A5101" s="1">
        <v>5100.0</v>
      </c>
      <c r="B5101" s="1" t="s">
        <v>16585</v>
      </c>
      <c r="C5101" s="1" t="s">
        <v>16586</v>
      </c>
      <c r="D5101" s="1">
        <v>30.0</v>
      </c>
      <c r="E5101" s="1" t="s">
        <v>29</v>
      </c>
      <c r="F5101" s="1" t="s">
        <v>157</v>
      </c>
      <c r="G5101" s="3">
        <v>44447.0</v>
      </c>
      <c r="H5101" s="1" t="s">
        <v>67</v>
      </c>
      <c r="I5101" s="1" t="s">
        <v>72</v>
      </c>
      <c r="J5101" s="1" t="s">
        <v>16587</v>
      </c>
      <c r="K5101" s="1" t="s">
        <v>24</v>
      </c>
      <c r="L5101" s="2"/>
      <c r="M5101" s="1" t="s">
        <v>89</v>
      </c>
      <c r="N5101" s="1" t="s">
        <v>26</v>
      </c>
      <c r="O5101" s="4">
        <v>45078.98107638889</v>
      </c>
      <c r="P5101" s="2"/>
      <c r="Q5101" s="2"/>
      <c r="R5101" s="2"/>
      <c r="S5101" s="2"/>
    </row>
    <row r="5102">
      <c r="A5102" s="1">
        <v>5101.0</v>
      </c>
      <c r="B5102" s="1" t="s">
        <v>16588</v>
      </c>
      <c r="C5102" s="1" t="s">
        <v>16589</v>
      </c>
      <c r="D5102" s="1">
        <v>20.0</v>
      </c>
      <c r="E5102" s="1" t="s">
        <v>19</v>
      </c>
      <c r="F5102" s="1" t="s">
        <v>157</v>
      </c>
      <c r="G5102" s="3">
        <v>43833.0</v>
      </c>
      <c r="H5102" s="1" t="s">
        <v>59</v>
      </c>
      <c r="I5102" s="1" t="s">
        <v>93</v>
      </c>
      <c r="J5102" s="1" t="s">
        <v>16590</v>
      </c>
      <c r="K5102" s="1" t="s">
        <v>62</v>
      </c>
      <c r="L5102" s="2"/>
      <c r="M5102" s="1" t="s">
        <v>143</v>
      </c>
      <c r="N5102" s="1" t="s">
        <v>83</v>
      </c>
      <c r="O5102" s="2"/>
      <c r="P5102" s="2"/>
      <c r="Q5102" s="2"/>
      <c r="R5102" s="2"/>
      <c r="S5102" s="2"/>
    </row>
    <row r="5103">
      <c r="A5103" s="1">
        <v>5102.0</v>
      </c>
      <c r="B5103" s="1" t="s">
        <v>16591</v>
      </c>
      <c r="C5103" s="1" t="s">
        <v>16592</v>
      </c>
      <c r="D5103" s="1">
        <v>38.0</v>
      </c>
      <c r="E5103" s="1" t="s">
        <v>58</v>
      </c>
      <c r="F5103" s="1" t="s">
        <v>71</v>
      </c>
      <c r="G5103" s="3">
        <v>44527.0</v>
      </c>
      <c r="H5103" s="1" t="s">
        <v>45</v>
      </c>
      <c r="I5103" s="1" t="s">
        <v>22</v>
      </c>
      <c r="J5103" s="1" t="s">
        <v>16593</v>
      </c>
      <c r="K5103" s="1" t="s">
        <v>24</v>
      </c>
      <c r="L5103" s="2"/>
      <c r="M5103" s="1" t="s">
        <v>25</v>
      </c>
      <c r="N5103" s="1" t="s">
        <v>33</v>
      </c>
      <c r="O5103" s="4">
        <v>45078.3602662037</v>
      </c>
      <c r="P5103" s="2"/>
      <c r="Q5103" s="2"/>
      <c r="R5103" s="2"/>
      <c r="S5103" s="2"/>
    </row>
    <row r="5104">
      <c r="A5104" s="1">
        <v>5103.0</v>
      </c>
      <c r="B5104" s="1" t="s">
        <v>12246</v>
      </c>
      <c r="C5104" s="1" t="s">
        <v>16594</v>
      </c>
      <c r="D5104" s="1">
        <v>55.0</v>
      </c>
      <c r="E5104" s="1" t="s">
        <v>29</v>
      </c>
      <c r="F5104" s="1" t="s">
        <v>134</v>
      </c>
      <c r="G5104" s="3">
        <v>44340.0</v>
      </c>
      <c r="H5104" s="1" t="s">
        <v>66</v>
      </c>
      <c r="I5104" s="1" t="s">
        <v>60</v>
      </c>
      <c r="J5104" s="1" t="s">
        <v>16595</v>
      </c>
      <c r="K5104" s="1" t="s">
        <v>39</v>
      </c>
      <c r="L5104" s="1" t="s">
        <v>16596</v>
      </c>
      <c r="M5104" s="1" t="s">
        <v>143</v>
      </c>
      <c r="N5104" s="1" t="s">
        <v>83</v>
      </c>
      <c r="O5104" s="4">
        <v>45078.954733796294</v>
      </c>
      <c r="P5104" s="4">
        <v>45078.596400462964</v>
      </c>
      <c r="Q5104" s="1">
        <v>1.0</v>
      </c>
      <c r="R5104" s="2"/>
      <c r="S5104" s="2"/>
    </row>
    <row r="5105">
      <c r="A5105" s="1">
        <v>5104.0</v>
      </c>
      <c r="B5105" s="1" t="s">
        <v>16597</v>
      </c>
      <c r="C5105" s="1" t="s">
        <v>16598</v>
      </c>
      <c r="D5105" s="1">
        <v>26.0</v>
      </c>
      <c r="E5105" s="1" t="s">
        <v>29</v>
      </c>
      <c r="F5105" s="1" t="s">
        <v>339</v>
      </c>
      <c r="G5105" s="3">
        <v>44286.0</v>
      </c>
      <c r="H5105" s="1" t="s">
        <v>66</v>
      </c>
      <c r="I5105" s="1" t="s">
        <v>52</v>
      </c>
      <c r="J5105" s="1" t="s">
        <v>16599</v>
      </c>
      <c r="K5105" s="1" t="s">
        <v>24</v>
      </c>
      <c r="L5105" s="2"/>
      <c r="M5105" s="1" t="s">
        <v>41</v>
      </c>
      <c r="N5105" s="1" t="s">
        <v>55</v>
      </c>
      <c r="O5105" s="4">
        <v>45078.279756944445</v>
      </c>
      <c r="P5105" s="2"/>
      <c r="Q5105" s="2"/>
      <c r="R5105" s="2"/>
      <c r="S5105" s="2"/>
    </row>
    <row r="5106">
      <c r="A5106" s="1">
        <v>5105.0</v>
      </c>
      <c r="B5106" s="1" t="s">
        <v>16600</v>
      </c>
      <c r="C5106" s="1" t="s">
        <v>16601</v>
      </c>
      <c r="D5106" s="1">
        <v>68.0</v>
      </c>
      <c r="E5106" s="1" t="s">
        <v>19</v>
      </c>
      <c r="F5106" s="1" t="s">
        <v>112</v>
      </c>
      <c r="G5106" s="3">
        <v>44329.0</v>
      </c>
      <c r="H5106" s="1" t="s">
        <v>21</v>
      </c>
      <c r="I5106" s="1" t="s">
        <v>59</v>
      </c>
      <c r="J5106" s="1" t="s">
        <v>16602</v>
      </c>
      <c r="K5106" s="1" t="s">
        <v>24</v>
      </c>
      <c r="L5106" s="2"/>
      <c r="M5106" s="1" t="s">
        <v>41</v>
      </c>
      <c r="N5106" s="1" t="s">
        <v>55</v>
      </c>
      <c r="O5106" s="4">
        <v>45078.495034722226</v>
      </c>
      <c r="P5106" s="2"/>
      <c r="Q5106" s="2"/>
      <c r="R5106" s="2"/>
      <c r="S5106" s="2"/>
    </row>
    <row r="5107">
      <c r="A5107" s="1">
        <v>5106.0</v>
      </c>
      <c r="B5107" s="1" t="s">
        <v>16603</v>
      </c>
      <c r="C5107" s="1" t="s">
        <v>16604</v>
      </c>
      <c r="D5107" s="1">
        <v>36.0</v>
      </c>
      <c r="E5107" s="1" t="s">
        <v>58</v>
      </c>
      <c r="F5107" s="1" t="s">
        <v>421</v>
      </c>
      <c r="G5107" s="3">
        <v>44455.0</v>
      </c>
      <c r="H5107" s="1" t="s">
        <v>66</v>
      </c>
      <c r="I5107" s="1" t="s">
        <v>177</v>
      </c>
      <c r="J5107" s="1" t="s">
        <v>16605</v>
      </c>
      <c r="K5107" s="1" t="s">
        <v>39</v>
      </c>
      <c r="L5107" s="1" t="s">
        <v>16606</v>
      </c>
      <c r="M5107" s="1" t="s">
        <v>25</v>
      </c>
      <c r="N5107" s="1" t="s">
        <v>55</v>
      </c>
      <c r="O5107" s="4">
        <v>45078.92630787037</v>
      </c>
      <c r="P5107" s="4">
        <v>45078.23672453704</v>
      </c>
      <c r="Q5107" s="1">
        <v>2.0</v>
      </c>
      <c r="R5107" s="2"/>
      <c r="S5107" s="2"/>
    </row>
    <row r="5108">
      <c r="A5108" s="1">
        <v>5107.0</v>
      </c>
      <c r="B5108" s="1" t="s">
        <v>16607</v>
      </c>
      <c r="C5108" s="1" t="s">
        <v>16608</v>
      </c>
      <c r="D5108" s="1">
        <v>41.0</v>
      </c>
      <c r="E5108" s="1" t="s">
        <v>58</v>
      </c>
      <c r="F5108" s="1" t="s">
        <v>286</v>
      </c>
      <c r="G5108" s="3">
        <v>44190.0</v>
      </c>
      <c r="H5108" s="1" t="s">
        <v>66</v>
      </c>
      <c r="I5108" s="1" t="s">
        <v>177</v>
      </c>
      <c r="J5108" s="1" t="s">
        <v>16609</v>
      </c>
      <c r="K5108" s="1" t="s">
        <v>62</v>
      </c>
      <c r="L5108" s="2"/>
      <c r="M5108" s="1" t="s">
        <v>143</v>
      </c>
      <c r="N5108" s="1" t="s">
        <v>83</v>
      </c>
      <c r="O5108" s="2"/>
      <c r="P5108" s="2"/>
      <c r="Q5108" s="2"/>
      <c r="R5108" s="2"/>
      <c r="S5108" s="2"/>
    </row>
    <row r="5109">
      <c r="A5109" s="1">
        <v>5108.0</v>
      </c>
      <c r="B5109" s="1" t="s">
        <v>16610</v>
      </c>
      <c r="C5109" s="1" t="s">
        <v>16611</v>
      </c>
      <c r="D5109" s="1">
        <v>24.0</v>
      </c>
      <c r="E5109" s="1" t="s">
        <v>58</v>
      </c>
      <c r="F5109" s="1" t="s">
        <v>207</v>
      </c>
      <c r="G5109" s="3">
        <v>43961.0</v>
      </c>
      <c r="H5109" s="1" t="s">
        <v>66</v>
      </c>
      <c r="I5109" s="1" t="s">
        <v>37</v>
      </c>
      <c r="J5109" s="1" t="s">
        <v>16612</v>
      </c>
      <c r="K5109" s="1" t="s">
        <v>24</v>
      </c>
      <c r="L5109" s="2"/>
      <c r="M5109" s="1" t="s">
        <v>143</v>
      </c>
      <c r="N5109" s="1" t="s">
        <v>33</v>
      </c>
      <c r="O5109" s="4">
        <v>45078.85967592592</v>
      </c>
      <c r="P5109" s="2"/>
      <c r="Q5109" s="2"/>
      <c r="R5109" s="2"/>
      <c r="S5109" s="2"/>
    </row>
    <row r="5110">
      <c r="A5110" s="1">
        <v>5109.0</v>
      </c>
      <c r="B5110" s="1" t="s">
        <v>16613</v>
      </c>
      <c r="C5110" s="1" t="s">
        <v>16614</v>
      </c>
      <c r="D5110" s="1">
        <v>45.0</v>
      </c>
      <c r="E5110" s="1" t="s">
        <v>58</v>
      </c>
      <c r="F5110" s="1" t="s">
        <v>112</v>
      </c>
      <c r="G5110" s="3">
        <v>44118.0</v>
      </c>
      <c r="H5110" s="1" t="s">
        <v>45</v>
      </c>
      <c r="I5110" s="1" t="s">
        <v>113</v>
      </c>
      <c r="J5110" s="1" t="s">
        <v>16615</v>
      </c>
      <c r="K5110" s="1" t="s">
        <v>39</v>
      </c>
      <c r="L5110" s="1" t="s">
        <v>16616</v>
      </c>
      <c r="M5110" s="1" t="s">
        <v>89</v>
      </c>
      <c r="N5110" s="1" t="s">
        <v>26</v>
      </c>
      <c r="O5110" s="4">
        <v>45078.443020833336</v>
      </c>
      <c r="P5110" s="4">
        <v>45078.08399305555</v>
      </c>
      <c r="Q5110" s="1">
        <v>4.0</v>
      </c>
      <c r="R5110" s="2"/>
      <c r="S5110" s="2"/>
    </row>
    <row r="5111">
      <c r="A5111" s="1">
        <v>5110.0</v>
      </c>
      <c r="B5111" s="1" t="s">
        <v>16617</v>
      </c>
      <c r="C5111" s="1" t="s">
        <v>16618</v>
      </c>
      <c r="D5111" s="1">
        <v>47.0</v>
      </c>
      <c r="E5111" s="1" t="s">
        <v>58</v>
      </c>
      <c r="F5111" s="1" t="s">
        <v>249</v>
      </c>
      <c r="G5111" s="3">
        <v>44461.0</v>
      </c>
      <c r="H5111" s="1" t="s">
        <v>59</v>
      </c>
      <c r="I5111" s="1" t="s">
        <v>60</v>
      </c>
      <c r="J5111" s="1" t="s">
        <v>16619</v>
      </c>
      <c r="K5111" s="1" t="s">
        <v>62</v>
      </c>
      <c r="L5111" s="2"/>
      <c r="M5111" s="1" t="s">
        <v>89</v>
      </c>
      <c r="N5111" s="1" t="s">
        <v>26</v>
      </c>
      <c r="O5111" s="2"/>
      <c r="P5111" s="2"/>
      <c r="Q5111" s="2"/>
      <c r="R5111" s="2"/>
      <c r="S5111" s="2"/>
    </row>
    <row r="5112">
      <c r="A5112" s="1">
        <v>5111.0</v>
      </c>
      <c r="B5112" s="1" t="s">
        <v>16620</v>
      </c>
      <c r="C5112" s="1" t="s">
        <v>403</v>
      </c>
      <c r="D5112" s="1">
        <v>43.0</v>
      </c>
      <c r="E5112" s="1" t="s">
        <v>19</v>
      </c>
      <c r="F5112" s="1" t="s">
        <v>339</v>
      </c>
      <c r="G5112" s="3">
        <v>43950.0</v>
      </c>
      <c r="H5112" s="1" t="s">
        <v>67</v>
      </c>
      <c r="I5112" s="1" t="s">
        <v>67</v>
      </c>
      <c r="J5112" s="1" t="s">
        <v>16621</v>
      </c>
      <c r="K5112" s="1" t="s">
        <v>24</v>
      </c>
      <c r="L5112" s="2"/>
      <c r="M5112" s="1" t="s">
        <v>25</v>
      </c>
      <c r="N5112" s="1" t="s">
        <v>55</v>
      </c>
      <c r="O5112" s="4">
        <v>45078.173622685186</v>
      </c>
      <c r="P5112" s="2"/>
      <c r="Q5112" s="2"/>
      <c r="R5112" s="2"/>
      <c r="S5112" s="2"/>
    </row>
    <row r="5113">
      <c r="A5113" s="1">
        <v>5112.0</v>
      </c>
      <c r="B5113" s="1" t="s">
        <v>16622</v>
      </c>
      <c r="C5113" s="1" t="s">
        <v>16623</v>
      </c>
      <c r="D5113" s="1">
        <v>59.0</v>
      </c>
      <c r="E5113" s="1" t="s">
        <v>29</v>
      </c>
      <c r="F5113" s="1" t="s">
        <v>456</v>
      </c>
      <c r="G5113" s="3">
        <v>44001.0</v>
      </c>
      <c r="H5113" s="1" t="s">
        <v>67</v>
      </c>
      <c r="I5113" s="1" t="s">
        <v>177</v>
      </c>
      <c r="J5113" s="1" t="s">
        <v>16624</v>
      </c>
      <c r="K5113" s="1" t="s">
        <v>39</v>
      </c>
      <c r="L5113" s="1" t="s">
        <v>16625</v>
      </c>
      <c r="M5113" s="1" t="s">
        <v>143</v>
      </c>
      <c r="N5113" s="1" t="s">
        <v>26</v>
      </c>
      <c r="O5113" s="4">
        <v>45078.605578703704</v>
      </c>
      <c r="P5113" s="4">
        <v>45078.736134259256</v>
      </c>
      <c r="Q5113" s="1">
        <v>1.0</v>
      </c>
      <c r="R5113" s="2"/>
      <c r="S5113" s="2"/>
    </row>
    <row r="5114">
      <c r="A5114" s="1">
        <v>5113.0</v>
      </c>
      <c r="B5114" s="1" t="s">
        <v>16626</v>
      </c>
      <c r="C5114" s="1" t="s">
        <v>16627</v>
      </c>
      <c r="D5114" s="1">
        <v>53.0</v>
      </c>
      <c r="E5114" s="1" t="s">
        <v>29</v>
      </c>
      <c r="F5114" s="1" t="s">
        <v>242</v>
      </c>
      <c r="G5114" s="3">
        <v>43972.0</v>
      </c>
      <c r="H5114" s="1" t="s">
        <v>21</v>
      </c>
      <c r="I5114" s="1" t="s">
        <v>177</v>
      </c>
      <c r="J5114" s="1" t="s">
        <v>16628</v>
      </c>
      <c r="K5114" s="1" t="s">
        <v>39</v>
      </c>
      <c r="L5114" s="1" t="s">
        <v>16629</v>
      </c>
      <c r="M5114" s="1" t="s">
        <v>143</v>
      </c>
      <c r="N5114" s="1" t="s">
        <v>55</v>
      </c>
      <c r="O5114" s="4">
        <v>45078.58615740741</v>
      </c>
      <c r="P5114" s="4">
        <v>45078.18546296296</v>
      </c>
      <c r="Q5114" s="1">
        <v>3.0</v>
      </c>
      <c r="R5114" s="2"/>
      <c r="S5114" s="2"/>
    </row>
    <row r="5115">
      <c r="A5115" s="1">
        <v>5114.0</v>
      </c>
      <c r="B5115" s="1" t="s">
        <v>16630</v>
      </c>
      <c r="C5115" s="1" t="s">
        <v>16631</v>
      </c>
      <c r="D5115" s="1">
        <v>37.0</v>
      </c>
      <c r="E5115" s="1" t="s">
        <v>19</v>
      </c>
      <c r="F5115" s="1" t="s">
        <v>149</v>
      </c>
      <c r="G5115" s="3">
        <v>43836.0</v>
      </c>
      <c r="H5115" s="1" t="s">
        <v>21</v>
      </c>
      <c r="I5115" s="1" t="s">
        <v>177</v>
      </c>
      <c r="J5115" s="1" t="s">
        <v>1885</v>
      </c>
      <c r="K5115" s="1" t="s">
        <v>39</v>
      </c>
      <c r="L5115" s="1" t="s">
        <v>16632</v>
      </c>
      <c r="M5115" s="1" t="s">
        <v>89</v>
      </c>
      <c r="N5115" s="1" t="s">
        <v>83</v>
      </c>
      <c r="O5115" s="4">
        <v>45078.595185185186</v>
      </c>
      <c r="P5115" s="4">
        <v>45078.75907407407</v>
      </c>
      <c r="Q5115" s="1">
        <v>1.0</v>
      </c>
      <c r="R5115" s="2"/>
      <c r="S5115" s="2"/>
    </row>
    <row r="5116">
      <c r="A5116" s="1">
        <v>5115.0</v>
      </c>
      <c r="B5116" s="1" t="s">
        <v>11400</v>
      </c>
      <c r="C5116" s="1" t="s">
        <v>16633</v>
      </c>
      <c r="D5116" s="1">
        <v>48.0</v>
      </c>
      <c r="E5116" s="1" t="s">
        <v>19</v>
      </c>
      <c r="F5116" s="1" t="s">
        <v>20</v>
      </c>
      <c r="G5116" s="3">
        <v>44356.0</v>
      </c>
      <c r="H5116" s="1" t="s">
        <v>66</v>
      </c>
      <c r="I5116" s="1" t="s">
        <v>52</v>
      </c>
      <c r="J5116" s="1" t="s">
        <v>16634</v>
      </c>
      <c r="K5116" s="1" t="s">
        <v>24</v>
      </c>
      <c r="L5116" s="2"/>
      <c r="M5116" s="1" t="s">
        <v>41</v>
      </c>
      <c r="N5116" s="1" t="s">
        <v>26</v>
      </c>
      <c r="O5116" s="4">
        <v>45078.88894675926</v>
      </c>
      <c r="P5116" s="2"/>
      <c r="Q5116" s="2"/>
      <c r="R5116" s="2"/>
      <c r="S5116" s="2"/>
    </row>
    <row r="5117">
      <c r="A5117" s="1">
        <v>5116.0</v>
      </c>
      <c r="B5117" s="1" t="s">
        <v>16635</v>
      </c>
      <c r="C5117" s="1" t="s">
        <v>16636</v>
      </c>
      <c r="D5117" s="1">
        <v>27.0</v>
      </c>
      <c r="E5117" s="1" t="s">
        <v>29</v>
      </c>
      <c r="F5117" s="1" t="s">
        <v>36</v>
      </c>
      <c r="G5117" s="3">
        <v>43925.0</v>
      </c>
      <c r="H5117" s="1" t="s">
        <v>59</v>
      </c>
      <c r="I5117" s="1" t="s">
        <v>31</v>
      </c>
      <c r="J5117" s="1" t="s">
        <v>16637</v>
      </c>
      <c r="K5117" s="1" t="s">
        <v>62</v>
      </c>
      <c r="L5117" s="2"/>
      <c r="M5117" s="1" t="s">
        <v>41</v>
      </c>
      <c r="N5117" s="1" t="s">
        <v>83</v>
      </c>
      <c r="O5117" s="2"/>
      <c r="P5117" s="2"/>
      <c r="Q5117" s="2"/>
      <c r="R5117" s="2"/>
      <c r="S5117" s="2"/>
    </row>
    <row r="5118">
      <c r="A5118" s="1">
        <v>5117.0</v>
      </c>
      <c r="B5118" s="1" t="s">
        <v>16638</v>
      </c>
      <c r="C5118" s="1" t="s">
        <v>16639</v>
      </c>
      <c r="D5118" s="1">
        <v>37.0</v>
      </c>
      <c r="E5118" s="1" t="s">
        <v>19</v>
      </c>
      <c r="F5118" s="1" t="s">
        <v>211</v>
      </c>
      <c r="G5118" s="3">
        <v>44057.0</v>
      </c>
      <c r="H5118" s="1" t="s">
        <v>21</v>
      </c>
      <c r="I5118" s="1" t="s">
        <v>52</v>
      </c>
      <c r="J5118" s="1" t="s">
        <v>442</v>
      </c>
      <c r="K5118" s="1" t="s">
        <v>62</v>
      </c>
      <c r="L5118" s="2"/>
      <c r="M5118" s="1" t="s">
        <v>41</v>
      </c>
      <c r="N5118" s="1" t="s">
        <v>83</v>
      </c>
      <c r="O5118" s="2"/>
      <c r="P5118" s="2"/>
      <c r="Q5118" s="2"/>
      <c r="R5118" s="2"/>
      <c r="S5118" s="2"/>
    </row>
    <row r="5119">
      <c r="A5119" s="1">
        <v>5118.0</v>
      </c>
      <c r="B5119" s="1" t="s">
        <v>16640</v>
      </c>
      <c r="C5119" s="1" t="s">
        <v>16641</v>
      </c>
      <c r="D5119" s="1">
        <v>44.0</v>
      </c>
      <c r="E5119" s="1" t="s">
        <v>29</v>
      </c>
      <c r="F5119" s="1" t="s">
        <v>207</v>
      </c>
      <c r="G5119" s="3">
        <v>44295.0</v>
      </c>
      <c r="H5119" s="1" t="s">
        <v>59</v>
      </c>
      <c r="I5119" s="1" t="s">
        <v>77</v>
      </c>
      <c r="J5119" s="1" t="s">
        <v>16642</v>
      </c>
      <c r="K5119" s="1" t="s">
        <v>39</v>
      </c>
      <c r="L5119" s="1" t="s">
        <v>16643</v>
      </c>
      <c r="M5119" s="1" t="s">
        <v>89</v>
      </c>
      <c r="N5119" s="1" t="s">
        <v>55</v>
      </c>
      <c r="O5119" s="4">
        <v>45078.80149305556</v>
      </c>
      <c r="P5119" s="4">
        <v>45078.529270833336</v>
      </c>
      <c r="Q5119" s="1">
        <v>3.0</v>
      </c>
      <c r="R5119" s="2"/>
      <c r="S5119" s="2"/>
    </row>
    <row r="5120">
      <c r="A5120" s="1">
        <v>5119.0</v>
      </c>
      <c r="B5120" s="1" t="s">
        <v>16644</v>
      </c>
      <c r="C5120" s="1" t="s">
        <v>16645</v>
      </c>
      <c r="D5120" s="1">
        <v>22.0</v>
      </c>
      <c r="E5120" s="1" t="s">
        <v>19</v>
      </c>
      <c r="F5120" s="1" t="s">
        <v>207</v>
      </c>
      <c r="G5120" s="3">
        <v>43889.0</v>
      </c>
      <c r="H5120" s="1" t="s">
        <v>66</v>
      </c>
      <c r="I5120" s="1" t="s">
        <v>150</v>
      </c>
      <c r="J5120" s="1" t="s">
        <v>16646</v>
      </c>
      <c r="K5120" s="1" t="s">
        <v>39</v>
      </c>
      <c r="L5120" s="1" t="s">
        <v>16647</v>
      </c>
      <c r="M5120" s="1" t="s">
        <v>143</v>
      </c>
      <c r="N5120" s="1" t="s">
        <v>26</v>
      </c>
      <c r="O5120" s="4">
        <v>45078.000810185185</v>
      </c>
      <c r="P5120" s="4">
        <v>45078.964004629626</v>
      </c>
      <c r="Q5120" s="1">
        <v>2.0</v>
      </c>
      <c r="R5120" s="2"/>
      <c r="S5120" s="2"/>
    </row>
    <row r="5121">
      <c r="A5121" s="1">
        <v>5120.0</v>
      </c>
      <c r="B5121" s="1" t="s">
        <v>16648</v>
      </c>
      <c r="C5121" s="1" t="s">
        <v>16649</v>
      </c>
      <c r="D5121" s="1">
        <v>23.0</v>
      </c>
      <c r="E5121" s="1" t="s">
        <v>29</v>
      </c>
      <c r="F5121" s="1" t="s">
        <v>223</v>
      </c>
      <c r="G5121" s="3">
        <v>44204.0</v>
      </c>
      <c r="H5121" s="1" t="s">
        <v>59</v>
      </c>
      <c r="I5121" s="1" t="s">
        <v>59</v>
      </c>
      <c r="J5121" s="1" t="s">
        <v>16650</v>
      </c>
      <c r="K5121" s="1" t="s">
        <v>39</v>
      </c>
      <c r="L5121" s="1" t="s">
        <v>16651</v>
      </c>
      <c r="M5121" s="1" t="s">
        <v>89</v>
      </c>
      <c r="N5121" s="1" t="s">
        <v>55</v>
      </c>
      <c r="O5121" s="4">
        <v>45078.49319444445</v>
      </c>
      <c r="P5121" s="4">
        <v>45078.576527777775</v>
      </c>
      <c r="Q5121" s="1">
        <v>3.0</v>
      </c>
      <c r="R5121" s="2"/>
      <c r="S5121" s="2"/>
    </row>
    <row r="5122">
      <c r="A5122" s="1">
        <v>5121.0</v>
      </c>
      <c r="B5122" s="1" t="s">
        <v>16652</v>
      </c>
      <c r="C5122" s="1" t="s">
        <v>16653</v>
      </c>
      <c r="D5122" s="1">
        <v>27.0</v>
      </c>
      <c r="E5122" s="1" t="s">
        <v>19</v>
      </c>
      <c r="F5122" s="1" t="s">
        <v>65</v>
      </c>
      <c r="G5122" s="3">
        <v>43918.0</v>
      </c>
      <c r="H5122" s="1" t="s">
        <v>66</v>
      </c>
      <c r="I5122" s="1" t="s">
        <v>31</v>
      </c>
      <c r="J5122" s="1" t="s">
        <v>16654</v>
      </c>
      <c r="K5122" s="1" t="s">
        <v>24</v>
      </c>
      <c r="L5122" s="2"/>
      <c r="M5122" s="1" t="s">
        <v>25</v>
      </c>
      <c r="N5122" s="1" t="s">
        <v>33</v>
      </c>
      <c r="O5122" s="4">
        <v>45078.41541666666</v>
      </c>
      <c r="P5122" s="2"/>
      <c r="Q5122" s="2"/>
      <c r="R5122" s="2"/>
      <c r="S5122" s="2"/>
    </row>
    <row r="5123">
      <c r="A5123" s="1">
        <v>5122.0</v>
      </c>
      <c r="B5123" s="1" t="s">
        <v>16655</v>
      </c>
      <c r="C5123" s="1" t="s">
        <v>16656</v>
      </c>
      <c r="D5123" s="1">
        <v>34.0</v>
      </c>
      <c r="E5123" s="1" t="s">
        <v>19</v>
      </c>
      <c r="F5123" s="1" t="s">
        <v>173</v>
      </c>
      <c r="G5123" s="3">
        <v>44226.0</v>
      </c>
      <c r="H5123" s="1" t="s">
        <v>66</v>
      </c>
      <c r="I5123" s="1" t="s">
        <v>37</v>
      </c>
      <c r="J5123" s="1" t="s">
        <v>16657</v>
      </c>
      <c r="K5123" s="1" t="s">
        <v>24</v>
      </c>
      <c r="L5123" s="2"/>
      <c r="M5123" s="1" t="s">
        <v>143</v>
      </c>
      <c r="N5123" s="1" t="s">
        <v>33</v>
      </c>
      <c r="O5123" s="4">
        <v>45078.451527777775</v>
      </c>
      <c r="P5123" s="2"/>
      <c r="Q5123" s="2"/>
      <c r="R5123" s="2"/>
      <c r="S5123" s="2"/>
    </row>
    <row r="5124">
      <c r="A5124" s="1">
        <v>5123.0</v>
      </c>
      <c r="B5124" s="1" t="s">
        <v>16658</v>
      </c>
      <c r="C5124" s="1" t="s">
        <v>16659</v>
      </c>
      <c r="D5124" s="1">
        <v>28.0</v>
      </c>
      <c r="E5124" s="1" t="s">
        <v>29</v>
      </c>
      <c r="F5124" s="1" t="s">
        <v>219</v>
      </c>
      <c r="G5124" s="3">
        <v>44272.0</v>
      </c>
      <c r="H5124" s="1" t="s">
        <v>45</v>
      </c>
      <c r="I5124" s="1" t="s">
        <v>177</v>
      </c>
      <c r="J5124" s="1" t="s">
        <v>16660</v>
      </c>
      <c r="K5124" s="1" t="s">
        <v>39</v>
      </c>
      <c r="L5124" s="1" t="s">
        <v>16661</v>
      </c>
      <c r="M5124" s="1" t="s">
        <v>41</v>
      </c>
      <c r="N5124" s="1" t="s">
        <v>33</v>
      </c>
      <c r="O5124" s="4">
        <v>45078.35015046296</v>
      </c>
      <c r="P5124" s="4">
        <v>45078.48556712963</v>
      </c>
      <c r="Q5124" s="1">
        <v>1.0</v>
      </c>
      <c r="R5124" s="2"/>
      <c r="S5124" s="2"/>
    </row>
    <row r="5125">
      <c r="A5125" s="1">
        <v>5124.0</v>
      </c>
      <c r="B5125" s="1" t="s">
        <v>16662</v>
      </c>
      <c r="C5125" s="1" t="s">
        <v>16663</v>
      </c>
      <c r="D5125" s="1">
        <v>39.0</v>
      </c>
      <c r="E5125" s="1" t="s">
        <v>19</v>
      </c>
      <c r="F5125" s="1" t="s">
        <v>242</v>
      </c>
      <c r="G5125" s="3">
        <v>44467.0</v>
      </c>
      <c r="H5125" s="1" t="s">
        <v>59</v>
      </c>
      <c r="I5125" s="1" t="s">
        <v>113</v>
      </c>
      <c r="J5125" s="1" t="s">
        <v>16664</v>
      </c>
      <c r="K5125" s="1" t="s">
        <v>39</v>
      </c>
      <c r="L5125" s="1" t="s">
        <v>16665</v>
      </c>
      <c r="M5125" s="1" t="s">
        <v>25</v>
      </c>
      <c r="N5125" s="1" t="s">
        <v>83</v>
      </c>
      <c r="O5125" s="4">
        <v>45078.373090277775</v>
      </c>
      <c r="P5125" s="4">
        <v>45078.11336805556</v>
      </c>
      <c r="Q5125" s="1">
        <v>1.0</v>
      </c>
      <c r="R5125" s="2"/>
      <c r="S5125" s="2"/>
    </row>
    <row r="5126">
      <c r="A5126" s="1">
        <v>5125.0</v>
      </c>
      <c r="B5126" s="1" t="s">
        <v>16666</v>
      </c>
      <c r="C5126" s="1" t="s">
        <v>16667</v>
      </c>
      <c r="D5126" s="1">
        <v>39.0</v>
      </c>
      <c r="E5126" s="1" t="s">
        <v>58</v>
      </c>
      <c r="F5126" s="1" t="s">
        <v>20</v>
      </c>
      <c r="G5126" s="3">
        <v>44027.0</v>
      </c>
      <c r="H5126" s="1" t="s">
        <v>67</v>
      </c>
      <c r="I5126" s="1" t="s">
        <v>22</v>
      </c>
      <c r="J5126" s="1" t="s">
        <v>16668</v>
      </c>
      <c r="K5126" s="1" t="s">
        <v>62</v>
      </c>
      <c r="L5126" s="2"/>
      <c r="M5126" s="1" t="s">
        <v>143</v>
      </c>
      <c r="N5126" s="1" t="s">
        <v>55</v>
      </c>
      <c r="O5126" s="2"/>
      <c r="P5126" s="2"/>
      <c r="Q5126" s="2"/>
      <c r="R5126" s="2"/>
      <c r="S5126" s="2"/>
    </row>
    <row r="5127">
      <c r="A5127" s="1">
        <v>5126.0</v>
      </c>
      <c r="B5127" s="1" t="s">
        <v>16669</v>
      </c>
      <c r="C5127" s="1" t="s">
        <v>16670</v>
      </c>
      <c r="D5127" s="1">
        <v>43.0</v>
      </c>
      <c r="E5127" s="1" t="s">
        <v>29</v>
      </c>
      <c r="F5127" s="1" t="s">
        <v>173</v>
      </c>
      <c r="G5127" s="3">
        <v>43835.0</v>
      </c>
      <c r="H5127" s="1" t="s">
        <v>59</v>
      </c>
      <c r="I5127" s="1" t="s">
        <v>52</v>
      </c>
      <c r="J5127" s="1" t="s">
        <v>16671</v>
      </c>
      <c r="K5127" s="1" t="s">
        <v>62</v>
      </c>
      <c r="L5127" s="2"/>
      <c r="M5127" s="1" t="s">
        <v>41</v>
      </c>
      <c r="N5127" s="1" t="s">
        <v>55</v>
      </c>
      <c r="O5127" s="2"/>
      <c r="P5127" s="2"/>
      <c r="Q5127" s="2"/>
      <c r="R5127" s="2"/>
      <c r="S5127" s="2"/>
    </row>
    <row r="5128">
      <c r="A5128" s="1">
        <v>5127.0</v>
      </c>
      <c r="B5128" s="1" t="s">
        <v>16672</v>
      </c>
      <c r="C5128" s="1" t="s">
        <v>16673</v>
      </c>
      <c r="D5128" s="1">
        <v>46.0</v>
      </c>
      <c r="E5128" s="1" t="s">
        <v>58</v>
      </c>
      <c r="F5128" s="1" t="s">
        <v>107</v>
      </c>
      <c r="G5128" s="3">
        <v>44246.0</v>
      </c>
      <c r="H5128" s="1" t="s">
        <v>59</v>
      </c>
      <c r="I5128" s="1" t="s">
        <v>31</v>
      </c>
      <c r="J5128" s="1" t="s">
        <v>16674</v>
      </c>
      <c r="K5128" s="1" t="s">
        <v>39</v>
      </c>
      <c r="L5128" s="1" t="s">
        <v>16675</v>
      </c>
      <c r="M5128" s="1" t="s">
        <v>89</v>
      </c>
      <c r="N5128" s="1" t="s">
        <v>33</v>
      </c>
      <c r="O5128" s="4">
        <v>45078.08634259259</v>
      </c>
      <c r="P5128" s="4">
        <v>45078.685648148145</v>
      </c>
      <c r="Q5128" s="1">
        <v>3.0</v>
      </c>
      <c r="R5128" s="2"/>
      <c r="S5128" s="2"/>
    </row>
    <row r="5129">
      <c r="A5129" s="1">
        <v>5128.0</v>
      </c>
      <c r="B5129" s="1" t="s">
        <v>16676</v>
      </c>
      <c r="C5129" s="1" t="s">
        <v>16677</v>
      </c>
      <c r="D5129" s="1">
        <v>24.0</v>
      </c>
      <c r="E5129" s="1" t="s">
        <v>19</v>
      </c>
      <c r="F5129" s="1" t="s">
        <v>655</v>
      </c>
      <c r="G5129" s="3">
        <v>44036.0</v>
      </c>
      <c r="H5129" s="1" t="s">
        <v>45</v>
      </c>
      <c r="I5129" s="1" t="s">
        <v>60</v>
      </c>
      <c r="J5129" s="1" t="s">
        <v>16678</v>
      </c>
      <c r="K5129" s="1" t="s">
        <v>39</v>
      </c>
      <c r="L5129" s="1" t="s">
        <v>16679</v>
      </c>
      <c r="M5129" s="1" t="s">
        <v>89</v>
      </c>
      <c r="N5129" s="1" t="s">
        <v>33</v>
      </c>
      <c r="O5129" s="4">
        <v>45078.52872685185</v>
      </c>
      <c r="P5129" s="4">
        <v>45078.200949074075</v>
      </c>
      <c r="Q5129" s="1">
        <v>4.0</v>
      </c>
      <c r="R5129" s="2"/>
      <c r="S5129" s="2"/>
    </row>
    <row r="5130">
      <c r="A5130" s="1">
        <v>5129.0</v>
      </c>
      <c r="B5130" s="1" t="s">
        <v>16680</v>
      </c>
      <c r="C5130" s="1" t="s">
        <v>16681</v>
      </c>
      <c r="D5130" s="1">
        <v>51.0</v>
      </c>
      <c r="E5130" s="1" t="s">
        <v>19</v>
      </c>
      <c r="F5130" s="1" t="s">
        <v>242</v>
      </c>
      <c r="G5130" s="3">
        <v>44033.0</v>
      </c>
      <c r="H5130" s="1" t="s">
        <v>59</v>
      </c>
      <c r="I5130" s="1" t="s">
        <v>177</v>
      </c>
      <c r="J5130" s="1" t="s">
        <v>16682</v>
      </c>
      <c r="K5130" s="1" t="s">
        <v>39</v>
      </c>
      <c r="L5130" s="1" t="s">
        <v>16683</v>
      </c>
      <c r="M5130" s="1" t="s">
        <v>41</v>
      </c>
      <c r="N5130" s="1" t="s">
        <v>83</v>
      </c>
      <c r="O5130" s="4">
        <v>45078.02179398148</v>
      </c>
      <c r="P5130" s="4">
        <v>45078.464849537035</v>
      </c>
      <c r="Q5130" s="1">
        <v>5.0</v>
      </c>
      <c r="R5130" s="2"/>
      <c r="S5130" s="2"/>
    </row>
    <row r="5131">
      <c r="A5131" s="1">
        <v>5130.0</v>
      </c>
      <c r="B5131" s="1" t="s">
        <v>16684</v>
      </c>
      <c r="C5131" s="1" t="s">
        <v>16685</v>
      </c>
      <c r="D5131" s="1">
        <v>39.0</v>
      </c>
      <c r="E5131" s="1" t="s">
        <v>58</v>
      </c>
      <c r="F5131" s="1" t="s">
        <v>103</v>
      </c>
      <c r="G5131" s="3">
        <v>43935.0</v>
      </c>
      <c r="H5131" s="1" t="s">
        <v>21</v>
      </c>
      <c r="I5131" s="1" t="s">
        <v>113</v>
      </c>
      <c r="J5131" s="1" t="s">
        <v>16686</v>
      </c>
      <c r="K5131" s="1" t="s">
        <v>24</v>
      </c>
      <c r="L5131" s="2"/>
      <c r="M5131" s="1" t="s">
        <v>143</v>
      </c>
      <c r="N5131" s="1" t="s">
        <v>33</v>
      </c>
      <c r="O5131" s="4">
        <v>45078.23987268518</v>
      </c>
      <c r="P5131" s="2"/>
      <c r="Q5131" s="2"/>
      <c r="R5131" s="2"/>
      <c r="S5131" s="2"/>
    </row>
    <row r="5132">
      <c r="A5132" s="1">
        <v>5131.0</v>
      </c>
      <c r="B5132" s="1" t="s">
        <v>16687</v>
      </c>
      <c r="C5132" s="1" t="s">
        <v>16688</v>
      </c>
      <c r="D5132" s="1">
        <v>31.0</v>
      </c>
      <c r="E5132" s="1" t="s">
        <v>58</v>
      </c>
      <c r="F5132" s="1" t="s">
        <v>71</v>
      </c>
      <c r="G5132" s="3">
        <v>44397.0</v>
      </c>
      <c r="H5132" s="1" t="s">
        <v>66</v>
      </c>
      <c r="I5132" s="1" t="s">
        <v>22</v>
      </c>
      <c r="J5132" s="1" t="s">
        <v>16689</v>
      </c>
      <c r="K5132" s="1" t="s">
        <v>24</v>
      </c>
      <c r="L5132" s="2"/>
      <c r="M5132" s="1" t="s">
        <v>41</v>
      </c>
      <c r="N5132" s="1" t="s">
        <v>55</v>
      </c>
      <c r="O5132" s="4">
        <v>45078.90447916667</v>
      </c>
      <c r="P5132" s="2"/>
      <c r="Q5132" s="2"/>
      <c r="R5132" s="2"/>
      <c r="S5132" s="2"/>
    </row>
    <row r="5133">
      <c r="A5133" s="1">
        <v>5132.0</v>
      </c>
      <c r="B5133" s="1" t="s">
        <v>447</v>
      </c>
      <c r="C5133" s="1" t="s">
        <v>16690</v>
      </c>
      <c r="D5133" s="1">
        <v>26.0</v>
      </c>
      <c r="E5133" s="1" t="s">
        <v>29</v>
      </c>
      <c r="F5133" s="1" t="s">
        <v>286</v>
      </c>
      <c r="G5133" s="3">
        <v>44063.0</v>
      </c>
      <c r="H5133" s="1" t="s">
        <v>67</v>
      </c>
      <c r="I5133" s="1" t="s">
        <v>72</v>
      </c>
      <c r="J5133" s="1" t="s">
        <v>16691</v>
      </c>
      <c r="K5133" s="1" t="s">
        <v>24</v>
      </c>
      <c r="L5133" s="2"/>
      <c r="M5133" s="1" t="s">
        <v>143</v>
      </c>
      <c r="N5133" s="1" t="s">
        <v>83</v>
      </c>
      <c r="O5133" s="4">
        <v>45078.46907407408</v>
      </c>
      <c r="P5133" s="2"/>
      <c r="Q5133" s="2"/>
      <c r="R5133" s="2"/>
      <c r="S5133" s="2"/>
    </row>
    <row r="5134">
      <c r="A5134" s="1">
        <v>5133.0</v>
      </c>
      <c r="B5134" s="1" t="s">
        <v>3672</v>
      </c>
      <c r="C5134" s="1" t="s">
        <v>16692</v>
      </c>
      <c r="D5134" s="1">
        <v>38.0</v>
      </c>
      <c r="E5134" s="1" t="s">
        <v>58</v>
      </c>
      <c r="F5134" s="1" t="s">
        <v>86</v>
      </c>
      <c r="G5134" s="3">
        <v>43931.0</v>
      </c>
      <c r="H5134" s="1" t="s">
        <v>45</v>
      </c>
      <c r="I5134" s="1" t="s">
        <v>99</v>
      </c>
      <c r="J5134" s="1" t="s">
        <v>16693</v>
      </c>
      <c r="K5134" s="1" t="s">
        <v>39</v>
      </c>
      <c r="L5134" s="1" t="s">
        <v>16694</v>
      </c>
      <c r="M5134" s="1" t="s">
        <v>143</v>
      </c>
      <c r="N5134" s="1" t="s">
        <v>55</v>
      </c>
      <c r="O5134" s="4">
        <v>45078.44547453704</v>
      </c>
      <c r="P5134" s="4">
        <v>45078.31283564815</v>
      </c>
      <c r="Q5134" s="1">
        <v>5.0</v>
      </c>
      <c r="R5134" s="2"/>
      <c r="S5134" s="2"/>
    </row>
    <row r="5135">
      <c r="A5135" s="1">
        <v>5134.0</v>
      </c>
      <c r="B5135" s="1" t="s">
        <v>9338</v>
      </c>
      <c r="C5135" s="1" t="s">
        <v>16695</v>
      </c>
      <c r="D5135" s="1">
        <v>53.0</v>
      </c>
      <c r="E5135" s="1" t="s">
        <v>58</v>
      </c>
      <c r="F5135" s="1" t="s">
        <v>286</v>
      </c>
      <c r="G5135" s="3">
        <v>44091.0</v>
      </c>
      <c r="H5135" s="1" t="s">
        <v>59</v>
      </c>
      <c r="I5135" s="1" t="s">
        <v>31</v>
      </c>
      <c r="J5135" s="1" t="s">
        <v>16696</v>
      </c>
      <c r="K5135" s="1" t="s">
        <v>39</v>
      </c>
      <c r="L5135" s="1" t="s">
        <v>16697</v>
      </c>
      <c r="M5135" s="1" t="s">
        <v>143</v>
      </c>
      <c r="N5135" s="1" t="s">
        <v>55</v>
      </c>
      <c r="O5135" s="4">
        <v>45078.11701388889</v>
      </c>
      <c r="P5135" s="4">
        <v>45078.978125</v>
      </c>
      <c r="Q5135" s="1">
        <v>2.0</v>
      </c>
      <c r="R5135" s="2"/>
      <c r="S5135" s="2"/>
    </row>
    <row r="5136">
      <c r="A5136" s="1">
        <v>5135.0</v>
      </c>
      <c r="B5136" s="1" t="s">
        <v>16698</v>
      </c>
      <c r="C5136" s="1" t="s">
        <v>16699</v>
      </c>
      <c r="D5136" s="1">
        <v>46.0</v>
      </c>
      <c r="E5136" s="1" t="s">
        <v>29</v>
      </c>
      <c r="F5136" s="1" t="s">
        <v>421</v>
      </c>
      <c r="G5136" s="3">
        <v>44111.0</v>
      </c>
      <c r="H5136" s="1" t="s">
        <v>21</v>
      </c>
      <c r="I5136" s="1" t="s">
        <v>177</v>
      </c>
      <c r="J5136" s="1" t="s">
        <v>16700</v>
      </c>
      <c r="K5136" s="1" t="s">
        <v>24</v>
      </c>
      <c r="L5136" s="2"/>
      <c r="M5136" s="1" t="s">
        <v>25</v>
      </c>
      <c r="N5136" s="1" t="s">
        <v>33</v>
      </c>
      <c r="O5136" s="4">
        <v>45078.35314814815</v>
      </c>
      <c r="P5136" s="2"/>
      <c r="Q5136" s="2"/>
      <c r="R5136" s="2"/>
      <c r="S5136" s="2"/>
    </row>
    <row r="5137">
      <c r="A5137" s="1">
        <v>5136.0</v>
      </c>
      <c r="B5137" s="1" t="s">
        <v>16701</v>
      </c>
      <c r="C5137" s="1" t="s">
        <v>16702</v>
      </c>
      <c r="D5137" s="1">
        <v>22.0</v>
      </c>
      <c r="E5137" s="1" t="s">
        <v>29</v>
      </c>
      <c r="F5137" s="1" t="s">
        <v>30</v>
      </c>
      <c r="G5137" s="3">
        <v>44053.0</v>
      </c>
      <c r="H5137" s="1" t="s">
        <v>66</v>
      </c>
      <c r="I5137" s="1" t="s">
        <v>77</v>
      </c>
      <c r="J5137" s="1" t="s">
        <v>16703</v>
      </c>
      <c r="K5137" s="1" t="s">
        <v>62</v>
      </c>
      <c r="L5137" s="2"/>
      <c r="M5137" s="1" t="s">
        <v>41</v>
      </c>
      <c r="N5137" s="1" t="s">
        <v>33</v>
      </c>
      <c r="O5137" s="2"/>
      <c r="P5137" s="2"/>
      <c r="Q5137" s="2"/>
      <c r="R5137" s="2"/>
      <c r="S5137" s="2"/>
    </row>
    <row r="5138">
      <c r="A5138" s="1">
        <v>5137.0</v>
      </c>
      <c r="B5138" s="1" t="s">
        <v>16704</v>
      </c>
      <c r="C5138" s="1" t="s">
        <v>16705</v>
      </c>
      <c r="D5138" s="1">
        <v>51.0</v>
      </c>
      <c r="E5138" s="1" t="s">
        <v>19</v>
      </c>
      <c r="F5138" s="1" t="s">
        <v>339</v>
      </c>
      <c r="G5138" s="3">
        <v>44465.0</v>
      </c>
      <c r="H5138" s="1" t="s">
        <v>66</v>
      </c>
      <c r="I5138" s="1" t="s">
        <v>31</v>
      </c>
      <c r="J5138" s="1" t="s">
        <v>16706</v>
      </c>
      <c r="K5138" s="1" t="s">
        <v>24</v>
      </c>
      <c r="L5138" s="2"/>
      <c r="M5138" s="1" t="s">
        <v>143</v>
      </c>
      <c r="N5138" s="1" t="s">
        <v>26</v>
      </c>
      <c r="O5138" s="4">
        <v>45078.224016203705</v>
      </c>
      <c r="P5138" s="2"/>
      <c r="Q5138" s="2"/>
      <c r="R5138" s="2"/>
      <c r="S5138" s="2"/>
    </row>
    <row r="5139">
      <c r="A5139" s="1">
        <v>5138.0</v>
      </c>
      <c r="B5139" s="1" t="s">
        <v>16707</v>
      </c>
      <c r="C5139" s="1" t="s">
        <v>16708</v>
      </c>
      <c r="D5139" s="1">
        <v>63.0</v>
      </c>
      <c r="E5139" s="1" t="s">
        <v>58</v>
      </c>
      <c r="F5139" s="1" t="s">
        <v>207</v>
      </c>
      <c r="G5139" s="3">
        <v>44068.0</v>
      </c>
      <c r="H5139" s="1" t="s">
        <v>59</v>
      </c>
      <c r="I5139" s="1" t="s">
        <v>60</v>
      </c>
      <c r="J5139" s="1" t="s">
        <v>16709</v>
      </c>
      <c r="K5139" s="1" t="s">
        <v>24</v>
      </c>
      <c r="L5139" s="2"/>
      <c r="M5139" s="1" t="s">
        <v>41</v>
      </c>
      <c r="N5139" s="1" t="s">
        <v>26</v>
      </c>
      <c r="O5139" s="4">
        <v>45078.29416666667</v>
      </c>
      <c r="P5139" s="2"/>
      <c r="Q5139" s="2"/>
      <c r="R5139" s="2"/>
      <c r="S5139" s="2"/>
    </row>
    <row r="5140">
      <c r="A5140" s="1">
        <v>5139.0</v>
      </c>
      <c r="B5140" s="1" t="s">
        <v>16710</v>
      </c>
      <c r="C5140" s="1" t="s">
        <v>16711</v>
      </c>
      <c r="D5140" s="1">
        <v>21.0</v>
      </c>
      <c r="E5140" s="1" t="s">
        <v>19</v>
      </c>
      <c r="F5140" s="1" t="s">
        <v>107</v>
      </c>
      <c r="G5140" s="3">
        <v>43872.0</v>
      </c>
      <c r="H5140" s="1" t="s">
        <v>59</v>
      </c>
      <c r="I5140" s="1" t="s">
        <v>46</v>
      </c>
      <c r="J5140" s="1" t="s">
        <v>16712</v>
      </c>
      <c r="K5140" s="1" t="s">
        <v>39</v>
      </c>
      <c r="L5140" s="1" t="s">
        <v>16713</v>
      </c>
      <c r="M5140" s="1" t="s">
        <v>41</v>
      </c>
      <c r="N5140" s="1" t="s">
        <v>33</v>
      </c>
      <c r="O5140" s="4">
        <v>45078.02612268519</v>
      </c>
      <c r="P5140" s="4">
        <v>45078.04765046296</v>
      </c>
      <c r="Q5140" s="1">
        <v>5.0</v>
      </c>
      <c r="R5140" s="2"/>
      <c r="S5140" s="2"/>
    </row>
    <row r="5141">
      <c r="A5141" s="1">
        <v>5140.0</v>
      </c>
      <c r="B5141" s="1" t="s">
        <v>16714</v>
      </c>
      <c r="C5141" s="1" t="s">
        <v>16715</v>
      </c>
      <c r="D5141" s="1">
        <v>54.0</v>
      </c>
      <c r="E5141" s="1" t="s">
        <v>58</v>
      </c>
      <c r="F5141" s="1" t="s">
        <v>36</v>
      </c>
      <c r="G5141" s="3">
        <v>44246.0</v>
      </c>
      <c r="H5141" s="1" t="s">
        <v>66</v>
      </c>
      <c r="I5141" s="1" t="s">
        <v>52</v>
      </c>
      <c r="J5141" s="1" t="s">
        <v>16716</v>
      </c>
      <c r="K5141" s="1" t="s">
        <v>24</v>
      </c>
      <c r="L5141" s="2"/>
      <c r="M5141" s="1" t="s">
        <v>143</v>
      </c>
      <c r="N5141" s="1" t="s">
        <v>55</v>
      </c>
      <c r="O5141" s="4">
        <v>45078.923368055555</v>
      </c>
      <c r="P5141" s="2"/>
      <c r="Q5141" s="2"/>
      <c r="R5141" s="2"/>
      <c r="S5141" s="2"/>
    </row>
    <row r="5142">
      <c r="A5142" s="1">
        <v>5141.0</v>
      </c>
      <c r="B5142" s="1" t="s">
        <v>16717</v>
      </c>
      <c r="C5142" s="1" t="s">
        <v>16718</v>
      </c>
      <c r="D5142" s="1">
        <v>56.0</v>
      </c>
      <c r="E5142" s="1" t="s">
        <v>19</v>
      </c>
      <c r="F5142" s="1" t="s">
        <v>157</v>
      </c>
      <c r="G5142" s="3">
        <v>43970.0</v>
      </c>
      <c r="H5142" s="1" t="s">
        <v>67</v>
      </c>
      <c r="I5142" s="1" t="s">
        <v>141</v>
      </c>
      <c r="J5142" s="1" t="s">
        <v>16719</v>
      </c>
      <c r="K5142" s="1" t="s">
        <v>62</v>
      </c>
      <c r="L5142" s="2"/>
      <c r="M5142" s="1" t="s">
        <v>143</v>
      </c>
      <c r="N5142" s="1" t="s">
        <v>26</v>
      </c>
      <c r="O5142" s="2"/>
      <c r="P5142" s="2"/>
      <c r="Q5142" s="2"/>
      <c r="R5142" s="2"/>
      <c r="S5142" s="2"/>
    </row>
    <row r="5143">
      <c r="A5143" s="1">
        <v>5142.0</v>
      </c>
      <c r="B5143" s="1" t="s">
        <v>8776</v>
      </c>
      <c r="C5143" s="1" t="s">
        <v>16720</v>
      </c>
      <c r="D5143" s="1">
        <v>54.0</v>
      </c>
      <c r="E5143" s="1" t="s">
        <v>58</v>
      </c>
      <c r="F5143" s="1" t="s">
        <v>51</v>
      </c>
      <c r="G5143" s="3">
        <v>44213.0</v>
      </c>
      <c r="H5143" s="1" t="s">
        <v>66</v>
      </c>
      <c r="I5143" s="1" t="s">
        <v>52</v>
      </c>
      <c r="J5143" s="1" t="s">
        <v>16721</v>
      </c>
      <c r="K5143" s="1" t="s">
        <v>24</v>
      </c>
      <c r="L5143" s="2"/>
      <c r="M5143" s="1" t="s">
        <v>41</v>
      </c>
      <c r="N5143" s="1" t="s">
        <v>26</v>
      </c>
      <c r="O5143" s="4">
        <v>45078.38659722222</v>
      </c>
      <c r="P5143" s="2"/>
      <c r="Q5143" s="2"/>
      <c r="R5143" s="2"/>
      <c r="S5143" s="2"/>
    </row>
    <row r="5144">
      <c r="A5144" s="1">
        <v>5143.0</v>
      </c>
      <c r="B5144" s="1" t="s">
        <v>16722</v>
      </c>
      <c r="C5144" s="1" t="s">
        <v>16723</v>
      </c>
      <c r="D5144" s="1">
        <v>65.0</v>
      </c>
      <c r="E5144" s="1" t="s">
        <v>58</v>
      </c>
      <c r="F5144" s="1" t="s">
        <v>65</v>
      </c>
      <c r="G5144" s="3">
        <v>44399.0</v>
      </c>
      <c r="H5144" s="1" t="s">
        <v>66</v>
      </c>
      <c r="I5144" s="1" t="s">
        <v>93</v>
      </c>
      <c r="J5144" s="1" t="s">
        <v>16724</v>
      </c>
      <c r="K5144" s="1" t="s">
        <v>62</v>
      </c>
      <c r="L5144" s="2"/>
      <c r="M5144" s="1" t="s">
        <v>41</v>
      </c>
      <c r="N5144" s="1" t="s">
        <v>33</v>
      </c>
      <c r="O5144" s="2"/>
      <c r="P5144" s="2"/>
      <c r="Q5144" s="2"/>
      <c r="R5144" s="2"/>
      <c r="S5144" s="2"/>
    </row>
    <row r="5145">
      <c r="A5145" s="1">
        <v>5144.0</v>
      </c>
      <c r="B5145" s="1" t="s">
        <v>16725</v>
      </c>
      <c r="C5145" s="1" t="s">
        <v>16726</v>
      </c>
      <c r="D5145" s="1">
        <v>25.0</v>
      </c>
      <c r="E5145" s="1" t="s">
        <v>29</v>
      </c>
      <c r="F5145" s="1" t="s">
        <v>421</v>
      </c>
      <c r="G5145" s="3">
        <v>44388.0</v>
      </c>
      <c r="H5145" s="1" t="s">
        <v>45</v>
      </c>
      <c r="I5145" s="1" t="s">
        <v>177</v>
      </c>
      <c r="J5145" s="1" t="s">
        <v>16727</v>
      </c>
      <c r="K5145" s="1" t="s">
        <v>39</v>
      </c>
      <c r="L5145" s="1" t="s">
        <v>16728</v>
      </c>
      <c r="M5145" s="1" t="s">
        <v>25</v>
      </c>
      <c r="N5145" s="1" t="s">
        <v>55</v>
      </c>
      <c r="O5145" s="4">
        <v>45078.05538194445</v>
      </c>
      <c r="P5145" s="4">
        <v>45078.03871527778</v>
      </c>
      <c r="Q5145" s="1">
        <v>4.0</v>
      </c>
      <c r="R5145" s="2"/>
      <c r="S5145" s="2"/>
    </row>
    <row r="5146">
      <c r="A5146" s="1">
        <v>5145.0</v>
      </c>
      <c r="B5146" s="1" t="s">
        <v>16729</v>
      </c>
      <c r="C5146" s="1" t="s">
        <v>16730</v>
      </c>
      <c r="D5146" s="1">
        <v>65.0</v>
      </c>
      <c r="E5146" s="1" t="s">
        <v>19</v>
      </c>
      <c r="F5146" s="1" t="s">
        <v>421</v>
      </c>
      <c r="G5146" s="3">
        <v>44138.0</v>
      </c>
      <c r="H5146" s="1" t="s">
        <v>66</v>
      </c>
      <c r="I5146" s="1" t="s">
        <v>150</v>
      </c>
      <c r="J5146" s="1" t="s">
        <v>16731</v>
      </c>
      <c r="K5146" s="1" t="s">
        <v>39</v>
      </c>
      <c r="L5146" s="1" t="s">
        <v>16732</v>
      </c>
      <c r="M5146" s="1" t="s">
        <v>25</v>
      </c>
      <c r="N5146" s="1" t="s">
        <v>55</v>
      </c>
      <c r="O5146" s="4">
        <v>45078.80332175926</v>
      </c>
      <c r="P5146" s="4">
        <v>45078.48457175926</v>
      </c>
      <c r="Q5146" s="1">
        <v>2.0</v>
      </c>
      <c r="R5146" s="2"/>
      <c r="S5146" s="2"/>
    </row>
    <row r="5147">
      <c r="A5147" s="1">
        <v>5146.0</v>
      </c>
      <c r="B5147" s="1" t="s">
        <v>16733</v>
      </c>
      <c r="C5147" s="1" t="s">
        <v>14159</v>
      </c>
      <c r="D5147" s="1">
        <v>36.0</v>
      </c>
      <c r="E5147" s="1" t="s">
        <v>29</v>
      </c>
      <c r="F5147" s="1" t="s">
        <v>207</v>
      </c>
      <c r="G5147" s="3">
        <v>43881.0</v>
      </c>
      <c r="H5147" s="1" t="s">
        <v>66</v>
      </c>
      <c r="I5147" s="1" t="s">
        <v>93</v>
      </c>
      <c r="J5147" s="1" t="s">
        <v>16734</v>
      </c>
      <c r="K5147" s="1" t="s">
        <v>39</v>
      </c>
      <c r="L5147" s="1" t="s">
        <v>16735</v>
      </c>
      <c r="M5147" s="1" t="s">
        <v>25</v>
      </c>
      <c r="N5147" s="1" t="s">
        <v>55</v>
      </c>
      <c r="O5147" s="4">
        <v>45078.15541666667</v>
      </c>
      <c r="P5147" s="4">
        <v>45078.30125</v>
      </c>
      <c r="Q5147" s="1">
        <v>2.0</v>
      </c>
      <c r="R5147" s="2"/>
      <c r="S5147" s="2"/>
    </row>
    <row r="5148">
      <c r="A5148" s="1">
        <v>5147.0</v>
      </c>
      <c r="B5148" s="1" t="s">
        <v>16736</v>
      </c>
      <c r="C5148" s="1" t="s">
        <v>16737</v>
      </c>
      <c r="D5148" s="1">
        <v>51.0</v>
      </c>
      <c r="E5148" s="1" t="s">
        <v>19</v>
      </c>
      <c r="F5148" s="1" t="s">
        <v>173</v>
      </c>
      <c r="G5148" s="3">
        <v>44258.0</v>
      </c>
      <c r="H5148" s="1" t="s">
        <v>45</v>
      </c>
      <c r="I5148" s="1" t="s">
        <v>77</v>
      </c>
      <c r="J5148" s="1" t="s">
        <v>16738</v>
      </c>
      <c r="K5148" s="1" t="s">
        <v>24</v>
      </c>
      <c r="L5148" s="2"/>
      <c r="M5148" s="1" t="s">
        <v>25</v>
      </c>
      <c r="N5148" s="1" t="s">
        <v>33</v>
      </c>
      <c r="O5148" s="4">
        <v>45078.90751157407</v>
      </c>
      <c r="P5148" s="2"/>
      <c r="Q5148" s="2"/>
      <c r="R5148" s="2"/>
      <c r="S5148" s="2"/>
    </row>
    <row r="5149">
      <c r="A5149" s="1">
        <v>5148.0</v>
      </c>
      <c r="B5149" s="1" t="s">
        <v>16739</v>
      </c>
      <c r="C5149" s="1" t="s">
        <v>16740</v>
      </c>
      <c r="D5149" s="1">
        <v>21.0</v>
      </c>
      <c r="E5149" s="1" t="s">
        <v>58</v>
      </c>
      <c r="F5149" s="1" t="s">
        <v>92</v>
      </c>
      <c r="G5149" s="3">
        <v>44209.0</v>
      </c>
      <c r="H5149" s="1" t="s">
        <v>21</v>
      </c>
      <c r="I5149" s="1" t="s">
        <v>37</v>
      </c>
      <c r="J5149" s="1" t="s">
        <v>16741</v>
      </c>
      <c r="K5149" s="1" t="s">
        <v>39</v>
      </c>
      <c r="L5149" s="1" t="s">
        <v>16742</v>
      </c>
      <c r="M5149" s="1" t="s">
        <v>41</v>
      </c>
      <c r="N5149" s="1" t="s">
        <v>26</v>
      </c>
      <c r="O5149" s="4">
        <v>45078.589467592596</v>
      </c>
      <c r="P5149" s="4">
        <v>45078.6568287037</v>
      </c>
      <c r="Q5149" s="1">
        <v>2.0</v>
      </c>
      <c r="R5149" s="2"/>
      <c r="S5149" s="2"/>
    </row>
    <row r="5150">
      <c r="A5150" s="1">
        <v>5149.0</v>
      </c>
      <c r="B5150" s="1" t="s">
        <v>16743</v>
      </c>
      <c r="C5150" s="1" t="s">
        <v>16744</v>
      </c>
      <c r="D5150" s="1">
        <v>39.0</v>
      </c>
      <c r="E5150" s="1" t="s">
        <v>19</v>
      </c>
      <c r="F5150" s="1" t="s">
        <v>36</v>
      </c>
      <c r="G5150" s="3">
        <v>44202.0</v>
      </c>
      <c r="H5150" s="1" t="s">
        <v>45</v>
      </c>
      <c r="I5150" s="1" t="s">
        <v>93</v>
      </c>
      <c r="J5150" s="1" t="s">
        <v>16745</v>
      </c>
      <c r="K5150" s="1" t="s">
        <v>39</v>
      </c>
      <c r="L5150" s="1" t="s">
        <v>16746</v>
      </c>
      <c r="M5150" s="1" t="s">
        <v>41</v>
      </c>
      <c r="N5150" s="1" t="s">
        <v>83</v>
      </c>
      <c r="O5150" s="4">
        <v>45078.92628472222</v>
      </c>
      <c r="P5150" s="4">
        <v>45078.3228125</v>
      </c>
      <c r="Q5150" s="1">
        <v>2.0</v>
      </c>
      <c r="R5150" s="2"/>
      <c r="S5150" s="2"/>
    </row>
    <row r="5151">
      <c r="A5151" s="1">
        <v>5150.0</v>
      </c>
      <c r="B5151" s="1" t="s">
        <v>16747</v>
      </c>
      <c r="C5151" s="1" t="s">
        <v>16748</v>
      </c>
      <c r="D5151" s="1">
        <v>18.0</v>
      </c>
      <c r="E5151" s="1" t="s">
        <v>29</v>
      </c>
      <c r="F5151" s="1" t="s">
        <v>173</v>
      </c>
      <c r="G5151" s="3">
        <v>44453.0</v>
      </c>
      <c r="H5151" s="1" t="s">
        <v>59</v>
      </c>
      <c r="I5151" s="1" t="s">
        <v>22</v>
      </c>
      <c r="J5151" s="1" t="s">
        <v>16749</v>
      </c>
      <c r="K5151" s="1" t="s">
        <v>24</v>
      </c>
      <c r="L5151" s="2"/>
      <c r="M5151" s="1" t="s">
        <v>41</v>
      </c>
      <c r="N5151" s="1" t="s">
        <v>55</v>
      </c>
      <c r="O5151" s="4">
        <v>45078.67561342593</v>
      </c>
      <c r="P5151" s="2"/>
      <c r="Q5151" s="2"/>
      <c r="R5151" s="2"/>
      <c r="S5151" s="2"/>
    </row>
    <row r="5152">
      <c r="A5152" s="1">
        <v>5151.0</v>
      </c>
      <c r="B5152" s="1" t="s">
        <v>16750</v>
      </c>
      <c r="C5152" s="1" t="s">
        <v>16751</v>
      </c>
      <c r="D5152" s="1">
        <v>34.0</v>
      </c>
      <c r="E5152" s="1" t="s">
        <v>19</v>
      </c>
      <c r="F5152" s="1" t="s">
        <v>456</v>
      </c>
      <c r="G5152" s="3">
        <v>44011.0</v>
      </c>
      <c r="H5152" s="1" t="s">
        <v>21</v>
      </c>
      <c r="I5152" s="1" t="s">
        <v>72</v>
      </c>
      <c r="J5152" s="1" t="s">
        <v>16752</v>
      </c>
      <c r="K5152" s="1" t="s">
        <v>24</v>
      </c>
      <c r="L5152" s="2"/>
      <c r="M5152" s="1" t="s">
        <v>41</v>
      </c>
      <c r="N5152" s="1" t="s">
        <v>83</v>
      </c>
      <c r="O5152" s="4">
        <v>45078.92423611111</v>
      </c>
      <c r="P5152" s="2"/>
      <c r="Q5152" s="2"/>
      <c r="R5152" s="2"/>
      <c r="S5152" s="2"/>
    </row>
    <row r="5153">
      <c r="A5153" s="1">
        <v>5152.0</v>
      </c>
      <c r="B5153" s="1" t="s">
        <v>16753</v>
      </c>
      <c r="C5153" s="1" t="s">
        <v>16754</v>
      </c>
      <c r="D5153" s="1">
        <v>48.0</v>
      </c>
      <c r="E5153" s="1" t="s">
        <v>19</v>
      </c>
      <c r="F5153" s="1" t="s">
        <v>51</v>
      </c>
      <c r="G5153" s="3">
        <v>44512.0</v>
      </c>
      <c r="H5153" s="1" t="s">
        <v>59</v>
      </c>
      <c r="I5153" s="1" t="s">
        <v>31</v>
      </c>
      <c r="J5153" s="1" t="s">
        <v>16755</v>
      </c>
      <c r="K5153" s="1" t="s">
        <v>39</v>
      </c>
      <c r="L5153" s="1" t="s">
        <v>16756</v>
      </c>
      <c r="M5153" s="1" t="s">
        <v>41</v>
      </c>
      <c r="N5153" s="1" t="s">
        <v>83</v>
      </c>
      <c r="O5153" s="4">
        <v>45078.92356481482</v>
      </c>
      <c r="P5153" s="4">
        <v>45078.092314814814</v>
      </c>
      <c r="Q5153" s="1">
        <v>3.0</v>
      </c>
      <c r="R5153" s="2"/>
      <c r="S5153" s="2"/>
    </row>
    <row r="5154">
      <c r="A5154" s="1">
        <v>5153.0</v>
      </c>
      <c r="B5154" s="1" t="s">
        <v>16757</v>
      </c>
      <c r="C5154" s="1" t="s">
        <v>16758</v>
      </c>
      <c r="D5154" s="1">
        <v>19.0</v>
      </c>
      <c r="E5154" s="1" t="s">
        <v>58</v>
      </c>
      <c r="F5154" s="1" t="s">
        <v>112</v>
      </c>
      <c r="G5154" s="3">
        <v>43858.0</v>
      </c>
      <c r="H5154" s="1" t="s">
        <v>21</v>
      </c>
      <c r="I5154" s="1" t="s">
        <v>141</v>
      </c>
      <c r="J5154" s="1" t="s">
        <v>16759</v>
      </c>
      <c r="K5154" s="1" t="s">
        <v>39</v>
      </c>
      <c r="L5154" s="1" t="s">
        <v>16760</v>
      </c>
      <c r="M5154" s="1" t="s">
        <v>25</v>
      </c>
      <c r="N5154" s="1" t="s">
        <v>55</v>
      </c>
      <c r="O5154" s="4">
        <v>45078.11733796296</v>
      </c>
      <c r="P5154" s="4">
        <v>45078.119421296295</v>
      </c>
      <c r="Q5154" s="1">
        <v>1.0</v>
      </c>
      <c r="R5154" s="2"/>
      <c r="S5154" s="2"/>
    </row>
    <row r="5155">
      <c r="A5155" s="1">
        <v>5154.0</v>
      </c>
      <c r="B5155" s="1" t="s">
        <v>16761</v>
      </c>
      <c r="C5155" s="1" t="s">
        <v>16762</v>
      </c>
      <c r="D5155" s="1">
        <v>66.0</v>
      </c>
      <c r="E5155" s="1" t="s">
        <v>58</v>
      </c>
      <c r="F5155" s="1" t="s">
        <v>76</v>
      </c>
      <c r="G5155" s="3">
        <v>44275.0</v>
      </c>
      <c r="H5155" s="1" t="s">
        <v>67</v>
      </c>
      <c r="I5155" s="1" t="s">
        <v>141</v>
      </c>
      <c r="J5155" s="1" t="s">
        <v>16763</v>
      </c>
      <c r="K5155" s="1" t="s">
        <v>39</v>
      </c>
      <c r="L5155" s="1" t="s">
        <v>16764</v>
      </c>
      <c r="M5155" s="1" t="s">
        <v>25</v>
      </c>
      <c r="N5155" s="1" t="s">
        <v>83</v>
      </c>
      <c r="O5155" s="4">
        <v>45078.68400462963</v>
      </c>
      <c r="P5155" s="4">
        <v>45078.76664351852</v>
      </c>
      <c r="Q5155" s="1">
        <v>4.0</v>
      </c>
      <c r="R5155" s="2"/>
      <c r="S5155" s="2"/>
    </row>
    <row r="5156">
      <c r="A5156" s="1">
        <v>5155.0</v>
      </c>
      <c r="B5156" s="1" t="s">
        <v>16765</v>
      </c>
      <c r="C5156" s="1" t="s">
        <v>16766</v>
      </c>
      <c r="D5156" s="1">
        <v>58.0</v>
      </c>
      <c r="E5156" s="1" t="s">
        <v>19</v>
      </c>
      <c r="F5156" s="1" t="s">
        <v>20</v>
      </c>
      <c r="G5156" s="3">
        <v>44459.0</v>
      </c>
      <c r="H5156" s="1" t="s">
        <v>66</v>
      </c>
      <c r="I5156" s="1" t="s">
        <v>22</v>
      </c>
      <c r="J5156" s="1" t="s">
        <v>16767</v>
      </c>
      <c r="K5156" s="1" t="s">
        <v>39</v>
      </c>
      <c r="L5156" s="1" t="s">
        <v>16768</v>
      </c>
      <c r="M5156" s="1" t="s">
        <v>41</v>
      </c>
      <c r="N5156" s="1" t="s">
        <v>83</v>
      </c>
      <c r="O5156" s="4">
        <v>45078.152083333334</v>
      </c>
      <c r="P5156" s="4">
        <v>45078.11944444444</v>
      </c>
      <c r="Q5156" s="1">
        <v>4.0</v>
      </c>
      <c r="R5156" s="2"/>
      <c r="S5156" s="2"/>
    </row>
    <row r="5157">
      <c r="A5157" s="1">
        <v>5156.0</v>
      </c>
      <c r="B5157" s="1" t="s">
        <v>16769</v>
      </c>
      <c r="C5157" s="1" t="s">
        <v>16770</v>
      </c>
      <c r="D5157" s="1">
        <v>26.0</v>
      </c>
      <c r="E5157" s="1" t="s">
        <v>58</v>
      </c>
      <c r="F5157" s="1" t="s">
        <v>211</v>
      </c>
      <c r="G5157" s="3">
        <v>43858.0</v>
      </c>
      <c r="H5157" s="1" t="s">
        <v>21</v>
      </c>
      <c r="I5157" s="1" t="s">
        <v>99</v>
      </c>
      <c r="J5157" s="1" t="s">
        <v>16771</v>
      </c>
      <c r="K5157" s="1" t="s">
        <v>62</v>
      </c>
      <c r="L5157" s="2"/>
      <c r="M5157" s="1" t="s">
        <v>41</v>
      </c>
      <c r="N5157" s="1" t="s">
        <v>55</v>
      </c>
      <c r="O5157" s="2"/>
      <c r="P5157" s="2"/>
      <c r="Q5157" s="2"/>
      <c r="R5157" s="2"/>
      <c r="S5157" s="2"/>
    </row>
    <row r="5158">
      <c r="A5158" s="1">
        <v>5157.0</v>
      </c>
      <c r="B5158" s="1" t="s">
        <v>16772</v>
      </c>
      <c r="C5158" s="1" t="s">
        <v>16773</v>
      </c>
      <c r="D5158" s="1">
        <v>53.0</v>
      </c>
      <c r="E5158" s="1" t="s">
        <v>29</v>
      </c>
      <c r="F5158" s="1" t="s">
        <v>485</v>
      </c>
      <c r="G5158" s="3">
        <v>44142.0</v>
      </c>
      <c r="H5158" s="1" t="s">
        <v>66</v>
      </c>
      <c r="I5158" s="1" t="s">
        <v>31</v>
      </c>
      <c r="J5158" s="1" t="s">
        <v>16774</v>
      </c>
      <c r="K5158" s="1" t="s">
        <v>39</v>
      </c>
      <c r="L5158" s="1" t="s">
        <v>16775</v>
      </c>
      <c r="M5158" s="1" t="s">
        <v>143</v>
      </c>
      <c r="N5158" s="1" t="s">
        <v>83</v>
      </c>
      <c r="O5158" s="4">
        <v>45078.42711805556</v>
      </c>
      <c r="P5158" s="4">
        <v>45078.954201388886</v>
      </c>
      <c r="Q5158" s="1">
        <v>3.0</v>
      </c>
      <c r="R5158" s="2"/>
      <c r="S5158" s="2"/>
    </row>
    <row r="5159">
      <c r="A5159" s="1">
        <v>5158.0</v>
      </c>
      <c r="B5159" s="1" t="s">
        <v>16776</v>
      </c>
      <c r="C5159" s="1" t="s">
        <v>16777</v>
      </c>
      <c r="D5159" s="1">
        <v>20.0</v>
      </c>
      <c r="E5159" s="1" t="s">
        <v>29</v>
      </c>
      <c r="F5159" s="1" t="s">
        <v>219</v>
      </c>
      <c r="G5159" s="3">
        <v>44391.0</v>
      </c>
      <c r="H5159" s="1" t="s">
        <v>59</v>
      </c>
      <c r="I5159" s="1" t="s">
        <v>150</v>
      </c>
      <c r="J5159" s="1" t="s">
        <v>16778</v>
      </c>
      <c r="K5159" s="1" t="s">
        <v>39</v>
      </c>
      <c r="L5159" s="1" t="s">
        <v>16779</v>
      </c>
      <c r="M5159" s="1" t="s">
        <v>25</v>
      </c>
      <c r="N5159" s="1" t="s">
        <v>26</v>
      </c>
      <c r="O5159" s="4">
        <v>45078.0278125</v>
      </c>
      <c r="P5159" s="4">
        <v>45078.26809027778</v>
      </c>
      <c r="Q5159" s="1">
        <v>5.0</v>
      </c>
      <c r="R5159" s="2"/>
      <c r="S5159" s="2"/>
    </row>
    <row r="5160">
      <c r="A5160" s="1">
        <v>5159.0</v>
      </c>
      <c r="B5160" s="1" t="s">
        <v>16780</v>
      </c>
      <c r="C5160" s="1" t="s">
        <v>16781</v>
      </c>
      <c r="D5160" s="1">
        <v>19.0</v>
      </c>
      <c r="E5160" s="1" t="s">
        <v>58</v>
      </c>
      <c r="F5160" s="1" t="s">
        <v>98</v>
      </c>
      <c r="G5160" s="3">
        <v>44127.0</v>
      </c>
      <c r="H5160" s="1" t="s">
        <v>59</v>
      </c>
      <c r="I5160" s="1" t="s">
        <v>22</v>
      </c>
      <c r="J5160" s="1" t="s">
        <v>16782</v>
      </c>
      <c r="K5160" s="1" t="s">
        <v>62</v>
      </c>
      <c r="L5160" s="2"/>
      <c r="M5160" s="1" t="s">
        <v>143</v>
      </c>
      <c r="N5160" s="1" t="s">
        <v>26</v>
      </c>
      <c r="O5160" s="2"/>
      <c r="P5160" s="2"/>
      <c r="Q5160" s="2"/>
      <c r="R5160" s="2"/>
      <c r="S5160" s="2"/>
    </row>
    <row r="5161">
      <c r="A5161" s="1">
        <v>5160.0</v>
      </c>
      <c r="B5161" s="1" t="s">
        <v>16783</v>
      </c>
      <c r="C5161" s="1" t="s">
        <v>16784</v>
      </c>
      <c r="D5161" s="1">
        <v>18.0</v>
      </c>
      <c r="E5161" s="1" t="s">
        <v>58</v>
      </c>
      <c r="F5161" s="1" t="s">
        <v>161</v>
      </c>
      <c r="G5161" s="3">
        <v>44080.0</v>
      </c>
      <c r="H5161" s="1" t="s">
        <v>67</v>
      </c>
      <c r="I5161" s="1" t="s">
        <v>72</v>
      </c>
      <c r="J5161" s="1" t="s">
        <v>16785</v>
      </c>
      <c r="K5161" s="1" t="s">
        <v>62</v>
      </c>
      <c r="L5161" s="2"/>
      <c r="M5161" s="1" t="s">
        <v>25</v>
      </c>
      <c r="N5161" s="1" t="s">
        <v>83</v>
      </c>
      <c r="O5161" s="2"/>
      <c r="P5161" s="2"/>
      <c r="Q5161" s="2"/>
      <c r="R5161" s="2"/>
      <c r="S5161" s="2"/>
    </row>
    <row r="5162">
      <c r="A5162" s="1">
        <v>5161.0</v>
      </c>
      <c r="B5162" s="1" t="s">
        <v>16786</v>
      </c>
      <c r="C5162" s="1" t="s">
        <v>16787</v>
      </c>
      <c r="D5162" s="1">
        <v>33.0</v>
      </c>
      <c r="E5162" s="1" t="s">
        <v>58</v>
      </c>
      <c r="F5162" s="1" t="s">
        <v>655</v>
      </c>
      <c r="G5162" s="3">
        <v>44180.0</v>
      </c>
      <c r="H5162" s="1" t="s">
        <v>21</v>
      </c>
      <c r="I5162" s="1" t="s">
        <v>31</v>
      </c>
      <c r="J5162" s="1" t="s">
        <v>357</v>
      </c>
      <c r="K5162" s="1" t="s">
        <v>39</v>
      </c>
      <c r="L5162" s="1" t="s">
        <v>16788</v>
      </c>
      <c r="M5162" s="1" t="s">
        <v>25</v>
      </c>
      <c r="N5162" s="1" t="s">
        <v>33</v>
      </c>
      <c r="O5162" s="4">
        <v>45078.52644675926</v>
      </c>
      <c r="P5162" s="4">
        <v>45078.84241898148</v>
      </c>
      <c r="Q5162" s="1">
        <v>2.0</v>
      </c>
      <c r="R5162" s="2"/>
      <c r="S5162" s="2"/>
    </row>
    <row r="5163">
      <c r="A5163" s="1">
        <v>5162.0</v>
      </c>
      <c r="B5163" s="1" t="s">
        <v>16789</v>
      </c>
      <c r="C5163" s="1" t="s">
        <v>16790</v>
      </c>
      <c r="D5163" s="1">
        <v>59.0</v>
      </c>
      <c r="E5163" s="1" t="s">
        <v>29</v>
      </c>
      <c r="F5163" s="1" t="s">
        <v>65</v>
      </c>
      <c r="G5163" s="3">
        <v>43834.0</v>
      </c>
      <c r="H5163" s="1" t="s">
        <v>45</v>
      </c>
      <c r="I5163" s="1" t="s">
        <v>67</v>
      </c>
      <c r="J5163" s="1" t="s">
        <v>16791</v>
      </c>
      <c r="K5163" s="1" t="s">
        <v>62</v>
      </c>
      <c r="L5163" s="2"/>
      <c r="M5163" s="1" t="s">
        <v>143</v>
      </c>
      <c r="N5163" s="1" t="s">
        <v>26</v>
      </c>
      <c r="O5163" s="2"/>
      <c r="P5163" s="2"/>
      <c r="Q5163" s="2"/>
      <c r="R5163" s="2"/>
      <c r="S5163" s="2"/>
    </row>
    <row r="5164">
      <c r="A5164" s="1">
        <v>5163.0</v>
      </c>
      <c r="B5164" s="1" t="s">
        <v>16792</v>
      </c>
      <c r="C5164" s="1" t="s">
        <v>16793</v>
      </c>
      <c r="D5164" s="1">
        <v>64.0</v>
      </c>
      <c r="E5164" s="1" t="s">
        <v>19</v>
      </c>
      <c r="F5164" s="1" t="s">
        <v>339</v>
      </c>
      <c r="G5164" s="3">
        <v>44495.0</v>
      </c>
      <c r="H5164" s="1" t="s">
        <v>66</v>
      </c>
      <c r="I5164" s="1" t="s">
        <v>141</v>
      </c>
      <c r="J5164" s="1" t="s">
        <v>16794</v>
      </c>
      <c r="K5164" s="1" t="s">
        <v>62</v>
      </c>
      <c r="L5164" s="2"/>
      <c r="M5164" s="1" t="s">
        <v>143</v>
      </c>
      <c r="N5164" s="1" t="s">
        <v>26</v>
      </c>
      <c r="O5164" s="2"/>
      <c r="P5164" s="2"/>
      <c r="Q5164" s="2"/>
      <c r="R5164" s="2"/>
      <c r="S5164" s="2"/>
    </row>
    <row r="5165">
      <c r="A5165" s="1">
        <v>5164.0</v>
      </c>
      <c r="B5165" s="1" t="s">
        <v>16795</v>
      </c>
      <c r="C5165" s="1" t="s">
        <v>16796</v>
      </c>
      <c r="D5165" s="1">
        <v>50.0</v>
      </c>
      <c r="E5165" s="1" t="s">
        <v>58</v>
      </c>
      <c r="F5165" s="1" t="s">
        <v>107</v>
      </c>
      <c r="G5165" s="3">
        <v>44524.0</v>
      </c>
      <c r="H5165" s="1" t="s">
        <v>59</v>
      </c>
      <c r="I5165" s="1" t="s">
        <v>31</v>
      </c>
      <c r="J5165" s="1" t="s">
        <v>16797</v>
      </c>
      <c r="K5165" s="1" t="s">
        <v>39</v>
      </c>
      <c r="L5165" s="1" t="s">
        <v>16798</v>
      </c>
      <c r="M5165" s="1" t="s">
        <v>143</v>
      </c>
      <c r="N5165" s="1" t="s">
        <v>83</v>
      </c>
      <c r="O5165" s="4">
        <v>45078.08898148148</v>
      </c>
      <c r="P5165" s="4">
        <v>45078.2987037037</v>
      </c>
      <c r="Q5165" s="1">
        <v>4.0</v>
      </c>
      <c r="R5165" s="2"/>
      <c r="S5165" s="2"/>
    </row>
    <row r="5166">
      <c r="A5166" s="1">
        <v>5165.0</v>
      </c>
      <c r="B5166" s="1" t="s">
        <v>16799</v>
      </c>
      <c r="C5166" s="1" t="s">
        <v>16800</v>
      </c>
      <c r="D5166" s="1">
        <v>19.0</v>
      </c>
      <c r="E5166" s="1" t="s">
        <v>58</v>
      </c>
      <c r="F5166" s="1" t="s">
        <v>129</v>
      </c>
      <c r="G5166" s="3">
        <v>44115.0</v>
      </c>
      <c r="H5166" s="1" t="s">
        <v>45</v>
      </c>
      <c r="I5166" s="1" t="s">
        <v>141</v>
      </c>
      <c r="J5166" s="1" t="s">
        <v>16801</v>
      </c>
      <c r="K5166" s="1" t="s">
        <v>62</v>
      </c>
      <c r="L5166" s="2"/>
      <c r="M5166" s="1" t="s">
        <v>41</v>
      </c>
      <c r="N5166" s="1" t="s">
        <v>33</v>
      </c>
      <c r="O5166" s="2"/>
      <c r="P5166" s="2"/>
      <c r="Q5166" s="2"/>
      <c r="R5166" s="2"/>
      <c r="S5166" s="2"/>
    </row>
    <row r="5167">
      <c r="A5167" s="1">
        <v>5166.0</v>
      </c>
      <c r="B5167" s="1" t="s">
        <v>16802</v>
      </c>
      <c r="C5167" s="1" t="s">
        <v>16803</v>
      </c>
      <c r="D5167" s="1">
        <v>47.0</v>
      </c>
      <c r="E5167" s="1" t="s">
        <v>58</v>
      </c>
      <c r="F5167" s="1" t="s">
        <v>51</v>
      </c>
      <c r="G5167" s="3">
        <v>43923.0</v>
      </c>
      <c r="H5167" s="1" t="s">
        <v>67</v>
      </c>
      <c r="I5167" s="1" t="s">
        <v>93</v>
      </c>
      <c r="J5167" s="1" t="s">
        <v>16804</v>
      </c>
      <c r="K5167" s="1" t="s">
        <v>24</v>
      </c>
      <c r="L5167" s="2"/>
      <c r="M5167" s="1" t="s">
        <v>41</v>
      </c>
      <c r="N5167" s="1" t="s">
        <v>55</v>
      </c>
      <c r="O5167" s="4">
        <v>45078.49180555555</v>
      </c>
      <c r="P5167" s="2"/>
      <c r="Q5167" s="2"/>
      <c r="R5167" s="2"/>
      <c r="S5167" s="2"/>
    </row>
    <row r="5168">
      <c r="A5168" s="1">
        <v>5167.0</v>
      </c>
      <c r="B5168" s="1" t="s">
        <v>16805</v>
      </c>
      <c r="C5168" s="1" t="s">
        <v>16806</v>
      </c>
      <c r="D5168" s="1">
        <v>57.0</v>
      </c>
      <c r="E5168" s="1" t="s">
        <v>19</v>
      </c>
      <c r="F5168" s="1" t="s">
        <v>134</v>
      </c>
      <c r="G5168" s="3">
        <v>44256.0</v>
      </c>
      <c r="H5168" s="1" t="s">
        <v>21</v>
      </c>
      <c r="I5168" s="1" t="s">
        <v>59</v>
      </c>
      <c r="J5168" s="1" t="s">
        <v>16807</v>
      </c>
      <c r="K5168" s="1" t="s">
        <v>62</v>
      </c>
      <c r="L5168" s="2"/>
      <c r="M5168" s="1" t="s">
        <v>89</v>
      </c>
      <c r="N5168" s="1" t="s">
        <v>26</v>
      </c>
      <c r="O5168" s="2"/>
      <c r="P5168" s="2"/>
      <c r="Q5168" s="2"/>
      <c r="R5168" s="2"/>
      <c r="S5168" s="2"/>
    </row>
    <row r="5169">
      <c r="A5169" s="1">
        <v>5168.0</v>
      </c>
      <c r="B5169" s="1" t="s">
        <v>16808</v>
      </c>
      <c r="C5169" s="1" t="s">
        <v>16809</v>
      </c>
      <c r="D5169" s="1">
        <v>51.0</v>
      </c>
      <c r="E5169" s="1" t="s">
        <v>29</v>
      </c>
      <c r="F5169" s="1" t="s">
        <v>149</v>
      </c>
      <c r="G5169" s="3">
        <v>44163.0</v>
      </c>
      <c r="H5169" s="1" t="s">
        <v>59</v>
      </c>
      <c r="I5169" s="1" t="s">
        <v>67</v>
      </c>
      <c r="J5169" s="1" t="s">
        <v>16810</v>
      </c>
      <c r="K5169" s="1" t="s">
        <v>39</v>
      </c>
      <c r="L5169" s="1" t="s">
        <v>16811</v>
      </c>
      <c r="M5169" s="1" t="s">
        <v>143</v>
      </c>
      <c r="N5169" s="1" t="s">
        <v>83</v>
      </c>
      <c r="O5169" s="4">
        <v>45078.18697916667</v>
      </c>
      <c r="P5169" s="4">
        <v>45078.09809027778</v>
      </c>
      <c r="Q5169" s="1">
        <v>3.0</v>
      </c>
      <c r="R5169" s="2"/>
      <c r="S5169" s="2"/>
    </row>
    <row r="5170">
      <c r="A5170" s="1">
        <v>5169.0</v>
      </c>
      <c r="B5170" s="1" t="s">
        <v>16812</v>
      </c>
      <c r="C5170" s="1" t="s">
        <v>16813</v>
      </c>
      <c r="D5170" s="1">
        <v>33.0</v>
      </c>
      <c r="E5170" s="1" t="s">
        <v>19</v>
      </c>
      <c r="F5170" s="1" t="s">
        <v>134</v>
      </c>
      <c r="G5170" s="3">
        <v>44279.0</v>
      </c>
      <c r="H5170" s="1" t="s">
        <v>21</v>
      </c>
      <c r="I5170" s="1" t="s">
        <v>22</v>
      </c>
      <c r="J5170" s="1" t="s">
        <v>16814</v>
      </c>
      <c r="K5170" s="1" t="s">
        <v>24</v>
      </c>
      <c r="L5170" s="2"/>
      <c r="M5170" s="1" t="s">
        <v>89</v>
      </c>
      <c r="N5170" s="1" t="s">
        <v>26</v>
      </c>
      <c r="O5170" s="4">
        <v>45078.47519675926</v>
      </c>
      <c r="P5170" s="2"/>
      <c r="Q5170" s="2"/>
      <c r="R5170" s="2"/>
      <c r="S5170" s="2"/>
    </row>
    <row r="5171">
      <c r="A5171" s="1">
        <v>5170.0</v>
      </c>
      <c r="B5171" s="1" t="s">
        <v>16815</v>
      </c>
      <c r="C5171" s="1" t="s">
        <v>16816</v>
      </c>
      <c r="D5171" s="1">
        <v>20.0</v>
      </c>
      <c r="E5171" s="1" t="s">
        <v>29</v>
      </c>
      <c r="F5171" s="1" t="s">
        <v>207</v>
      </c>
      <c r="G5171" s="3">
        <v>44170.0</v>
      </c>
      <c r="H5171" s="1" t="s">
        <v>45</v>
      </c>
      <c r="I5171" s="1" t="s">
        <v>77</v>
      </c>
      <c r="J5171" s="1" t="s">
        <v>16817</v>
      </c>
      <c r="K5171" s="1" t="s">
        <v>39</v>
      </c>
      <c r="L5171" s="1" t="s">
        <v>16818</v>
      </c>
      <c r="M5171" s="1" t="s">
        <v>41</v>
      </c>
      <c r="N5171" s="1" t="s">
        <v>26</v>
      </c>
      <c r="O5171" s="4">
        <v>45078.61408564815</v>
      </c>
      <c r="P5171" s="4">
        <v>45078.659224537034</v>
      </c>
      <c r="Q5171" s="1">
        <v>4.0</v>
      </c>
      <c r="R5171" s="2"/>
      <c r="S5171" s="2"/>
    </row>
    <row r="5172">
      <c r="A5172" s="1">
        <v>5171.0</v>
      </c>
      <c r="B5172" s="1" t="s">
        <v>16819</v>
      </c>
      <c r="C5172" s="1" t="s">
        <v>16820</v>
      </c>
      <c r="D5172" s="1">
        <v>43.0</v>
      </c>
      <c r="E5172" s="1" t="s">
        <v>29</v>
      </c>
      <c r="F5172" s="1" t="s">
        <v>149</v>
      </c>
      <c r="G5172" s="3">
        <v>43881.0</v>
      </c>
      <c r="H5172" s="1" t="s">
        <v>45</v>
      </c>
      <c r="I5172" s="1" t="s">
        <v>177</v>
      </c>
      <c r="J5172" s="1" t="s">
        <v>16821</v>
      </c>
      <c r="K5172" s="1" t="s">
        <v>39</v>
      </c>
      <c r="L5172" s="1" t="s">
        <v>16822</v>
      </c>
      <c r="M5172" s="1" t="s">
        <v>41</v>
      </c>
      <c r="N5172" s="1" t="s">
        <v>33</v>
      </c>
      <c r="O5172" s="4">
        <v>45078.538402777776</v>
      </c>
      <c r="P5172" s="4">
        <v>45078.58909722222</v>
      </c>
      <c r="Q5172" s="1">
        <v>3.0</v>
      </c>
      <c r="R5172" s="2"/>
      <c r="S5172" s="2"/>
    </row>
    <row r="5173">
      <c r="A5173" s="1">
        <v>5172.0</v>
      </c>
      <c r="B5173" s="1" t="s">
        <v>16823</v>
      </c>
      <c r="C5173" s="1" t="s">
        <v>16824</v>
      </c>
      <c r="D5173" s="1">
        <v>69.0</v>
      </c>
      <c r="E5173" s="1" t="s">
        <v>58</v>
      </c>
      <c r="F5173" s="1" t="s">
        <v>699</v>
      </c>
      <c r="G5173" s="3">
        <v>44516.0</v>
      </c>
      <c r="H5173" s="1" t="s">
        <v>67</v>
      </c>
      <c r="I5173" s="1" t="s">
        <v>59</v>
      </c>
      <c r="J5173" s="1" t="s">
        <v>5901</v>
      </c>
      <c r="K5173" s="1" t="s">
        <v>24</v>
      </c>
      <c r="L5173" s="2"/>
      <c r="M5173" s="1" t="s">
        <v>143</v>
      </c>
      <c r="N5173" s="1" t="s">
        <v>83</v>
      </c>
      <c r="O5173" s="4">
        <v>45078.15020833333</v>
      </c>
      <c r="P5173" s="2"/>
      <c r="Q5173" s="2"/>
      <c r="R5173" s="2"/>
      <c r="S5173" s="2"/>
    </row>
    <row r="5174">
      <c r="A5174" s="1">
        <v>5173.0</v>
      </c>
      <c r="B5174" s="1" t="s">
        <v>16825</v>
      </c>
      <c r="C5174" s="1" t="s">
        <v>16826</v>
      </c>
      <c r="D5174" s="1">
        <v>63.0</v>
      </c>
      <c r="E5174" s="1" t="s">
        <v>58</v>
      </c>
      <c r="F5174" s="1" t="s">
        <v>30</v>
      </c>
      <c r="G5174" s="3">
        <v>44122.0</v>
      </c>
      <c r="H5174" s="1" t="s">
        <v>59</v>
      </c>
      <c r="I5174" s="1" t="s">
        <v>93</v>
      </c>
      <c r="J5174" s="1" t="s">
        <v>16827</v>
      </c>
      <c r="K5174" s="1" t="s">
        <v>24</v>
      </c>
      <c r="L5174" s="2"/>
      <c r="M5174" s="1" t="s">
        <v>89</v>
      </c>
      <c r="N5174" s="1" t="s">
        <v>26</v>
      </c>
      <c r="O5174" s="4">
        <v>45078.59605324074</v>
      </c>
      <c r="P5174" s="2"/>
      <c r="Q5174" s="2"/>
      <c r="R5174" s="2"/>
      <c r="S5174" s="2"/>
    </row>
    <row r="5175">
      <c r="A5175" s="1">
        <v>5174.0</v>
      </c>
      <c r="B5175" s="1" t="s">
        <v>16828</v>
      </c>
      <c r="C5175" s="1" t="s">
        <v>16829</v>
      </c>
      <c r="D5175" s="1">
        <v>69.0</v>
      </c>
      <c r="E5175" s="1" t="s">
        <v>29</v>
      </c>
      <c r="F5175" s="1" t="s">
        <v>317</v>
      </c>
      <c r="G5175" s="3">
        <v>44364.0</v>
      </c>
      <c r="H5175" s="1" t="s">
        <v>67</v>
      </c>
      <c r="I5175" s="1" t="s">
        <v>150</v>
      </c>
      <c r="J5175" s="1" t="s">
        <v>16830</v>
      </c>
      <c r="K5175" s="1" t="s">
        <v>39</v>
      </c>
      <c r="L5175" s="1" t="s">
        <v>16831</v>
      </c>
      <c r="M5175" s="1" t="s">
        <v>143</v>
      </c>
      <c r="N5175" s="1" t="s">
        <v>33</v>
      </c>
      <c r="O5175" s="4">
        <v>45078.48287037037</v>
      </c>
      <c r="P5175" s="4">
        <v>45078.691203703704</v>
      </c>
      <c r="Q5175" s="1">
        <v>2.0</v>
      </c>
      <c r="R5175" s="2"/>
      <c r="S5175" s="2"/>
    </row>
    <row r="5176">
      <c r="A5176" s="1">
        <v>5175.0</v>
      </c>
      <c r="B5176" s="1" t="s">
        <v>16832</v>
      </c>
      <c r="C5176" s="1" t="s">
        <v>16833</v>
      </c>
      <c r="D5176" s="1">
        <v>41.0</v>
      </c>
      <c r="E5176" s="1" t="s">
        <v>19</v>
      </c>
      <c r="F5176" s="1" t="s">
        <v>339</v>
      </c>
      <c r="G5176" s="3">
        <v>44383.0</v>
      </c>
      <c r="H5176" s="1" t="s">
        <v>45</v>
      </c>
      <c r="I5176" s="1" t="s">
        <v>99</v>
      </c>
      <c r="J5176" s="1" t="s">
        <v>16834</v>
      </c>
      <c r="K5176" s="1" t="s">
        <v>39</v>
      </c>
      <c r="L5176" s="1" t="s">
        <v>16835</v>
      </c>
      <c r="M5176" s="1" t="s">
        <v>89</v>
      </c>
      <c r="N5176" s="1" t="s">
        <v>26</v>
      </c>
      <c r="O5176" s="4">
        <v>45078.89053240741</v>
      </c>
      <c r="P5176" s="4">
        <v>45078.069699074076</v>
      </c>
      <c r="Q5176" s="1">
        <v>2.0</v>
      </c>
      <c r="R5176" s="2"/>
      <c r="S5176" s="2"/>
    </row>
    <row r="5177">
      <c r="A5177" s="1">
        <v>5176.0</v>
      </c>
      <c r="B5177" s="1" t="s">
        <v>16836</v>
      </c>
      <c r="C5177" s="1" t="s">
        <v>16837</v>
      </c>
      <c r="D5177" s="1">
        <v>46.0</v>
      </c>
      <c r="E5177" s="1" t="s">
        <v>29</v>
      </c>
      <c r="F5177" s="1" t="s">
        <v>242</v>
      </c>
      <c r="G5177" s="3">
        <v>44127.0</v>
      </c>
      <c r="H5177" s="1" t="s">
        <v>67</v>
      </c>
      <c r="I5177" s="1" t="s">
        <v>72</v>
      </c>
      <c r="J5177" s="1" t="s">
        <v>16838</v>
      </c>
      <c r="K5177" s="1" t="s">
        <v>24</v>
      </c>
      <c r="L5177" s="2"/>
      <c r="M5177" s="1" t="s">
        <v>89</v>
      </c>
      <c r="N5177" s="1" t="s">
        <v>83</v>
      </c>
      <c r="O5177" s="4">
        <v>45078.64471064815</v>
      </c>
      <c r="P5177" s="2"/>
      <c r="Q5177" s="2"/>
      <c r="R5177" s="2"/>
      <c r="S5177" s="2"/>
    </row>
    <row r="5178">
      <c r="A5178" s="1">
        <v>5177.0</v>
      </c>
      <c r="B5178" s="1" t="s">
        <v>16839</v>
      </c>
      <c r="C5178" s="1" t="s">
        <v>16126</v>
      </c>
      <c r="D5178" s="1">
        <v>27.0</v>
      </c>
      <c r="E5178" s="1" t="s">
        <v>19</v>
      </c>
      <c r="F5178" s="1" t="s">
        <v>129</v>
      </c>
      <c r="G5178" s="3">
        <v>44407.0</v>
      </c>
      <c r="H5178" s="1" t="s">
        <v>67</v>
      </c>
      <c r="I5178" s="1" t="s">
        <v>72</v>
      </c>
      <c r="J5178" s="1" t="s">
        <v>16840</v>
      </c>
      <c r="K5178" s="1" t="s">
        <v>24</v>
      </c>
      <c r="L5178" s="2"/>
      <c r="M5178" s="1" t="s">
        <v>89</v>
      </c>
      <c r="N5178" s="1" t="s">
        <v>26</v>
      </c>
      <c r="O5178" s="4">
        <v>45078.421122685184</v>
      </c>
      <c r="P5178" s="2"/>
      <c r="Q5178" s="2"/>
      <c r="R5178" s="2"/>
      <c r="S5178" s="2"/>
    </row>
    <row r="5179">
      <c r="A5179" s="1">
        <v>5178.0</v>
      </c>
      <c r="B5179" s="1" t="s">
        <v>16841</v>
      </c>
      <c r="C5179" s="1" t="s">
        <v>16842</v>
      </c>
      <c r="D5179" s="1">
        <v>32.0</v>
      </c>
      <c r="E5179" s="1" t="s">
        <v>29</v>
      </c>
      <c r="F5179" s="1" t="s">
        <v>161</v>
      </c>
      <c r="G5179" s="3">
        <v>44495.0</v>
      </c>
      <c r="H5179" s="1" t="s">
        <v>67</v>
      </c>
      <c r="I5179" s="1" t="s">
        <v>77</v>
      </c>
      <c r="J5179" s="1" t="s">
        <v>16843</v>
      </c>
      <c r="K5179" s="1" t="s">
        <v>24</v>
      </c>
      <c r="L5179" s="2"/>
      <c r="M5179" s="1" t="s">
        <v>89</v>
      </c>
      <c r="N5179" s="1" t="s">
        <v>26</v>
      </c>
      <c r="O5179" s="4">
        <v>45078.92528935185</v>
      </c>
      <c r="P5179" s="2"/>
      <c r="Q5179" s="2"/>
      <c r="R5179" s="2"/>
      <c r="S5179" s="2"/>
    </row>
    <row r="5180">
      <c r="A5180" s="1">
        <v>5179.0</v>
      </c>
      <c r="B5180" s="1" t="s">
        <v>16844</v>
      </c>
      <c r="C5180" s="1" t="s">
        <v>16845</v>
      </c>
      <c r="D5180" s="1">
        <v>37.0</v>
      </c>
      <c r="E5180" s="1" t="s">
        <v>19</v>
      </c>
      <c r="F5180" s="1" t="s">
        <v>20</v>
      </c>
      <c r="G5180" s="3">
        <v>44107.0</v>
      </c>
      <c r="H5180" s="1" t="s">
        <v>67</v>
      </c>
      <c r="I5180" s="1" t="s">
        <v>141</v>
      </c>
      <c r="J5180" s="1" t="s">
        <v>16846</v>
      </c>
      <c r="K5180" s="1" t="s">
        <v>39</v>
      </c>
      <c r="L5180" s="1" t="s">
        <v>16847</v>
      </c>
      <c r="M5180" s="1" t="s">
        <v>41</v>
      </c>
      <c r="N5180" s="1" t="s">
        <v>55</v>
      </c>
      <c r="O5180" s="4">
        <v>45078.65447916667</v>
      </c>
      <c r="P5180" s="4">
        <v>45077.99197916667</v>
      </c>
      <c r="Q5180" s="1">
        <v>5.0</v>
      </c>
      <c r="R5180" s="2"/>
      <c r="S5180" s="2"/>
    </row>
    <row r="5181">
      <c r="A5181" s="1">
        <v>5180.0</v>
      </c>
      <c r="B5181" s="1" t="s">
        <v>16848</v>
      </c>
      <c r="C5181" s="1" t="s">
        <v>16849</v>
      </c>
      <c r="D5181" s="1">
        <v>18.0</v>
      </c>
      <c r="E5181" s="1" t="s">
        <v>58</v>
      </c>
      <c r="F5181" s="1" t="s">
        <v>51</v>
      </c>
      <c r="G5181" s="3">
        <v>44032.0</v>
      </c>
      <c r="H5181" s="1" t="s">
        <v>21</v>
      </c>
      <c r="I5181" s="1" t="s">
        <v>77</v>
      </c>
      <c r="J5181" s="1" t="s">
        <v>16850</v>
      </c>
      <c r="K5181" s="1" t="s">
        <v>39</v>
      </c>
      <c r="L5181" s="1" t="s">
        <v>16851</v>
      </c>
      <c r="M5181" s="1" t="s">
        <v>25</v>
      </c>
      <c r="N5181" s="1" t="s">
        <v>83</v>
      </c>
      <c r="O5181" s="4">
        <v>45078.62949074074</v>
      </c>
      <c r="P5181" s="4">
        <v>45078.75171296296</v>
      </c>
      <c r="Q5181" s="1">
        <v>3.0</v>
      </c>
      <c r="R5181" s="2"/>
      <c r="S5181" s="2"/>
    </row>
    <row r="5182">
      <c r="A5182" s="1">
        <v>5181.0</v>
      </c>
      <c r="B5182" s="1" t="s">
        <v>16852</v>
      </c>
      <c r="C5182" s="1" t="s">
        <v>16853</v>
      </c>
      <c r="D5182" s="1">
        <v>49.0</v>
      </c>
      <c r="E5182" s="1" t="s">
        <v>29</v>
      </c>
      <c r="F5182" s="1" t="s">
        <v>286</v>
      </c>
      <c r="G5182" s="3">
        <v>44302.0</v>
      </c>
      <c r="H5182" s="1" t="s">
        <v>45</v>
      </c>
      <c r="I5182" s="1" t="s">
        <v>59</v>
      </c>
      <c r="J5182" s="1" t="s">
        <v>16854</v>
      </c>
      <c r="K5182" s="1" t="s">
        <v>62</v>
      </c>
      <c r="L5182" s="2"/>
      <c r="M5182" s="1" t="s">
        <v>25</v>
      </c>
      <c r="N5182" s="1" t="s">
        <v>83</v>
      </c>
      <c r="O5182" s="2"/>
      <c r="P5182" s="2"/>
      <c r="Q5182" s="2"/>
      <c r="R5182" s="2"/>
      <c r="S5182" s="2"/>
    </row>
    <row r="5183">
      <c r="A5183" s="1">
        <v>5182.0</v>
      </c>
      <c r="B5183" s="1" t="s">
        <v>16855</v>
      </c>
      <c r="C5183" s="1" t="s">
        <v>16856</v>
      </c>
      <c r="D5183" s="1">
        <v>44.0</v>
      </c>
      <c r="E5183" s="1" t="s">
        <v>29</v>
      </c>
      <c r="F5183" s="1" t="s">
        <v>699</v>
      </c>
      <c r="G5183" s="3">
        <v>43833.0</v>
      </c>
      <c r="H5183" s="1" t="s">
        <v>45</v>
      </c>
      <c r="I5183" s="1" t="s">
        <v>37</v>
      </c>
      <c r="J5183" s="1" t="s">
        <v>16857</v>
      </c>
      <c r="K5183" s="1" t="s">
        <v>62</v>
      </c>
      <c r="L5183" s="2"/>
      <c r="M5183" s="1" t="s">
        <v>143</v>
      </c>
      <c r="N5183" s="1" t="s">
        <v>55</v>
      </c>
      <c r="O5183" s="2"/>
      <c r="P5183" s="2"/>
      <c r="Q5183" s="2"/>
      <c r="R5183" s="2"/>
      <c r="S5183" s="2"/>
    </row>
    <row r="5184">
      <c r="A5184" s="1">
        <v>5183.0</v>
      </c>
      <c r="B5184" s="1" t="s">
        <v>16858</v>
      </c>
      <c r="C5184" s="1" t="s">
        <v>16859</v>
      </c>
      <c r="D5184" s="1">
        <v>59.0</v>
      </c>
      <c r="E5184" s="1" t="s">
        <v>58</v>
      </c>
      <c r="F5184" s="1" t="s">
        <v>202</v>
      </c>
      <c r="G5184" s="3">
        <v>44552.0</v>
      </c>
      <c r="H5184" s="1" t="s">
        <v>45</v>
      </c>
      <c r="I5184" s="1" t="s">
        <v>60</v>
      </c>
      <c r="J5184" s="1" t="s">
        <v>16860</v>
      </c>
      <c r="K5184" s="1" t="s">
        <v>24</v>
      </c>
      <c r="L5184" s="2"/>
      <c r="M5184" s="1" t="s">
        <v>143</v>
      </c>
      <c r="N5184" s="1" t="s">
        <v>55</v>
      </c>
      <c r="O5184" s="4">
        <v>45078.88927083334</v>
      </c>
      <c r="P5184" s="2"/>
      <c r="Q5184" s="2"/>
      <c r="R5184" s="2"/>
      <c r="S5184" s="2"/>
    </row>
    <row r="5185">
      <c r="A5185" s="1">
        <v>5184.0</v>
      </c>
      <c r="B5185" s="1" t="s">
        <v>13755</v>
      </c>
      <c r="C5185" s="1" t="s">
        <v>16861</v>
      </c>
      <c r="D5185" s="1">
        <v>41.0</v>
      </c>
      <c r="E5185" s="1" t="s">
        <v>29</v>
      </c>
      <c r="F5185" s="1" t="s">
        <v>129</v>
      </c>
      <c r="G5185" s="3">
        <v>44136.0</v>
      </c>
      <c r="H5185" s="1" t="s">
        <v>21</v>
      </c>
      <c r="I5185" s="1" t="s">
        <v>59</v>
      </c>
      <c r="J5185" s="1" t="s">
        <v>16862</v>
      </c>
      <c r="K5185" s="1" t="s">
        <v>62</v>
      </c>
      <c r="L5185" s="2"/>
      <c r="M5185" s="1" t="s">
        <v>25</v>
      </c>
      <c r="N5185" s="1" t="s">
        <v>26</v>
      </c>
      <c r="O5185" s="2"/>
      <c r="P5185" s="2"/>
      <c r="Q5185" s="2"/>
      <c r="R5185" s="2"/>
      <c r="S5185" s="2"/>
    </row>
    <row r="5186">
      <c r="A5186" s="1">
        <v>5185.0</v>
      </c>
      <c r="B5186" s="1" t="s">
        <v>16863</v>
      </c>
      <c r="C5186" s="1" t="s">
        <v>16864</v>
      </c>
      <c r="D5186" s="1">
        <v>28.0</v>
      </c>
      <c r="E5186" s="1" t="s">
        <v>29</v>
      </c>
      <c r="F5186" s="1" t="s">
        <v>20</v>
      </c>
      <c r="G5186" s="3">
        <v>44126.0</v>
      </c>
      <c r="H5186" s="1" t="s">
        <v>67</v>
      </c>
      <c r="I5186" s="1" t="s">
        <v>177</v>
      </c>
      <c r="J5186" s="1" t="s">
        <v>16865</v>
      </c>
      <c r="K5186" s="1" t="s">
        <v>62</v>
      </c>
      <c r="L5186" s="2"/>
      <c r="M5186" s="1" t="s">
        <v>25</v>
      </c>
      <c r="N5186" s="1" t="s">
        <v>83</v>
      </c>
      <c r="O5186" s="2"/>
      <c r="P5186" s="2"/>
      <c r="Q5186" s="2"/>
      <c r="R5186" s="2"/>
      <c r="S5186" s="2"/>
    </row>
    <row r="5187">
      <c r="A5187" s="1">
        <v>5186.0</v>
      </c>
      <c r="B5187" s="1" t="s">
        <v>16866</v>
      </c>
      <c r="C5187" s="1" t="s">
        <v>16867</v>
      </c>
      <c r="D5187" s="1">
        <v>18.0</v>
      </c>
      <c r="E5187" s="1" t="s">
        <v>29</v>
      </c>
      <c r="F5187" s="1" t="s">
        <v>431</v>
      </c>
      <c r="G5187" s="3">
        <v>44173.0</v>
      </c>
      <c r="H5187" s="1" t="s">
        <v>59</v>
      </c>
      <c r="I5187" s="1" t="s">
        <v>22</v>
      </c>
      <c r="J5187" s="1" t="s">
        <v>16868</v>
      </c>
      <c r="K5187" s="1" t="s">
        <v>39</v>
      </c>
      <c r="L5187" s="1" t="s">
        <v>16869</v>
      </c>
      <c r="M5187" s="1" t="s">
        <v>41</v>
      </c>
      <c r="N5187" s="1" t="s">
        <v>83</v>
      </c>
      <c r="O5187" s="4">
        <v>45078.35737268518</v>
      </c>
      <c r="P5187" s="4">
        <v>45078.00181712963</v>
      </c>
      <c r="Q5187" s="1">
        <v>2.0</v>
      </c>
      <c r="R5187" s="2"/>
      <c r="S5187" s="2"/>
    </row>
    <row r="5188">
      <c r="A5188" s="1">
        <v>5187.0</v>
      </c>
      <c r="B5188" s="1" t="s">
        <v>16870</v>
      </c>
      <c r="C5188" s="1" t="s">
        <v>16871</v>
      </c>
      <c r="D5188" s="1">
        <v>63.0</v>
      </c>
      <c r="E5188" s="1" t="s">
        <v>19</v>
      </c>
      <c r="F5188" s="1" t="s">
        <v>107</v>
      </c>
      <c r="G5188" s="3">
        <v>43984.0</v>
      </c>
      <c r="H5188" s="1" t="s">
        <v>59</v>
      </c>
      <c r="I5188" s="1" t="s">
        <v>52</v>
      </c>
      <c r="J5188" s="1" t="s">
        <v>1076</v>
      </c>
      <c r="K5188" s="1" t="s">
        <v>39</v>
      </c>
      <c r="L5188" s="1" t="s">
        <v>16872</v>
      </c>
      <c r="M5188" s="1" t="s">
        <v>143</v>
      </c>
      <c r="N5188" s="1" t="s">
        <v>83</v>
      </c>
      <c r="O5188" s="4">
        <v>45078.37195601852</v>
      </c>
      <c r="P5188" s="4">
        <v>45078.941400462965</v>
      </c>
      <c r="Q5188" s="1">
        <v>2.0</v>
      </c>
      <c r="R5188" s="2"/>
      <c r="S5188" s="2"/>
    </row>
    <row r="5189">
      <c r="A5189" s="1">
        <v>5188.0</v>
      </c>
      <c r="B5189" s="1" t="s">
        <v>16873</v>
      </c>
      <c r="C5189" s="1" t="s">
        <v>16874</v>
      </c>
      <c r="D5189" s="1">
        <v>67.0</v>
      </c>
      <c r="E5189" s="1" t="s">
        <v>29</v>
      </c>
      <c r="F5189" s="1" t="s">
        <v>129</v>
      </c>
      <c r="G5189" s="3">
        <v>44509.0</v>
      </c>
      <c r="H5189" s="1" t="s">
        <v>45</v>
      </c>
      <c r="I5189" s="1" t="s">
        <v>31</v>
      </c>
      <c r="J5189" s="1" t="s">
        <v>16875</v>
      </c>
      <c r="K5189" s="1" t="s">
        <v>62</v>
      </c>
      <c r="L5189" s="2"/>
      <c r="M5189" s="1" t="s">
        <v>143</v>
      </c>
      <c r="N5189" s="1" t="s">
        <v>33</v>
      </c>
      <c r="O5189" s="2"/>
      <c r="P5189" s="2"/>
      <c r="Q5189" s="2"/>
      <c r="R5189" s="2"/>
      <c r="S5189" s="2"/>
    </row>
    <row r="5190">
      <c r="A5190" s="1">
        <v>5189.0</v>
      </c>
      <c r="B5190" s="1" t="s">
        <v>16876</v>
      </c>
      <c r="C5190" s="1" t="s">
        <v>16877</v>
      </c>
      <c r="D5190" s="1">
        <v>67.0</v>
      </c>
      <c r="E5190" s="1" t="s">
        <v>58</v>
      </c>
      <c r="F5190" s="1" t="s">
        <v>421</v>
      </c>
      <c r="G5190" s="3">
        <v>43894.0</v>
      </c>
      <c r="H5190" s="1" t="s">
        <v>59</v>
      </c>
      <c r="I5190" s="1" t="s">
        <v>52</v>
      </c>
      <c r="J5190" s="1" t="s">
        <v>16878</v>
      </c>
      <c r="K5190" s="1" t="s">
        <v>62</v>
      </c>
      <c r="L5190" s="2"/>
      <c r="M5190" s="1" t="s">
        <v>143</v>
      </c>
      <c r="N5190" s="1" t="s">
        <v>33</v>
      </c>
      <c r="O5190" s="2"/>
      <c r="P5190" s="2"/>
      <c r="Q5190" s="2"/>
      <c r="R5190" s="2"/>
      <c r="S5190" s="2"/>
    </row>
    <row r="5191">
      <c r="A5191" s="1">
        <v>5190.0</v>
      </c>
      <c r="B5191" s="1" t="s">
        <v>16879</v>
      </c>
      <c r="C5191" s="1" t="s">
        <v>16880</v>
      </c>
      <c r="D5191" s="1">
        <v>68.0</v>
      </c>
      <c r="E5191" s="1" t="s">
        <v>58</v>
      </c>
      <c r="F5191" s="1" t="s">
        <v>485</v>
      </c>
      <c r="G5191" s="3">
        <v>44427.0</v>
      </c>
      <c r="H5191" s="1" t="s">
        <v>67</v>
      </c>
      <c r="I5191" s="1" t="s">
        <v>67</v>
      </c>
      <c r="J5191" s="1" t="s">
        <v>16881</v>
      </c>
      <c r="K5191" s="1" t="s">
        <v>39</v>
      </c>
      <c r="L5191" s="1" t="s">
        <v>16882</v>
      </c>
      <c r="M5191" s="1" t="s">
        <v>89</v>
      </c>
      <c r="N5191" s="1" t="s">
        <v>55</v>
      </c>
      <c r="O5191" s="4">
        <v>45078.71854166667</v>
      </c>
      <c r="P5191" s="4">
        <v>45078.95743055556</v>
      </c>
      <c r="Q5191" s="1">
        <v>3.0</v>
      </c>
      <c r="R5191" s="2"/>
      <c r="S5191" s="2"/>
    </row>
    <row r="5192">
      <c r="A5192" s="1">
        <v>5191.0</v>
      </c>
      <c r="B5192" s="1" t="s">
        <v>16883</v>
      </c>
      <c r="C5192" s="1" t="s">
        <v>5821</v>
      </c>
      <c r="D5192" s="1">
        <v>30.0</v>
      </c>
      <c r="E5192" s="1" t="s">
        <v>29</v>
      </c>
      <c r="F5192" s="1" t="s">
        <v>125</v>
      </c>
      <c r="G5192" s="3">
        <v>44329.0</v>
      </c>
      <c r="H5192" s="1" t="s">
        <v>66</v>
      </c>
      <c r="I5192" s="1" t="s">
        <v>46</v>
      </c>
      <c r="J5192" s="1" t="s">
        <v>16884</v>
      </c>
      <c r="K5192" s="1" t="s">
        <v>62</v>
      </c>
      <c r="L5192" s="2"/>
      <c r="M5192" s="1" t="s">
        <v>41</v>
      </c>
      <c r="N5192" s="1" t="s">
        <v>26</v>
      </c>
      <c r="O5192" s="2"/>
      <c r="P5192" s="2"/>
      <c r="Q5192" s="2"/>
      <c r="R5192" s="2"/>
      <c r="S5192" s="2"/>
    </row>
    <row r="5193">
      <c r="A5193" s="1">
        <v>5192.0</v>
      </c>
      <c r="B5193" s="1" t="s">
        <v>16885</v>
      </c>
      <c r="C5193" s="1" t="s">
        <v>16886</v>
      </c>
      <c r="D5193" s="1">
        <v>20.0</v>
      </c>
      <c r="E5193" s="1" t="s">
        <v>19</v>
      </c>
      <c r="F5193" s="1" t="s">
        <v>51</v>
      </c>
      <c r="G5193" s="3">
        <v>44162.0</v>
      </c>
      <c r="H5193" s="1" t="s">
        <v>45</v>
      </c>
      <c r="I5193" s="1" t="s">
        <v>46</v>
      </c>
      <c r="J5193" s="1" t="s">
        <v>16887</v>
      </c>
      <c r="K5193" s="1" t="s">
        <v>39</v>
      </c>
      <c r="L5193" s="1" t="s">
        <v>16888</v>
      </c>
      <c r="M5193" s="1" t="s">
        <v>143</v>
      </c>
      <c r="N5193" s="1" t="s">
        <v>33</v>
      </c>
      <c r="O5193" s="4">
        <v>45078.72690972222</v>
      </c>
      <c r="P5193" s="4">
        <v>45078.541493055556</v>
      </c>
      <c r="Q5193" s="1">
        <v>1.0</v>
      </c>
      <c r="R5193" s="2"/>
      <c r="S5193" s="2"/>
    </row>
    <row r="5194">
      <c r="A5194" s="1">
        <v>5193.0</v>
      </c>
      <c r="B5194" s="1" t="s">
        <v>16889</v>
      </c>
      <c r="C5194" s="1" t="s">
        <v>16890</v>
      </c>
      <c r="D5194" s="1">
        <v>28.0</v>
      </c>
      <c r="E5194" s="1" t="s">
        <v>29</v>
      </c>
      <c r="F5194" s="1" t="s">
        <v>207</v>
      </c>
      <c r="G5194" s="3">
        <v>43888.0</v>
      </c>
      <c r="H5194" s="1" t="s">
        <v>59</v>
      </c>
      <c r="I5194" s="1" t="s">
        <v>141</v>
      </c>
      <c r="J5194" s="1" t="s">
        <v>16891</v>
      </c>
      <c r="K5194" s="1" t="s">
        <v>62</v>
      </c>
      <c r="L5194" s="2"/>
      <c r="M5194" s="1" t="s">
        <v>89</v>
      </c>
      <c r="N5194" s="1" t="s">
        <v>33</v>
      </c>
      <c r="O5194" s="2"/>
      <c r="P5194" s="2"/>
      <c r="Q5194" s="2"/>
      <c r="R5194" s="2"/>
      <c r="S5194" s="2"/>
    </row>
    <row r="5195">
      <c r="A5195" s="1">
        <v>5194.0</v>
      </c>
      <c r="B5195" s="1" t="s">
        <v>16892</v>
      </c>
      <c r="C5195" s="1" t="s">
        <v>16893</v>
      </c>
      <c r="D5195" s="1">
        <v>46.0</v>
      </c>
      <c r="E5195" s="1" t="s">
        <v>58</v>
      </c>
      <c r="F5195" s="1" t="s">
        <v>65</v>
      </c>
      <c r="G5195" s="3">
        <v>44205.0</v>
      </c>
      <c r="H5195" s="1" t="s">
        <v>66</v>
      </c>
      <c r="I5195" s="1" t="s">
        <v>46</v>
      </c>
      <c r="J5195" s="1" t="s">
        <v>16894</v>
      </c>
      <c r="K5195" s="1" t="s">
        <v>62</v>
      </c>
      <c r="L5195" s="2"/>
      <c r="M5195" s="1" t="s">
        <v>89</v>
      </c>
      <c r="N5195" s="1" t="s">
        <v>55</v>
      </c>
      <c r="O5195" s="2"/>
      <c r="P5195" s="2"/>
      <c r="Q5195" s="2"/>
      <c r="R5195" s="2"/>
      <c r="S5195" s="2"/>
    </row>
    <row r="5196">
      <c r="A5196" s="1">
        <v>5195.0</v>
      </c>
      <c r="B5196" s="1" t="s">
        <v>16895</v>
      </c>
      <c r="C5196" s="1" t="s">
        <v>16896</v>
      </c>
      <c r="D5196" s="1">
        <v>22.0</v>
      </c>
      <c r="E5196" s="1" t="s">
        <v>29</v>
      </c>
      <c r="F5196" s="1" t="s">
        <v>51</v>
      </c>
      <c r="G5196" s="3">
        <v>44369.0</v>
      </c>
      <c r="H5196" s="1" t="s">
        <v>45</v>
      </c>
      <c r="I5196" s="1" t="s">
        <v>22</v>
      </c>
      <c r="J5196" s="1" t="s">
        <v>16897</v>
      </c>
      <c r="K5196" s="1" t="s">
        <v>62</v>
      </c>
      <c r="L5196" s="2"/>
      <c r="M5196" s="1" t="s">
        <v>89</v>
      </c>
      <c r="N5196" s="1" t="s">
        <v>26</v>
      </c>
      <c r="O5196" s="2"/>
      <c r="P5196" s="2"/>
      <c r="Q5196" s="2"/>
      <c r="R5196" s="2"/>
      <c r="S5196" s="2"/>
    </row>
    <row r="5197">
      <c r="A5197" s="1">
        <v>5196.0</v>
      </c>
      <c r="B5197" s="1" t="s">
        <v>16898</v>
      </c>
      <c r="C5197" s="1" t="s">
        <v>16899</v>
      </c>
      <c r="D5197" s="1">
        <v>63.0</v>
      </c>
      <c r="E5197" s="1" t="s">
        <v>29</v>
      </c>
      <c r="F5197" s="1" t="s">
        <v>421</v>
      </c>
      <c r="G5197" s="3">
        <v>44330.0</v>
      </c>
      <c r="H5197" s="1" t="s">
        <v>67</v>
      </c>
      <c r="I5197" s="1" t="s">
        <v>59</v>
      </c>
      <c r="J5197" s="1" t="s">
        <v>16900</v>
      </c>
      <c r="K5197" s="1" t="s">
        <v>39</v>
      </c>
      <c r="L5197" s="1" t="s">
        <v>16901</v>
      </c>
      <c r="M5197" s="1" t="s">
        <v>41</v>
      </c>
      <c r="N5197" s="1" t="s">
        <v>26</v>
      </c>
      <c r="O5197" s="4">
        <v>45078.74435185185</v>
      </c>
      <c r="P5197" s="4">
        <v>45078.20199074074</v>
      </c>
      <c r="Q5197" s="1">
        <v>1.0</v>
      </c>
      <c r="R5197" s="2"/>
      <c r="S5197" s="2"/>
    </row>
    <row r="5198">
      <c r="A5198" s="1">
        <v>5197.0</v>
      </c>
      <c r="B5198" s="1" t="s">
        <v>16902</v>
      </c>
      <c r="C5198" s="1" t="s">
        <v>16903</v>
      </c>
      <c r="D5198" s="1">
        <v>51.0</v>
      </c>
      <c r="E5198" s="1" t="s">
        <v>29</v>
      </c>
      <c r="F5198" s="1" t="s">
        <v>456</v>
      </c>
      <c r="G5198" s="3">
        <v>44219.0</v>
      </c>
      <c r="H5198" s="1" t="s">
        <v>21</v>
      </c>
      <c r="I5198" s="1" t="s">
        <v>113</v>
      </c>
      <c r="J5198" s="1" t="s">
        <v>16904</v>
      </c>
      <c r="K5198" s="1" t="s">
        <v>39</v>
      </c>
      <c r="L5198" s="1" t="s">
        <v>16905</v>
      </c>
      <c r="M5198" s="1" t="s">
        <v>143</v>
      </c>
      <c r="N5198" s="1" t="s">
        <v>83</v>
      </c>
      <c r="O5198" s="4">
        <v>45078.61240740741</v>
      </c>
      <c r="P5198" s="4">
        <v>45078.483935185184</v>
      </c>
      <c r="Q5198" s="1">
        <v>4.0</v>
      </c>
      <c r="R5198" s="2"/>
      <c r="S5198" s="2"/>
    </row>
    <row r="5199">
      <c r="A5199" s="1">
        <v>5198.0</v>
      </c>
      <c r="B5199" s="1" t="s">
        <v>16906</v>
      </c>
      <c r="C5199" s="1" t="s">
        <v>16907</v>
      </c>
      <c r="D5199" s="1">
        <v>35.0</v>
      </c>
      <c r="E5199" s="1" t="s">
        <v>19</v>
      </c>
      <c r="F5199" s="1" t="s">
        <v>51</v>
      </c>
      <c r="G5199" s="3">
        <v>43874.0</v>
      </c>
      <c r="H5199" s="1" t="s">
        <v>67</v>
      </c>
      <c r="I5199" s="1" t="s">
        <v>60</v>
      </c>
      <c r="J5199" s="1" t="s">
        <v>16908</v>
      </c>
      <c r="K5199" s="1" t="s">
        <v>24</v>
      </c>
      <c r="L5199" s="2"/>
      <c r="M5199" s="1" t="s">
        <v>89</v>
      </c>
      <c r="N5199" s="1" t="s">
        <v>26</v>
      </c>
      <c r="O5199" s="4">
        <v>45078.86243055556</v>
      </c>
      <c r="P5199" s="2"/>
      <c r="Q5199" s="2"/>
      <c r="R5199" s="2"/>
      <c r="S5199" s="2"/>
    </row>
    <row r="5200">
      <c r="A5200" s="1">
        <v>5199.0</v>
      </c>
      <c r="B5200" s="1" t="s">
        <v>16909</v>
      </c>
      <c r="C5200" s="1" t="s">
        <v>16910</v>
      </c>
      <c r="D5200" s="1">
        <v>45.0</v>
      </c>
      <c r="E5200" s="1" t="s">
        <v>58</v>
      </c>
      <c r="F5200" s="1" t="s">
        <v>219</v>
      </c>
      <c r="G5200" s="3">
        <v>43851.0</v>
      </c>
      <c r="H5200" s="1" t="s">
        <v>21</v>
      </c>
      <c r="I5200" s="1" t="s">
        <v>141</v>
      </c>
      <c r="J5200" s="1" t="s">
        <v>16911</v>
      </c>
      <c r="K5200" s="1" t="s">
        <v>24</v>
      </c>
      <c r="L5200" s="2"/>
      <c r="M5200" s="1" t="s">
        <v>41</v>
      </c>
      <c r="N5200" s="1" t="s">
        <v>33</v>
      </c>
      <c r="O5200" s="4">
        <v>45078.987442129626</v>
      </c>
      <c r="P5200" s="2"/>
      <c r="Q5200" s="2"/>
      <c r="R5200" s="2"/>
      <c r="S5200" s="2"/>
    </row>
    <row r="5201">
      <c r="A5201" s="1">
        <v>5200.0</v>
      </c>
      <c r="B5201" s="1" t="s">
        <v>16912</v>
      </c>
      <c r="C5201" s="1" t="s">
        <v>16913</v>
      </c>
      <c r="D5201" s="1">
        <v>60.0</v>
      </c>
      <c r="E5201" s="1" t="s">
        <v>29</v>
      </c>
      <c r="F5201" s="1" t="s">
        <v>125</v>
      </c>
      <c r="G5201" s="3">
        <v>44499.0</v>
      </c>
      <c r="H5201" s="1" t="s">
        <v>59</v>
      </c>
      <c r="I5201" s="1" t="s">
        <v>99</v>
      </c>
      <c r="J5201" s="1" t="s">
        <v>16914</v>
      </c>
      <c r="K5201" s="1" t="s">
        <v>62</v>
      </c>
      <c r="L5201" s="2"/>
      <c r="M5201" s="1" t="s">
        <v>89</v>
      </c>
      <c r="N5201" s="1" t="s">
        <v>83</v>
      </c>
      <c r="O5201" s="2"/>
      <c r="P5201" s="2"/>
      <c r="Q5201" s="2"/>
      <c r="R5201" s="2"/>
      <c r="S5201" s="2"/>
    </row>
    <row r="5202">
      <c r="A5202" s="1">
        <v>5201.0</v>
      </c>
      <c r="B5202" s="1" t="s">
        <v>16915</v>
      </c>
      <c r="C5202" s="1" t="s">
        <v>16916</v>
      </c>
      <c r="D5202" s="1">
        <v>18.0</v>
      </c>
      <c r="E5202" s="1" t="s">
        <v>29</v>
      </c>
      <c r="F5202" s="1" t="s">
        <v>223</v>
      </c>
      <c r="G5202" s="3">
        <v>44038.0</v>
      </c>
      <c r="H5202" s="1" t="s">
        <v>59</v>
      </c>
      <c r="I5202" s="1" t="s">
        <v>37</v>
      </c>
      <c r="J5202" s="1" t="s">
        <v>845</v>
      </c>
      <c r="K5202" s="1" t="s">
        <v>24</v>
      </c>
      <c r="L5202" s="2"/>
      <c r="M5202" s="1" t="s">
        <v>89</v>
      </c>
      <c r="N5202" s="1" t="s">
        <v>55</v>
      </c>
      <c r="O5202" s="4">
        <v>45078.92634259259</v>
      </c>
      <c r="P5202" s="2"/>
      <c r="Q5202" s="2"/>
      <c r="R5202" s="2"/>
      <c r="S5202" s="2"/>
    </row>
    <row r="5203">
      <c r="A5203" s="1">
        <v>5202.0</v>
      </c>
      <c r="B5203" s="1" t="s">
        <v>16917</v>
      </c>
      <c r="C5203" s="1" t="s">
        <v>16918</v>
      </c>
      <c r="D5203" s="1">
        <v>65.0</v>
      </c>
      <c r="E5203" s="1" t="s">
        <v>29</v>
      </c>
      <c r="F5203" s="1" t="s">
        <v>20</v>
      </c>
      <c r="G5203" s="3">
        <v>44412.0</v>
      </c>
      <c r="H5203" s="1" t="s">
        <v>21</v>
      </c>
      <c r="I5203" s="1" t="s">
        <v>22</v>
      </c>
      <c r="J5203" s="1" t="s">
        <v>2680</v>
      </c>
      <c r="K5203" s="1" t="s">
        <v>62</v>
      </c>
      <c r="L5203" s="2"/>
      <c r="M5203" s="1" t="s">
        <v>25</v>
      </c>
      <c r="N5203" s="1" t="s">
        <v>33</v>
      </c>
      <c r="O5203" s="2"/>
      <c r="P5203" s="2"/>
      <c r="Q5203" s="2"/>
      <c r="R5203" s="2"/>
      <c r="S5203" s="2"/>
    </row>
    <row r="5204">
      <c r="A5204" s="1">
        <v>5203.0</v>
      </c>
      <c r="B5204" s="1" t="s">
        <v>16919</v>
      </c>
      <c r="C5204" s="1" t="s">
        <v>16920</v>
      </c>
      <c r="D5204" s="1">
        <v>65.0</v>
      </c>
      <c r="E5204" s="1" t="s">
        <v>19</v>
      </c>
      <c r="F5204" s="1" t="s">
        <v>249</v>
      </c>
      <c r="G5204" s="3">
        <v>44070.0</v>
      </c>
      <c r="H5204" s="1" t="s">
        <v>67</v>
      </c>
      <c r="I5204" s="1" t="s">
        <v>72</v>
      </c>
      <c r="J5204" s="1" t="s">
        <v>16921</v>
      </c>
      <c r="K5204" s="1" t="s">
        <v>39</v>
      </c>
      <c r="L5204" s="1" t="s">
        <v>16922</v>
      </c>
      <c r="M5204" s="1" t="s">
        <v>143</v>
      </c>
      <c r="N5204" s="1" t="s">
        <v>55</v>
      </c>
      <c r="O5204" s="4">
        <v>45078.39650462963</v>
      </c>
      <c r="P5204" s="4">
        <v>45078.886782407404</v>
      </c>
      <c r="Q5204" s="1">
        <v>3.0</v>
      </c>
      <c r="R5204" s="2"/>
      <c r="S5204" s="2"/>
    </row>
    <row r="5205">
      <c r="A5205" s="1">
        <v>5204.0</v>
      </c>
      <c r="B5205" s="1" t="s">
        <v>16923</v>
      </c>
      <c r="C5205" s="1" t="s">
        <v>16924</v>
      </c>
      <c r="D5205" s="1">
        <v>36.0</v>
      </c>
      <c r="E5205" s="1" t="s">
        <v>19</v>
      </c>
      <c r="F5205" s="1" t="s">
        <v>173</v>
      </c>
      <c r="G5205" s="3">
        <v>43974.0</v>
      </c>
      <c r="H5205" s="1" t="s">
        <v>67</v>
      </c>
      <c r="I5205" s="1" t="s">
        <v>46</v>
      </c>
      <c r="J5205" s="1" t="s">
        <v>16925</v>
      </c>
      <c r="K5205" s="1" t="s">
        <v>39</v>
      </c>
      <c r="L5205" s="1" t="s">
        <v>16926</v>
      </c>
      <c r="M5205" s="1" t="s">
        <v>143</v>
      </c>
      <c r="N5205" s="1" t="s">
        <v>26</v>
      </c>
      <c r="O5205" s="4">
        <v>45078.92361111111</v>
      </c>
      <c r="P5205" s="4">
        <v>45078.49444444444</v>
      </c>
      <c r="Q5205" s="1">
        <v>5.0</v>
      </c>
      <c r="R5205" s="2"/>
      <c r="S5205" s="2"/>
    </row>
    <row r="5206">
      <c r="A5206" s="1">
        <v>5205.0</v>
      </c>
      <c r="B5206" s="1" t="s">
        <v>16927</v>
      </c>
      <c r="C5206" s="1" t="s">
        <v>16928</v>
      </c>
      <c r="D5206" s="1">
        <v>28.0</v>
      </c>
      <c r="E5206" s="1" t="s">
        <v>29</v>
      </c>
      <c r="F5206" s="1" t="s">
        <v>36</v>
      </c>
      <c r="G5206" s="3">
        <v>44158.0</v>
      </c>
      <c r="H5206" s="1" t="s">
        <v>59</v>
      </c>
      <c r="I5206" s="1" t="s">
        <v>59</v>
      </c>
      <c r="J5206" s="1" t="s">
        <v>16929</v>
      </c>
      <c r="K5206" s="1" t="s">
        <v>62</v>
      </c>
      <c r="L5206" s="2"/>
      <c r="M5206" s="1" t="s">
        <v>143</v>
      </c>
      <c r="N5206" s="1" t="s">
        <v>33</v>
      </c>
      <c r="O5206" s="2"/>
      <c r="P5206" s="2"/>
      <c r="Q5206" s="2"/>
      <c r="R5206" s="2"/>
      <c r="S5206" s="2"/>
    </row>
    <row r="5207">
      <c r="A5207" s="1">
        <v>5206.0</v>
      </c>
      <c r="B5207" s="1" t="s">
        <v>16930</v>
      </c>
      <c r="C5207" s="1" t="s">
        <v>16931</v>
      </c>
      <c r="D5207" s="1">
        <v>26.0</v>
      </c>
      <c r="E5207" s="1" t="s">
        <v>29</v>
      </c>
      <c r="F5207" s="1" t="s">
        <v>249</v>
      </c>
      <c r="G5207" s="3">
        <v>44297.0</v>
      </c>
      <c r="H5207" s="1" t="s">
        <v>67</v>
      </c>
      <c r="I5207" s="1" t="s">
        <v>52</v>
      </c>
      <c r="J5207" s="1" t="s">
        <v>16932</v>
      </c>
      <c r="K5207" s="1" t="s">
        <v>62</v>
      </c>
      <c r="L5207" s="2"/>
      <c r="M5207" s="1" t="s">
        <v>143</v>
      </c>
      <c r="N5207" s="1" t="s">
        <v>83</v>
      </c>
      <c r="O5207" s="2"/>
      <c r="P5207" s="2"/>
      <c r="Q5207" s="2"/>
      <c r="R5207" s="2"/>
      <c r="S5207" s="2"/>
    </row>
    <row r="5208">
      <c r="A5208" s="1">
        <v>5207.0</v>
      </c>
      <c r="B5208" s="1" t="s">
        <v>16933</v>
      </c>
      <c r="C5208" s="1" t="s">
        <v>16934</v>
      </c>
      <c r="D5208" s="1">
        <v>50.0</v>
      </c>
      <c r="E5208" s="1" t="s">
        <v>58</v>
      </c>
      <c r="F5208" s="1" t="s">
        <v>286</v>
      </c>
      <c r="G5208" s="3">
        <v>44111.0</v>
      </c>
      <c r="H5208" s="1" t="s">
        <v>66</v>
      </c>
      <c r="I5208" s="1" t="s">
        <v>99</v>
      </c>
      <c r="J5208" s="1" t="s">
        <v>16935</v>
      </c>
      <c r="K5208" s="1" t="s">
        <v>62</v>
      </c>
      <c r="L5208" s="2"/>
      <c r="M5208" s="1" t="s">
        <v>143</v>
      </c>
      <c r="N5208" s="1" t="s">
        <v>55</v>
      </c>
      <c r="O5208" s="2"/>
      <c r="P5208" s="2"/>
      <c r="Q5208" s="2"/>
      <c r="R5208" s="2"/>
      <c r="S5208" s="2"/>
    </row>
    <row r="5209">
      <c r="A5209" s="1">
        <v>5208.0</v>
      </c>
      <c r="B5209" s="1" t="s">
        <v>16936</v>
      </c>
      <c r="C5209" s="1" t="s">
        <v>16937</v>
      </c>
      <c r="D5209" s="1">
        <v>33.0</v>
      </c>
      <c r="E5209" s="1" t="s">
        <v>19</v>
      </c>
      <c r="F5209" s="1" t="s">
        <v>383</v>
      </c>
      <c r="G5209" s="3">
        <v>44025.0</v>
      </c>
      <c r="H5209" s="1" t="s">
        <v>59</v>
      </c>
      <c r="I5209" s="1" t="s">
        <v>93</v>
      </c>
      <c r="J5209" s="1" t="s">
        <v>985</v>
      </c>
      <c r="K5209" s="1" t="s">
        <v>62</v>
      </c>
      <c r="L5209" s="2"/>
      <c r="M5209" s="1" t="s">
        <v>25</v>
      </c>
      <c r="N5209" s="1" t="s">
        <v>26</v>
      </c>
      <c r="O5209" s="2"/>
      <c r="P5209" s="2"/>
      <c r="Q5209" s="2"/>
      <c r="R5209" s="2"/>
      <c r="S5209" s="2"/>
    </row>
    <row r="5210">
      <c r="A5210" s="1">
        <v>5209.0</v>
      </c>
      <c r="B5210" s="1" t="s">
        <v>16938</v>
      </c>
      <c r="C5210" s="1" t="s">
        <v>16939</v>
      </c>
      <c r="D5210" s="1">
        <v>26.0</v>
      </c>
      <c r="E5210" s="1" t="s">
        <v>19</v>
      </c>
      <c r="F5210" s="1" t="s">
        <v>81</v>
      </c>
      <c r="G5210" s="3">
        <v>44097.0</v>
      </c>
      <c r="H5210" s="1" t="s">
        <v>21</v>
      </c>
      <c r="I5210" s="1" t="s">
        <v>46</v>
      </c>
      <c r="J5210" s="1" t="s">
        <v>16940</v>
      </c>
      <c r="K5210" s="1" t="s">
        <v>62</v>
      </c>
      <c r="L5210" s="2"/>
      <c r="M5210" s="1" t="s">
        <v>41</v>
      </c>
      <c r="N5210" s="1" t="s">
        <v>26</v>
      </c>
      <c r="O5210" s="2"/>
      <c r="P5210" s="2"/>
      <c r="Q5210" s="2"/>
      <c r="R5210" s="2"/>
      <c r="S5210" s="2"/>
    </row>
    <row r="5211">
      <c r="A5211" s="1">
        <v>5210.0</v>
      </c>
      <c r="B5211" s="1" t="s">
        <v>16941</v>
      </c>
      <c r="C5211" s="1" t="s">
        <v>16942</v>
      </c>
      <c r="D5211" s="1">
        <v>41.0</v>
      </c>
      <c r="E5211" s="1" t="s">
        <v>29</v>
      </c>
      <c r="F5211" s="1" t="s">
        <v>71</v>
      </c>
      <c r="G5211" s="3">
        <v>44093.0</v>
      </c>
      <c r="H5211" s="1" t="s">
        <v>66</v>
      </c>
      <c r="I5211" s="1" t="s">
        <v>72</v>
      </c>
      <c r="J5211" s="1" t="s">
        <v>16943</v>
      </c>
      <c r="K5211" s="1" t="s">
        <v>39</v>
      </c>
      <c r="L5211" s="1" t="s">
        <v>16944</v>
      </c>
      <c r="M5211" s="1" t="s">
        <v>143</v>
      </c>
      <c r="N5211" s="1" t="s">
        <v>55</v>
      </c>
      <c r="O5211" s="4">
        <v>45078.7737037037</v>
      </c>
      <c r="P5211" s="4">
        <v>45078.2612037037</v>
      </c>
      <c r="Q5211" s="1">
        <v>1.0</v>
      </c>
      <c r="R5211" s="2"/>
      <c r="S5211" s="2"/>
    </row>
    <row r="5212">
      <c r="A5212" s="1">
        <v>5211.0</v>
      </c>
      <c r="B5212" s="1" t="s">
        <v>16945</v>
      </c>
      <c r="C5212" s="1" t="s">
        <v>16946</v>
      </c>
      <c r="D5212" s="1">
        <v>60.0</v>
      </c>
      <c r="E5212" s="1" t="s">
        <v>19</v>
      </c>
      <c r="F5212" s="1" t="s">
        <v>103</v>
      </c>
      <c r="G5212" s="3">
        <v>44236.0</v>
      </c>
      <c r="H5212" s="1" t="s">
        <v>66</v>
      </c>
      <c r="I5212" s="1" t="s">
        <v>72</v>
      </c>
      <c r="J5212" s="1" t="s">
        <v>16947</v>
      </c>
      <c r="K5212" s="1" t="s">
        <v>39</v>
      </c>
      <c r="L5212" s="1" t="s">
        <v>16948</v>
      </c>
      <c r="M5212" s="1" t="s">
        <v>41</v>
      </c>
      <c r="N5212" s="1" t="s">
        <v>33</v>
      </c>
      <c r="O5212" s="4">
        <v>45078.20842592593</v>
      </c>
      <c r="P5212" s="4">
        <v>45078.94731481482</v>
      </c>
      <c r="Q5212" s="1">
        <v>4.0</v>
      </c>
      <c r="R5212" s="2"/>
      <c r="S5212" s="2"/>
    </row>
    <row r="5213">
      <c r="A5213" s="1">
        <v>5212.0</v>
      </c>
      <c r="B5213" s="1" t="s">
        <v>16949</v>
      </c>
      <c r="C5213" s="1" t="s">
        <v>16950</v>
      </c>
      <c r="D5213" s="1">
        <v>44.0</v>
      </c>
      <c r="E5213" s="1" t="s">
        <v>58</v>
      </c>
      <c r="F5213" s="1" t="s">
        <v>286</v>
      </c>
      <c r="G5213" s="3">
        <v>44390.0</v>
      </c>
      <c r="H5213" s="1" t="s">
        <v>45</v>
      </c>
      <c r="I5213" s="1" t="s">
        <v>72</v>
      </c>
      <c r="J5213" s="1" t="s">
        <v>16951</v>
      </c>
      <c r="K5213" s="1" t="s">
        <v>39</v>
      </c>
      <c r="L5213" s="1" t="s">
        <v>16952</v>
      </c>
      <c r="M5213" s="1" t="s">
        <v>41</v>
      </c>
      <c r="N5213" s="1" t="s">
        <v>55</v>
      </c>
      <c r="O5213" s="4">
        <v>45078.41400462963</v>
      </c>
      <c r="P5213" s="4">
        <v>45078.17789351852</v>
      </c>
      <c r="Q5213" s="1">
        <v>4.0</v>
      </c>
      <c r="R5213" s="2"/>
      <c r="S5213" s="2"/>
    </row>
    <row r="5214">
      <c r="A5214" s="1">
        <v>5213.0</v>
      </c>
      <c r="B5214" s="1" t="s">
        <v>16953</v>
      </c>
      <c r="C5214" s="1" t="s">
        <v>16954</v>
      </c>
      <c r="D5214" s="1">
        <v>37.0</v>
      </c>
      <c r="E5214" s="1" t="s">
        <v>29</v>
      </c>
      <c r="F5214" s="1" t="s">
        <v>20</v>
      </c>
      <c r="G5214" s="3">
        <v>44259.0</v>
      </c>
      <c r="H5214" s="1" t="s">
        <v>59</v>
      </c>
      <c r="I5214" s="1" t="s">
        <v>72</v>
      </c>
      <c r="J5214" s="1" t="s">
        <v>16955</v>
      </c>
      <c r="K5214" s="1" t="s">
        <v>24</v>
      </c>
      <c r="L5214" s="2"/>
      <c r="M5214" s="1" t="s">
        <v>25</v>
      </c>
      <c r="N5214" s="1" t="s">
        <v>83</v>
      </c>
      <c r="O5214" s="4">
        <v>45078.81333333333</v>
      </c>
      <c r="P5214" s="2"/>
      <c r="Q5214" s="2"/>
      <c r="R5214" s="2"/>
      <c r="S5214" s="2"/>
    </row>
    <row r="5215">
      <c r="A5215" s="1">
        <v>5214.0</v>
      </c>
      <c r="B5215" s="1" t="s">
        <v>16956</v>
      </c>
      <c r="C5215" s="1" t="s">
        <v>16957</v>
      </c>
      <c r="D5215" s="1">
        <v>63.0</v>
      </c>
      <c r="E5215" s="1" t="s">
        <v>19</v>
      </c>
      <c r="F5215" s="1" t="s">
        <v>249</v>
      </c>
      <c r="G5215" s="3">
        <v>44350.0</v>
      </c>
      <c r="H5215" s="1" t="s">
        <v>21</v>
      </c>
      <c r="I5215" s="1" t="s">
        <v>113</v>
      </c>
      <c r="J5215" s="1" t="s">
        <v>16958</v>
      </c>
      <c r="K5215" s="1" t="s">
        <v>62</v>
      </c>
      <c r="L5215" s="2"/>
      <c r="M5215" s="1" t="s">
        <v>143</v>
      </c>
      <c r="N5215" s="1" t="s">
        <v>33</v>
      </c>
      <c r="O5215" s="2"/>
      <c r="P5215" s="2"/>
      <c r="Q5215" s="2"/>
      <c r="R5215" s="2"/>
      <c r="S5215" s="2"/>
    </row>
    <row r="5216">
      <c r="A5216" s="1">
        <v>5215.0</v>
      </c>
      <c r="B5216" s="1" t="s">
        <v>16959</v>
      </c>
      <c r="C5216" s="1" t="s">
        <v>16960</v>
      </c>
      <c r="D5216" s="1">
        <v>26.0</v>
      </c>
      <c r="E5216" s="1" t="s">
        <v>29</v>
      </c>
      <c r="F5216" s="1" t="s">
        <v>655</v>
      </c>
      <c r="G5216" s="3">
        <v>43843.0</v>
      </c>
      <c r="H5216" s="1" t="s">
        <v>59</v>
      </c>
      <c r="I5216" s="1" t="s">
        <v>31</v>
      </c>
      <c r="J5216" s="1" t="s">
        <v>16961</v>
      </c>
      <c r="K5216" s="1" t="s">
        <v>39</v>
      </c>
      <c r="L5216" s="1" t="s">
        <v>16962</v>
      </c>
      <c r="M5216" s="1" t="s">
        <v>41</v>
      </c>
      <c r="N5216" s="1" t="s">
        <v>55</v>
      </c>
      <c r="O5216" s="4">
        <v>45078.02101851852</v>
      </c>
      <c r="P5216" s="4">
        <v>45078.758518518516</v>
      </c>
      <c r="Q5216" s="1">
        <v>4.0</v>
      </c>
      <c r="R5216" s="2"/>
      <c r="S5216" s="2"/>
    </row>
    <row r="5217">
      <c r="A5217" s="1">
        <v>5216.0</v>
      </c>
      <c r="B5217" s="1" t="s">
        <v>16963</v>
      </c>
      <c r="C5217" s="1" t="s">
        <v>16964</v>
      </c>
      <c r="D5217" s="1">
        <v>24.0</v>
      </c>
      <c r="E5217" s="1" t="s">
        <v>19</v>
      </c>
      <c r="F5217" s="1" t="s">
        <v>421</v>
      </c>
      <c r="G5217" s="3">
        <v>44405.0</v>
      </c>
      <c r="H5217" s="1" t="s">
        <v>45</v>
      </c>
      <c r="I5217" s="1" t="s">
        <v>150</v>
      </c>
      <c r="J5217" s="1" t="s">
        <v>16965</v>
      </c>
      <c r="K5217" s="1" t="s">
        <v>62</v>
      </c>
      <c r="L5217" s="2"/>
      <c r="M5217" s="1" t="s">
        <v>143</v>
      </c>
      <c r="N5217" s="1" t="s">
        <v>55</v>
      </c>
      <c r="O5217" s="2"/>
      <c r="P5217" s="2"/>
      <c r="Q5217" s="2"/>
      <c r="R5217" s="2"/>
      <c r="S5217" s="2"/>
    </row>
    <row r="5218">
      <c r="A5218" s="1">
        <v>5217.0</v>
      </c>
      <c r="B5218" s="1" t="s">
        <v>16966</v>
      </c>
      <c r="C5218" s="1" t="s">
        <v>16967</v>
      </c>
      <c r="D5218" s="1">
        <v>43.0</v>
      </c>
      <c r="E5218" s="1" t="s">
        <v>58</v>
      </c>
      <c r="F5218" s="1" t="s">
        <v>207</v>
      </c>
      <c r="G5218" s="3">
        <v>44165.0</v>
      </c>
      <c r="H5218" s="1" t="s">
        <v>67</v>
      </c>
      <c r="I5218" s="1" t="s">
        <v>150</v>
      </c>
      <c r="J5218" s="1" t="s">
        <v>16968</v>
      </c>
      <c r="K5218" s="1" t="s">
        <v>62</v>
      </c>
      <c r="L5218" s="2"/>
      <c r="M5218" s="1" t="s">
        <v>143</v>
      </c>
      <c r="N5218" s="1" t="s">
        <v>33</v>
      </c>
      <c r="O5218" s="2"/>
      <c r="P5218" s="2"/>
      <c r="Q5218" s="2"/>
      <c r="R5218" s="2"/>
      <c r="S5218" s="2"/>
    </row>
    <row r="5219">
      <c r="A5219" s="1">
        <v>5218.0</v>
      </c>
      <c r="B5219" s="1" t="s">
        <v>16969</v>
      </c>
      <c r="C5219" s="1" t="s">
        <v>16970</v>
      </c>
      <c r="D5219" s="1">
        <v>44.0</v>
      </c>
      <c r="E5219" s="1" t="s">
        <v>58</v>
      </c>
      <c r="F5219" s="1" t="s">
        <v>223</v>
      </c>
      <c r="G5219" s="3">
        <v>43851.0</v>
      </c>
      <c r="H5219" s="1" t="s">
        <v>67</v>
      </c>
      <c r="I5219" s="1" t="s">
        <v>67</v>
      </c>
      <c r="J5219" s="1" t="s">
        <v>16971</v>
      </c>
      <c r="K5219" s="1" t="s">
        <v>39</v>
      </c>
      <c r="L5219" s="1" t="s">
        <v>16972</v>
      </c>
      <c r="M5219" s="1" t="s">
        <v>89</v>
      </c>
      <c r="N5219" s="1" t="s">
        <v>33</v>
      </c>
      <c r="O5219" s="4">
        <v>45078.69189814815</v>
      </c>
      <c r="P5219" s="4">
        <v>45078.40300925926</v>
      </c>
      <c r="Q5219" s="1">
        <v>4.0</v>
      </c>
      <c r="R5219" s="2"/>
      <c r="S5219" s="2"/>
    </row>
    <row r="5220">
      <c r="A5220" s="1">
        <v>5219.0</v>
      </c>
      <c r="B5220" s="1" t="s">
        <v>16973</v>
      </c>
      <c r="C5220" s="1" t="s">
        <v>16974</v>
      </c>
      <c r="D5220" s="1">
        <v>59.0</v>
      </c>
      <c r="E5220" s="1" t="s">
        <v>58</v>
      </c>
      <c r="F5220" s="1" t="s">
        <v>281</v>
      </c>
      <c r="G5220" s="3">
        <v>44329.0</v>
      </c>
      <c r="H5220" s="1" t="s">
        <v>59</v>
      </c>
      <c r="I5220" s="1" t="s">
        <v>177</v>
      </c>
      <c r="J5220" s="1" t="s">
        <v>16975</v>
      </c>
      <c r="K5220" s="1" t="s">
        <v>24</v>
      </c>
      <c r="L5220" s="2"/>
      <c r="M5220" s="1" t="s">
        <v>25</v>
      </c>
      <c r="N5220" s="1" t="s">
        <v>33</v>
      </c>
      <c r="O5220" s="4">
        <v>45078.36275462963</v>
      </c>
      <c r="P5220" s="2"/>
      <c r="Q5220" s="2"/>
      <c r="R5220" s="2"/>
      <c r="S5220" s="2"/>
    </row>
    <row r="5221">
      <c r="A5221" s="1">
        <v>5220.0</v>
      </c>
      <c r="B5221" s="1" t="s">
        <v>16976</v>
      </c>
      <c r="C5221" s="1" t="s">
        <v>16977</v>
      </c>
      <c r="D5221" s="1">
        <v>20.0</v>
      </c>
      <c r="E5221" s="1" t="s">
        <v>19</v>
      </c>
      <c r="F5221" s="1" t="s">
        <v>383</v>
      </c>
      <c r="G5221" s="3">
        <v>43903.0</v>
      </c>
      <c r="H5221" s="1" t="s">
        <v>66</v>
      </c>
      <c r="I5221" s="1" t="s">
        <v>52</v>
      </c>
      <c r="J5221" s="1" t="s">
        <v>16978</v>
      </c>
      <c r="K5221" s="1" t="s">
        <v>62</v>
      </c>
      <c r="L5221" s="2"/>
      <c r="M5221" s="1" t="s">
        <v>25</v>
      </c>
      <c r="N5221" s="1" t="s">
        <v>83</v>
      </c>
      <c r="O5221" s="2"/>
      <c r="P5221" s="2"/>
      <c r="Q5221" s="2"/>
      <c r="R5221" s="2"/>
      <c r="S5221" s="2"/>
    </row>
    <row r="5222">
      <c r="A5222" s="1">
        <v>5221.0</v>
      </c>
      <c r="B5222" s="1" t="s">
        <v>16979</v>
      </c>
      <c r="C5222" s="1" t="s">
        <v>16980</v>
      </c>
      <c r="D5222" s="1">
        <v>67.0</v>
      </c>
      <c r="E5222" s="1" t="s">
        <v>58</v>
      </c>
      <c r="F5222" s="1" t="s">
        <v>44</v>
      </c>
      <c r="G5222" s="3">
        <v>44275.0</v>
      </c>
      <c r="H5222" s="1" t="s">
        <v>66</v>
      </c>
      <c r="I5222" s="1" t="s">
        <v>72</v>
      </c>
      <c r="J5222" s="1" t="s">
        <v>16981</v>
      </c>
      <c r="K5222" s="1" t="s">
        <v>62</v>
      </c>
      <c r="L5222" s="2"/>
      <c r="M5222" s="1" t="s">
        <v>143</v>
      </c>
      <c r="N5222" s="1" t="s">
        <v>55</v>
      </c>
      <c r="O5222" s="2"/>
      <c r="P5222" s="2"/>
      <c r="Q5222" s="2"/>
      <c r="R5222" s="2"/>
      <c r="S5222" s="2"/>
    </row>
    <row r="5223">
      <c r="A5223" s="1">
        <v>5222.0</v>
      </c>
      <c r="B5223" s="1" t="s">
        <v>16982</v>
      </c>
      <c r="C5223" s="1" t="s">
        <v>16983</v>
      </c>
      <c r="D5223" s="1">
        <v>58.0</v>
      </c>
      <c r="E5223" s="1" t="s">
        <v>58</v>
      </c>
      <c r="F5223" s="1" t="s">
        <v>44</v>
      </c>
      <c r="G5223" s="3">
        <v>43911.0</v>
      </c>
      <c r="H5223" s="1" t="s">
        <v>59</v>
      </c>
      <c r="I5223" s="1" t="s">
        <v>72</v>
      </c>
      <c r="J5223" s="1" t="s">
        <v>16984</v>
      </c>
      <c r="K5223" s="1" t="s">
        <v>62</v>
      </c>
      <c r="L5223" s="2"/>
      <c r="M5223" s="1" t="s">
        <v>25</v>
      </c>
      <c r="N5223" s="1" t="s">
        <v>55</v>
      </c>
      <c r="O5223" s="2"/>
      <c r="P5223" s="2"/>
      <c r="Q5223" s="2"/>
      <c r="R5223" s="2"/>
      <c r="S5223" s="2"/>
    </row>
    <row r="5224">
      <c r="A5224" s="1">
        <v>5223.0</v>
      </c>
      <c r="B5224" s="1" t="s">
        <v>16985</v>
      </c>
      <c r="C5224" s="1" t="s">
        <v>16986</v>
      </c>
      <c r="D5224" s="1">
        <v>65.0</v>
      </c>
      <c r="E5224" s="1" t="s">
        <v>29</v>
      </c>
      <c r="F5224" s="1" t="s">
        <v>383</v>
      </c>
      <c r="G5224" s="3">
        <v>44397.0</v>
      </c>
      <c r="H5224" s="1" t="s">
        <v>67</v>
      </c>
      <c r="I5224" s="1" t="s">
        <v>177</v>
      </c>
      <c r="J5224" s="1" t="s">
        <v>16987</v>
      </c>
      <c r="K5224" s="1" t="s">
        <v>62</v>
      </c>
      <c r="L5224" s="2"/>
      <c r="M5224" s="1" t="s">
        <v>25</v>
      </c>
      <c r="N5224" s="1" t="s">
        <v>83</v>
      </c>
      <c r="O5224" s="2"/>
      <c r="P5224" s="2"/>
      <c r="Q5224" s="2"/>
      <c r="R5224" s="2"/>
      <c r="S5224" s="2"/>
    </row>
    <row r="5225">
      <c r="A5225" s="1">
        <v>5224.0</v>
      </c>
      <c r="B5225" s="1" t="s">
        <v>16988</v>
      </c>
      <c r="C5225" s="1" t="s">
        <v>16989</v>
      </c>
      <c r="D5225" s="1">
        <v>32.0</v>
      </c>
      <c r="E5225" s="1" t="s">
        <v>58</v>
      </c>
      <c r="F5225" s="1" t="s">
        <v>173</v>
      </c>
      <c r="G5225" s="3">
        <v>44166.0</v>
      </c>
      <c r="H5225" s="1" t="s">
        <v>66</v>
      </c>
      <c r="I5225" s="1" t="s">
        <v>22</v>
      </c>
      <c r="J5225" s="1" t="s">
        <v>16990</v>
      </c>
      <c r="K5225" s="1" t="s">
        <v>39</v>
      </c>
      <c r="L5225" s="1" t="s">
        <v>16991</v>
      </c>
      <c r="M5225" s="1" t="s">
        <v>89</v>
      </c>
      <c r="N5225" s="1" t="s">
        <v>83</v>
      </c>
      <c r="O5225" s="4">
        <v>45078.41071759259</v>
      </c>
      <c r="P5225" s="4">
        <v>45077.99335648148</v>
      </c>
      <c r="Q5225" s="1">
        <v>3.0</v>
      </c>
      <c r="R5225" s="2"/>
      <c r="S5225" s="2"/>
    </row>
    <row r="5226">
      <c r="A5226" s="1">
        <v>5225.0</v>
      </c>
      <c r="B5226" s="1" t="s">
        <v>16992</v>
      </c>
      <c r="C5226" s="1" t="s">
        <v>4095</v>
      </c>
      <c r="D5226" s="1">
        <v>46.0</v>
      </c>
      <c r="E5226" s="1" t="s">
        <v>58</v>
      </c>
      <c r="F5226" s="1" t="s">
        <v>202</v>
      </c>
      <c r="G5226" s="3">
        <v>44097.0</v>
      </c>
      <c r="H5226" s="1" t="s">
        <v>59</v>
      </c>
      <c r="I5226" s="1" t="s">
        <v>141</v>
      </c>
      <c r="J5226" s="1" t="s">
        <v>16993</v>
      </c>
      <c r="K5226" s="1" t="s">
        <v>24</v>
      </c>
      <c r="L5226" s="2"/>
      <c r="M5226" s="1" t="s">
        <v>25</v>
      </c>
      <c r="N5226" s="1" t="s">
        <v>33</v>
      </c>
      <c r="O5226" s="4">
        <v>45078.26074074074</v>
      </c>
      <c r="P5226" s="2"/>
      <c r="Q5226" s="2"/>
      <c r="R5226" s="2"/>
      <c r="S5226" s="2"/>
    </row>
    <row r="5227">
      <c r="A5227" s="1">
        <v>5226.0</v>
      </c>
      <c r="B5227" s="1" t="s">
        <v>16994</v>
      </c>
      <c r="C5227" s="1" t="s">
        <v>16995</v>
      </c>
      <c r="D5227" s="1">
        <v>21.0</v>
      </c>
      <c r="E5227" s="1" t="s">
        <v>19</v>
      </c>
      <c r="F5227" s="1" t="s">
        <v>211</v>
      </c>
      <c r="G5227" s="3">
        <v>44234.0</v>
      </c>
      <c r="H5227" s="1" t="s">
        <v>45</v>
      </c>
      <c r="I5227" s="1" t="s">
        <v>150</v>
      </c>
      <c r="J5227" s="1" t="s">
        <v>16996</v>
      </c>
      <c r="K5227" s="1" t="s">
        <v>62</v>
      </c>
      <c r="L5227" s="2"/>
      <c r="M5227" s="1" t="s">
        <v>41</v>
      </c>
      <c r="N5227" s="1" t="s">
        <v>83</v>
      </c>
      <c r="O5227" s="2"/>
      <c r="P5227" s="2"/>
      <c r="Q5227" s="2"/>
      <c r="R5227" s="2"/>
      <c r="S5227" s="2"/>
    </row>
    <row r="5228">
      <c r="A5228" s="1">
        <v>5227.0</v>
      </c>
      <c r="B5228" s="1" t="s">
        <v>16997</v>
      </c>
      <c r="C5228" s="1" t="s">
        <v>16998</v>
      </c>
      <c r="D5228" s="1">
        <v>61.0</v>
      </c>
      <c r="E5228" s="1" t="s">
        <v>29</v>
      </c>
      <c r="F5228" s="1" t="s">
        <v>456</v>
      </c>
      <c r="G5228" s="3">
        <v>44523.0</v>
      </c>
      <c r="H5228" s="1" t="s">
        <v>59</v>
      </c>
      <c r="I5228" s="1" t="s">
        <v>67</v>
      </c>
      <c r="J5228" s="1" t="s">
        <v>16999</v>
      </c>
      <c r="K5228" s="1" t="s">
        <v>62</v>
      </c>
      <c r="L5228" s="2"/>
      <c r="M5228" s="1" t="s">
        <v>89</v>
      </c>
      <c r="N5228" s="1" t="s">
        <v>33</v>
      </c>
      <c r="O5228" s="2"/>
      <c r="P5228" s="2"/>
      <c r="Q5228" s="2"/>
      <c r="R5228" s="2"/>
      <c r="S5228" s="2"/>
    </row>
    <row r="5229">
      <c r="A5229" s="1">
        <v>5228.0</v>
      </c>
      <c r="B5229" s="1" t="s">
        <v>17000</v>
      </c>
      <c r="C5229" s="1" t="s">
        <v>17001</v>
      </c>
      <c r="D5229" s="1">
        <v>62.0</v>
      </c>
      <c r="E5229" s="1" t="s">
        <v>58</v>
      </c>
      <c r="F5229" s="1" t="s">
        <v>207</v>
      </c>
      <c r="G5229" s="3">
        <v>44465.0</v>
      </c>
      <c r="H5229" s="1" t="s">
        <v>21</v>
      </c>
      <c r="I5229" s="1" t="s">
        <v>77</v>
      </c>
      <c r="J5229" s="1" t="s">
        <v>17002</v>
      </c>
      <c r="K5229" s="1" t="s">
        <v>39</v>
      </c>
      <c r="L5229" s="1" t="s">
        <v>17003</v>
      </c>
      <c r="M5229" s="1" t="s">
        <v>41</v>
      </c>
      <c r="N5229" s="1" t="s">
        <v>26</v>
      </c>
      <c r="O5229" s="4">
        <v>45078.09135416667</v>
      </c>
      <c r="P5229" s="4">
        <v>45078.01635416667</v>
      </c>
      <c r="Q5229" s="1">
        <v>5.0</v>
      </c>
      <c r="R5229" s="2"/>
      <c r="S5229" s="2"/>
    </row>
    <row r="5230">
      <c r="A5230" s="1">
        <v>5229.0</v>
      </c>
      <c r="B5230" s="1" t="s">
        <v>17004</v>
      </c>
      <c r="C5230" s="1" t="s">
        <v>17005</v>
      </c>
      <c r="D5230" s="1">
        <v>52.0</v>
      </c>
      <c r="E5230" s="1" t="s">
        <v>19</v>
      </c>
      <c r="F5230" s="1" t="s">
        <v>281</v>
      </c>
      <c r="G5230" s="3">
        <v>44204.0</v>
      </c>
      <c r="H5230" s="1" t="s">
        <v>67</v>
      </c>
      <c r="I5230" s="1" t="s">
        <v>60</v>
      </c>
      <c r="J5230" s="1" t="s">
        <v>17006</v>
      </c>
      <c r="K5230" s="1" t="s">
        <v>24</v>
      </c>
      <c r="L5230" s="2"/>
      <c r="M5230" s="1" t="s">
        <v>89</v>
      </c>
      <c r="N5230" s="1" t="s">
        <v>33</v>
      </c>
      <c r="O5230" s="4">
        <v>45078.591365740744</v>
      </c>
      <c r="P5230" s="2"/>
      <c r="Q5230" s="2"/>
      <c r="R5230" s="2"/>
      <c r="S5230" s="2"/>
    </row>
    <row r="5231">
      <c r="A5231" s="1">
        <v>5230.0</v>
      </c>
      <c r="B5231" s="1" t="s">
        <v>17007</v>
      </c>
      <c r="C5231" s="1" t="s">
        <v>17008</v>
      </c>
      <c r="D5231" s="1">
        <v>65.0</v>
      </c>
      <c r="E5231" s="1" t="s">
        <v>19</v>
      </c>
      <c r="F5231" s="1" t="s">
        <v>397</v>
      </c>
      <c r="G5231" s="3">
        <v>44254.0</v>
      </c>
      <c r="H5231" s="1" t="s">
        <v>45</v>
      </c>
      <c r="I5231" s="1" t="s">
        <v>99</v>
      </c>
      <c r="J5231" s="1" t="s">
        <v>1230</v>
      </c>
      <c r="K5231" s="1" t="s">
        <v>39</v>
      </c>
      <c r="L5231" s="1" t="s">
        <v>17009</v>
      </c>
      <c r="M5231" s="1" t="s">
        <v>143</v>
      </c>
      <c r="N5231" s="1" t="s">
        <v>26</v>
      </c>
      <c r="O5231" s="4">
        <v>45078.36498842593</v>
      </c>
      <c r="P5231" s="4">
        <v>45078.88165509259</v>
      </c>
      <c r="Q5231" s="1">
        <v>5.0</v>
      </c>
      <c r="R5231" s="2"/>
      <c r="S5231" s="2"/>
    </row>
    <row r="5232">
      <c r="A5232" s="1">
        <v>5231.0</v>
      </c>
      <c r="B5232" s="1" t="s">
        <v>17010</v>
      </c>
      <c r="C5232" s="1" t="s">
        <v>17011</v>
      </c>
      <c r="D5232" s="1">
        <v>69.0</v>
      </c>
      <c r="E5232" s="1" t="s">
        <v>19</v>
      </c>
      <c r="F5232" s="1" t="s">
        <v>242</v>
      </c>
      <c r="G5232" s="3">
        <v>44553.0</v>
      </c>
      <c r="H5232" s="1" t="s">
        <v>45</v>
      </c>
      <c r="I5232" s="1" t="s">
        <v>72</v>
      </c>
      <c r="J5232" s="1" t="s">
        <v>17012</v>
      </c>
      <c r="K5232" s="1" t="s">
        <v>39</v>
      </c>
      <c r="L5232" s="1" t="s">
        <v>17013</v>
      </c>
      <c r="M5232" s="1" t="s">
        <v>143</v>
      </c>
      <c r="N5232" s="1" t="s">
        <v>55</v>
      </c>
      <c r="O5232" s="4">
        <v>45078.22194444444</v>
      </c>
      <c r="P5232" s="4">
        <v>45078.369166666664</v>
      </c>
      <c r="Q5232" s="1">
        <v>2.0</v>
      </c>
      <c r="R5232" s="2"/>
      <c r="S5232" s="2"/>
    </row>
    <row r="5233">
      <c r="A5233" s="1">
        <v>5232.0</v>
      </c>
      <c r="B5233" s="1" t="s">
        <v>17014</v>
      </c>
      <c r="C5233" s="1" t="s">
        <v>17015</v>
      </c>
      <c r="D5233" s="1">
        <v>45.0</v>
      </c>
      <c r="E5233" s="1" t="s">
        <v>19</v>
      </c>
      <c r="F5233" s="1" t="s">
        <v>249</v>
      </c>
      <c r="G5233" s="3">
        <v>44111.0</v>
      </c>
      <c r="H5233" s="1" t="s">
        <v>21</v>
      </c>
      <c r="I5233" s="1" t="s">
        <v>72</v>
      </c>
      <c r="J5233" s="1" t="s">
        <v>17016</v>
      </c>
      <c r="K5233" s="1" t="s">
        <v>39</v>
      </c>
      <c r="L5233" s="1" t="s">
        <v>17017</v>
      </c>
      <c r="M5233" s="1" t="s">
        <v>41</v>
      </c>
      <c r="N5233" s="1" t="s">
        <v>83</v>
      </c>
      <c r="O5233" s="4">
        <v>45078.64209490741</v>
      </c>
      <c r="P5233" s="4">
        <v>45078.32681712963</v>
      </c>
      <c r="Q5233" s="1">
        <v>2.0</v>
      </c>
      <c r="R5233" s="2"/>
      <c r="S5233" s="2"/>
    </row>
    <row r="5234">
      <c r="A5234" s="1">
        <v>5233.0</v>
      </c>
      <c r="B5234" s="1" t="s">
        <v>17018</v>
      </c>
      <c r="C5234" s="1" t="s">
        <v>17019</v>
      </c>
      <c r="D5234" s="1">
        <v>24.0</v>
      </c>
      <c r="E5234" s="1" t="s">
        <v>19</v>
      </c>
      <c r="F5234" s="1" t="s">
        <v>281</v>
      </c>
      <c r="G5234" s="3">
        <v>44247.0</v>
      </c>
      <c r="H5234" s="1" t="s">
        <v>59</v>
      </c>
      <c r="I5234" s="1" t="s">
        <v>22</v>
      </c>
      <c r="J5234" s="1" t="s">
        <v>17020</v>
      </c>
      <c r="K5234" s="1" t="s">
        <v>62</v>
      </c>
      <c r="L5234" s="2"/>
      <c r="M5234" s="1" t="s">
        <v>89</v>
      </c>
      <c r="N5234" s="1" t="s">
        <v>33</v>
      </c>
      <c r="O5234" s="2"/>
      <c r="P5234" s="2"/>
      <c r="Q5234" s="2"/>
      <c r="R5234" s="2"/>
      <c r="S5234" s="2"/>
    </row>
    <row r="5235">
      <c r="A5235" s="1">
        <v>5234.0</v>
      </c>
      <c r="B5235" s="1" t="s">
        <v>17021</v>
      </c>
      <c r="C5235" s="1" t="s">
        <v>17022</v>
      </c>
      <c r="D5235" s="1">
        <v>33.0</v>
      </c>
      <c r="E5235" s="1" t="s">
        <v>19</v>
      </c>
      <c r="F5235" s="1" t="s">
        <v>125</v>
      </c>
      <c r="G5235" s="3">
        <v>44387.0</v>
      </c>
      <c r="H5235" s="1" t="s">
        <v>59</v>
      </c>
      <c r="I5235" s="1" t="s">
        <v>67</v>
      </c>
      <c r="J5235" s="1" t="s">
        <v>17023</v>
      </c>
      <c r="K5235" s="1" t="s">
        <v>39</v>
      </c>
      <c r="L5235" s="1" t="s">
        <v>17024</v>
      </c>
      <c r="M5235" s="1" t="s">
        <v>143</v>
      </c>
      <c r="N5235" s="1" t="s">
        <v>26</v>
      </c>
      <c r="O5235" s="4">
        <v>45078.533796296295</v>
      </c>
      <c r="P5235" s="4">
        <v>45078.499768518515</v>
      </c>
      <c r="Q5235" s="1">
        <v>3.0</v>
      </c>
      <c r="R5235" s="2"/>
      <c r="S5235" s="2"/>
    </row>
    <row r="5236">
      <c r="A5236" s="1">
        <v>5235.0</v>
      </c>
      <c r="B5236" s="1" t="s">
        <v>17025</v>
      </c>
      <c r="C5236" s="1" t="s">
        <v>17026</v>
      </c>
      <c r="D5236" s="1">
        <v>63.0</v>
      </c>
      <c r="E5236" s="1" t="s">
        <v>29</v>
      </c>
      <c r="F5236" s="1" t="s">
        <v>20</v>
      </c>
      <c r="G5236" s="3">
        <v>43887.0</v>
      </c>
      <c r="H5236" s="1" t="s">
        <v>45</v>
      </c>
      <c r="I5236" s="1" t="s">
        <v>113</v>
      </c>
      <c r="J5236" s="1" t="s">
        <v>17027</v>
      </c>
      <c r="K5236" s="1" t="s">
        <v>62</v>
      </c>
      <c r="L5236" s="2"/>
      <c r="M5236" s="1" t="s">
        <v>41</v>
      </c>
      <c r="N5236" s="1" t="s">
        <v>33</v>
      </c>
      <c r="O5236" s="2"/>
      <c r="P5236" s="2"/>
      <c r="Q5236" s="2"/>
      <c r="R5236" s="2"/>
      <c r="S5236" s="2"/>
    </row>
    <row r="5237">
      <c r="A5237" s="1">
        <v>5236.0</v>
      </c>
      <c r="B5237" s="1" t="s">
        <v>17028</v>
      </c>
      <c r="C5237" s="1" t="s">
        <v>17029</v>
      </c>
      <c r="D5237" s="1">
        <v>25.0</v>
      </c>
      <c r="E5237" s="1" t="s">
        <v>58</v>
      </c>
      <c r="F5237" s="1" t="s">
        <v>81</v>
      </c>
      <c r="G5237" s="3">
        <v>44301.0</v>
      </c>
      <c r="H5237" s="1" t="s">
        <v>21</v>
      </c>
      <c r="I5237" s="1" t="s">
        <v>150</v>
      </c>
      <c r="J5237" s="1" t="s">
        <v>17030</v>
      </c>
      <c r="K5237" s="1" t="s">
        <v>62</v>
      </c>
      <c r="L5237" s="2"/>
      <c r="M5237" s="1" t="s">
        <v>89</v>
      </c>
      <c r="N5237" s="1" t="s">
        <v>83</v>
      </c>
      <c r="O5237" s="2"/>
      <c r="P5237" s="2"/>
      <c r="Q5237" s="2"/>
      <c r="R5237" s="2"/>
      <c r="S5237" s="2"/>
    </row>
    <row r="5238">
      <c r="A5238" s="1">
        <v>5237.0</v>
      </c>
      <c r="B5238" s="1" t="s">
        <v>17031</v>
      </c>
      <c r="C5238" s="1" t="s">
        <v>17032</v>
      </c>
      <c r="D5238" s="1">
        <v>52.0</v>
      </c>
      <c r="E5238" s="1" t="s">
        <v>58</v>
      </c>
      <c r="F5238" s="1" t="s">
        <v>655</v>
      </c>
      <c r="G5238" s="3">
        <v>44329.0</v>
      </c>
      <c r="H5238" s="1" t="s">
        <v>67</v>
      </c>
      <c r="I5238" s="1" t="s">
        <v>67</v>
      </c>
      <c r="J5238" s="1" t="s">
        <v>17033</v>
      </c>
      <c r="K5238" s="1" t="s">
        <v>39</v>
      </c>
      <c r="L5238" s="1" t="s">
        <v>17034</v>
      </c>
      <c r="M5238" s="1" t="s">
        <v>143</v>
      </c>
      <c r="N5238" s="1" t="s">
        <v>26</v>
      </c>
      <c r="O5238" s="4">
        <v>45078.9421875</v>
      </c>
      <c r="P5238" s="4">
        <v>45078.16302083333</v>
      </c>
      <c r="Q5238" s="1">
        <v>4.0</v>
      </c>
      <c r="R5238" s="2"/>
      <c r="S5238" s="2"/>
    </row>
    <row r="5239">
      <c r="A5239" s="1">
        <v>5238.0</v>
      </c>
      <c r="B5239" s="1" t="s">
        <v>12317</v>
      </c>
      <c r="C5239" s="1" t="s">
        <v>17035</v>
      </c>
      <c r="D5239" s="1">
        <v>65.0</v>
      </c>
      <c r="E5239" s="1" t="s">
        <v>19</v>
      </c>
      <c r="F5239" s="1" t="s">
        <v>51</v>
      </c>
      <c r="G5239" s="3">
        <v>43955.0</v>
      </c>
      <c r="H5239" s="1" t="s">
        <v>21</v>
      </c>
      <c r="I5239" s="1" t="s">
        <v>99</v>
      </c>
      <c r="J5239" s="1" t="s">
        <v>17036</v>
      </c>
      <c r="K5239" s="1" t="s">
        <v>39</v>
      </c>
      <c r="L5239" s="1" t="s">
        <v>17037</v>
      </c>
      <c r="M5239" s="1" t="s">
        <v>25</v>
      </c>
      <c r="N5239" s="1" t="s">
        <v>83</v>
      </c>
      <c r="O5239" s="4">
        <v>45078.884560185186</v>
      </c>
      <c r="P5239" s="4">
        <v>45078.74219907408</v>
      </c>
      <c r="Q5239" s="1">
        <v>4.0</v>
      </c>
      <c r="R5239" s="2"/>
      <c r="S5239" s="2"/>
    </row>
    <row r="5240">
      <c r="A5240" s="1">
        <v>5239.0</v>
      </c>
      <c r="B5240" s="1" t="s">
        <v>17038</v>
      </c>
      <c r="C5240" s="1" t="s">
        <v>17039</v>
      </c>
      <c r="D5240" s="1">
        <v>40.0</v>
      </c>
      <c r="E5240" s="1" t="s">
        <v>29</v>
      </c>
      <c r="F5240" s="1" t="s">
        <v>242</v>
      </c>
      <c r="G5240" s="3">
        <v>44087.0</v>
      </c>
      <c r="H5240" s="1" t="s">
        <v>67</v>
      </c>
      <c r="I5240" s="1" t="s">
        <v>150</v>
      </c>
      <c r="J5240" s="1" t="s">
        <v>17040</v>
      </c>
      <c r="K5240" s="1" t="s">
        <v>24</v>
      </c>
      <c r="L5240" s="2"/>
      <c r="M5240" s="1" t="s">
        <v>25</v>
      </c>
      <c r="N5240" s="1" t="s">
        <v>26</v>
      </c>
      <c r="O5240" s="4">
        <v>45078.35054398148</v>
      </c>
      <c r="P5240" s="2"/>
      <c r="Q5240" s="2"/>
      <c r="R5240" s="2"/>
      <c r="S5240" s="2"/>
    </row>
    <row r="5241">
      <c r="A5241" s="1">
        <v>5240.0</v>
      </c>
      <c r="B5241" s="1" t="s">
        <v>17041</v>
      </c>
      <c r="C5241" s="1" t="s">
        <v>17042</v>
      </c>
      <c r="D5241" s="1">
        <v>36.0</v>
      </c>
      <c r="E5241" s="1" t="s">
        <v>58</v>
      </c>
      <c r="F5241" s="1" t="s">
        <v>219</v>
      </c>
      <c r="G5241" s="3">
        <v>44496.0</v>
      </c>
      <c r="H5241" s="1" t="s">
        <v>21</v>
      </c>
      <c r="I5241" s="1" t="s">
        <v>150</v>
      </c>
      <c r="J5241" s="1" t="s">
        <v>17043</v>
      </c>
      <c r="K5241" s="1" t="s">
        <v>39</v>
      </c>
      <c r="L5241" s="1" t="s">
        <v>17044</v>
      </c>
      <c r="M5241" s="1" t="s">
        <v>143</v>
      </c>
      <c r="N5241" s="1" t="s">
        <v>83</v>
      </c>
      <c r="O5241" s="4">
        <v>45078.960277777776</v>
      </c>
      <c r="P5241" s="4">
        <v>45078.35472222222</v>
      </c>
      <c r="Q5241" s="1">
        <v>4.0</v>
      </c>
      <c r="R5241" s="2"/>
      <c r="S5241" s="2"/>
    </row>
    <row r="5242">
      <c r="A5242" s="1">
        <v>5241.0</v>
      </c>
      <c r="B5242" s="1" t="s">
        <v>17045</v>
      </c>
      <c r="C5242" s="1" t="s">
        <v>17046</v>
      </c>
      <c r="D5242" s="1">
        <v>67.0</v>
      </c>
      <c r="E5242" s="1" t="s">
        <v>19</v>
      </c>
      <c r="F5242" s="1" t="s">
        <v>134</v>
      </c>
      <c r="G5242" s="3">
        <v>44428.0</v>
      </c>
      <c r="H5242" s="1" t="s">
        <v>59</v>
      </c>
      <c r="I5242" s="1" t="s">
        <v>59</v>
      </c>
      <c r="J5242" s="1" t="s">
        <v>17047</v>
      </c>
      <c r="K5242" s="1" t="s">
        <v>39</v>
      </c>
      <c r="L5242" s="1" t="s">
        <v>17048</v>
      </c>
      <c r="M5242" s="1" t="s">
        <v>41</v>
      </c>
      <c r="N5242" s="1" t="s">
        <v>33</v>
      </c>
      <c r="O5242" s="4">
        <v>45078.195023148146</v>
      </c>
      <c r="P5242" s="4">
        <v>45078.82766203704</v>
      </c>
      <c r="Q5242" s="1">
        <v>3.0</v>
      </c>
      <c r="R5242" s="2"/>
      <c r="S5242" s="2"/>
    </row>
    <row r="5243">
      <c r="A5243" s="1">
        <v>5242.0</v>
      </c>
      <c r="B5243" s="1" t="s">
        <v>17049</v>
      </c>
      <c r="C5243" s="1" t="s">
        <v>17050</v>
      </c>
      <c r="D5243" s="1">
        <v>45.0</v>
      </c>
      <c r="E5243" s="1" t="s">
        <v>19</v>
      </c>
      <c r="F5243" s="1" t="s">
        <v>125</v>
      </c>
      <c r="G5243" s="3">
        <v>44098.0</v>
      </c>
      <c r="H5243" s="1" t="s">
        <v>21</v>
      </c>
      <c r="I5243" s="1" t="s">
        <v>46</v>
      </c>
      <c r="J5243" s="1" t="s">
        <v>17051</v>
      </c>
      <c r="K5243" s="1" t="s">
        <v>39</v>
      </c>
      <c r="L5243" s="1" t="s">
        <v>17052</v>
      </c>
      <c r="M5243" s="1" t="s">
        <v>89</v>
      </c>
      <c r="N5243" s="1" t="s">
        <v>55</v>
      </c>
      <c r="O5243" s="4">
        <v>45078.49018518518</v>
      </c>
      <c r="P5243" s="4">
        <v>45078.83740740741</v>
      </c>
      <c r="Q5243" s="1">
        <v>5.0</v>
      </c>
      <c r="R5243" s="2"/>
      <c r="S5243" s="2"/>
    </row>
    <row r="5244">
      <c r="A5244" s="1">
        <v>5243.0</v>
      </c>
      <c r="B5244" s="1" t="s">
        <v>17053</v>
      </c>
      <c r="C5244" s="1" t="s">
        <v>17054</v>
      </c>
      <c r="D5244" s="1">
        <v>56.0</v>
      </c>
      <c r="E5244" s="1" t="s">
        <v>29</v>
      </c>
      <c r="F5244" s="1" t="s">
        <v>202</v>
      </c>
      <c r="G5244" s="3">
        <v>43833.0</v>
      </c>
      <c r="H5244" s="1" t="s">
        <v>21</v>
      </c>
      <c r="I5244" s="1" t="s">
        <v>60</v>
      </c>
      <c r="J5244" s="1" t="s">
        <v>17055</v>
      </c>
      <c r="K5244" s="1" t="s">
        <v>24</v>
      </c>
      <c r="L5244" s="2"/>
      <c r="M5244" s="1" t="s">
        <v>25</v>
      </c>
      <c r="N5244" s="1" t="s">
        <v>55</v>
      </c>
      <c r="O5244" s="4">
        <v>45078.374930555554</v>
      </c>
      <c r="P5244" s="2"/>
      <c r="Q5244" s="2"/>
      <c r="R5244" s="2"/>
      <c r="S5244" s="2"/>
    </row>
    <row r="5245">
      <c r="A5245" s="1">
        <v>5244.0</v>
      </c>
      <c r="B5245" s="1" t="s">
        <v>17056</v>
      </c>
      <c r="C5245" s="1" t="s">
        <v>17057</v>
      </c>
      <c r="D5245" s="1">
        <v>42.0</v>
      </c>
      <c r="E5245" s="1" t="s">
        <v>29</v>
      </c>
      <c r="F5245" s="1" t="s">
        <v>149</v>
      </c>
      <c r="G5245" s="3">
        <v>44117.0</v>
      </c>
      <c r="H5245" s="1" t="s">
        <v>45</v>
      </c>
      <c r="I5245" s="1" t="s">
        <v>67</v>
      </c>
      <c r="J5245" s="1" t="s">
        <v>17058</v>
      </c>
      <c r="K5245" s="1" t="s">
        <v>24</v>
      </c>
      <c r="L5245" s="2"/>
      <c r="M5245" s="1" t="s">
        <v>143</v>
      </c>
      <c r="N5245" s="1" t="s">
        <v>26</v>
      </c>
      <c r="O5245" s="4">
        <v>45078.03119212963</v>
      </c>
      <c r="P5245" s="2"/>
      <c r="Q5245" s="2"/>
      <c r="R5245" s="2"/>
      <c r="S5245" s="2"/>
    </row>
    <row r="5246">
      <c r="A5246" s="1">
        <v>5245.0</v>
      </c>
      <c r="B5246" s="1" t="s">
        <v>17059</v>
      </c>
      <c r="C5246" s="1" t="s">
        <v>17060</v>
      </c>
      <c r="D5246" s="1">
        <v>45.0</v>
      </c>
      <c r="E5246" s="1" t="s">
        <v>58</v>
      </c>
      <c r="F5246" s="1" t="s">
        <v>129</v>
      </c>
      <c r="G5246" s="3">
        <v>44288.0</v>
      </c>
      <c r="H5246" s="1" t="s">
        <v>59</v>
      </c>
      <c r="I5246" s="1" t="s">
        <v>150</v>
      </c>
      <c r="J5246" s="1" t="s">
        <v>17061</v>
      </c>
      <c r="K5246" s="1" t="s">
        <v>39</v>
      </c>
      <c r="L5246" s="1" t="s">
        <v>17062</v>
      </c>
      <c r="M5246" s="1" t="s">
        <v>89</v>
      </c>
      <c r="N5246" s="1" t="s">
        <v>26</v>
      </c>
      <c r="O5246" s="4">
        <v>45078.19787037037</v>
      </c>
      <c r="P5246" s="4">
        <v>45078.277037037034</v>
      </c>
      <c r="Q5246" s="1">
        <v>5.0</v>
      </c>
      <c r="R5246" s="2"/>
      <c r="S5246" s="2"/>
    </row>
    <row r="5247">
      <c r="A5247" s="1">
        <v>5246.0</v>
      </c>
      <c r="B5247" s="1" t="s">
        <v>14295</v>
      </c>
      <c r="C5247" s="1" t="s">
        <v>17063</v>
      </c>
      <c r="D5247" s="1">
        <v>32.0</v>
      </c>
      <c r="E5247" s="1" t="s">
        <v>58</v>
      </c>
      <c r="F5247" s="1" t="s">
        <v>20</v>
      </c>
      <c r="G5247" s="3">
        <v>44308.0</v>
      </c>
      <c r="H5247" s="1" t="s">
        <v>59</v>
      </c>
      <c r="I5247" s="1" t="s">
        <v>37</v>
      </c>
      <c r="J5247" s="1" t="s">
        <v>17064</v>
      </c>
      <c r="K5247" s="1" t="s">
        <v>39</v>
      </c>
      <c r="L5247" s="1" t="s">
        <v>17065</v>
      </c>
      <c r="M5247" s="1" t="s">
        <v>89</v>
      </c>
      <c r="N5247" s="1" t="s">
        <v>33</v>
      </c>
      <c r="O5247" s="4">
        <v>45078.79997685185</v>
      </c>
      <c r="P5247" s="4">
        <v>45078.6069212963</v>
      </c>
      <c r="Q5247" s="1">
        <v>5.0</v>
      </c>
      <c r="R5247" s="2"/>
      <c r="S5247" s="2"/>
    </row>
    <row r="5248">
      <c r="A5248" s="1">
        <v>5247.0</v>
      </c>
      <c r="B5248" s="1" t="s">
        <v>17066</v>
      </c>
      <c r="C5248" s="1" t="s">
        <v>17067</v>
      </c>
      <c r="D5248" s="1">
        <v>62.0</v>
      </c>
      <c r="E5248" s="1" t="s">
        <v>19</v>
      </c>
      <c r="F5248" s="1" t="s">
        <v>223</v>
      </c>
      <c r="G5248" s="3">
        <v>44389.0</v>
      </c>
      <c r="H5248" s="1" t="s">
        <v>45</v>
      </c>
      <c r="I5248" s="1" t="s">
        <v>59</v>
      </c>
      <c r="J5248" s="1" t="s">
        <v>17068</v>
      </c>
      <c r="K5248" s="1" t="s">
        <v>39</v>
      </c>
      <c r="L5248" s="1" t="s">
        <v>17069</v>
      </c>
      <c r="M5248" s="1" t="s">
        <v>143</v>
      </c>
      <c r="N5248" s="1" t="s">
        <v>83</v>
      </c>
      <c r="O5248" s="4">
        <v>45078.20694444444</v>
      </c>
      <c r="P5248" s="4">
        <v>45078.17361111111</v>
      </c>
      <c r="Q5248" s="1">
        <v>1.0</v>
      </c>
      <c r="R5248" s="2"/>
      <c r="S5248" s="2"/>
    </row>
    <row r="5249">
      <c r="A5249" s="1">
        <v>5248.0</v>
      </c>
      <c r="B5249" s="1" t="s">
        <v>17070</v>
      </c>
      <c r="C5249" s="1" t="s">
        <v>17071</v>
      </c>
      <c r="D5249" s="1">
        <v>53.0</v>
      </c>
      <c r="E5249" s="1" t="s">
        <v>19</v>
      </c>
      <c r="F5249" s="1" t="s">
        <v>421</v>
      </c>
      <c r="G5249" s="3">
        <v>44036.0</v>
      </c>
      <c r="H5249" s="1" t="s">
        <v>67</v>
      </c>
      <c r="I5249" s="1" t="s">
        <v>150</v>
      </c>
      <c r="J5249" s="1" t="s">
        <v>17072</v>
      </c>
      <c r="K5249" s="1" t="s">
        <v>39</v>
      </c>
      <c r="L5249" s="1" t="s">
        <v>17073</v>
      </c>
      <c r="M5249" s="1" t="s">
        <v>25</v>
      </c>
      <c r="N5249" s="1" t="s">
        <v>55</v>
      </c>
      <c r="O5249" s="4">
        <v>45078.082650462966</v>
      </c>
      <c r="P5249" s="4">
        <v>45078.33056712963</v>
      </c>
      <c r="Q5249" s="1">
        <v>2.0</v>
      </c>
      <c r="R5249" s="2"/>
      <c r="S5249" s="2"/>
    </row>
    <row r="5250">
      <c r="A5250" s="1">
        <v>5249.0</v>
      </c>
      <c r="B5250" s="1" t="s">
        <v>17074</v>
      </c>
      <c r="C5250" s="1" t="s">
        <v>17075</v>
      </c>
      <c r="D5250" s="1">
        <v>62.0</v>
      </c>
      <c r="E5250" s="1" t="s">
        <v>29</v>
      </c>
      <c r="F5250" s="1" t="s">
        <v>129</v>
      </c>
      <c r="G5250" s="3">
        <v>44353.0</v>
      </c>
      <c r="H5250" s="1" t="s">
        <v>45</v>
      </c>
      <c r="I5250" s="1" t="s">
        <v>93</v>
      </c>
      <c r="J5250" s="1" t="s">
        <v>17076</v>
      </c>
      <c r="K5250" s="1" t="s">
        <v>24</v>
      </c>
      <c r="L5250" s="2"/>
      <c r="M5250" s="1" t="s">
        <v>143</v>
      </c>
      <c r="N5250" s="1" t="s">
        <v>33</v>
      </c>
      <c r="O5250" s="4">
        <v>45078.838217592594</v>
      </c>
      <c r="P5250" s="2"/>
      <c r="Q5250" s="2"/>
      <c r="R5250" s="2"/>
      <c r="S5250" s="2"/>
    </row>
    <row r="5251">
      <c r="A5251" s="1">
        <v>5250.0</v>
      </c>
      <c r="B5251" s="1" t="s">
        <v>17077</v>
      </c>
      <c r="C5251" s="1" t="s">
        <v>17078</v>
      </c>
      <c r="D5251" s="1">
        <v>37.0</v>
      </c>
      <c r="E5251" s="1" t="s">
        <v>19</v>
      </c>
      <c r="F5251" s="1" t="s">
        <v>36</v>
      </c>
      <c r="G5251" s="3">
        <v>44231.0</v>
      </c>
      <c r="H5251" s="1" t="s">
        <v>59</v>
      </c>
      <c r="I5251" s="1" t="s">
        <v>77</v>
      </c>
      <c r="J5251" s="1" t="s">
        <v>17079</v>
      </c>
      <c r="K5251" s="1" t="s">
        <v>62</v>
      </c>
      <c r="L5251" s="2"/>
      <c r="M5251" s="1" t="s">
        <v>41</v>
      </c>
      <c r="N5251" s="1" t="s">
        <v>33</v>
      </c>
      <c r="O5251" s="2"/>
      <c r="P5251" s="2"/>
      <c r="Q5251" s="2"/>
      <c r="R5251" s="2"/>
      <c r="S5251" s="2"/>
    </row>
    <row r="5252">
      <c r="A5252" s="1">
        <v>5251.0</v>
      </c>
      <c r="B5252" s="1" t="s">
        <v>17080</v>
      </c>
      <c r="C5252" s="1" t="s">
        <v>17081</v>
      </c>
      <c r="D5252" s="1">
        <v>66.0</v>
      </c>
      <c r="E5252" s="1" t="s">
        <v>19</v>
      </c>
      <c r="F5252" s="1" t="s">
        <v>98</v>
      </c>
      <c r="G5252" s="3">
        <v>44490.0</v>
      </c>
      <c r="H5252" s="1" t="s">
        <v>67</v>
      </c>
      <c r="I5252" s="1" t="s">
        <v>141</v>
      </c>
      <c r="J5252" s="1" t="s">
        <v>17082</v>
      </c>
      <c r="K5252" s="1" t="s">
        <v>39</v>
      </c>
      <c r="L5252" s="1" t="s">
        <v>17083</v>
      </c>
      <c r="M5252" s="1" t="s">
        <v>143</v>
      </c>
      <c r="N5252" s="1" t="s">
        <v>26</v>
      </c>
      <c r="O5252" s="4">
        <v>45078.91255787037</v>
      </c>
      <c r="P5252" s="4">
        <v>45078.53894675926</v>
      </c>
      <c r="Q5252" s="1">
        <v>3.0</v>
      </c>
      <c r="R5252" s="2"/>
      <c r="S5252" s="2"/>
    </row>
    <row r="5253">
      <c r="A5253" s="1">
        <v>5252.0</v>
      </c>
      <c r="B5253" s="1" t="s">
        <v>17084</v>
      </c>
      <c r="C5253" s="1" t="s">
        <v>17085</v>
      </c>
      <c r="D5253" s="1">
        <v>55.0</v>
      </c>
      <c r="E5253" s="1" t="s">
        <v>19</v>
      </c>
      <c r="F5253" s="1" t="s">
        <v>44</v>
      </c>
      <c r="G5253" s="3">
        <v>44233.0</v>
      </c>
      <c r="H5253" s="1" t="s">
        <v>66</v>
      </c>
      <c r="I5253" s="1" t="s">
        <v>150</v>
      </c>
      <c r="J5253" s="1" t="s">
        <v>17086</v>
      </c>
      <c r="K5253" s="1" t="s">
        <v>24</v>
      </c>
      <c r="L5253" s="2"/>
      <c r="M5253" s="1" t="s">
        <v>143</v>
      </c>
      <c r="N5253" s="1" t="s">
        <v>83</v>
      </c>
      <c r="O5253" s="4">
        <v>45078.170219907406</v>
      </c>
      <c r="P5253" s="2"/>
      <c r="Q5253" s="2"/>
      <c r="R5253" s="2"/>
      <c r="S5253" s="2"/>
    </row>
    <row r="5254">
      <c r="A5254" s="1">
        <v>5253.0</v>
      </c>
      <c r="B5254" s="1" t="s">
        <v>17087</v>
      </c>
      <c r="C5254" s="1" t="s">
        <v>17088</v>
      </c>
      <c r="D5254" s="1">
        <v>63.0</v>
      </c>
      <c r="E5254" s="1" t="s">
        <v>29</v>
      </c>
      <c r="F5254" s="1" t="s">
        <v>125</v>
      </c>
      <c r="G5254" s="3">
        <v>44072.0</v>
      </c>
      <c r="H5254" s="1" t="s">
        <v>45</v>
      </c>
      <c r="I5254" s="1" t="s">
        <v>141</v>
      </c>
      <c r="J5254" s="1" t="s">
        <v>17089</v>
      </c>
      <c r="K5254" s="1" t="s">
        <v>39</v>
      </c>
      <c r="L5254" s="1" t="s">
        <v>17090</v>
      </c>
      <c r="M5254" s="1" t="s">
        <v>89</v>
      </c>
      <c r="N5254" s="1" t="s">
        <v>83</v>
      </c>
      <c r="O5254" s="4">
        <v>45078.53481481481</v>
      </c>
      <c r="P5254" s="4">
        <v>45078.311898148146</v>
      </c>
      <c r="Q5254" s="1">
        <v>2.0</v>
      </c>
      <c r="R5254" s="2"/>
      <c r="S5254" s="2"/>
    </row>
    <row r="5255">
      <c r="A5255" s="1">
        <v>5254.0</v>
      </c>
      <c r="B5255" s="1" t="s">
        <v>17091</v>
      </c>
      <c r="C5255" s="1" t="s">
        <v>17092</v>
      </c>
      <c r="D5255" s="1">
        <v>32.0</v>
      </c>
      <c r="E5255" s="1" t="s">
        <v>58</v>
      </c>
      <c r="F5255" s="1" t="s">
        <v>157</v>
      </c>
      <c r="G5255" s="3">
        <v>44558.0</v>
      </c>
      <c r="H5255" s="1" t="s">
        <v>59</v>
      </c>
      <c r="I5255" s="1" t="s">
        <v>46</v>
      </c>
      <c r="J5255" s="1" t="s">
        <v>17093</v>
      </c>
      <c r="K5255" s="1" t="s">
        <v>62</v>
      </c>
      <c r="L5255" s="2"/>
      <c r="M5255" s="1" t="s">
        <v>89</v>
      </c>
      <c r="N5255" s="1" t="s">
        <v>83</v>
      </c>
      <c r="O5255" s="2"/>
      <c r="P5255" s="2"/>
      <c r="Q5255" s="2"/>
      <c r="R5255" s="2"/>
      <c r="S5255" s="2"/>
    </row>
    <row r="5256">
      <c r="A5256" s="1">
        <v>5255.0</v>
      </c>
      <c r="B5256" s="1" t="s">
        <v>17094</v>
      </c>
      <c r="C5256" s="1" t="s">
        <v>17095</v>
      </c>
      <c r="D5256" s="1">
        <v>23.0</v>
      </c>
      <c r="E5256" s="1" t="s">
        <v>29</v>
      </c>
      <c r="F5256" s="1" t="s">
        <v>125</v>
      </c>
      <c r="G5256" s="3">
        <v>44122.0</v>
      </c>
      <c r="H5256" s="1" t="s">
        <v>21</v>
      </c>
      <c r="I5256" s="1" t="s">
        <v>52</v>
      </c>
      <c r="J5256" s="1" t="s">
        <v>17096</v>
      </c>
      <c r="K5256" s="1" t="s">
        <v>62</v>
      </c>
      <c r="L5256" s="2"/>
      <c r="M5256" s="1" t="s">
        <v>25</v>
      </c>
      <c r="N5256" s="1" t="s">
        <v>33</v>
      </c>
      <c r="O5256" s="2"/>
      <c r="P5256" s="2"/>
      <c r="Q5256" s="2"/>
      <c r="R5256" s="2"/>
      <c r="S5256" s="2"/>
    </row>
    <row r="5257">
      <c r="A5257" s="1">
        <v>5256.0</v>
      </c>
      <c r="B5257" s="1" t="s">
        <v>17097</v>
      </c>
      <c r="C5257" s="1" t="s">
        <v>17098</v>
      </c>
      <c r="D5257" s="1">
        <v>29.0</v>
      </c>
      <c r="E5257" s="1" t="s">
        <v>29</v>
      </c>
      <c r="F5257" s="1" t="s">
        <v>112</v>
      </c>
      <c r="G5257" s="3">
        <v>43878.0</v>
      </c>
      <c r="H5257" s="1" t="s">
        <v>21</v>
      </c>
      <c r="I5257" s="1" t="s">
        <v>46</v>
      </c>
      <c r="J5257" s="1" t="s">
        <v>17099</v>
      </c>
      <c r="K5257" s="1" t="s">
        <v>62</v>
      </c>
      <c r="L5257" s="2"/>
      <c r="M5257" s="1" t="s">
        <v>143</v>
      </c>
      <c r="N5257" s="1" t="s">
        <v>83</v>
      </c>
      <c r="O5257" s="2"/>
      <c r="P5257" s="2"/>
      <c r="Q5257" s="2"/>
      <c r="R5257" s="2"/>
      <c r="S5257" s="2"/>
    </row>
    <row r="5258">
      <c r="A5258" s="1">
        <v>5257.0</v>
      </c>
      <c r="B5258" s="1" t="s">
        <v>17100</v>
      </c>
      <c r="C5258" s="1" t="s">
        <v>17101</v>
      </c>
      <c r="D5258" s="1">
        <v>56.0</v>
      </c>
      <c r="E5258" s="1" t="s">
        <v>29</v>
      </c>
      <c r="F5258" s="1" t="s">
        <v>456</v>
      </c>
      <c r="G5258" s="3">
        <v>44542.0</v>
      </c>
      <c r="H5258" s="1" t="s">
        <v>67</v>
      </c>
      <c r="I5258" s="1" t="s">
        <v>52</v>
      </c>
      <c r="J5258" s="1" t="s">
        <v>17102</v>
      </c>
      <c r="K5258" s="1" t="s">
        <v>62</v>
      </c>
      <c r="L5258" s="2"/>
      <c r="M5258" s="1" t="s">
        <v>41</v>
      </c>
      <c r="N5258" s="1" t="s">
        <v>26</v>
      </c>
      <c r="O5258" s="2"/>
      <c r="P5258" s="2"/>
      <c r="Q5258" s="2"/>
      <c r="R5258" s="2"/>
      <c r="S5258" s="2"/>
    </row>
    <row r="5259">
      <c r="A5259" s="1">
        <v>5258.0</v>
      </c>
      <c r="B5259" s="1" t="s">
        <v>17103</v>
      </c>
      <c r="C5259" s="1" t="s">
        <v>17104</v>
      </c>
      <c r="D5259" s="1">
        <v>21.0</v>
      </c>
      <c r="E5259" s="1" t="s">
        <v>58</v>
      </c>
      <c r="F5259" s="1" t="s">
        <v>207</v>
      </c>
      <c r="G5259" s="3">
        <v>44399.0</v>
      </c>
      <c r="H5259" s="1" t="s">
        <v>21</v>
      </c>
      <c r="I5259" s="1" t="s">
        <v>67</v>
      </c>
      <c r="J5259" s="1" t="s">
        <v>17105</v>
      </c>
      <c r="K5259" s="1" t="s">
        <v>62</v>
      </c>
      <c r="L5259" s="2"/>
      <c r="M5259" s="1" t="s">
        <v>41</v>
      </c>
      <c r="N5259" s="1" t="s">
        <v>33</v>
      </c>
      <c r="O5259" s="2"/>
      <c r="P5259" s="2"/>
      <c r="Q5259" s="2"/>
      <c r="R5259" s="2"/>
      <c r="S5259" s="2"/>
    </row>
    <row r="5260">
      <c r="A5260" s="1">
        <v>5259.0</v>
      </c>
      <c r="B5260" s="1" t="s">
        <v>17106</v>
      </c>
      <c r="C5260" s="1" t="s">
        <v>17107</v>
      </c>
      <c r="D5260" s="1">
        <v>58.0</v>
      </c>
      <c r="E5260" s="1" t="s">
        <v>58</v>
      </c>
      <c r="F5260" s="1" t="s">
        <v>103</v>
      </c>
      <c r="G5260" s="3">
        <v>44019.0</v>
      </c>
      <c r="H5260" s="1" t="s">
        <v>67</v>
      </c>
      <c r="I5260" s="1" t="s">
        <v>99</v>
      </c>
      <c r="J5260" s="1" t="s">
        <v>17108</v>
      </c>
      <c r="K5260" s="1" t="s">
        <v>24</v>
      </c>
      <c r="L5260" s="2"/>
      <c r="M5260" s="1" t="s">
        <v>25</v>
      </c>
      <c r="N5260" s="1" t="s">
        <v>83</v>
      </c>
      <c r="O5260" s="4">
        <v>45078.38354166667</v>
      </c>
      <c r="P5260" s="2"/>
      <c r="Q5260" s="2"/>
      <c r="R5260" s="2"/>
      <c r="S5260" s="2"/>
    </row>
    <row r="5261">
      <c r="A5261" s="1">
        <v>5260.0</v>
      </c>
      <c r="B5261" s="1" t="s">
        <v>17109</v>
      </c>
      <c r="C5261" s="1" t="s">
        <v>17110</v>
      </c>
      <c r="D5261" s="1">
        <v>53.0</v>
      </c>
      <c r="E5261" s="1" t="s">
        <v>58</v>
      </c>
      <c r="F5261" s="1" t="s">
        <v>149</v>
      </c>
      <c r="G5261" s="3">
        <v>44197.0</v>
      </c>
      <c r="H5261" s="1" t="s">
        <v>66</v>
      </c>
      <c r="I5261" s="1" t="s">
        <v>113</v>
      </c>
      <c r="J5261" s="1" t="s">
        <v>17111</v>
      </c>
      <c r="K5261" s="1" t="s">
        <v>24</v>
      </c>
      <c r="L5261" s="2"/>
      <c r="M5261" s="1" t="s">
        <v>89</v>
      </c>
      <c r="N5261" s="1" t="s">
        <v>55</v>
      </c>
      <c r="O5261" s="4">
        <v>45078.09396990741</v>
      </c>
      <c r="P5261" s="2"/>
      <c r="Q5261" s="2"/>
      <c r="R5261" s="2"/>
      <c r="S5261" s="2"/>
    </row>
    <row r="5262">
      <c r="A5262" s="1">
        <v>5261.0</v>
      </c>
      <c r="B5262" s="1" t="s">
        <v>17112</v>
      </c>
      <c r="C5262" s="1" t="s">
        <v>17113</v>
      </c>
      <c r="D5262" s="1">
        <v>18.0</v>
      </c>
      <c r="E5262" s="1" t="s">
        <v>19</v>
      </c>
      <c r="F5262" s="1" t="s">
        <v>65</v>
      </c>
      <c r="G5262" s="3">
        <v>44291.0</v>
      </c>
      <c r="H5262" s="1" t="s">
        <v>45</v>
      </c>
      <c r="I5262" s="1" t="s">
        <v>60</v>
      </c>
      <c r="J5262" s="1" t="s">
        <v>17114</v>
      </c>
      <c r="K5262" s="1" t="s">
        <v>24</v>
      </c>
      <c r="L5262" s="2"/>
      <c r="M5262" s="1" t="s">
        <v>143</v>
      </c>
      <c r="N5262" s="1" t="s">
        <v>26</v>
      </c>
      <c r="O5262" s="4">
        <v>45078.855092592596</v>
      </c>
      <c r="P5262" s="2"/>
      <c r="Q5262" s="2"/>
      <c r="R5262" s="2"/>
      <c r="S5262" s="2"/>
    </row>
    <row r="5263">
      <c r="A5263" s="1">
        <v>5262.0</v>
      </c>
      <c r="B5263" s="1" t="s">
        <v>17115</v>
      </c>
      <c r="C5263" s="1" t="s">
        <v>17116</v>
      </c>
      <c r="D5263" s="1">
        <v>58.0</v>
      </c>
      <c r="E5263" s="1" t="s">
        <v>29</v>
      </c>
      <c r="F5263" s="1" t="s">
        <v>36</v>
      </c>
      <c r="G5263" s="3">
        <v>44081.0</v>
      </c>
      <c r="H5263" s="1" t="s">
        <v>59</v>
      </c>
      <c r="I5263" s="1" t="s">
        <v>67</v>
      </c>
      <c r="J5263" s="1" t="s">
        <v>17117</v>
      </c>
      <c r="K5263" s="1" t="s">
        <v>62</v>
      </c>
      <c r="L5263" s="2"/>
      <c r="M5263" s="1" t="s">
        <v>25</v>
      </c>
      <c r="N5263" s="1" t="s">
        <v>26</v>
      </c>
      <c r="O5263" s="2"/>
      <c r="P5263" s="2"/>
      <c r="Q5263" s="2"/>
      <c r="R5263" s="2"/>
      <c r="S5263" s="2"/>
    </row>
    <row r="5264">
      <c r="A5264" s="1">
        <v>5263.0</v>
      </c>
      <c r="B5264" s="1" t="s">
        <v>17118</v>
      </c>
      <c r="C5264" s="1" t="s">
        <v>17119</v>
      </c>
      <c r="D5264" s="1">
        <v>34.0</v>
      </c>
      <c r="E5264" s="1" t="s">
        <v>19</v>
      </c>
      <c r="F5264" s="1" t="s">
        <v>65</v>
      </c>
      <c r="G5264" s="3">
        <v>44171.0</v>
      </c>
      <c r="H5264" s="1" t="s">
        <v>59</v>
      </c>
      <c r="I5264" s="1" t="s">
        <v>72</v>
      </c>
      <c r="J5264" s="1" t="s">
        <v>17120</v>
      </c>
      <c r="K5264" s="1" t="s">
        <v>62</v>
      </c>
      <c r="L5264" s="2"/>
      <c r="M5264" s="1" t="s">
        <v>89</v>
      </c>
      <c r="N5264" s="1" t="s">
        <v>26</v>
      </c>
      <c r="O5264" s="2"/>
      <c r="P5264" s="2"/>
      <c r="Q5264" s="2"/>
      <c r="R5264" s="2"/>
      <c r="S5264" s="2"/>
    </row>
    <row r="5265">
      <c r="A5265" s="1">
        <v>5264.0</v>
      </c>
      <c r="B5265" s="1" t="s">
        <v>17121</v>
      </c>
      <c r="C5265" s="1" t="s">
        <v>17122</v>
      </c>
      <c r="D5265" s="1">
        <v>27.0</v>
      </c>
      <c r="E5265" s="1" t="s">
        <v>29</v>
      </c>
      <c r="F5265" s="1" t="s">
        <v>456</v>
      </c>
      <c r="G5265" s="3">
        <v>44383.0</v>
      </c>
      <c r="H5265" s="1" t="s">
        <v>21</v>
      </c>
      <c r="I5265" s="1" t="s">
        <v>22</v>
      </c>
      <c r="J5265" s="1" t="s">
        <v>17123</v>
      </c>
      <c r="K5265" s="1" t="s">
        <v>39</v>
      </c>
      <c r="L5265" s="1" t="s">
        <v>17124</v>
      </c>
      <c r="M5265" s="1" t="s">
        <v>89</v>
      </c>
      <c r="N5265" s="1" t="s">
        <v>83</v>
      </c>
      <c r="O5265" s="4">
        <v>45078.075266203705</v>
      </c>
      <c r="P5265" s="4">
        <v>45078.583599537036</v>
      </c>
      <c r="Q5265" s="1">
        <v>4.0</v>
      </c>
      <c r="R5265" s="2"/>
      <c r="S5265" s="2"/>
    </row>
    <row r="5266">
      <c r="A5266" s="1">
        <v>5265.0</v>
      </c>
      <c r="B5266" s="1" t="s">
        <v>17125</v>
      </c>
      <c r="C5266" s="1" t="s">
        <v>17126</v>
      </c>
      <c r="D5266" s="1">
        <v>30.0</v>
      </c>
      <c r="E5266" s="1" t="s">
        <v>58</v>
      </c>
      <c r="F5266" s="1" t="s">
        <v>76</v>
      </c>
      <c r="G5266" s="3">
        <v>44061.0</v>
      </c>
      <c r="H5266" s="1" t="s">
        <v>67</v>
      </c>
      <c r="I5266" s="1" t="s">
        <v>46</v>
      </c>
      <c r="J5266" s="1" t="s">
        <v>17127</v>
      </c>
      <c r="K5266" s="1" t="s">
        <v>39</v>
      </c>
      <c r="L5266" s="1" t="s">
        <v>17128</v>
      </c>
      <c r="M5266" s="1" t="s">
        <v>41</v>
      </c>
      <c r="N5266" s="1" t="s">
        <v>26</v>
      </c>
      <c r="O5266" s="4">
        <v>45078.65167824074</v>
      </c>
      <c r="P5266" s="4">
        <v>45078.787094907406</v>
      </c>
      <c r="Q5266" s="1">
        <v>3.0</v>
      </c>
      <c r="R5266" s="2"/>
      <c r="S5266" s="2"/>
    </row>
    <row r="5267">
      <c r="A5267" s="1">
        <v>5266.0</v>
      </c>
      <c r="B5267" s="1" t="s">
        <v>17129</v>
      </c>
      <c r="C5267" s="1" t="s">
        <v>17130</v>
      </c>
      <c r="D5267" s="1">
        <v>34.0</v>
      </c>
      <c r="E5267" s="1" t="s">
        <v>58</v>
      </c>
      <c r="F5267" s="1" t="s">
        <v>699</v>
      </c>
      <c r="G5267" s="3">
        <v>44465.0</v>
      </c>
      <c r="H5267" s="1" t="s">
        <v>45</v>
      </c>
      <c r="I5267" s="1" t="s">
        <v>93</v>
      </c>
      <c r="J5267" s="1" t="s">
        <v>17131</v>
      </c>
      <c r="K5267" s="1" t="s">
        <v>24</v>
      </c>
      <c r="L5267" s="2"/>
      <c r="M5267" s="1" t="s">
        <v>143</v>
      </c>
      <c r="N5267" s="1" t="s">
        <v>83</v>
      </c>
      <c r="O5267" s="4">
        <v>45078.857256944444</v>
      </c>
      <c r="P5267" s="2"/>
      <c r="Q5267" s="2"/>
      <c r="R5267" s="2"/>
      <c r="S5267" s="2"/>
    </row>
    <row r="5268">
      <c r="A5268" s="1">
        <v>5267.0</v>
      </c>
      <c r="B5268" s="1" t="s">
        <v>17132</v>
      </c>
      <c r="C5268" s="1" t="s">
        <v>17133</v>
      </c>
      <c r="D5268" s="1">
        <v>54.0</v>
      </c>
      <c r="E5268" s="1" t="s">
        <v>19</v>
      </c>
      <c r="F5268" s="1" t="s">
        <v>281</v>
      </c>
      <c r="G5268" s="3">
        <v>44349.0</v>
      </c>
      <c r="H5268" s="1" t="s">
        <v>45</v>
      </c>
      <c r="I5268" s="1" t="s">
        <v>67</v>
      </c>
      <c r="J5268" s="1" t="s">
        <v>449</v>
      </c>
      <c r="K5268" s="1" t="s">
        <v>24</v>
      </c>
      <c r="L5268" s="2"/>
      <c r="M5268" s="1" t="s">
        <v>25</v>
      </c>
      <c r="N5268" s="1" t="s">
        <v>26</v>
      </c>
      <c r="O5268" s="4">
        <v>45078.683645833335</v>
      </c>
      <c r="P5268" s="2"/>
      <c r="Q5268" s="2"/>
      <c r="R5268" s="2"/>
      <c r="S5268" s="2"/>
    </row>
    <row r="5269">
      <c r="A5269" s="1">
        <v>5268.0</v>
      </c>
      <c r="B5269" s="1" t="s">
        <v>17134</v>
      </c>
      <c r="C5269" s="1" t="s">
        <v>17135</v>
      </c>
      <c r="D5269" s="1">
        <v>31.0</v>
      </c>
      <c r="E5269" s="1" t="s">
        <v>19</v>
      </c>
      <c r="F5269" s="1" t="s">
        <v>44</v>
      </c>
      <c r="G5269" s="3">
        <v>44115.0</v>
      </c>
      <c r="H5269" s="1" t="s">
        <v>67</v>
      </c>
      <c r="I5269" s="1" t="s">
        <v>72</v>
      </c>
      <c r="J5269" s="1" t="s">
        <v>17136</v>
      </c>
      <c r="K5269" s="1" t="s">
        <v>24</v>
      </c>
      <c r="L5269" s="2"/>
      <c r="M5269" s="1" t="s">
        <v>143</v>
      </c>
      <c r="N5269" s="1" t="s">
        <v>26</v>
      </c>
      <c r="O5269" s="4">
        <v>45078.50797453704</v>
      </c>
      <c r="P5269" s="2"/>
      <c r="Q5269" s="2"/>
      <c r="R5269" s="2"/>
      <c r="S5269" s="2"/>
    </row>
    <row r="5270">
      <c r="A5270" s="1">
        <v>5269.0</v>
      </c>
      <c r="B5270" s="1" t="s">
        <v>17137</v>
      </c>
      <c r="C5270" s="1" t="s">
        <v>17138</v>
      </c>
      <c r="D5270" s="1">
        <v>47.0</v>
      </c>
      <c r="E5270" s="1" t="s">
        <v>58</v>
      </c>
      <c r="F5270" s="1" t="s">
        <v>383</v>
      </c>
      <c r="G5270" s="3">
        <v>44047.0</v>
      </c>
      <c r="H5270" s="1" t="s">
        <v>67</v>
      </c>
      <c r="I5270" s="1" t="s">
        <v>72</v>
      </c>
      <c r="J5270" s="1" t="s">
        <v>17139</v>
      </c>
      <c r="K5270" s="1" t="s">
        <v>39</v>
      </c>
      <c r="L5270" s="1" t="s">
        <v>17140</v>
      </c>
      <c r="M5270" s="1" t="s">
        <v>41</v>
      </c>
      <c r="N5270" s="1" t="s">
        <v>33</v>
      </c>
      <c r="O5270" s="4">
        <v>45078.49966435185</v>
      </c>
      <c r="P5270" s="4">
        <v>45078.67744212963</v>
      </c>
      <c r="Q5270" s="1">
        <v>2.0</v>
      </c>
      <c r="R5270" s="2"/>
      <c r="S5270" s="2"/>
    </row>
    <row r="5271">
      <c r="A5271" s="1">
        <v>5270.0</v>
      </c>
      <c r="B5271" s="1" t="s">
        <v>17141</v>
      </c>
      <c r="C5271" s="1" t="s">
        <v>17142</v>
      </c>
      <c r="D5271" s="1">
        <v>56.0</v>
      </c>
      <c r="E5271" s="1" t="s">
        <v>29</v>
      </c>
      <c r="F5271" s="1" t="s">
        <v>223</v>
      </c>
      <c r="G5271" s="3">
        <v>44526.0</v>
      </c>
      <c r="H5271" s="1" t="s">
        <v>66</v>
      </c>
      <c r="I5271" s="1" t="s">
        <v>60</v>
      </c>
      <c r="J5271" s="1" t="s">
        <v>17143</v>
      </c>
      <c r="K5271" s="1" t="s">
        <v>62</v>
      </c>
      <c r="L5271" s="2"/>
      <c r="M5271" s="1" t="s">
        <v>41</v>
      </c>
      <c r="N5271" s="1" t="s">
        <v>55</v>
      </c>
      <c r="O5271" s="2"/>
      <c r="P5271" s="2"/>
      <c r="Q5271" s="2"/>
      <c r="R5271" s="2"/>
      <c r="S5271" s="2"/>
    </row>
    <row r="5272">
      <c r="A5272" s="1">
        <v>5271.0</v>
      </c>
      <c r="B5272" s="1" t="s">
        <v>17144</v>
      </c>
      <c r="C5272" s="1" t="s">
        <v>17145</v>
      </c>
      <c r="D5272" s="1">
        <v>50.0</v>
      </c>
      <c r="E5272" s="1" t="s">
        <v>19</v>
      </c>
      <c r="F5272" s="1" t="s">
        <v>383</v>
      </c>
      <c r="G5272" s="3">
        <v>43997.0</v>
      </c>
      <c r="H5272" s="1" t="s">
        <v>59</v>
      </c>
      <c r="I5272" s="1" t="s">
        <v>60</v>
      </c>
      <c r="J5272" s="1" t="s">
        <v>17146</v>
      </c>
      <c r="K5272" s="1" t="s">
        <v>24</v>
      </c>
      <c r="L5272" s="2"/>
      <c r="M5272" s="1" t="s">
        <v>89</v>
      </c>
      <c r="N5272" s="1" t="s">
        <v>26</v>
      </c>
      <c r="O5272" s="4">
        <v>45078.97190972222</v>
      </c>
      <c r="P5272" s="2"/>
      <c r="Q5272" s="2"/>
      <c r="R5272" s="2"/>
      <c r="S5272" s="2"/>
    </row>
    <row r="5273">
      <c r="A5273" s="1">
        <v>5272.0</v>
      </c>
      <c r="B5273" s="1" t="s">
        <v>10338</v>
      </c>
      <c r="C5273" s="1" t="s">
        <v>17147</v>
      </c>
      <c r="D5273" s="1">
        <v>19.0</v>
      </c>
      <c r="E5273" s="1" t="s">
        <v>58</v>
      </c>
      <c r="F5273" s="1" t="s">
        <v>485</v>
      </c>
      <c r="G5273" s="3">
        <v>44077.0</v>
      </c>
      <c r="H5273" s="1" t="s">
        <v>66</v>
      </c>
      <c r="I5273" s="1" t="s">
        <v>46</v>
      </c>
      <c r="J5273" s="1" t="s">
        <v>17148</v>
      </c>
      <c r="K5273" s="1" t="s">
        <v>39</v>
      </c>
      <c r="L5273" s="1" t="s">
        <v>17149</v>
      </c>
      <c r="M5273" s="1" t="s">
        <v>89</v>
      </c>
      <c r="N5273" s="1" t="s">
        <v>55</v>
      </c>
      <c r="O5273" s="4">
        <v>45078.853171296294</v>
      </c>
      <c r="P5273" s="4">
        <v>45078.571226851855</v>
      </c>
      <c r="Q5273" s="1">
        <v>3.0</v>
      </c>
      <c r="R5273" s="2"/>
      <c r="S5273" s="2"/>
    </row>
    <row r="5274">
      <c r="A5274" s="1">
        <v>5273.0</v>
      </c>
      <c r="B5274" s="1" t="s">
        <v>17150</v>
      </c>
      <c r="C5274" s="1" t="s">
        <v>17151</v>
      </c>
      <c r="D5274" s="1">
        <v>20.0</v>
      </c>
      <c r="E5274" s="1" t="s">
        <v>19</v>
      </c>
      <c r="F5274" s="1" t="s">
        <v>125</v>
      </c>
      <c r="G5274" s="3">
        <v>44040.0</v>
      </c>
      <c r="H5274" s="1" t="s">
        <v>66</v>
      </c>
      <c r="I5274" s="1" t="s">
        <v>177</v>
      </c>
      <c r="J5274" s="1" t="s">
        <v>17152</v>
      </c>
      <c r="K5274" s="1" t="s">
        <v>39</v>
      </c>
      <c r="L5274" s="1" t="s">
        <v>17153</v>
      </c>
      <c r="M5274" s="1" t="s">
        <v>25</v>
      </c>
      <c r="N5274" s="1" t="s">
        <v>83</v>
      </c>
      <c r="O5274" s="4">
        <v>45078.62541666667</v>
      </c>
      <c r="P5274" s="4">
        <v>45078.05527777778</v>
      </c>
      <c r="Q5274" s="1">
        <v>5.0</v>
      </c>
      <c r="R5274" s="2"/>
      <c r="S5274" s="2"/>
    </row>
    <row r="5275">
      <c r="A5275" s="1">
        <v>5274.0</v>
      </c>
      <c r="B5275" s="1" t="s">
        <v>17154</v>
      </c>
      <c r="C5275" s="1" t="s">
        <v>17155</v>
      </c>
      <c r="D5275" s="1">
        <v>55.0</v>
      </c>
      <c r="E5275" s="1" t="s">
        <v>19</v>
      </c>
      <c r="F5275" s="1" t="s">
        <v>173</v>
      </c>
      <c r="G5275" s="3">
        <v>44541.0</v>
      </c>
      <c r="H5275" s="1" t="s">
        <v>59</v>
      </c>
      <c r="I5275" s="1" t="s">
        <v>59</v>
      </c>
      <c r="J5275" s="1" t="s">
        <v>17156</v>
      </c>
      <c r="K5275" s="1" t="s">
        <v>62</v>
      </c>
      <c r="L5275" s="2"/>
      <c r="M5275" s="1" t="s">
        <v>89</v>
      </c>
      <c r="N5275" s="1" t="s">
        <v>33</v>
      </c>
      <c r="O5275" s="2"/>
      <c r="P5275" s="2"/>
      <c r="Q5275" s="2"/>
      <c r="R5275" s="2"/>
      <c r="S5275" s="2"/>
    </row>
    <row r="5276">
      <c r="A5276" s="1">
        <v>5275.0</v>
      </c>
      <c r="B5276" s="1" t="s">
        <v>17157</v>
      </c>
      <c r="C5276" s="1" t="s">
        <v>17158</v>
      </c>
      <c r="D5276" s="1">
        <v>29.0</v>
      </c>
      <c r="E5276" s="1" t="s">
        <v>29</v>
      </c>
      <c r="F5276" s="1" t="s">
        <v>223</v>
      </c>
      <c r="G5276" s="3">
        <v>44278.0</v>
      </c>
      <c r="H5276" s="1" t="s">
        <v>45</v>
      </c>
      <c r="I5276" s="1" t="s">
        <v>141</v>
      </c>
      <c r="J5276" s="1" t="s">
        <v>17159</v>
      </c>
      <c r="K5276" s="1" t="s">
        <v>24</v>
      </c>
      <c r="L5276" s="2"/>
      <c r="M5276" s="1" t="s">
        <v>143</v>
      </c>
      <c r="N5276" s="1" t="s">
        <v>83</v>
      </c>
      <c r="O5276" s="4">
        <v>45078.30321759259</v>
      </c>
      <c r="P5276" s="2"/>
      <c r="Q5276" s="2"/>
      <c r="R5276" s="2"/>
      <c r="S5276" s="2"/>
    </row>
    <row r="5277">
      <c r="A5277" s="1">
        <v>5276.0</v>
      </c>
      <c r="B5277" s="1" t="s">
        <v>17160</v>
      </c>
      <c r="C5277" s="1" t="s">
        <v>17161</v>
      </c>
      <c r="D5277" s="1">
        <v>48.0</v>
      </c>
      <c r="E5277" s="1" t="s">
        <v>29</v>
      </c>
      <c r="F5277" s="1" t="s">
        <v>149</v>
      </c>
      <c r="G5277" s="3">
        <v>43869.0</v>
      </c>
      <c r="H5277" s="1" t="s">
        <v>67</v>
      </c>
      <c r="I5277" s="1" t="s">
        <v>141</v>
      </c>
      <c r="J5277" s="1" t="s">
        <v>17162</v>
      </c>
      <c r="K5277" s="1" t="s">
        <v>24</v>
      </c>
      <c r="L5277" s="2"/>
      <c r="M5277" s="1" t="s">
        <v>89</v>
      </c>
      <c r="N5277" s="1" t="s">
        <v>83</v>
      </c>
      <c r="O5277" s="4">
        <v>45078.88726851852</v>
      </c>
      <c r="P5277" s="2"/>
      <c r="Q5277" s="2"/>
      <c r="R5277" s="2"/>
      <c r="S5277" s="2"/>
    </row>
    <row r="5278">
      <c r="A5278" s="1">
        <v>5277.0</v>
      </c>
      <c r="B5278" s="1" t="s">
        <v>17163</v>
      </c>
      <c r="C5278" s="1" t="s">
        <v>17164</v>
      </c>
      <c r="D5278" s="1">
        <v>31.0</v>
      </c>
      <c r="E5278" s="1" t="s">
        <v>58</v>
      </c>
      <c r="F5278" s="1" t="s">
        <v>129</v>
      </c>
      <c r="G5278" s="3">
        <v>44422.0</v>
      </c>
      <c r="H5278" s="1" t="s">
        <v>21</v>
      </c>
      <c r="I5278" s="1" t="s">
        <v>99</v>
      </c>
      <c r="J5278" s="1" t="s">
        <v>17165</v>
      </c>
      <c r="K5278" s="1" t="s">
        <v>62</v>
      </c>
      <c r="L5278" s="2"/>
      <c r="M5278" s="1" t="s">
        <v>143</v>
      </c>
      <c r="N5278" s="1" t="s">
        <v>33</v>
      </c>
      <c r="O5278" s="2"/>
      <c r="P5278" s="2"/>
      <c r="Q5278" s="2"/>
      <c r="R5278" s="2"/>
      <c r="S5278" s="2"/>
    </row>
    <row r="5279">
      <c r="A5279" s="1">
        <v>5278.0</v>
      </c>
      <c r="B5279" s="1" t="s">
        <v>17166</v>
      </c>
      <c r="C5279" s="1" t="s">
        <v>17167</v>
      </c>
      <c r="D5279" s="1">
        <v>39.0</v>
      </c>
      <c r="E5279" s="1" t="s">
        <v>19</v>
      </c>
      <c r="F5279" s="1" t="s">
        <v>134</v>
      </c>
      <c r="G5279" s="3">
        <v>44551.0</v>
      </c>
      <c r="H5279" s="1" t="s">
        <v>21</v>
      </c>
      <c r="I5279" s="1" t="s">
        <v>46</v>
      </c>
      <c r="J5279" s="1" t="s">
        <v>17168</v>
      </c>
      <c r="K5279" s="1" t="s">
        <v>62</v>
      </c>
      <c r="L5279" s="2"/>
      <c r="M5279" s="1" t="s">
        <v>41</v>
      </c>
      <c r="N5279" s="1" t="s">
        <v>83</v>
      </c>
      <c r="O5279" s="2"/>
      <c r="P5279" s="2"/>
      <c r="Q5279" s="2"/>
      <c r="R5279" s="2"/>
      <c r="S5279" s="2"/>
    </row>
    <row r="5280">
      <c r="A5280" s="1">
        <v>5279.0</v>
      </c>
      <c r="B5280" s="1" t="s">
        <v>17169</v>
      </c>
      <c r="C5280" s="1" t="s">
        <v>17170</v>
      </c>
      <c r="D5280" s="1">
        <v>64.0</v>
      </c>
      <c r="E5280" s="1" t="s">
        <v>19</v>
      </c>
      <c r="F5280" s="1" t="s">
        <v>249</v>
      </c>
      <c r="G5280" s="3">
        <v>44411.0</v>
      </c>
      <c r="H5280" s="1" t="s">
        <v>45</v>
      </c>
      <c r="I5280" s="1" t="s">
        <v>31</v>
      </c>
      <c r="J5280" s="1" t="s">
        <v>17171</v>
      </c>
      <c r="K5280" s="1" t="s">
        <v>24</v>
      </c>
      <c r="L5280" s="2"/>
      <c r="M5280" s="1" t="s">
        <v>41</v>
      </c>
      <c r="N5280" s="1" t="s">
        <v>83</v>
      </c>
      <c r="O5280" s="4">
        <v>45078.44636574074</v>
      </c>
      <c r="P5280" s="2"/>
      <c r="Q5280" s="2"/>
      <c r="R5280" s="2"/>
      <c r="S5280" s="2"/>
    </row>
    <row r="5281">
      <c r="A5281" s="1">
        <v>5280.0</v>
      </c>
      <c r="B5281" s="1" t="s">
        <v>17172</v>
      </c>
      <c r="C5281" s="1" t="s">
        <v>17173</v>
      </c>
      <c r="D5281" s="1">
        <v>61.0</v>
      </c>
      <c r="E5281" s="1" t="s">
        <v>19</v>
      </c>
      <c r="F5281" s="1" t="s">
        <v>76</v>
      </c>
      <c r="G5281" s="3">
        <v>44008.0</v>
      </c>
      <c r="H5281" s="1" t="s">
        <v>45</v>
      </c>
      <c r="I5281" s="1" t="s">
        <v>37</v>
      </c>
      <c r="J5281" s="1" t="s">
        <v>17174</v>
      </c>
      <c r="K5281" s="1" t="s">
        <v>62</v>
      </c>
      <c r="L5281" s="2"/>
      <c r="M5281" s="1" t="s">
        <v>41</v>
      </c>
      <c r="N5281" s="1" t="s">
        <v>33</v>
      </c>
      <c r="O5281" s="2"/>
      <c r="P5281" s="2"/>
      <c r="Q5281" s="2"/>
      <c r="R5281" s="2"/>
      <c r="S5281" s="2"/>
    </row>
    <row r="5282">
      <c r="A5282" s="1">
        <v>5281.0</v>
      </c>
      <c r="B5282" s="1" t="s">
        <v>17175</v>
      </c>
      <c r="C5282" s="1" t="s">
        <v>17176</v>
      </c>
      <c r="D5282" s="1">
        <v>19.0</v>
      </c>
      <c r="E5282" s="1" t="s">
        <v>29</v>
      </c>
      <c r="F5282" s="1" t="s">
        <v>655</v>
      </c>
      <c r="G5282" s="3">
        <v>44247.0</v>
      </c>
      <c r="H5282" s="1" t="s">
        <v>66</v>
      </c>
      <c r="I5282" s="1" t="s">
        <v>141</v>
      </c>
      <c r="J5282" s="1" t="s">
        <v>17177</v>
      </c>
      <c r="K5282" s="1" t="s">
        <v>62</v>
      </c>
      <c r="L5282" s="2"/>
      <c r="M5282" s="1" t="s">
        <v>89</v>
      </c>
      <c r="N5282" s="1" t="s">
        <v>33</v>
      </c>
      <c r="O5282" s="2"/>
      <c r="P5282" s="2"/>
      <c r="Q5282" s="2"/>
      <c r="R5282" s="2"/>
      <c r="S5282" s="2"/>
    </row>
    <row r="5283">
      <c r="A5283" s="1">
        <v>5282.0</v>
      </c>
      <c r="B5283" s="1" t="s">
        <v>17178</v>
      </c>
      <c r="C5283" s="1" t="s">
        <v>17179</v>
      </c>
      <c r="D5283" s="1">
        <v>61.0</v>
      </c>
      <c r="E5283" s="1" t="s">
        <v>19</v>
      </c>
      <c r="F5283" s="1" t="s">
        <v>44</v>
      </c>
      <c r="G5283" s="3">
        <v>43928.0</v>
      </c>
      <c r="H5283" s="1" t="s">
        <v>45</v>
      </c>
      <c r="I5283" s="1" t="s">
        <v>141</v>
      </c>
      <c r="J5283" s="1" t="s">
        <v>17180</v>
      </c>
      <c r="K5283" s="1" t="s">
        <v>24</v>
      </c>
      <c r="L5283" s="2"/>
      <c r="M5283" s="1" t="s">
        <v>143</v>
      </c>
      <c r="N5283" s="1" t="s">
        <v>26</v>
      </c>
      <c r="O5283" s="4">
        <v>45078.092256944445</v>
      </c>
      <c r="P5283" s="2"/>
      <c r="Q5283" s="2"/>
      <c r="R5283" s="2"/>
      <c r="S5283" s="2"/>
    </row>
    <row r="5284">
      <c r="A5284" s="1">
        <v>5283.0</v>
      </c>
      <c r="B5284" s="1" t="s">
        <v>17181</v>
      </c>
      <c r="C5284" s="1" t="s">
        <v>17182</v>
      </c>
      <c r="D5284" s="1">
        <v>20.0</v>
      </c>
      <c r="E5284" s="1" t="s">
        <v>58</v>
      </c>
      <c r="F5284" s="1" t="s">
        <v>456</v>
      </c>
      <c r="G5284" s="3">
        <v>43881.0</v>
      </c>
      <c r="H5284" s="1" t="s">
        <v>21</v>
      </c>
      <c r="I5284" s="1" t="s">
        <v>52</v>
      </c>
      <c r="J5284" s="1" t="s">
        <v>17183</v>
      </c>
      <c r="K5284" s="1" t="s">
        <v>62</v>
      </c>
      <c r="L5284" s="2"/>
      <c r="M5284" s="1" t="s">
        <v>41</v>
      </c>
      <c r="N5284" s="1" t="s">
        <v>55</v>
      </c>
      <c r="O5284" s="2"/>
      <c r="P5284" s="2"/>
      <c r="Q5284" s="2"/>
      <c r="R5284" s="2"/>
      <c r="S5284" s="2"/>
    </row>
    <row r="5285">
      <c r="A5285" s="1">
        <v>5284.0</v>
      </c>
      <c r="B5285" s="1" t="s">
        <v>17184</v>
      </c>
      <c r="C5285" s="1" t="s">
        <v>17185</v>
      </c>
      <c r="D5285" s="1">
        <v>52.0</v>
      </c>
      <c r="E5285" s="1" t="s">
        <v>29</v>
      </c>
      <c r="F5285" s="1" t="s">
        <v>211</v>
      </c>
      <c r="G5285" s="3">
        <v>43908.0</v>
      </c>
      <c r="H5285" s="1" t="s">
        <v>66</v>
      </c>
      <c r="I5285" s="1" t="s">
        <v>177</v>
      </c>
      <c r="J5285" s="1" t="s">
        <v>17186</v>
      </c>
      <c r="K5285" s="1" t="s">
        <v>39</v>
      </c>
      <c r="L5285" s="1" t="s">
        <v>17187</v>
      </c>
      <c r="M5285" s="1" t="s">
        <v>89</v>
      </c>
      <c r="N5285" s="1" t="s">
        <v>26</v>
      </c>
      <c r="O5285" s="4">
        <v>45078.850625</v>
      </c>
      <c r="P5285" s="4">
        <v>45078.61451388889</v>
      </c>
      <c r="Q5285" s="1">
        <v>4.0</v>
      </c>
      <c r="R5285" s="2"/>
      <c r="S5285" s="2"/>
    </row>
    <row r="5286">
      <c r="A5286" s="1">
        <v>5285.0</v>
      </c>
      <c r="B5286" s="1" t="s">
        <v>17188</v>
      </c>
      <c r="C5286" s="1" t="s">
        <v>17189</v>
      </c>
      <c r="D5286" s="1">
        <v>69.0</v>
      </c>
      <c r="E5286" s="1" t="s">
        <v>19</v>
      </c>
      <c r="F5286" s="1" t="s">
        <v>125</v>
      </c>
      <c r="G5286" s="3">
        <v>44002.0</v>
      </c>
      <c r="H5286" s="1" t="s">
        <v>66</v>
      </c>
      <c r="I5286" s="1" t="s">
        <v>67</v>
      </c>
      <c r="J5286" s="1" t="s">
        <v>17190</v>
      </c>
      <c r="K5286" s="1" t="s">
        <v>24</v>
      </c>
      <c r="L5286" s="2"/>
      <c r="M5286" s="1" t="s">
        <v>89</v>
      </c>
      <c r="N5286" s="1" t="s">
        <v>33</v>
      </c>
      <c r="O5286" s="4">
        <v>45078.95966435185</v>
      </c>
      <c r="P5286" s="2"/>
      <c r="Q5286" s="2"/>
      <c r="R5286" s="2"/>
      <c r="S5286" s="2"/>
    </row>
    <row r="5287">
      <c r="A5287" s="1">
        <v>5286.0</v>
      </c>
      <c r="B5287" s="1" t="s">
        <v>17191</v>
      </c>
      <c r="C5287" s="1" t="s">
        <v>17192</v>
      </c>
      <c r="D5287" s="1">
        <v>23.0</v>
      </c>
      <c r="E5287" s="1" t="s">
        <v>29</v>
      </c>
      <c r="F5287" s="1" t="s">
        <v>699</v>
      </c>
      <c r="G5287" s="3">
        <v>44294.0</v>
      </c>
      <c r="H5287" s="1" t="s">
        <v>59</v>
      </c>
      <c r="I5287" s="1" t="s">
        <v>150</v>
      </c>
      <c r="J5287" s="1" t="s">
        <v>17193</v>
      </c>
      <c r="K5287" s="1" t="s">
        <v>62</v>
      </c>
      <c r="L5287" s="2"/>
      <c r="M5287" s="1" t="s">
        <v>41</v>
      </c>
      <c r="N5287" s="1" t="s">
        <v>26</v>
      </c>
      <c r="O5287" s="2"/>
      <c r="P5287" s="2"/>
      <c r="Q5287" s="2"/>
      <c r="R5287" s="2"/>
      <c r="S5287" s="2"/>
    </row>
    <row r="5288">
      <c r="A5288" s="1">
        <v>5287.0</v>
      </c>
      <c r="B5288" s="1" t="s">
        <v>17194</v>
      </c>
      <c r="C5288" s="1" t="s">
        <v>17195</v>
      </c>
      <c r="D5288" s="1">
        <v>62.0</v>
      </c>
      <c r="E5288" s="1" t="s">
        <v>29</v>
      </c>
      <c r="F5288" s="1" t="s">
        <v>65</v>
      </c>
      <c r="G5288" s="3">
        <v>43886.0</v>
      </c>
      <c r="H5288" s="1" t="s">
        <v>66</v>
      </c>
      <c r="I5288" s="1" t="s">
        <v>60</v>
      </c>
      <c r="J5288" s="1" t="s">
        <v>17196</v>
      </c>
      <c r="K5288" s="1" t="s">
        <v>24</v>
      </c>
      <c r="L5288" s="2"/>
      <c r="M5288" s="1" t="s">
        <v>89</v>
      </c>
      <c r="N5288" s="1" t="s">
        <v>33</v>
      </c>
      <c r="O5288" s="4">
        <v>45078.64790509259</v>
      </c>
      <c r="P5288" s="2"/>
      <c r="Q5288" s="2"/>
      <c r="R5288" s="2"/>
      <c r="S5288" s="2"/>
    </row>
    <row r="5289">
      <c r="A5289" s="1">
        <v>5288.0</v>
      </c>
      <c r="B5289" s="1" t="s">
        <v>17197</v>
      </c>
      <c r="C5289" s="1" t="s">
        <v>17198</v>
      </c>
      <c r="D5289" s="1">
        <v>21.0</v>
      </c>
      <c r="E5289" s="1" t="s">
        <v>58</v>
      </c>
      <c r="F5289" s="1" t="s">
        <v>431</v>
      </c>
      <c r="G5289" s="3">
        <v>44049.0</v>
      </c>
      <c r="H5289" s="1" t="s">
        <v>66</v>
      </c>
      <c r="I5289" s="1" t="s">
        <v>93</v>
      </c>
      <c r="J5289" s="1" t="s">
        <v>17199</v>
      </c>
      <c r="K5289" s="1" t="s">
        <v>62</v>
      </c>
      <c r="L5289" s="2"/>
      <c r="M5289" s="1" t="s">
        <v>143</v>
      </c>
      <c r="N5289" s="1" t="s">
        <v>55</v>
      </c>
      <c r="O5289" s="2"/>
      <c r="P5289" s="2"/>
      <c r="Q5289" s="2"/>
      <c r="R5289" s="2"/>
      <c r="S5289" s="2"/>
    </row>
    <row r="5290">
      <c r="A5290" s="1">
        <v>5289.0</v>
      </c>
      <c r="B5290" s="1" t="s">
        <v>17200</v>
      </c>
      <c r="C5290" s="1" t="s">
        <v>17201</v>
      </c>
      <c r="D5290" s="1">
        <v>31.0</v>
      </c>
      <c r="E5290" s="1" t="s">
        <v>19</v>
      </c>
      <c r="F5290" s="1" t="s">
        <v>20</v>
      </c>
      <c r="G5290" s="3">
        <v>43986.0</v>
      </c>
      <c r="H5290" s="1" t="s">
        <v>45</v>
      </c>
      <c r="I5290" s="1" t="s">
        <v>141</v>
      </c>
      <c r="J5290" s="1" t="s">
        <v>17202</v>
      </c>
      <c r="K5290" s="1" t="s">
        <v>39</v>
      </c>
      <c r="L5290" s="1" t="s">
        <v>17203</v>
      </c>
      <c r="M5290" s="1" t="s">
        <v>25</v>
      </c>
      <c r="N5290" s="1" t="s">
        <v>33</v>
      </c>
      <c r="O5290" s="4">
        <v>45078.279178240744</v>
      </c>
      <c r="P5290" s="4">
        <v>45078.24306712963</v>
      </c>
      <c r="Q5290" s="1">
        <v>1.0</v>
      </c>
      <c r="R5290" s="2"/>
      <c r="S5290" s="2"/>
    </row>
    <row r="5291">
      <c r="A5291" s="1">
        <v>5290.0</v>
      </c>
      <c r="B5291" s="1" t="s">
        <v>17204</v>
      </c>
      <c r="C5291" s="1" t="s">
        <v>17205</v>
      </c>
      <c r="D5291" s="1">
        <v>66.0</v>
      </c>
      <c r="E5291" s="1" t="s">
        <v>19</v>
      </c>
      <c r="F5291" s="1" t="s">
        <v>44</v>
      </c>
      <c r="G5291" s="3">
        <v>44498.0</v>
      </c>
      <c r="H5291" s="1" t="s">
        <v>59</v>
      </c>
      <c r="I5291" s="1" t="s">
        <v>37</v>
      </c>
      <c r="J5291" s="1" t="s">
        <v>17206</v>
      </c>
      <c r="K5291" s="1" t="s">
        <v>39</v>
      </c>
      <c r="L5291" s="1" t="s">
        <v>17207</v>
      </c>
      <c r="M5291" s="1" t="s">
        <v>25</v>
      </c>
      <c r="N5291" s="1" t="s">
        <v>83</v>
      </c>
      <c r="O5291" s="4">
        <v>45078.356261574074</v>
      </c>
      <c r="P5291" s="4">
        <v>45078.79653935185</v>
      </c>
      <c r="Q5291" s="1">
        <v>4.0</v>
      </c>
      <c r="R5291" s="2"/>
      <c r="S5291" s="2"/>
    </row>
    <row r="5292">
      <c r="A5292" s="1">
        <v>5291.0</v>
      </c>
      <c r="B5292" s="1" t="s">
        <v>17208</v>
      </c>
      <c r="C5292" s="1" t="s">
        <v>17209</v>
      </c>
      <c r="D5292" s="1">
        <v>70.0</v>
      </c>
      <c r="E5292" s="1" t="s">
        <v>19</v>
      </c>
      <c r="F5292" s="1" t="s">
        <v>65</v>
      </c>
      <c r="G5292" s="3">
        <v>44310.0</v>
      </c>
      <c r="H5292" s="1" t="s">
        <v>59</v>
      </c>
      <c r="I5292" s="1" t="s">
        <v>177</v>
      </c>
      <c r="J5292" s="1" t="s">
        <v>17210</v>
      </c>
      <c r="K5292" s="1" t="s">
        <v>62</v>
      </c>
      <c r="L5292" s="2"/>
      <c r="M5292" s="1" t="s">
        <v>143</v>
      </c>
      <c r="N5292" s="1" t="s">
        <v>26</v>
      </c>
      <c r="O5292" s="2"/>
      <c r="P5292" s="2"/>
      <c r="Q5292" s="2"/>
      <c r="R5292" s="2"/>
      <c r="S5292" s="2"/>
    </row>
    <row r="5293">
      <c r="A5293" s="1">
        <v>5292.0</v>
      </c>
      <c r="B5293" s="1" t="s">
        <v>17211</v>
      </c>
      <c r="C5293" s="1" t="s">
        <v>17212</v>
      </c>
      <c r="D5293" s="1">
        <v>37.0</v>
      </c>
      <c r="E5293" s="1" t="s">
        <v>29</v>
      </c>
      <c r="F5293" s="1" t="s">
        <v>112</v>
      </c>
      <c r="G5293" s="3">
        <v>43917.0</v>
      </c>
      <c r="H5293" s="1" t="s">
        <v>59</v>
      </c>
      <c r="I5293" s="1" t="s">
        <v>37</v>
      </c>
      <c r="J5293" s="1" t="s">
        <v>17213</v>
      </c>
      <c r="K5293" s="1" t="s">
        <v>39</v>
      </c>
      <c r="L5293" s="1" t="s">
        <v>17214</v>
      </c>
      <c r="M5293" s="1" t="s">
        <v>89</v>
      </c>
      <c r="N5293" s="1" t="s">
        <v>33</v>
      </c>
      <c r="O5293" s="4">
        <v>45078.695868055554</v>
      </c>
      <c r="P5293" s="4">
        <v>45078.22225694444</v>
      </c>
      <c r="Q5293" s="1">
        <v>4.0</v>
      </c>
      <c r="R5293" s="2"/>
      <c r="S5293" s="2"/>
    </row>
    <row r="5294">
      <c r="A5294" s="1">
        <v>5293.0</v>
      </c>
      <c r="B5294" s="1" t="s">
        <v>17215</v>
      </c>
      <c r="C5294" s="1" t="s">
        <v>17216</v>
      </c>
      <c r="D5294" s="1">
        <v>55.0</v>
      </c>
      <c r="E5294" s="1" t="s">
        <v>19</v>
      </c>
      <c r="F5294" s="1" t="s">
        <v>699</v>
      </c>
      <c r="G5294" s="3">
        <v>44372.0</v>
      </c>
      <c r="H5294" s="1" t="s">
        <v>45</v>
      </c>
      <c r="I5294" s="1" t="s">
        <v>93</v>
      </c>
      <c r="J5294" s="1" t="s">
        <v>17217</v>
      </c>
      <c r="K5294" s="1" t="s">
        <v>39</v>
      </c>
      <c r="L5294" s="1" t="s">
        <v>17218</v>
      </c>
      <c r="M5294" s="1" t="s">
        <v>25</v>
      </c>
      <c r="N5294" s="1" t="s">
        <v>26</v>
      </c>
      <c r="O5294" s="4">
        <v>45078.1646412037</v>
      </c>
      <c r="P5294" s="4">
        <v>45078.770891203705</v>
      </c>
      <c r="Q5294" s="1">
        <v>3.0</v>
      </c>
      <c r="R5294" s="2"/>
      <c r="S5294" s="2"/>
    </row>
    <row r="5295">
      <c r="A5295" s="1">
        <v>5294.0</v>
      </c>
      <c r="B5295" s="1" t="s">
        <v>17219</v>
      </c>
      <c r="C5295" s="1" t="s">
        <v>17220</v>
      </c>
      <c r="D5295" s="1">
        <v>24.0</v>
      </c>
      <c r="E5295" s="1" t="s">
        <v>58</v>
      </c>
      <c r="F5295" s="1" t="s">
        <v>219</v>
      </c>
      <c r="G5295" s="3">
        <v>44289.0</v>
      </c>
      <c r="H5295" s="1" t="s">
        <v>66</v>
      </c>
      <c r="I5295" s="1" t="s">
        <v>141</v>
      </c>
      <c r="J5295" s="1" t="s">
        <v>17221</v>
      </c>
      <c r="K5295" s="1" t="s">
        <v>24</v>
      </c>
      <c r="L5295" s="2"/>
      <c r="M5295" s="1" t="s">
        <v>89</v>
      </c>
      <c r="N5295" s="1" t="s">
        <v>33</v>
      </c>
      <c r="O5295" s="4">
        <v>45078.293125</v>
      </c>
      <c r="P5295" s="2"/>
      <c r="Q5295" s="2"/>
      <c r="R5295" s="2"/>
      <c r="S5295" s="2"/>
    </row>
    <row r="5296">
      <c r="A5296" s="1">
        <v>5295.0</v>
      </c>
      <c r="B5296" s="1" t="s">
        <v>17222</v>
      </c>
      <c r="C5296" s="1" t="s">
        <v>17223</v>
      </c>
      <c r="D5296" s="1">
        <v>57.0</v>
      </c>
      <c r="E5296" s="1" t="s">
        <v>29</v>
      </c>
      <c r="F5296" s="1" t="s">
        <v>30</v>
      </c>
      <c r="G5296" s="3">
        <v>44352.0</v>
      </c>
      <c r="H5296" s="1" t="s">
        <v>59</v>
      </c>
      <c r="I5296" s="1" t="s">
        <v>141</v>
      </c>
      <c r="J5296" s="1" t="s">
        <v>17224</v>
      </c>
      <c r="K5296" s="1" t="s">
        <v>62</v>
      </c>
      <c r="L5296" s="2"/>
      <c r="M5296" s="1" t="s">
        <v>41</v>
      </c>
      <c r="N5296" s="1" t="s">
        <v>33</v>
      </c>
      <c r="O5296" s="2"/>
      <c r="P5296" s="2"/>
      <c r="Q5296" s="2"/>
      <c r="R5296" s="2"/>
      <c r="S5296" s="2"/>
    </row>
    <row r="5297">
      <c r="A5297" s="1">
        <v>5296.0</v>
      </c>
      <c r="B5297" s="1" t="s">
        <v>17225</v>
      </c>
      <c r="C5297" s="1" t="s">
        <v>17226</v>
      </c>
      <c r="D5297" s="1">
        <v>60.0</v>
      </c>
      <c r="E5297" s="1" t="s">
        <v>58</v>
      </c>
      <c r="F5297" s="1" t="s">
        <v>86</v>
      </c>
      <c r="G5297" s="3">
        <v>44211.0</v>
      </c>
      <c r="H5297" s="1" t="s">
        <v>66</v>
      </c>
      <c r="I5297" s="1" t="s">
        <v>93</v>
      </c>
      <c r="J5297" s="1" t="s">
        <v>17227</v>
      </c>
      <c r="K5297" s="1" t="s">
        <v>62</v>
      </c>
      <c r="L5297" s="2"/>
      <c r="M5297" s="1" t="s">
        <v>41</v>
      </c>
      <c r="N5297" s="1" t="s">
        <v>26</v>
      </c>
      <c r="O5297" s="2"/>
      <c r="P5297" s="2"/>
      <c r="Q5297" s="2"/>
      <c r="R5297" s="2"/>
      <c r="S5297" s="2"/>
    </row>
    <row r="5298">
      <c r="A5298" s="1">
        <v>5297.0</v>
      </c>
      <c r="B5298" s="1" t="s">
        <v>17228</v>
      </c>
      <c r="C5298" s="1" t="s">
        <v>17229</v>
      </c>
      <c r="D5298" s="1">
        <v>69.0</v>
      </c>
      <c r="E5298" s="1" t="s">
        <v>19</v>
      </c>
      <c r="F5298" s="1" t="s">
        <v>149</v>
      </c>
      <c r="G5298" s="3">
        <v>44331.0</v>
      </c>
      <c r="H5298" s="1" t="s">
        <v>45</v>
      </c>
      <c r="I5298" s="1" t="s">
        <v>46</v>
      </c>
      <c r="J5298" s="1" t="s">
        <v>3726</v>
      </c>
      <c r="K5298" s="1" t="s">
        <v>62</v>
      </c>
      <c r="L5298" s="2"/>
      <c r="M5298" s="1" t="s">
        <v>89</v>
      </c>
      <c r="N5298" s="1" t="s">
        <v>33</v>
      </c>
      <c r="O5298" s="2"/>
      <c r="P5298" s="2"/>
      <c r="Q5298" s="2"/>
      <c r="R5298" s="2"/>
      <c r="S5298" s="2"/>
    </row>
    <row r="5299">
      <c r="A5299" s="1">
        <v>5298.0</v>
      </c>
      <c r="B5299" s="1" t="s">
        <v>17230</v>
      </c>
      <c r="C5299" s="1" t="s">
        <v>17231</v>
      </c>
      <c r="D5299" s="1">
        <v>36.0</v>
      </c>
      <c r="E5299" s="1" t="s">
        <v>19</v>
      </c>
      <c r="F5299" s="1" t="s">
        <v>242</v>
      </c>
      <c r="G5299" s="3">
        <v>44171.0</v>
      </c>
      <c r="H5299" s="1" t="s">
        <v>21</v>
      </c>
      <c r="I5299" s="1" t="s">
        <v>99</v>
      </c>
      <c r="J5299" s="1" t="s">
        <v>17232</v>
      </c>
      <c r="K5299" s="1" t="s">
        <v>39</v>
      </c>
      <c r="L5299" s="1" t="s">
        <v>17233</v>
      </c>
      <c r="M5299" s="1" t="s">
        <v>143</v>
      </c>
      <c r="N5299" s="1" t="s">
        <v>33</v>
      </c>
      <c r="O5299" s="4">
        <v>45078.70569444444</v>
      </c>
      <c r="P5299" s="4">
        <v>45078.12027777778</v>
      </c>
      <c r="Q5299" s="1">
        <v>3.0</v>
      </c>
      <c r="R5299" s="2"/>
      <c r="S5299" s="2"/>
    </row>
    <row r="5300">
      <c r="A5300" s="1">
        <v>5299.0</v>
      </c>
      <c r="B5300" s="1" t="s">
        <v>17234</v>
      </c>
      <c r="C5300" s="1" t="s">
        <v>17235</v>
      </c>
      <c r="D5300" s="1">
        <v>28.0</v>
      </c>
      <c r="E5300" s="1" t="s">
        <v>58</v>
      </c>
      <c r="F5300" s="1" t="s">
        <v>51</v>
      </c>
      <c r="G5300" s="3">
        <v>44412.0</v>
      </c>
      <c r="H5300" s="1" t="s">
        <v>45</v>
      </c>
      <c r="I5300" s="1" t="s">
        <v>93</v>
      </c>
      <c r="J5300" s="1" t="s">
        <v>17236</v>
      </c>
      <c r="K5300" s="1" t="s">
        <v>24</v>
      </c>
      <c r="L5300" s="2"/>
      <c r="M5300" s="1" t="s">
        <v>89</v>
      </c>
      <c r="N5300" s="1" t="s">
        <v>33</v>
      </c>
      <c r="O5300" s="4">
        <v>45078.536261574074</v>
      </c>
      <c r="P5300" s="2"/>
      <c r="Q5300" s="2"/>
      <c r="R5300" s="2"/>
      <c r="S5300" s="2"/>
    </row>
    <row r="5301">
      <c r="A5301" s="1">
        <v>5300.0</v>
      </c>
      <c r="B5301" s="1" t="s">
        <v>17237</v>
      </c>
      <c r="C5301" s="1" t="s">
        <v>17238</v>
      </c>
      <c r="D5301" s="1">
        <v>27.0</v>
      </c>
      <c r="E5301" s="1" t="s">
        <v>58</v>
      </c>
      <c r="F5301" s="1" t="s">
        <v>98</v>
      </c>
      <c r="G5301" s="3">
        <v>43840.0</v>
      </c>
      <c r="H5301" s="1" t="s">
        <v>59</v>
      </c>
      <c r="I5301" s="1" t="s">
        <v>60</v>
      </c>
      <c r="J5301" s="1" t="s">
        <v>17239</v>
      </c>
      <c r="K5301" s="1" t="s">
        <v>24</v>
      </c>
      <c r="L5301" s="2"/>
      <c r="M5301" s="1" t="s">
        <v>143</v>
      </c>
      <c r="N5301" s="1" t="s">
        <v>33</v>
      </c>
      <c r="O5301" s="4">
        <v>45078.41614583333</v>
      </c>
      <c r="P5301" s="2"/>
      <c r="Q5301" s="2"/>
      <c r="R5301" s="2"/>
      <c r="S5301" s="2"/>
    </row>
    <row r="5302">
      <c r="A5302" s="1">
        <v>5301.0</v>
      </c>
      <c r="B5302" s="1" t="s">
        <v>17240</v>
      </c>
      <c r="C5302" s="1" t="s">
        <v>17241</v>
      </c>
      <c r="D5302" s="1">
        <v>33.0</v>
      </c>
      <c r="E5302" s="1" t="s">
        <v>29</v>
      </c>
      <c r="F5302" s="1" t="s">
        <v>211</v>
      </c>
      <c r="G5302" s="3">
        <v>44433.0</v>
      </c>
      <c r="H5302" s="1" t="s">
        <v>66</v>
      </c>
      <c r="I5302" s="1" t="s">
        <v>93</v>
      </c>
      <c r="J5302" s="1" t="s">
        <v>17242</v>
      </c>
      <c r="K5302" s="1" t="s">
        <v>39</v>
      </c>
      <c r="L5302" s="1" t="s">
        <v>17243</v>
      </c>
      <c r="M5302" s="1" t="s">
        <v>25</v>
      </c>
      <c r="N5302" s="1" t="s">
        <v>83</v>
      </c>
      <c r="O5302" s="4">
        <v>45078.69950231481</v>
      </c>
      <c r="P5302" s="4">
        <v>45078.609918981485</v>
      </c>
      <c r="Q5302" s="1">
        <v>2.0</v>
      </c>
      <c r="R5302" s="2"/>
      <c r="S5302" s="2"/>
    </row>
    <row r="5303">
      <c r="A5303" s="1">
        <v>5302.0</v>
      </c>
      <c r="B5303" s="1" t="s">
        <v>17244</v>
      </c>
      <c r="C5303" s="1" t="s">
        <v>17245</v>
      </c>
      <c r="D5303" s="1">
        <v>35.0</v>
      </c>
      <c r="E5303" s="1" t="s">
        <v>29</v>
      </c>
      <c r="F5303" s="1" t="s">
        <v>129</v>
      </c>
      <c r="G5303" s="3">
        <v>44419.0</v>
      </c>
      <c r="H5303" s="1" t="s">
        <v>21</v>
      </c>
      <c r="I5303" s="1" t="s">
        <v>31</v>
      </c>
      <c r="J5303" s="1" t="s">
        <v>17246</v>
      </c>
      <c r="K5303" s="1" t="s">
        <v>24</v>
      </c>
      <c r="L5303" s="2"/>
      <c r="M5303" s="1" t="s">
        <v>143</v>
      </c>
      <c r="N5303" s="1" t="s">
        <v>26</v>
      </c>
      <c r="O5303" s="4">
        <v>45078.53146990741</v>
      </c>
      <c r="P5303" s="2"/>
      <c r="Q5303" s="2"/>
      <c r="R5303" s="2"/>
      <c r="S5303" s="2"/>
    </row>
    <row r="5304">
      <c r="A5304" s="1">
        <v>5303.0</v>
      </c>
      <c r="B5304" s="1" t="s">
        <v>17247</v>
      </c>
      <c r="C5304" s="1" t="s">
        <v>17248</v>
      </c>
      <c r="D5304" s="1">
        <v>45.0</v>
      </c>
      <c r="E5304" s="1" t="s">
        <v>58</v>
      </c>
      <c r="F5304" s="1" t="s">
        <v>485</v>
      </c>
      <c r="G5304" s="3">
        <v>43867.0</v>
      </c>
      <c r="H5304" s="1" t="s">
        <v>45</v>
      </c>
      <c r="I5304" s="1" t="s">
        <v>93</v>
      </c>
      <c r="J5304" s="1" t="s">
        <v>17249</v>
      </c>
      <c r="K5304" s="1" t="s">
        <v>62</v>
      </c>
      <c r="L5304" s="2"/>
      <c r="M5304" s="1" t="s">
        <v>143</v>
      </c>
      <c r="N5304" s="1" t="s">
        <v>26</v>
      </c>
      <c r="O5304" s="2"/>
      <c r="P5304" s="2"/>
      <c r="Q5304" s="2"/>
      <c r="R5304" s="2"/>
      <c r="S5304" s="2"/>
    </row>
    <row r="5305">
      <c r="A5305" s="1">
        <v>5304.0</v>
      </c>
      <c r="B5305" s="1" t="s">
        <v>17250</v>
      </c>
      <c r="C5305" s="1" t="s">
        <v>17251</v>
      </c>
      <c r="D5305" s="1">
        <v>30.0</v>
      </c>
      <c r="E5305" s="1" t="s">
        <v>29</v>
      </c>
      <c r="F5305" s="1" t="s">
        <v>655</v>
      </c>
      <c r="G5305" s="3">
        <v>44502.0</v>
      </c>
      <c r="H5305" s="1" t="s">
        <v>21</v>
      </c>
      <c r="I5305" s="1" t="s">
        <v>37</v>
      </c>
      <c r="J5305" s="1" t="s">
        <v>17252</v>
      </c>
      <c r="K5305" s="1" t="s">
        <v>62</v>
      </c>
      <c r="L5305" s="2"/>
      <c r="M5305" s="1" t="s">
        <v>41</v>
      </c>
      <c r="N5305" s="1" t="s">
        <v>33</v>
      </c>
      <c r="O5305" s="2"/>
      <c r="P5305" s="2"/>
      <c r="Q5305" s="2"/>
      <c r="R5305" s="2"/>
      <c r="S5305" s="2"/>
    </row>
    <row r="5306">
      <c r="A5306" s="1">
        <v>5305.0</v>
      </c>
      <c r="B5306" s="1" t="s">
        <v>1663</v>
      </c>
      <c r="C5306" s="1" t="s">
        <v>17253</v>
      </c>
      <c r="D5306" s="1">
        <v>33.0</v>
      </c>
      <c r="E5306" s="1" t="s">
        <v>29</v>
      </c>
      <c r="F5306" s="1" t="s">
        <v>219</v>
      </c>
      <c r="G5306" s="3">
        <v>44313.0</v>
      </c>
      <c r="H5306" s="1" t="s">
        <v>66</v>
      </c>
      <c r="I5306" s="1" t="s">
        <v>72</v>
      </c>
      <c r="J5306" s="1" t="s">
        <v>17254</v>
      </c>
      <c r="K5306" s="1" t="s">
        <v>39</v>
      </c>
      <c r="L5306" s="1" t="s">
        <v>17255</v>
      </c>
      <c r="M5306" s="1" t="s">
        <v>143</v>
      </c>
      <c r="N5306" s="1" t="s">
        <v>55</v>
      </c>
      <c r="O5306" s="4">
        <v>45078.44194444444</v>
      </c>
      <c r="P5306" s="4">
        <v>45078.28291666666</v>
      </c>
      <c r="Q5306" s="1">
        <v>1.0</v>
      </c>
      <c r="R5306" s="2"/>
      <c r="S5306" s="2"/>
    </row>
    <row r="5307">
      <c r="A5307" s="1">
        <v>5306.0</v>
      </c>
      <c r="B5307" s="1" t="s">
        <v>17256</v>
      </c>
      <c r="C5307" s="1" t="s">
        <v>17257</v>
      </c>
      <c r="D5307" s="1">
        <v>34.0</v>
      </c>
      <c r="E5307" s="1" t="s">
        <v>19</v>
      </c>
      <c r="F5307" s="1" t="s">
        <v>655</v>
      </c>
      <c r="G5307" s="3">
        <v>44167.0</v>
      </c>
      <c r="H5307" s="1" t="s">
        <v>59</v>
      </c>
      <c r="I5307" s="1" t="s">
        <v>22</v>
      </c>
      <c r="J5307" s="1" t="s">
        <v>17258</v>
      </c>
      <c r="K5307" s="1" t="s">
        <v>24</v>
      </c>
      <c r="L5307" s="2"/>
      <c r="M5307" s="1" t="s">
        <v>41</v>
      </c>
      <c r="N5307" s="1" t="s">
        <v>55</v>
      </c>
      <c r="O5307" s="4">
        <v>45078.285</v>
      </c>
      <c r="P5307" s="2"/>
      <c r="Q5307" s="2"/>
      <c r="R5307" s="2"/>
      <c r="S5307" s="2"/>
    </row>
    <row r="5308">
      <c r="A5308" s="1">
        <v>5307.0</v>
      </c>
      <c r="B5308" s="1" t="s">
        <v>17259</v>
      </c>
      <c r="C5308" s="1" t="s">
        <v>17260</v>
      </c>
      <c r="D5308" s="1">
        <v>69.0</v>
      </c>
      <c r="E5308" s="1" t="s">
        <v>19</v>
      </c>
      <c r="F5308" s="1" t="s">
        <v>129</v>
      </c>
      <c r="G5308" s="3">
        <v>43856.0</v>
      </c>
      <c r="H5308" s="1" t="s">
        <v>21</v>
      </c>
      <c r="I5308" s="1" t="s">
        <v>67</v>
      </c>
      <c r="J5308" s="1" t="s">
        <v>17261</v>
      </c>
      <c r="K5308" s="1" t="s">
        <v>39</v>
      </c>
      <c r="L5308" s="1" t="s">
        <v>17262</v>
      </c>
      <c r="M5308" s="1" t="s">
        <v>143</v>
      </c>
      <c r="N5308" s="1" t="s">
        <v>55</v>
      </c>
      <c r="O5308" s="4">
        <v>45078.0405787037</v>
      </c>
      <c r="P5308" s="4">
        <v>45078.005162037036</v>
      </c>
      <c r="Q5308" s="1">
        <v>3.0</v>
      </c>
      <c r="R5308" s="2"/>
      <c r="S5308" s="2"/>
    </row>
    <row r="5309">
      <c r="A5309" s="1">
        <v>5308.0</v>
      </c>
      <c r="B5309" s="1" t="s">
        <v>17263</v>
      </c>
      <c r="C5309" s="1" t="s">
        <v>17264</v>
      </c>
      <c r="D5309" s="1">
        <v>50.0</v>
      </c>
      <c r="E5309" s="1" t="s">
        <v>19</v>
      </c>
      <c r="F5309" s="1" t="s">
        <v>431</v>
      </c>
      <c r="G5309" s="3">
        <v>43838.0</v>
      </c>
      <c r="H5309" s="1" t="s">
        <v>66</v>
      </c>
      <c r="I5309" s="1" t="s">
        <v>77</v>
      </c>
      <c r="J5309" s="1" t="s">
        <v>17265</v>
      </c>
      <c r="K5309" s="1" t="s">
        <v>39</v>
      </c>
      <c r="L5309" s="1" t="s">
        <v>17266</v>
      </c>
      <c r="M5309" s="1" t="s">
        <v>25</v>
      </c>
      <c r="N5309" s="1" t="s">
        <v>55</v>
      </c>
      <c r="O5309" s="4">
        <v>45078.06560185185</v>
      </c>
      <c r="P5309" s="4">
        <v>45078.33157407407</v>
      </c>
      <c r="Q5309" s="1">
        <v>3.0</v>
      </c>
      <c r="R5309" s="2"/>
      <c r="S5309" s="2"/>
    </row>
    <row r="5310">
      <c r="A5310" s="1">
        <v>5309.0</v>
      </c>
      <c r="B5310" s="1" t="s">
        <v>17267</v>
      </c>
      <c r="C5310" s="1" t="s">
        <v>17268</v>
      </c>
      <c r="D5310" s="1">
        <v>18.0</v>
      </c>
      <c r="E5310" s="1" t="s">
        <v>58</v>
      </c>
      <c r="F5310" s="1" t="s">
        <v>249</v>
      </c>
      <c r="G5310" s="3">
        <v>44381.0</v>
      </c>
      <c r="H5310" s="1" t="s">
        <v>67</v>
      </c>
      <c r="I5310" s="1" t="s">
        <v>46</v>
      </c>
      <c r="J5310" s="1" t="s">
        <v>17269</v>
      </c>
      <c r="K5310" s="1" t="s">
        <v>39</v>
      </c>
      <c r="L5310" s="1" t="s">
        <v>17270</v>
      </c>
      <c r="M5310" s="1" t="s">
        <v>143</v>
      </c>
      <c r="N5310" s="1" t="s">
        <v>83</v>
      </c>
      <c r="O5310" s="4">
        <v>45078.528819444444</v>
      </c>
      <c r="P5310" s="4">
        <v>45078.47604166667</v>
      </c>
      <c r="Q5310" s="1">
        <v>1.0</v>
      </c>
      <c r="R5310" s="2"/>
      <c r="S5310" s="2"/>
    </row>
    <row r="5311">
      <c r="A5311" s="1">
        <v>5310.0</v>
      </c>
      <c r="B5311" s="1" t="s">
        <v>17271</v>
      </c>
      <c r="C5311" s="1" t="s">
        <v>17272</v>
      </c>
      <c r="D5311" s="1">
        <v>70.0</v>
      </c>
      <c r="E5311" s="1" t="s">
        <v>19</v>
      </c>
      <c r="F5311" s="1" t="s">
        <v>65</v>
      </c>
      <c r="G5311" s="3">
        <v>44321.0</v>
      </c>
      <c r="H5311" s="1" t="s">
        <v>66</v>
      </c>
      <c r="I5311" s="1" t="s">
        <v>77</v>
      </c>
      <c r="J5311" s="1" t="s">
        <v>17273</v>
      </c>
      <c r="K5311" s="1" t="s">
        <v>62</v>
      </c>
      <c r="L5311" s="2"/>
      <c r="M5311" s="1" t="s">
        <v>41</v>
      </c>
      <c r="N5311" s="1" t="s">
        <v>55</v>
      </c>
      <c r="O5311" s="2"/>
      <c r="P5311" s="2"/>
      <c r="Q5311" s="2"/>
      <c r="R5311" s="2"/>
      <c r="S5311" s="2"/>
    </row>
    <row r="5312">
      <c r="A5312" s="1">
        <v>5311.0</v>
      </c>
      <c r="B5312" s="1" t="s">
        <v>17274</v>
      </c>
      <c r="C5312" s="1" t="s">
        <v>17275</v>
      </c>
      <c r="D5312" s="1">
        <v>33.0</v>
      </c>
      <c r="E5312" s="1" t="s">
        <v>29</v>
      </c>
      <c r="F5312" s="1" t="s">
        <v>30</v>
      </c>
      <c r="G5312" s="3">
        <v>43999.0</v>
      </c>
      <c r="H5312" s="1" t="s">
        <v>67</v>
      </c>
      <c r="I5312" s="1" t="s">
        <v>72</v>
      </c>
      <c r="J5312" s="1" t="s">
        <v>7158</v>
      </c>
      <c r="K5312" s="1" t="s">
        <v>24</v>
      </c>
      <c r="L5312" s="2"/>
      <c r="M5312" s="1" t="s">
        <v>25</v>
      </c>
      <c r="N5312" s="1" t="s">
        <v>33</v>
      </c>
      <c r="O5312" s="4">
        <v>45078.75037037037</v>
      </c>
      <c r="P5312" s="2"/>
      <c r="Q5312" s="2"/>
      <c r="R5312" s="2"/>
      <c r="S5312" s="2"/>
    </row>
    <row r="5313">
      <c r="A5313" s="1">
        <v>5312.0</v>
      </c>
      <c r="B5313" s="1" t="s">
        <v>9529</v>
      </c>
      <c r="C5313" s="1" t="s">
        <v>17276</v>
      </c>
      <c r="D5313" s="1">
        <v>51.0</v>
      </c>
      <c r="E5313" s="1" t="s">
        <v>58</v>
      </c>
      <c r="F5313" s="1" t="s">
        <v>202</v>
      </c>
      <c r="G5313" s="3">
        <v>43865.0</v>
      </c>
      <c r="H5313" s="1" t="s">
        <v>59</v>
      </c>
      <c r="I5313" s="1" t="s">
        <v>72</v>
      </c>
      <c r="J5313" s="1" t="s">
        <v>17277</v>
      </c>
      <c r="K5313" s="1" t="s">
        <v>39</v>
      </c>
      <c r="L5313" s="1" t="s">
        <v>17278</v>
      </c>
      <c r="M5313" s="1" t="s">
        <v>143</v>
      </c>
      <c r="N5313" s="1" t="s">
        <v>33</v>
      </c>
      <c r="O5313" s="4">
        <v>45078.80871527778</v>
      </c>
      <c r="P5313" s="4">
        <v>45078.16149305556</v>
      </c>
      <c r="Q5313" s="1">
        <v>5.0</v>
      </c>
      <c r="R5313" s="2"/>
      <c r="S5313" s="2"/>
    </row>
    <row r="5314">
      <c r="A5314" s="1">
        <v>5313.0</v>
      </c>
      <c r="B5314" s="1" t="s">
        <v>17279</v>
      </c>
      <c r="C5314" s="1" t="s">
        <v>17280</v>
      </c>
      <c r="D5314" s="1">
        <v>53.0</v>
      </c>
      <c r="E5314" s="1" t="s">
        <v>19</v>
      </c>
      <c r="F5314" s="1" t="s">
        <v>149</v>
      </c>
      <c r="G5314" s="3">
        <v>44213.0</v>
      </c>
      <c r="H5314" s="1" t="s">
        <v>21</v>
      </c>
      <c r="I5314" s="1" t="s">
        <v>72</v>
      </c>
      <c r="J5314" s="1" t="s">
        <v>17281</v>
      </c>
      <c r="K5314" s="1" t="s">
        <v>24</v>
      </c>
      <c r="L5314" s="2"/>
      <c r="M5314" s="1" t="s">
        <v>25</v>
      </c>
      <c r="N5314" s="1" t="s">
        <v>33</v>
      </c>
      <c r="O5314" s="4">
        <v>45078.406643518516</v>
      </c>
      <c r="P5314" s="2"/>
      <c r="Q5314" s="2"/>
      <c r="R5314" s="2"/>
      <c r="S5314" s="2"/>
    </row>
    <row r="5315">
      <c r="A5315" s="1">
        <v>5314.0</v>
      </c>
      <c r="B5315" s="1" t="s">
        <v>17282</v>
      </c>
      <c r="C5315" s="1" t="s">
        <v>17283</v>
      </c>
      <c r="D5315" s="1">
        <v>34.0</v>
      </c>
      <c r="E5315" s="1" t="s">
        <v>29</v>
      </c>
      <c r="F5315" s="1" t="s">
        <v>431</v>
      </c>
      <c r="G5315" s="3">
        <v>43928.0</v>
      </c>
      <c r="H5315" s="1" t="s">
        <v>59</v>
      </c>
      <c r="I5315" s="1" t="s">
        <v>22</v>
      </c>
      <c r="J5315" s="1" t="s">
        <v>17284</v>
      </c>
      <c r="K5315" s="1" t="s">
        <v>24</v>
      </c>
      <c r="L5315" s="2"/>
      <c r="M5315" s="1" t="s">
        <v>89</v>
      </c>
      <c r="N5315" s="1" t="s">
        <v>83</v>
      </c>
      <c r="O5315" s="4">
        <v>45078.71637731481</v>
      </c>
      <c r="P5315" s="2"/>
      <c r="Q5315" s="2"/>
      <c r="R5315" s="2"/>
      <c r="S5315" s="2"/>
    </row>
    <row r="5316">
      <c r="A5316" s="1">
        <v>5315.0</v>
      </c>
      <c r="B5316" s="1" t="s">
        <v>17285</v>
      </c>
      <c r="C5316" s="1" t="s">
        <v>17286</v>
      </c>
      <c r="D5316" s="1">
        <v>43.0</v>
      </c>
      <c r="E5316" s="1" t="s">
        <v>29</v>
      </c>
      <c r="F5316" s="1" t="s">
        <v>36</v>
      </c>
      <c r="G5316" s="3">
        <v>43986.0</v>
      </c>
      <c r="H5316" s="1" t="s">
        <v>21</v>
      </c>
      <c r="I5316" s="1" t="s">
        <v>177</v>
      </c>
      <c r="J5316" s="1" t="s">
        <v>17287</v>
      </c>
      <c r="K5316" s="1" t="s">
        <v>24</v>
      </c>
      <c r="L5316" s="2"/>
      <c r="M5316" s="1" t="s">
        <v>41</v>
      </c>
      <c r="N5316" s="1" t="s">
        <v>83</v>
      </c>
      <c r="O5316" s="4">
        <v>45078.74972222222</v>
      </c>
      <c r="P5316" s="2"/>
      <c r="Q5316" s="2"/>
      <c r="R5316" s="2"/>
      <c r="S5316" s="2"/>
    </row>
    <row r="5317">
      <c r="A5317" s="1">
        <v>5316.0</v>
      </c>
      <c r="B5317" s="1" t="s">
        <v>17288</v>
      </c>
      <c r="C5317" s="1" t="s">
        <v>17289</v>
      </c>
      <c r="D5317" s="1">
        <v>54.0</v>
      </c>
      <c r="E5317" s="1" t="s">
        <v>58</v>
      </c>
      <c r="F5317" s="1" t="s">
        <v>242</v>
      </c>
      <c r="G5317" s="3">
        <v>44123.0</v>
      </c>
      <c r="H5317" s="1" t="s">
        <v>67</v>
      </c>
      <c r="I5317" s="1" t="s">
        <v>177</v>
      </c>
      <c r="J5317" s="1" t="s">
        <v>17290</v>
      </c>
      <c r="K5317" s="1" t="s">
        <v>39</v>
      </c>
      <c r="L5317" s="1" t="s">
        <v>17291</v>
      </c>
      <c r="M5317" s="1" t="s">
        <v>89</v>
      </c>
      <c r="N5317" s="1" t="s">
        <v>26</v>
      </c>
      <c r="O5317" s="4">
        <v>45078.17542824074</v>
      </c>
      <c r="P5317" s="4">
        <v>45078.86015046296</v>
      </c>
      <c r="Q5317" s="1">
        <v>2.0</v>
      </c>
      <c r="R5317" s="2"/>
      <c r="S5317" s="2"/>
    </row>
    <row r="5318">
      <c r="A5318" s="1">
        <v>5317.0</v>
      </c>
      <c r="B5318" s="1" t="s">
        <v>17292</v>
      </c>
      <c r="C5318" s="1" t="s">
        <v>17293</v>
      </c>
      <c r="D5318" s="1">
        <v>21.0</v>
      </c>
      <c r="E5318" s="1" t="s">
        <v>58</v>
      </c>
      <c r="F5318" s="1" t="s">
        <v>129</v>
      </c>
      <c r="G5318" s="3">
        <v>44552.0</v>
      </c>
      <c r="H5318" s="1" t="s">
        <v>45</v>
      </c>
      <c r="I5318" s="1" t="s">
        <v>72</v>
      </c>
      <c r="J5318" s="1" t="s">
        <v>17294</v>
      </c>
      <c r="K5318" s="1" t="s">
        <v>62</v>
      </c>
      <c r="L5318" s="2"/>
      <c r="M5318" s="1" t="s">
        <v>89</v>
      </c>
      <c r="N5318" s="1" t="s">
        <v>33</v>
      </c>
      <c r="O5318" s="2"/>
      <c r="P5318" s="2"/>
      <c r="Q5318" s="2"/>
      <c r="R5318" s="2"/>
      <c r="S5318" s="2"/>
    </row>
    <row r="5319">
      <c r="A5319" s="1">
        <v>5318.0</v>
      </c>
      <c r="B5319" s="1" t="s">
        <v>17295</v>
      </c>
      <c r="C5319" s="1" t="s">
        <v>17296</v>
      </c>
      <c r="D5319" s="1">
        <v>69.0</v>
      </c>
      <c r="E5319" s="1" t="s">
        <v>58</v>
      </c>
      <c r="F5319" s="1" t="s">
        <v>129</v>
      </c>
      <c r="G5319" s="3">
        <v>44554.0</v>
      </c>
      <c r="H5319" s="1" t="s">
        <v>67</v>
      </c>
      <c r="I5319" s="1" t="s">
        <v>46</v>
      </c>
      <c r="J5319" s="1" t="s">
        <v>17297</v>
      </c>
      <c r="K5319" s="1" t="s">
        <v>24</v>
      </c>
      <c r="L5319" s="2"/>
      <c r="M5319" s="1" t="s">
        <v>89</v>
      </c>
      <c r="N5319" s="1" t="s">
        <v>33</v>
      </c>
      <c r="O5319" s="4">
        <v>45078.939351851855</v>
      </c>
      <c r="P5319" s="2"/>
      <c r="Q5319" s="2"/>
      <c r="R5319" s="2"/>
      <c r="S5319" s="2"/>
    </row>
    <row r="5320">
      <c r="A5320" s="1">
        <v>5319.0</v>
      </c>
      <c r="B5320" s="1" t="s">
        <v>17298</v>
      </c>
      <c r="C5320" s="1" t="s">
        <v>17299</v>
      </c>
      <c r="D5320" s="1">
        <v>56.0</v>
      </c>
      <c r="E5320" s="1" t="s">
        <v>58</v>
      </c>
      <c r="F5320" s="1" t="s">
        <v>36</v>
      </c>
      <c r="G5320" s="3">
        <v>43881.0</v>
      </c>
      <c r="H5320" s="1" t="s">
        <v>67</v>
      </c>
      <c r="I5320" s="1" t="s">
        <v>177</v>
      </c>
      <c r="J5320" s="1" t="s">
        <v>17300</v>
      </c>
      <c r="K5320" s="1" t="s">
        <v>62</v>
      </c>
      <c r="L5320" s="2"/>
      <c r="M5320" s="1" t="s">
        <v>25</v>
      </c>
      <c r="N5320" s="1" t="s">
        <v>26</v>
      </c>
      <c r="O5320" s="2"/>
      <c r="P5320" s="2"/>
      <c r="Q5320" s="2"/>
      <c r="R5320" s="2"/>
      <c r="S5320" s="2"/>
    </row>
    <row r="5321">
      <c r="A5321" s="1">
        <v>5320.0</v>
      </c>
      <c r="B5321" s="1" t="s">
        <v>17301</v>
      </c>
      <c r="C5321" s="1" t="s">
        <v>17302</v>
      </c>
      <c r="D5321" s="1">
        <v>61.0</v>
      </c>
      <c r="E5321" s="1" t="s">
        <v>19</v>
      </c>
      <c r="F5321" s="1" t="s">
        <v>117</v>
      </c>
      <c r="G5321" s="3">
        <v>44186.0</v>
      </c>
      <c r="H5321" s="1" t="s">
        <v>45</v>
      </c>
      <c r="I5321" s="1" t="s">
        <v>59</v>
      </c>
      <c r="J5321" s="1" t="s">
        <v>17303</v>
      </c>
      <c r="K5321" s="1" t="s">
        <v>39</v>
      </c>
      <c r="L5321" s="1" t="s">
        <v>17304</v>
      </c>
      <c r="M5321" s="1" t="s">
        <v>143</v>
      </c>
      <c r="N5321" s="1" t="s">
        <v>33</v>
      </c>
      <c r="O5321" s="4">
        <v>45078.62689814815</v>
      </c>
      <c r="P5321" s="4">
        <v>45078.03523148148</v>
      </c>
      <c r="Q5321" s="1">
        <v>1.0</v>
      </c>
      <c r="R5321" s="2"/>
      <c r="S5321" s="2"/>
    </row>
    <row r="5322">
      <c r="A5322" s="1">
        <v>5321.0</v>
      </c>
      <c r="B5322" s="1" t="s">
        <v>17305</v>
      </c>
      <c r="C5322" s="1" t="s">
        <v>17306</v>
      </c>
      <c r="D5322" s="1">
        <v>54.0</v>
      </c>
      <c r="E5322" s="1" t="s">
        <v>29</v>
      </c>
      <c r="F5322" s="1" t="s">
        <v>81</v>
      </c>
      <c r="G5322" s="3">
        <v>44462.0</v>
      </c>
      <c r="H5322" s="1" t="s">
        <v>21</v>
      </c>
      <c r="I5322" s="1" t="s">
        <v>72</v>
      </c>
      <c r="J5322" s="1" t="s">
        <v>17307</v>
      </c>
      <c r="K5322" s="1" t="s">
        <v>62</v>
      </c>
      <c r="L5322" s="2"/>
      <c r="M5322" s="1" t="s">
        <v>89</v>
      </c>
      <c r="N5322" s="1" t="s">
        <v>26</v>
      </c>
      <c r="O5322" s="2"/>
      <c r="P5322" s="2"/>
      <c r="Q5322" s="2"/>
      <c r="R5322" s="2"/>
      <c r="S5322" s="2"/>
    </row>
    <row r="5323">
      <c r="A5323" s="1">
        <v>5322.0</v>
      </c>
      <c r="B5323" s="1" t="s">
        <v>17308</v>
      </c>
      <c r="C5323" s="1" t="s">
        <v>17309</v>
      </c>
      <c r="D5323" s="1">
        <v>44.0</v>
      </c>
      <c r="E5323" s="1" t="s">
        <v>29</v>
      </c>
      <c r="F5323" s="1" t="s">
        <v>51</v>
      </c>
      <c r="G5323" s="3">
        <v>44209.0</v>
      </c>
      <c r="H5323" s="1" t="s">
        <v>45</v>
      </c>
      <c r="I5323" s="1" t="s">
        <v>177</v>
      </c>
      <c r="J5323" s="1" t="s">
        <v>17310</v>
      </c>
      <c r="K5323" s="1" t="s">
        <v>62</v>
      </c>
      <c r="L5323" s="2"/>
      <c r="M5323" s="1" t="s">
        <v>25</v>
      </c>
      <c r="N5323" s="1" t="s">
        <v>55</v>
      </c>
      <c r="O5323" s="2"/>
      <c r="P5323" s="2"/>
      <c r="Q5323" s="2"/>
      <c r="R5323" s="2"/>
      <c r="S5323" s="2"/>
    </row>
    <row r="5324">
      <c r="A5324" s="1">
        <v>5323.0</v>
      </c>
      <c r="B5324" s="1" t="s">
        <v>17311</v>
      </c>
      <c r="C5324" s="1" t="s">
        <v>17312</v>
      </c>
      <c r="D5324" s="1">
        <v>37.0</v>
      </c>
      <c r="E5324" s="1" t="s">
        <v>29</v>
      </c>
      <c r="F5324" s="1" t="s">
        <v>249</v>
      </c>
      <c r="G5324" s="3">
        <v>44474.0</v>
      </c>
      <c r="H5324" s="1" t="s">
        <v>21</v>
      </c>
      <c r="I5324" s="1" t="s">
        <v>67</v>
      </c>
      <c r="J5324" s="1" t="s">
        <v>17313</v>
      </c>
      <c r="K5324" s="1" t="s">
        <v>24</v>
      </c>
      <c r="L5324" s="2"/>
      <c r="M5324" s="1" t="s">
        <v>143</v>
      </c>
      <c r="N5324" s="1" t="s">
        <v>33</v>
      </c>
      <c r="O5324" s="4">
        <v>45078.688055555554</v>
      </c>
      <c r="P5324" s="2"/>
      <c r="Q5324" s="2"/>
      <c r="R5324" s="2"/>
      <c r="S5324" s="2"/>
    </row>
    <row r="5325">
      <c r="A5325" s="1">
        <v>5324.0</v>
      </c>
      <c r="B5325" s="1" t="s">
        <v>17314</v>
      </c>
      <c r="C5325" s="1" t="s">
        <v>17315</v>
      </c>
      <c r="D5325" s="1">
        <v>19.0</v>
      </c>
      <c r="E5325" s="1" t="s">
        <v>29</v>
      </c>
      <c r="F5325" s="1" t="s">
        <v>339</v>
      </c>
      <c r="G5325" s="3">
        <v>44123.0</v>
      </c>
      <c r="H5325" s="1" t="s">
        <v>59</v>
      </c>
      <c r="I5325" s="1" t="s">
        <v>52</v>
      </c>
      <c r="J5325" s="1" t="s">
        <v>3826</v>
      </c>
      <c r="K5325" s="1" t="s">
        <v>62</v>
      </c>
      <c r="L5325" s="2"/>
      <c r="M5325" s="1" t="s">
        <v>25</v>
      </c>
      <c r="N5325" s="1" t="s">
        <v>33</v>
      </c>
      <c r="O5325" s="2"/>
      <c r="P5325" s="2"/>
      <c r="Q5325" s="2"/>
      <c r="R5325" s="2"/>
      <c r="S5325" s="2"/>
    </row>
    <row r="5326">
      <c r="A5326" s="1">
        <v>5325.0</v>
      </c>
      <c r="B5326" s="1" t="s">
        <v>17316</v>
      </c>
      <c r="C5326" s="1" t="s">
        <v>17317</v>
      </c>
      <c r="D5326" s="1">
        <v>26.0</v>
      </c>
      <c r="E5326" s="1" t="s">
        <v>29</v>
      </c>
      <c r="F5326" s="1" t="s">
        <v>249</v>
      </c>
      <c r="G5326" s="3">
        <v>44532.0</v>
      </c>
      <c r="H5326" s="1" t="s">
        <v>21</v>
      </c>
      <c r="I5326" s="1" t="s">
        <v>150</v>
      </c>
      <c r="J5326" s="1" t="s">
        <v>17318</v>
      </c>
      <c r="K5326" s="1" t="s">
        <v>62</v>
      </c>
      <c r="L5326" s="2"/>
      <c r="M5326" s="1" t="s">
        <v>143</v>
      </c>
      <c r="N5326" s="1" t="s">
        <v>33</v>
      </c>
      <c r="O5326" s="2"/>
      <c r="P5326" s="2"/>
      <c r="Q5326" s="2"/>
      <c r="R5326" s="2"/>
      <c r="S5326" s="2"/>
    </row>
    <row r="5327">
      <c r="A5327" s="1">
        <v>5326.0</v>
      </c>
      <c r="B5327" s="1" t="s">
        <v>17319</v>
      </c>
      <c r="C5327" s="1" t="s">
        <v>17320</v>
      </c>
      <c r="D5327" s="1">
        <v>64.0</v>
      </c>
      <c r="E5327" s="1" t="s">
        <v>29</v>
      </c>
      <c r="F5327" s="1" t="s">
        <v>36</v>
      </c>
      <c r="G5327" s="3">
        <v>44286.0</v>
      </c>
      <c r="H5327" s="1" t="s">
        <v>45</v>
      </c>
      <c r="I5327" s="1" t="s">
        <v>67</v>
      </c>
      <c r="J5327" s="1" t="s">
        <v>17321</v>
      </c>
      <c r="K5327" s="1" t="s">
        <v>62</v>
      </c>
      <c r="L5327" s="2"/>
      <c r="M5327" s="1" t="s">
        <v>143</v>
      </c>
      <c r="N5327" s="1" t="s">
        <v>55</v>
      </c>
      <c r="O5327" s="2"/>
      <c r="P5327" s="2"/>
      <c r="Q5327" s="2"/>
      <c r="R5327" s="2"/>
      <c r="S5327" s="2"/>
    </row>
    <row r="5328">
      <c r="A5328" s="1">
        <v>5327.0</v>
      </c>
      <c r="B5328" s="1" t="s">
        <v>17322</v>
      </c>
      <c r="C5328" s="1" t="s">
        <v>17323</v>
      </c>
      <c r="D5328" s="1">
        <v>41.0</v>
      </c>
      <c r="E5328" s="1" t="s">
        <v>19</v>
      </c>
      <c r="F5328" s="1" t="s">
        <v>286</v>
      </c>
      <c r="G5328" s="3">
        <v>44532.0</v>
      </c>
      <c r="H5328" s="1" t="s">
        <v>45</v>
      </c>
      <c r="I5328" s="1" t="s">
        <v>31</v>
      </c>
      <c r="J5328" s="1" t="s">
        <v>17324</v>
      </c>
      <c r="K5328" s="1" t="s">
        <v>62</v>
      </c>
      <c r="L5328" s="2"/>
      <c r="M5328" s="1" t="s">
        <v>41</v>
      </c>
      <c r="N5328" s="1" t="s">
        <v>83</v>
      </c>
      <c r="O5328" s="2"/>
      <c r="P5328" s="2"/>
      <c r="Q5328" s="2"/>
      <c r="R5328" s="2"/>
      <c r="S5328" s="2"/>
    </row>
    <row r="5329">
      <c r="A5329" s="1">
        <v>5328.0</v>
      </c>
      <c r="B5329" s="1" t="s">
        <v>17325</v>
      </c>
      <c r="C5329" s="1" t="s">
        <v>17326</v>
      </c>
      <c r="D5329" s="1">
        <v>55.0</v>
      </c>
      <c r="E5329" s="1" t="s">
        <v>19</v>
      </c>
      <c r="F5329" s="1" t="s">
        <v>30</v>
      </c>
      <c r="G5329" s="3">
        <v>44344.0</v>
      </c>
      <c r="H5329" s="1" t="s">
        <v>59</v>
      </c>
      <c r="I5329" s="1" t="s">
        <v>141</v>
      </c>
      <c r="J5329" s="1" t="s">
        <v>17327</v>
      </c>
      <c r="K5329" s="1" t="s">
        <v>24</v>
      </c>
      <c r="L5329" s="2"/>
      <c r="M5329" s="1" t="s">
        <v>89</v>
      </c>
      <c r="N5329" s="1" t="s">
        <v>55</v>
      </c>
      <c r="O5329" s="4">
        <v>45078.428391203706</v>
      </c>
      <c r="P5329" s="2"/>
      <c r="Q5329" s="2"/>
      <c r="R5329" s="2"/>
      <c r="S5329" s="2"/>
    </row>
    <row r="5330">
      <c r="A5330" s="1">
        <v>5329.0</v>
      </c>
      <c r="B5330" s="1" t="s">
        <v>17328</v>
      </c>
      <c r="C5330" s="1" t="s">
        <v>17329</v>
      </c>
      <c r="D5330" s="1">
        <v>55.0</v>
      </c>
      <c r="E5330" s="1" t="s">
        <v>19</v>
      </c>
      <c r="F5330" s="1" t="s">
        <v>485</v>
      </c>
      <c r="G5330" s="3">
        <v>44160.0</v>
      </c>
      <c r="H5330" s="1" t="s">
        <v>21</v>
      </c>
      <c r="I5330" s="1" t="s">
        <v>93</v>
      </c>
      <c r="J5330" s="1" t="s">
        <v>17330</v>
      </c>
      <c r="K5330" s="1" t="s">
        <v>24</v>
      </c>
      <c r="L5330" s="2"/>
      <c r="M5330" s="1" t="s">
        <v>143</v>
      </c>
      <c r="N5330" s="1" t="s">
        <v>26</v>
      </c>
      <c r="O5330" s="4">
        <v>45078.57215277778</v>
      </c>
      <c r="P5330" s="2"/>
      <c r="Q5330" s="2"/>
      <c r="R5330" s="2"/>
      <c r="S5330" s="2"/>
    </row>
    <row r="5331">
      <c r="A5331" s="1">
        <v>5330.0</v>
      </c>
      <c r="B5331" s="1" t="s">
        <v>17331</v>
      </c>
      <c r="C5331" s="1" t="s">
        <v>17332</v>
      </c>
      <c r="D5331" s="1">
        <v>53.0</v>
      </c>
      <c r="E5331" s="1" t="s">
        <v>58</v>
      </c>
      <c r="F5331" s="1" t="s">
        <v>129</v>
      </c>
      <c r="G5331" s="3">
        <v>44398.0</v>
      </c>
      <c r="H5331" s="1" t="s">
        <v>67</v>
      </c>
      <c r="I5331" s="1" t="s">
        <v>177</v>
      </c>
      <c r="J5331" s="1" t="s">
        <v>17333</v>
      </c>
      <c r="K5331" s="1" t="s">
        <v>24</v>
      </c>
      <c r="L5331" s="2"/>
      <c r="M5331" s="1" t="s">
        <v>25</v>
      </c>
      <c r="N5331" s="1" t="s">
        <v>33</v>
      </c>
      <c r="O5331" s="4">
        <v>45078.16106481481</v>
      </c>
      <c r="P5331" s="2"/>
      <c r="Q5331" s="2"/>
      <c r="R5331" s="2"/>
      <c r="S5331" s="2"/>
    </row>
    <row r="5332">
      <c r="A5332" s="1">
        <v>5331.0</v>
      </c>
      <c r="B5332" s="1" t="s">
        <v>17334</v>
      </c>
      <c r="C5332" s="1" t="s">
        <v>17335</v>
      </c>
      <c r="D5332" s="1">
        <v>63.0</v>
      </c>
      <c r="E5332" s="1" t="s">
        <v>29</v>
      </c>
      <c r="F5332" s="1" t="s">
        <v>161</v>
      </c>
      <c r="G5332" s="3">
        <v>43998.0</v>
      </c>
      <c r="H5332" s="1" t="s">
        <v>21</v>
      </c>
      <c r="I5332" s="1" t="s">
        <v>37</v>
      </c>
      <c r="J5332" s="1" t="s">
        <v>17336</v>
      </c>
      <c r="K5332" s="1" t="s">
        <v>24</v>
      </c>
      <c r="L5332" s="2"/>
      <c r="M5332" s="1" t="s">
        <v>25</v>
      </c>
      <c r="N5332" s="1" t="s">
        <v>33</v>
      </c>
      <c r="O5332" s="4">
        <v>45078.676354166666</v>
      </c>
      <c r="P5332" s="2"/>
      <c r="Q5332" s="2"/>
      <c r="R5332" s="2"/>
      <c r="S5332" s="2"/>
    </row>
    <row r="5333">
      <c r="A5333" s="1">
        <v>5332.0</v>
      </c>
      <c r="B5333" s="1" t="s">
        <v>17337</v>
      </c>
      <c r="C5333" s="1" t="s">
        <v>17338</v>
      </c>
      <c r="D5333" s="1">
        <v>21.0</v>
      </c>
      <c r="E5333" s="1" t="s">
        <v>58</v>
      </c>
      <c r="F5333" s="1" t="s">
        <v>699</v>
      </c>
      <c r="G5333" s="3">
        <v>44464.0</v>
      </c>
      <c r="H5333" s="1" t="s">
        <v>21</v>
      </c>
      <c r="I5333" s="1" t="s">
        <v>72</v>
      </c>
      <c r="J5333" s="1" t="s">
        <v>17339</v>
      </c>
      <c r="K5333" s="1" t="s">
        <v>62</v>
      </c>
      <c r="L5333" s="2"/>
      <c r="M5333" s="1" t="s">
        <v>41</v>
      </c>
      <c r="N5333" s="1" t="s">
        <v>83</v>
      </c>
      <c r="O5333" s="2"/>
      <c r="P5333" s="2"/>
      <c r="Q5333" s="2"/>
      <c r="R5333" s="2"/>
      <c r="S5333" s="2"/>
    </row>
    <row r="5334">
      <c r="A5334" s="1">
        <v>5333.0</v>
      </c>
      <c r="B5334" s="1" t="s">
        <v>17340</v>
      </c>
      <c r="C5334" s="1" t="s">
        <v>17341</v>
      </c>
      <c r="D5334" s="1">
        <v>53.0</v>
      </c>
      <c r="E5334" s="1" t="s">
        <v>29</v>
      </c>
      <c r="F5334" s="1" t="s">
        <v>117</v>
      </c>
      <c r="G5334" s="3">
        <v>44365.0</v>
      </c>
      <c r="H5334" s="1" t="s">
        <v>59</v>
      </c>
      <c r="I5334" s="1" t="s">
        <v>31</v>
      </c>
      <c r="J5334" s="1" t="s">
        <v>17342</v>
      </c>
      <c r="K5334" s="1" t="s">
        <v>62</v>
      </c>
      <c r="L5334" s="2"/>
      <c r="M5334" s="1" t="s">
        <v>89</v>
      </c>
      <c r="N5334" s="1" t="s">
        <v>26</v>
      </c>
      <c r="O5334" s="2"/>
      <c r="P5334" s="2"/>
      <c r="Q5334" s="2"/>
      <c r="R5334" s="2"/>
      <c r="S5334" s="2"/>
    </row>
    <row r="5335">
      <c r="A5335" s="1">
        <v>5334.0</v>
      </c>
      <c r="B5335" s="1" t="s">
        <v>17343</v>
      </c>
      <c r="C5335" s="1" t="s">
        <v>17344</v>
      </c>
      <c r="D5335" s="1">
        <v>24.0</v>
      </c>
      <c r="E5335" s="1" t="s">
        <v>19</v>
      </c>
      <c r="F5335" s="1" t="s">
        <v>286</v>
      </c>
      <c r="G5335" s="3">
        <v>43909.0</v>
      </c>
      <c r="H5335" s="1" t="s">
        <v>59</v>
      </c>
      <c r="I5335" s="1" t="s">
        <v>93</v>
      </c>
      <c r="J5335" s="1" t="s">
        <v>17345</v>
      </c>
      <c r="K5335" s="1" t="s">
        <v>62</v>
      </c>
      <c r="L5335" s="2"/>
      <c r="M5335" s="1" t="s">
        <v>89</v>
      </c>
      <c r="N5335" s="1" t="s">
        <v>26</v>
      </c>
      <c r="O5335" s="2"/>
      <c r="P5335" s="2"/>
      <c r="Q5335" s="2"/>
      <c r="R5335" s="2"/>
      <c r="S5335" s="2"/>
    </row>
    <row r="5336">
      <c r="A5336" s="1">
        <v>5335.0</v>
      </c>
      <c r="B5336" s="1" t="s">
        <v>17346</v>
      </c>
      <c r="C5336" s="1" t="s">
        <v>17347</v>
      </c>
      <c r="D5336" s="1">
        <v>19.0</v>
      </c>
      <c r="E5336" s="1" t="s">
        <v>29</v>
      </c>
      <c r="F5336" s="1" t="s">
        <v>81</v>
      </c>
      <c r="G5336" s="3">
        <v>44247.0</v>
      </c>
      <c r="H5336" s="1" t="s">
        <v>45</v>
      </c>
      <c r="I5336" s="1" t="s">
        <v>31</v>
      </c>
      <c r="J5336" s="1" t="s">
        <v>17348</v>
      </c>
      <c r="K5336" s="1" t="s">
        <v>62</v>
      </c>
      <c r="L5336" s="2"/>
      <c r="M5336" s="1" t="s">
        <v>89</v>
      </c>
      <c r="N5336" s="1" t="s">
        <v>33</v>
      </c>
      <c r="O5336" s="2"/>
      <c r="P5336" s="2"/>
      <c r="Q5336" s="2"/>
      <c r="R5336" s="2"/>
      <c r="S5336" s="2"/>
    </row>
    <row r="5337">
      <c r="A5337" s="1">
        <v>5336.0</v>
      </c>
      <c r="B5337" s="1" t="s">
        <v>17349</v>
      </c>
      <c r="C5337" s="1" t="s">
        <v>17350</v>
      </c>
      <c r="D5337" s="1">
        <v>22.0</v>
      </c>
      <c r="E5337" s="1" t="s">
        <v>58</v>
      </c>
      <c r="F5337" s="1" t="s">
        <v>117</v>
      </c>
      <c r="G5337" s="3">
        <v>44340.0</v>
      </c>
      <c r="H5337" s="1" t="s">
        <v>21</v>
      </c>
      <c r="I5337" s="1" t="s">
        <v>31</v>
      </c>
      <c r="J5337" s="1" t="s">
        <v>17351</v>
      </c>
      <c r="K5337" s="1" t="s">
        <v>24</v>
      </c>
      <c r="L5337" s="2"/>
      <c r="M5337" s="1" t="s">
        <v>89</v>
      </c>
      <c r="N5337" s="1" t="s">
        <v>33</v>
      </c>
      <c r="O5337" s="4">
        <v>45078.634050925924</v>
      </c>
      <c r="P5337" s="2"/>
      <c r="Q5337" s="2"/>
      <c r="R5337" s="2"/>
      <c r="S5337" s="2"/>
    </row>
    <row r="5338">
      <c r="A5338" s="1">
        <v>5337.0</v>
      </c>
      <c r="B5338" s="1" t="s">
        <v>17352</v>
      </c>
      <c r="C5338" s="1" t="s">
        <v>17353</v>
      </c>
      <c r="D5338" s="1">
        <v>52.0</v>
      </c>
      <c r="E5338" s="1" t="s">
        <v>19</v>
      </c>
      <c r="F5338" s="1" t="s">
        <v>699</v>
      </c>
      <c r="G5338" s="3">
        <v>44472.0</v>
      </c>
      <c r="H5338" s="1" t="s">
        <v>21</v>
      </c>
      <c r="I5338" s="1" t="s">
        <v>46</v>
      </c>
      <c r="J5338" s="1" t="s">
        <v>17354</v>
      </c>
      <c r="K5338" s="1" t="s">
        <v>24</v>
      </c>
      <c r="L5338" s="2"/>
      <c r="M5338" s="1" t="s">
        <v>25</v>
      </c>
      <c r="N5338" s="1" t="s">
        <v>55</v>
      </c>
      <c r="O5338" s="4">
        <v>45078.32990740741</v>
      </c>
      <c r="P5338" s="2"/>
      <c r="Q5338" s="2"/>
      <c r="R5338" s="2"/>
      <c r="S5338" s="2"/>
    </row>
    <row r="5339">
      <c r="A5339" s="1">
        <v>5338.0</v>
      </c>
      <c r="B5339" s="1" t="s">
        <v>17355</v>
      </c>
      <c r="C5339" s="1" t="s">
        <v>17356</v>
      </c>
      <c r="D5339" s="1">
        <v>67.0</v>
      </c>
      <c r="E5339" s="1" t="s">
        <v>19</v>
      </c>
      <c r="F5339" s="1" t="s">
        <v>129</v>
      </c>
      <c r="G5339" s="3">
        <v>44447.0</v>
      </c>
      <c r="H5339" s="1" t="s">
        <v>45</v>
      </c>
      <c r="I5339" s="1" t="s">
        <v>99</v>
      </c>
      <c r="J5339" s="1" t="s">
        <v>17357</v>
      </c>
      <c r="K5339" s="1" t="s">
        <v>62</v>
      </c>
      <c r="L5339" s="2"/>
      <c r="M5339" s="1" t="s">
        <v>143</v>
      </c>
      <c r="N5339" s="1" t="s">
        <v>33</v>
      </c>
      <c r="O5339" s="2"/>
      <c r="P5339" s="2"/>
      <c r="Q5339" s="2"/>
      <c r="R5339" s="2"/>
      <c r="S5339" s="2"/>
    </row>
    <row r="5340">
      <c r="A5340" s="1">
        <v>5339.0</v>
      </c>
      <c r="B5340" s="1" t="s">
        <v>17358</v>
      </c>
      <c r="C5340" s="1" t="s">
        <v>17359</v>
      </c>
      <c r="D5340" s="1">
        <v>67.0</v>
      </c>
      <c r="E5340" s="1" t="s">
        <v>58</v>
      </c>
      <c r="F5340" s="1" t="s">
        <v>134</v>
      </c>
      <c r="G5340" s="3">
        <v>44509.0</v>
      </c>
      <c r="H5340" s="1" t="s">
        <v>21</v>
      </c>
      <c r="I5340" s="1" t="s">
        <v>141</v>
      </c>
      <c r="J5340" s="1" t="s">
        <v>17360</v>
      </c>
      <c r="K5340" s="1" t="s">
        <v>24</v>
      </c>
      <c r="L5340" s="2"/>
      <c r="M5340" s="1" t="s">
        <v>41</v>
      </c>
      <c r="N5340" s="1" t="s">
        <v>83</v>
      </c>
      <c r="O5340" s="4">
        <v>45078.540358796294</v>
      </c>
      <c r="P5340" s="2"/>
      <c r="Q5340" s="2"/>
      <c r="R5340" s="2"/>
      <c r="S5340" s="2"/>
    </row>
    <row r="5341">
      <c r="A5341" s="1">
        <v>5340.0</v>
      </c>
      <c r="B5341" s="1" t="s">
        <v>17361</v>
      </c>
      <c r="C5341" s="1" t="s">
        <v>17362</v>
      </c>
      <c r="D5341" s="1">
        <v>39.0</v>
      </c>
      <c r="E5341" s="1" t="s">
        <v>19</v>
      </c>
      <c r="F5341" s="1" t="s">
        <v>317</v>
      </c>
      <c r="G5341" s="3">
        <v>44135.0</v>
      </c>
      <c r="H5341" s="1" t="s">
        <v>59</v>
      </c>
      <c r="I5341" s="1" t="s">
        <v>67</v>
      </c>
      <c r="J5341" s="1" t="s">
        <v>17363</v>
      </c>
      <c r="K5341" s="1" t="s">
        <v>24</v>
      </c>
      <c r="L5341" s="2"/>
      <c r="M5341" s="1" t="s">
        <v>41</v>
      </c>
      <c r="N5341" s="1" t="s">
        <v>83</v>
      </c>
      <c r="O5341" s="4">
        <v>45078.74731481481</v>
      </c>
      <c r="P5341" s="2"/>
      <c r="Q5341" s="2"/>
      <c r="R5341" s="2"/>
      <c r="S5341" s="2"/>
    </row>
    <row r="5342">
      <c r="A5342" s="1">
        <v>5341.0</v>
      </c>
      <c r="B5342" s="1" t="s">
        <v>6531</v>
      </c>
      <c r="C5342" s="1" t="s">
        <v>17364</v>
      </c>
      <c r="D5342" s="1">
        <v>58.0</v>
      </c>
      <c r="E5342" s="1" t="s">
        <v>29</v>
      </c>
      <c r="F5342" s="1" t="s">
        <v>431</v>
      </c>
      <c r="G5342" s="3">
        <v>44493.0</v>
      </c>
      <c r="H5342" s="1" t="s">
        <v>66</v>
      </c>
      <c r="I5342" s="1" t="s">
        <v>67</v>
      </c>
      <c r="J5342" s="1" t="s">
        <v>17365</v>
      </c>
      <c r="K5342" s="1" t="s">
        <v>24</v>
      </c>
      <c r="L5342" s="2"/>
      <c r="M5342" s="1" t="s">
        <v>41</v>
      </c>
      <c r="N5342" s="1" t="s">
        <v>55</v>
      </c>
      <c r="O5342" s="4">
        <v>45078.32858796296</v>
      </c>
      <c r="P5342" s="2"/>
      <c r="Q5342" s="2"/>
      <c r="R5342" s="2"/>
      <c r="S5342" s="2"/>
    </row>
    <row r="5343">
      <c r="A5343" s="1">
        <v>5342.0</v>
      </c>
      <c r="B5343" s="1" t="s">
        <v>17366</v>
      </c>
      <c r="C5343" s="1" t="s">
        <v>17367</v>
      </c>
      <c r="D5343" s="1">
        <v>48.0</v>
      </c>
      <c r="E5343" s="1" t="s">
        <v>58</v>
      </c>
      <c r="F5343" s="1" t="s">
        <v>286</v>
      </c>
      <c r="G5343" s="3">
        <v>44102.0</v>
      </c>
      <c r="H5343" s="1" t="s">
        <v>45</v>
      </c>
      <c r="I5343" s="1" t="s">
        <v>31</v>
      </c>
      <c r="J5343" s="1" t="s">
        <v>17368</v>
      </c>
      <c r="K5343" s="1" t="s">
        <v>39</v>
      </c>
      <c r="L5343" s="1" t="s">
        <v>17369</v>
      </c>
      <c r="M5343" s="1" t="s">
        <v>143</v>
      </c>
      <c r="N5343" s="1" t="s">
        <v>33</v>
      </c>
      <c r="O5343" s="4">
        <v>45078.87236111111</v>
      </c>
      <c r="P5343" s="4">
        <v>45078.58416666667</v>
      </c>
      <c r="Q5343" s="1">
        <v>4.0</v>
      </c>
      <c r="R5343" s="2"/>
      <c r="S5343" s="2"/>
    </row>
    <row r="5344">
      <c r="A5344" s="1">
        <v>5343.0</v>
      </c>
      <c r="B5344" s="1" t="s">
        <v>17370</v>
      </c>
      <c r="C5344" s="1" t="s">
        <v>17371</v>
      </c>
      <c r="D5344" s="1">
        <v>32.0</v>
      </c>
      <c r="E5344" s="1" t="s">
        <v>19</v>
      </c>
      <c r="F5344" s="1" t="s">
        <v>103</v>
      </c>
      <c r="G5344" s="3">
        <v>43980.0</v>
      </c>
      <c r="H5344" s="1" t="s">
        <v>21</v>
      </c>
      <c r="I5344" s="1" t="s">
        <v>52</v>
      </c>
      <c r="J5344" s="1" t="s">
        <v>17372</v>
      </c>
      <c r="K5344" s="1" t="s">
        <v>24</v>
      </c>
      <c r="L5344" s="2"/>
      <c r="M5344" s="1" t="s">
        <v>25</v>
      </c>
      <c r="N5344" s="1" t="s">
        <v>83</v>
      </c>
      <c r="O5344" s="4">
        <v>45077.99738425926</v>
      </c>
      <c r="P5344" s="2"/>
      <c r="Q5344" s="2"/>
      <c r="R5344" s="2"/>
      <c r="S5344" s="2"/>
    </row>
    <row r="5345">
      <c r="A5345" s="1">
        <v>5344.0</v>
      </c>
      <c r="B5345" s="1" t="s">
        <v>17373</v>
      </c>
      <c r="C5345" s="1" t="s">
        <v>17374</v>
      </c>
      <c r="D5345" s="1">
        <v>62.0</v>
      </c>
      <c r="E5345" s="1" t="s">
        <v>19</v>
      </c>
      <c r="F5345" s="1" t="s">
        <v>71</v>
      </c>
      <c r="G5345" s="3">
        <v>44011.0</v>
      </c>
      <c r="H5345" s="1" t="s">
        <v>66</v>
      </c>
      <c r="I5345" s="1" t="s">
        <v>77</v>
      </c>
      <c r="J5345" s="1" t="s">
        <v>17375</v>
      </c>
      <c r="K5345" s="1" t="s">
        <v>39</v>
      </c>
      <c r="L5345" s="1" t="s">
        <v>17376</v>
      </c>
      <c r="M5345" s="1" t="s">
        <v>143</v>
      </c>
      <c r="N5345" s="1" t="s">
        <v>26</v>
      </c>
      <c r="O5345" s="4">
        <v>45078.03975694445</v>
      </c>
      <c r="P5345" s="4">
        <v>45078.1015625</v>
      </c>
      <c r="Q5345" s="1">
        <v>5.0</v>
      </c>
      <c r="R5345" s="2"/>
      <c r="S5345" s="2"/>
    </row>
    <row r="5346">
      <c r="A5346" s="1">
        <v>5345.0</v>
      </c>
      <c r="B5346" s="1" t="s">
        <v>17377</v>
      </c>
      <c r="C5346" s="1" t="s">
        <v>17378</v>
      </c>
      <c r="D5346" s="1">
        <v>35.0</v>
      </c>
      <c r="E5346" s="1" t="s">
        <v>19</v>
      </c>
      <c r="F5346" s="1" t="s">
        <v>81</v>
      </c>
      <c r="G5346" s="3">
        <v>44515.0</v>
      </c>
      <c r="H5346" s="1" t="s">
        <v>67</v>
      </c>
      <c r="I5346" s="1" t="s">
        <v>99</v>
      </c>
      <c r="J5346" s="1" t="s">
        <v>17379</v>
      </c>
      <c r="K5346" s="1" t="s">
        <v>24</v>
      </c>
      <c r="L5346" s="2"/>
      <c r="M5346" s="1" t="s">
        <v>89</v>
      </c>
      <c r="N5346" s="1" t="s">
        <v>83</v>
      </c>
      <c r="O5346" s="4">
        <v>45078.56130787037</v>
      </c>
      <c r="P5346" s="2"/>
      <c r="Q5346" s="2"/>
      <c r="R5346" s="2"/>
      <c r="S5346" s="2"/>
    </row>
    <row r="5347">
      <c r="A5347" s="1">
        <v>5346.0</v>
      </c>
      <c r="B5347" s="1" t="s">
        <v>17380</v>
      </c>
      <c r="C5347" s="1" t="s">
        <v>17381</v>
      </c>
      <c r="D5347" s="1">
        <v>27.0</v>
      </c>
      <c r="E5347" s="1" t="s">
        <v>58</v>
      </c>
      <c r="F5347" s="1" t="s">
        <v>242</v>
      </c>
      <c r="G5347" s="3">
        <v>44147.0</v>
      </c>
      <c r="H5347" s="1" t="s">
        <v>67</v>
      </c>
      <c r="I5347" s="1" t="s">
        <v>46</v>
      </c>
      <c r="J5347" s="1" t="s">
        <v>17382</v>
      </c>
      <c r="K5347" s="1" t="s">
        <v>62</v>
      </c>
      <c r="L5347" s="2"/>
      <c r="M5347" s="1" t="s">
        <v>41</v>
      </c>
      <c r="N5347" s="1" t="s">
        <v>26</v>
      </c>
      <c r="O5347" s="2"/>
      <c r="P5347" s="2"/>
      <c r="Q5347" s="2"/>
      <c r="R5347" s="2"/>
      <c r="S5347" s="2"/>
    </row>
    <row r="5348">
      <c r="A5348" s="1">
        <v>5347.0</v>
      </c>
      <c r="B5348" s="1" t="s">
        <v>17383</v>
      </c>
      <c r="C5348" s="1" t="s">
        <v>17384</v>
      </c>
      <c r="D5348" s="1">
        <v>54.0</v>
      </c>
      <c r="E5348" s="1" t="s">
        <v>19</v>
      </c>
      <c r="F5348" s="1" t="s">
        <v>317</v>
      </c>
      <c r="G5348" s="3">
        <v>44183.0</v>
      </c>
      <c r="H5348" s="1" t="s">
        <v>21</v>
      </c>
      <c r="I5348" s="1" t="s">
        <v>72</v>
      </c>
      <c r="J5348" s="1" t="s">
        <v>17385</v>
      </c>
      <c r="K5348" s="1" t="s">
        <v>62</v>
      </c>
      <c r="L5348" s="2"/>
      <c r="M5348" s="1" t="s">
        <v>41</v>
      </c>
      <c r="N5348" s="1" t="s">
        <v>83</v>
      </c>
      <c r="O5348" s="2"/>
      <c r="P5348" s="2"/>
      <c r="Q5348" s="2"/>
      <c r="R5348" s="2"/>
      <c r="S5348" s="2"/>
    </row>
    <row r="5349">
      <c r="A5349" s="1">
        <v>5348.0</v>
      </c>
      <c r="B5349" s="1" t="s">
        <v>17386</v>
      </c>
      <c r="C5349" s="1" t="s">
        <v>17387</v>
      </c>
      <c r="D5349" s="1">
        <v>57.0</v>
      </c>
      <c r="E5349" s="1" t="s">
        <v>19</v>
      </c>
      <c r="F5349" s="1" t="s">
        <v>157</v>
      </c>
      <c r="G5349" s="3">
        <v>44544.0</v>
      </c>
      <c r="H5349" s="1" t="s">
        <v>59</v>
      </c>
      <c r="I5349" s="1" t="s">
        <v>177</v>
      </c>
      <c r="J5349" s="1" t="s">
        <v>357</v>
      </c>
      <c r="K5349" s="1" t="s">
        <v>62</v>
      </c>
      <c r="L5349" s="2"/>
      <c r="M5349" s="1" t="s">
        <v>25</v>
      </c>
      <c r="N5349" s="1" t="s">
        <v>83</v>
      </c>
      <c r="O5349" s="2"/>
      <c r="P5349" s="2"/>
      <c r="Q5349" s="2"/>
      <c r="R5349" s="2"/>
      <c r="S5349" s="2"/>
    </row>
    <row r="5350">
      <c r="A5350" s="1">
        <v>5349.0</v>
      </c>
      <c r="B5350" s="1" t="s">
        <v>17388</v>
      </c>
      <c r="C5350" s="1" t="s">
        <v>17389</v>
      </c>
      <c r="D5350" s="1">
        <v>25.0</v>
      </c>
      <c r="E5350" s="1" t="s">
        <v>19</v>
      </c>
      <c r="F5350" s="1" t="s">
        <v>86</v>
      </c>
      <c r="G5350" s="3">
        <v>44077.0</v>
      </c>
      <c r="H5350" s="1" t="s">
        <v>66</v>
      </c>
      <c r="I5350" s="1" t="s">
        <v>150</v>
      </c>
      <c r="J5350" s="1" t="s">
        <v>17390</v>
      </c>
      <c r="K5350" s="1" t="s">
        <v>62</v>
      </c>
      <c r="L5350" s="2"/>
      <c r="M5350" s="1" t="s">
        <v>143</v>
      </c>
      <c r="N5350" s="1" t="s">
        <v>83</v>
      </c>
      <c r="O5350" s="2"/>
      <c r="P5350" s="2"/>
      <c r="Q5350" s="2"/>
      <c r="R5350" s="2"/>
      <c r="S5350" s="2"/>
    </row>
    <row r="5351">
      <c r="A5351" s="1">
        <v>5350.0</v>
      </c>
      <c r="B5351" s="1" t="s">
        <v>17391</v>
      </c>
      <c r="C5351" s="1" t="s">
        <v>17392</v>
      </c>
      <c r="D5351" s="1">
        <v>20.0</v>
      </c>
      <c r="E5351" s="1" t="s">
        <v>19</v>
      </c>
      <c r="F5351" s="1" t="s">
        <v>107</v>
      </c>
      <c r="G5351" s="3">
        <v>43932.0</v>
      </c>
      <c r="H5351" s="1" t="s">
        <v>66</v>
      </c>
      <c r="I5351" s="1" t="s">
        <v>93</v>
      </c>
      <c r="J5351" s="1" t="s">
        <v>17393</v>
      </c>
      <c r="K5351" s="1" t="s">
        <v>24</v>
      </c>
      <c r="L5351" s="2"/>
      <c r="M5351" s="1" t="s">
        <v>25</v>
      </c>
      <c r="N5351" s="1" t="s">
        <v>33</v>
      </c>
      <c r="O5351" s="4">
        <v>45078.75927083333</v>
      </c>
      <c r="P5351" s="2"/>
      <c r="Q5351" s="2"/>
      <c r="R5351" s="2"/>
      <c r="S5351" s="2"/>
    </row>
    <row r="5352">
      <c r="A5352" s="1">
        <v>5351.0</v>
      </c>
      <c r="B5352" s="1" t="s">
        <v>17394</v>
      </c>
      <c r="C5352" s="1" t="s">
        <v>17395</v>
      </c>
      <c r="D5352" s="1">
        <v>44.0</v>
      </c>
      <c r="E5352" s="1" t="s">
        <v>29</v>
      </c>
      <c r="F5352" s="1" t="s">
        <v>339</v>
      </c>
      <c r="G5352" s="3">
        <v>43891.0</v>
      </c>
      <c r="H5352" s="1" t="s">
        <v>59</v>
      </c>
      <c r="I5352" s="1" t="s">
        <v>177</v>
      </c>
      <c r="J5352" s="1" t="s">
        <v>17396</v>
      </c>
      <c r="K5352" s="1" t="s">
        <v>39</v>
      </c>
      <c r="L5352" s="1" t="s">
        <v>17397</v>
      </c>
      <c r="M5352" s="1" t="s">
        <v>25</v>
      </c>
      <c r="N5352" s="1" t="s">
        <v>26</v>
      </c>
      <c r="O5352" s="4">
        <v>45078.58081018519</v>
      </c>
      <c r="P5352" s="4">
        <v>45078.607199074075</v>
      </c>
      <c r="Q5352" s="1">
        <v>5.0</v>
      </c>
      <c r="R5352" s="2"/>
      <c r="S5352" s="2"/>
    </row>
    <row r="5353">
      <c r="A5353" s="1">
        <v>5352.0</v>
      </c>
      <c r="B5353" s="1" t="s">
        <v>17398</v>
      </c>
      <c r="C5353" s="1" t="s">
        <v>17399</v>
      </c>
      <c r="D5353" s="1">
        <v>62.0</v>
      </c>
      <c r="E5353" s="1" t="s">
        <v>29</v>
      </c>
      <c r="F5353" s="1" t="s">
        <v>207</v>
      </c>
      <c r="G5353" s="3">
        <v>44344.0</v>
      </c>
      <c r="H5353" s="1" t="s">
        <v>45</v>
      </c>
      <c r="I5353" s="1" t="s">
        <v>72</v>
      </c>
      <c r="J5353" s="1" t="s">
        <v>17400</v>
      </c>
      <c r="K5353" s="1" t="s">
        <v>62</v>
      </c>
      <c r="L5353" s="2"/>
      <c r="M5353" s="1" t="s">
        <v>25</v>
      </c>
      <c r="N5353" s="1" t="s">
        <v>26</v>
      </c>
      <c r="O5353" s="2"/>
      <c r="P5353" s="2"/>
      <c r="Q5353" s="2"/>
      <c r="R5353" s="2"/>
      <c r="S5353" s="2"/>
    </row>
    <row r="5354">
      <c r="A5354" s="1">
        <v>5353.0</v>
      </c>
      <c r="B5354" s="1" t="s">
        <v>17401</v>
      </c>
      <c r="C5354" s="1" t="s">
        <v>17402</v>
      </c>
      <c r="D5354" s="1">
        <v>59.0</v>
      </c>
      <c r="E5354" s="1" t="s">
        <v>29</v>
      </c>
      <c r="F5354" s="1" t="s">
        <v>339</v>
      </c>
      <c r="G5354" s="3">
        <v>44077.0</v>
      </c>
      <c r="H5354" s="1" t="s">
        <v>45</v>
      </c>
      <c r="I5354" s="1" t="s">
        <v>31</v>
      </c>
      <c r="J5354" s="1" t="s">
        <v>17403</v>
      </c>
      <c r="K5354" s="1" t="s">
        <v>39</v>
      </c>
      <c r="L5354" s="1" t="s">
        <v>17404</v>
      </c>
      <c r="M5354" s="1" t="s">
        <v>41</v>
      </c>
      <c r="N5354" s="1" t="s">
        <v>26</v>
      </c>
      <c r="O5354" s="4">
        <v>45078.97460648148</v>
      </c>
      <c r="P5354" s="4">
        <v>45078.82460648148</v>
      </c>
      <c r="Q5354" s="1">
        <v>4.0</v>
      </c>
      <c r="R5354" s="2"/>
      <c r="S5354" s="2"/>
    </row>
    <row r="5355">
      <c r="A5355" s="1">
        <v>5354.0</v>
      </c>
      <c r="B5355" s="1" t="s">
        <v>17405</v>
      </c>
      <c r="C5355" s="1" t="s">
        <v>17406</v>
      </c>
      <c r="D5355" s="1">
        <v>33.0</v>
      </c>
      <c r="E5355" s="1" t="s">
        <v>19</v>
      </c>
      <c r="F5355" s="1" t="s">
        <v>71</v>
      </c>
      <c r="G5355" s="3">
        <v>44215.0</v>
      </c>
      <c r="H5355" s="1" t="s">
        <v>67</v>
      </c>
      <c r="I5355" s="1" t="s">
        <v>141</v>
      </c>
      <c r="J5355" s="1" t="s">
        <v>17407</v>
      </c>
      <c r="K5355" s="1" t="s">
        <v>39</v>
      </c>
      <c r="L5355" s="1" t="s">
        <v>17408</v>
      </c>
      <c r="M5355" s="1" t="s">
        <v>89</v>
      </c>
      <c r="N5355" s="1" t="s">
        <v>33</v>
      </c>
      <c r="O5355" s="4">
        <v>45078.59337962963</v>
      </c>
      <c r="P5355" s="4">
        <v>45078.091990740744</v>
      </c>
      <c r="Q5355" s="1">
        <v>2.0</v>
      </c>
      <c r="R5355" s="2"/>
      <c r="S5355" s="2"/>
    </row>
    <row r="5356">
      <c r="A5356" s="1">
        <v>5355.0</v>
      </c>
      <c r="B5356" s="1" t="s">
        <v>7059</v>
      </c>
      <c r="C5356" s="1" t="s">
        <v>17409</v>
      </c>
      <c r="D5356" s="1">
        <v>39.0</v>
      </c>
      <c r="E5356" s="1" t="s">
        <v>58</v>
      </c>
      <c r="F5356" s="1" t="s">
        <v>281</v>
      </c>
      <c r="G5356" s="3">
        <v>44124.0</v>
      </c>
      <c r="H5356" s="1" t="s">
        <v>21</v>
      </c>
      <c r="I5356" s="1" t="s">
        <v>67</v>
      </c>
      <c r="J5356" s="1" t="s">
        <v>17410</v>
      </c>
      <c r="K5356" s="1" t="s">
        <v>62</v>
      </c>
      <c r="L5356" s="2"/>
      <c r="M5356" s="1" t="s">
        <v>143</v>
      </c>
      <c r="N5356" s="1" t="s">
        <v>33</v>
      </c>
      <c r="O5356" s="2"/>
      <c r="P5356" s="2"/>
      <c r="Q5356" s="2"/>
      <c r="R5356" s="2"/>
      <c r="S5356" s="2"/>
    </row>
    <row r="5357">
      <c r="A5357" s="1">
        <v>5356.0</v>
      </c>
      <c r="B5357" s="1" t="s">
        <v>17411</v>
      </c>
      <c r="C5357" s="1" t="s">
        <v>17412</v>
      </c>
      <c r="D5357" s="1">
        <v>28.0</v>
      </c>
      <c r="E5357" s="1" t="s">
        <v>29</v>
      </c>
      <c r="F5357" s="1" t="s">
        <v>76</v>
      </c>
      <c r="G5357" s="3">
        <v>43870.0</v>
      </c>
      <c r="H5357" s="1" t="s">
        <v>21</v>
      </c>
      <c r="I5357" s="1" t="s">
        <v>113</v>
      </c>
      <c r="J5357" s="1" t="s">
        <v>17413</v>
      </c>
      <c r="K5357" s="1" t="s">
        <v>24</v>
      </c>
      <c r="L5357" s="2"/>
      <c r="M5357" s="1" t="s">
        <v>41</v>
      </c>
      <c r="N5357" s="1" t="s">
        <v>55</v>
      </c>
      <c r="O5357" s="4">
        <v>45078.04896990741</v>
      </c>
      <c r="P5357" s="2"/>
      <c r="Q5357" s="2"/>
      <c r="R5357" s="2"/>
      <c r="S5357" s="2"/>
    </row>
    <row r="5358">
      <c r="A5358" s="1">
        <v>5357.0</v>
      </c>
      <c r="B5358" s="1" t="s">
        <v>14522</v>
      </c>
      <c r="C5358" s="1" t="s">
        <v>17414</v>
      </c>
      <c r="D5358" s="1">
        <v>48.0</v>
      </c>
      <c r="E5358" s="1" t="s">
        <v>19</v>
      </c>
      <c r="F5358" s="1" t="s">
        <v>36</v>
      </c>
      <c r="G5358" s="3">
        <v>43970.0</v>
      </c>
      <c r="H5358" s="1" t="s">
        <v>67</v>
      </c>
      <c r="I5358" s="1" t="s">
        <v>67</v>
      </c>
      <c r="J5358" s="1" t="s">
        <v>17415</v>
      </c>
      <c r="K5358" s="1" t="s">
        <v>39</v>
      </c>
      <c r="L5358" s="1" t="s">
        <v>17416</v>
      </c>
      <c r="M5358" s="1" t="s">
        <v>143</v>
      </c>
      <c r="N5358" s="1" t="s">
        <v>83</v>
      </c>
      <c r="O5358" s="4">
        <v>45078.74967592592</v>
      </c>
      <c r="P5358" s="4">
        <v>45078.26773148148</v>
      </c>
      <c r="Q5358" s="1">
        <v>1.0</v>
      </c>
      <c r="R5358" s="2"/>
      <c r="S5358" s="2"/>
    </row>
    <row r="5359">
      <c r="A5359" s="1">
        <v>5358.0</v>
      </c>
      <c r="B5359" s="1" t="s">
        <v>17417</v>
      </c>
      <c r="C5359" s="1" t="s">
        <v>17418</v>
      </c>
      <c r="D5359" s="1">
        <v>34.0</v>
      </c>
      <c r="E5359" s="1" t="s">
        <v>19</v>
      </c>
      <c r="F5359" s="1" t="s">
        <v>286</v>
      </c>
      <c r="G5359" s="3">
        <v>44089.0</v>
      </c>
      <c r="H5359" s="1" t="s">
        <v>21</v>
      </c>
      <c r="I5359" s="1" t="s">
        <v>93</v>
      </c>
      <c r="J5359" s="1" t="s">
        <v>17419</v>
      </c>
      <c r="K5359" s="1" t="s">
        <v>39</v>
      </c>
      <c r="L5359" s="1" t="s">
        <v>17420</v>
      </c>
      <c r="M5359" s="1" t="s">
        <v>25</v>
      </c>
      <c r="N5359" s="1" t="s">
        <v>26</v>
      </c>
      <c r="O5359" s="4">
        <v>45078.84829861111</v>
      </c>
      <c r="P5359" s="4">
        <v>45078.4934375</v>
      </c>
      <c r="Q5359" s="1">
        <v>5.0</v>
      </c>
      <c r="R5359" s="2"/>
      <c r="S5359" s="2"/>
    </row>
    <row r="5360">
      <c r="A5360" s="1">
        <v>5359.0</v>
      </c>
      <c r="B5360" s="1" t="s">
        <v>17421</v>
      </c>
      <c r="C5360" s="1" t="s">
        <v>17422</v>
      </c>
      <c r="D5360" s="1">
        <v>69.0</v>
      </c>
      <c r="E5360" s="1" t="s">
        <v>19</v>
      </c>
      <c r="F5360" s="1" t="s">
        <v>431</v>
      </c>
      <c r="G5360" s="3">
        <v>43949.0</v>
      </c>
      <c r="H5360" s="1" t="s">
        <v>67</v>
      </c>
      <c r="I5360" s="1" t="s">
        <v>67</v>
      </c>
      <c r="J5360" s="1" t="s">
        <v>17423</v>
      </c>
      <c r="K5360" s="1" t="s">
        <v>39</v>
      </c>
      <c r="L5360" s="1" t="s">
        <v>17424</v>
      </c>
      <c r="M5360" s="1" t="s">
        <v>41</v>
      </c>
      <c r="N5360" s="1" t="s">
        <v>26</v>
      </c>
      <c r="O5360" s="4">
        <v>45078.798310185186</v>
      </c>
      <c r="P5360" s="4">
        <v>45078.78858796296</v>
      </c>
      <c r="Q5360" s="1">
        <v>5.0</v>
      </c>
      <c r="R5360" s="2"/>
      <c r="S5360" s="2"/>
    </row>
    <row r="5361">
      <c r="A5361" s="1">
        <v>5360.0</v>
      </c>
      <c r="B5361" s="1" t="s">
        <v>17425</v>
      </c>
      <c r="C5361" s="1" t="s">
        <v>17426</v>
      </c>
      <c r="D5361" s="1">
        <v>64.0</v>
      </c>
      <c r="E5361" s="1" t="s">
        <v>29</v>
      </c>
      <c r="F5361" s="1" t="s">
        <v>86</v>
      </c>
      <c r="G5361" s="3">
        <v>43961.0</v>
      </c>
      <c r="H5361" s="1" t="s">
        <v>66</v>
      </c>
      <c r="I5361" s="1" t="s">
        <v>52</v>
      </c>
      <c r="J5361" s="1" t="s">
        <v>17427</v>
      </c>
      <c r="K5361" s="1" t="s">
        <v>24</v>
      </c>
      <c r="L5361" s="2"/>
      <c r="M5361" s="1" t="s">
        <v>41</v>
      </c>
      <c r="N5361" s="1" t="s">
        <v>26</v>
      </c>
      <c r="O5361" s="4">
        <v>45078.89833333333</v>
      </c>
      <c r="P5361" s="2"/>
      <c r="Q5361" s="2"/>
      <c r="R5361" s="2"/>
      <c r="S5361" s="2"/>
    </row>
    <row r="5362">
      <c r="A5362" s="1">
        <v>5361.0</v>
      </c>
      <c r="B5362" s="1" t="s">
        <v>17428</v>
      </c>
      <c r="C5362" s="1" t="s">
        <v>17429</v>
      </c>
      <c r="D5362" s="1">
        <v>32.0</v>
      </c>
      <c r="E5362" s="1" t="s">
        <v>19</v>
      </c>
      <c r="F5362" s="1" t="s">
        <v>249</v>
      </c>
      <c r="G5362" s="3">
        <v>44229.0</v>
      </c>
      <c r="H5362" s="1" t="s">
        <v>45</v>
      </c>
      <c r="I5362" s="1" t="s">
        <v>141</v>
      </c>
      <c r="J5362" s="1" t="s">
        <v>17430</v>
      </c>
      <c r="K5362" s="1" t="s">
        <v>24</v>
      </c>
      <c r="L5362" s="2"/>
      <c r="M5362" s="1" t="s">
        <v>41</v>
      </c>
      <c r="N5362" s="1" t="s">
        <v>83</v>
      </c>
      <c r="O5362" s="4">
        <v>45078.28376157407</v>
      </c>
      <c r="P5362" s="2"/>
      <c r="Q5362" s="2"/>
      <c r="R5362" s="2"/>
      <c r="S5362" s="2"/>
    </row>
    <row r="5363">
      <c r="A5363" s="1">
        <v>5362.0</v>
      </c>
      <c r="B5363" s="1" t="s">
        <v>17431</v>
      </c>
      <c r="C5363" s="1" t="s">
        <v>17432</v>
      </c>
      <c r="D5363" s="1">
        <v>45.0</v>
      </c>
      <c r="E5363" s="1" t="s">
        <v>19</v>
      </c>
      <c r="F5363" s="1" t="s">
        <v>86</v>
      </c>
      <c r="G5363" s="3">
        <v>43866.0</v>
      </c>
      <c r="H5363" s="1" t="s">
        <v>66</v>
      </c>
      <c r="I5363" s="1" t="s">
        <v>99</v>
      </c>
      <c r="J5363" s="1" t="s">
        <v>17433</v>
      </c>
      <c r="K5363" s="1" t="s">
        <v>24</v>
      </c>
      <c r="L5363" s="2"/>
      <c r="M5363" s="1" t="s">
        <v>25</v>
      </c>
      <c r="N5363" s="1" t="s">
        <v>33</v>
      </c>
      <c r="O5363" s="4">
        <v>45078.80601851852</v>
      </c>
      <c r="P5363" s="2"/>
      <c r="Q5363" s="2"/>
      <c r="R5363" s="2"/>
      <c r="S5363" s="2"/>
    </row>
    <row r="5364">
      <c r="A5364" s="1">
        <v>5363.0</v>
      </c>
      <c r="B5364" s="1" t="s">
        <v>17434</v>
      </c>
      <c r="C5364" s="1" t="s">
        <v>17435</v>
      </c>
      <c r="D5364" s="1">
        <v>66.0</v>
      </c>
      <c r="E5364" s="1" t="s">
        <v>29</v>
      </c>
      <c r="F5364" s="1" t="s">
        <v>149</v>
      </c>
      <c r="G5364" s="3">
        <v>44208.0</v>
      </c>
      <c r="H5364" s="1" t="s">
        <v>66</v>
      </c>
      <c r="I5364" s="1" t="s">
        <v>46</v>
      </c>
      <c r="J5364" s="1" t="s">
        <v>17436</v>
      </c>
      <c r="K5364" s="1" t="s">
        <v>24</v>
      </c>
      <c r="L5364" s="2"/>
      <c r="M5364" s="1" t="s">
        <v>143</v>
      </c>
      <c r="N5364" s="1" t="s">
        <v>33</v>
      </c>
      <c r="O5364" s="4">
        <v>45078.748391203706</v>
      </c>
      <c r="P5364" s="2"/>
      <c r="Q5364" s="2"/>
      <c r="R5364" s="2"/>
      <c r="S5364" s="2"/>
    </row>
    <row r="5365">
      <c r="A5365" s="1">
        <v>5364.0</v>
      </c>
      <c r="B5365" s="1" t="s">
        <v>17437</v>
      </c>
      <c r="C5365" s="1" t="s">
        <v>17438</v>
      </c>
      <c r="D5365" s="1">
        <v>61.0</v>
      </c>
      <c r="E5365" s="1" t="s">
        <v>29</v>
      </c>
      <c r="F5365" s="1" t="s">
        <v>339</v>
      </c>
      <c r="G5365" s="3">
        <v>44172.0</v>
      </c>
      <c r="H5365" s="1" t="s">
        <v>59</v>
      </c>
      <c r="I5365" s="1" t="s">
        <v>37</v>
      </c>
      <c r="J5365" s="1" t="s">
        <v>17439</v>
      </c>
      <c r="K5365" s="1" t="s">
        <v>39</v>
      </c>
      <c r="L5365" s="1" t="s">
        <v>17440</v>
      </c>
      <c r="M5365" s="1" t="s">
        <v>25</v>
      </c>
      <c r="N5365" s="1" t="s">
        <v>33</v>
      </c>
      <c r="O5365" s="4">
        <v>45078.97201388889</v>
      </c>
      <c r="P5365" s="4">
        <v>45078.72756944445</v>
      </c>
      <c r="Q5365" s="1">
        <v>2.0</v>
      </c>
      <c r="R5365" s="2"/>
      <c r="S5365" s="2"/>
    </row>
    <row r="5366">
      <c r="A5366" s="1">
        <v>5365.0</v>
      </c>
      <c r="B5366" s="1" t="s">
        <v>17441</v>
      </c>
      <c r="C5366" s="1" t="s">
        <v>16395</v>
      </c>
      <c r="D5366" s="1">
        <v>30.0</v>
      </c>
      <c r="E5366" s="1" t="s">
        <v>58</v>
      </c>
      <c r="F5366" s="1" t="s">
        <v>211</v>
      </c>
      <c r="G5366" s="3">
        <v>44337.0</v>
      </c>
      <c r="H5366" s="1" t="s">
        <v>45</v>
      </c>
      <c r="I5366" s="1" t="s">
        <v>93</v>
      </c>
      <c r="J5366" s="1" t="s">
        <v>17442</v>
      </c>
      <c r="K5366" s="1" t="s">
        <v>24</v>
      </c>
      <c r="L5366" s="2"/>
      <c r="M5366" s="1" t="s">
        <v>41</v>
      </c>
      <c r="N5366" s="1" t="s">
        <v>33</v>
      </c>
      <c r="O5366" s="4">
        <v>45078.60953703704</v>
      </c>
      <c r="P5366" s="2"/>
      <c r="Q5366" s="2"/>
      <c r="R5366" s="2"/>
      <c r="S5366" s="2"/>
    </row>
    <row r="5367">
      <c r="A5367" s="1">
        <v>5366.0</v>
      </c>
      <c r="B5367" s="1" t="s">
        <v>17443</v>
      </c>
      <c r="C5367" s="1" t="s">
        <v>17444</v>
      </c>
      <c r="D5367" s="1">
        <v>20.0</v>
      </c>
      <c r="E5367" s="1" t="s">
        <v>19</v>
      </c>
      <c r="F5367" s="1" t="s">
        <v>51</v>
      </c>
      <c r="G5367" s="3">
        <v>44157.0</v>
      </c>
      <c r="H5367" s="1" t="s">
        <v>66</v>
      </c>
      <c r="I5367" s="1" t="s">
        <v>31</v>
      </c>
      <c r="J5367" s="1" t="s">
        <v>17445</v>
      </c>
      <c r="K5367" s="1" t="s">
        <v>62</v>
      </c>
      <c r="L5367" s="2"/>
      <c r="M5367" s="1" t="s">
        <v>25</v>
      </c>
      <c r="N5367" s="1" t="s">
        <v>55</v>
      </c>
      <c r="O5367" s="2"/>
      <c r="P5367" s="2"/>
      <c r="Q5367" s="2"/>
      <c r="R5367" s="2"/>
      <c r="S5367" s="2"/>
    </row>
    <row r="5368">
      <c r="A5368" s="1">
        <v>5367.0</v>
      </c>
      <c r="B5368" s="1" t="s">
        <v>17446</v>
      </c>
      <c r="C5368" s="1" t="s">
        <v>17447</v>
      </c>
      <c r="D5368" s="1">
        <v>61.0</v>
      </c>
      <c r="E5368" s="1" t="s">
        <v>19</v>
      </c>
      <c r="F5368" s="1" t="s">
        <v>207</v>
      </c>
      <c r="G5368" s="3">
        <v>44069.0</v>
      </c>
      <c r="H5368" s="1" t="s">
        <v>59</v>
      </c>
      <c r="I5368" s="1" t="s">
        <v>77</v>
      </c>
      <c r="J5368" s="1" t="s">
        <v>17448</v>
      </c>
      <c r="K5368" s="1" t="s">
        <v>24</v>
      </c>
      <c r="L5368" s="2"/>
      <c r="M5368" s="1" t="s">
        <v>25</v>
      </c>
      <c r="N5368" s="1" t="s">
        <v>83</v>
      </c>
      <c r="O5368" s="4">
        <v>45078.213738425926</v>
      </c>
      <c r="P5368" s="2"/>
      <c r="Q5368" s="2"/>
      <c r="R5368" s="2"/>
      <c r="S5368" s="2"/>
    </row>
    <row r="5369">
      <c r="A5369" s="1">
        <v>5368.0</v>
      </c>
      <c r="B5369" s="1" t="s">
        <v>17449</v>
      </c>
      <c r="C5369" s="1" t="s">
        <v>17450</v>
      </c>
      <c r="D5369" s="1">
        <v>49.0</v>
      </c>
      <c r="E5369" s="1" t="s">
        <v>58</v>
      </c>
      <c r="F5369" s="1" t="s">
        <v>76</v>
      </c>
      <c r="G5369" s="3">
        <v>44088.0</v>
      </c>
      <c r="H5369" s="1" t="s">
        <v>45</v>
      </c>
      <c r="I5369" s="1" t="s">
        <v>37</v>
      </c>
      <c r="J5369" s="1" t="s">
        <v>17451</v>
      </c>
      <c r="K5369" s="1" t="s">
        <v>39</v>
      </c>
      <c r="L5369" s="1" t="s">
        <v>17452</v>
      </c>
      <c r="M5369" s="1" t="s">
        <v>143</v>
      </c>
      <c r="N5369" s="1" t="s">
        <v>26</v>
      </c>
      <c r="O5369" s="4">
        <v>45078.5359837963</v>
      </c>
      <c r="P5369" s="4">
        <v>45078.35820601852</v>
      </c>
      <c r="Q5369" s="1">
        <v>1.0</v>
      </c>
      <c r="R5369" s="2"/>
      <c r="S5369" s="2"/>
    </row>
    <row r="5370">
      <c r="A5370" s="1">
        <v>5369.0</v>
      </c>
      <c r="B5370" s="1" t="s">
        <v>17453</v>
      </c>
      <c r="C5370" s="1" t="s">
        <v>17454</v>
      </c>
      <c r="D5370" s="1">
        <v>48.0</v>
      </c>
      <c r="E5370" s="1" t="s">
        <v>58</v>
      </c>
      <c r="F5370" s="1" t="s">
        <v>397</v>
      </c>
      <c r="G5370" s="3">
        <v>43843.0</v>
      </c>
      <c r="H5370" s="1" t="s">
        <v>66</v>
      </c>
      <c r="I5370" s="1" t="s">
        <v>60</v>
      </c>
      <c r="J5370" s="1" t="s">
        <v>445</v>
      </c>
      <c r="K5370" s="1" t="s">
        <v>39</v>
      </c>
      <c r="L5370" s="1" t="s">
        <v>17455</v>
      </c>
      <c r="M5370" s="1" t="s">
        <v>25</v>
      </c>
      <c r="N5370" s="1" t="s">
        <v>26</v>
      </c>
      <c r="O5370" s="4">
        <v>45078.92765046296</v>
      </c>
      <c r="P5370" s="4">
        <v>45078.48112268518</v>
      </c>
      <c r="Q5370" s="1">
        <v>4.0</v>
      </c>
      <c r="R5370" s="2"/>
      <c r="S5370" s="2"/>
    </row>
    <row r="5371">
      <c r="A5371" s="1">
        <v>5370.0</v>
      </c>
      <c r="B5371" s="1" t="s">
        <v>17456</v>
      </c>
      <c r="C5371" s="1" t="s">
        <v>17457</v>
      </c>
      <c r="D5371" s="1">
        <v>39.0</v>
      </c>
      <c r="E5371" s="1" t="s">
        <v>58</v>
      </c>
      <c r="F5371" s="1" t="s">
        <v>112</v>
      </c>
      <c r="G5371" s="3">
        <v>44012.0</v>
      </c>
      <c r="H5371" s="1" t="s">
        <v>66</v>
      </c>
      <c r="I5371" s="1" t="s">
        <v>60</v>
      </c>
      <c r="J5371" s="1" t="s">
        <v>17458</v>
      </c>
      <c r="K5371" s="1" t="s">
        <v>62</v>
      </c>
      <c r="L5371" s="2"/>
      <c r="M5371" s="1" t="s">
        <v>41</v>
      </c>
      <c r="N5371" s="1" t="s">
        <v>33</v>
      </c>
      <c r="O5371" s="2"/>
      <c r="P5371" s="2"/>
      <c r="Q5371" s="2"/>
      <c r="R5371" s="2"/>
      <c r="S5371" s="2"/>
    </row>
    <row r="5372">
      <c r="A5372" s="1">
        <v>5371.0</v>
      </c>
      <c r="B5372" s="1" t="s">
        <v>17459</v>
      </c>
      <c r="C5372" s="1" t="s">
        <v>17460</v>
      </c>
      <c r="D5372" s="1">
        <v>50.0</v>
      </c>
      <c r="E5372" s="1" t="s">
        <v>29</v>
      </c>
      <c r="F5372" s="1" t="s">
        <v>249</v>
      </c>
      <c r="G5372" s="3">
        <v>44002.0</v>
      </c>
      <c r="H5372" s="1" t="s">
        <v>66</v>
      </c>
      <c r="I5372" s="1" t="s">
        <v>52</v>
      </c>
      <c r="J5372" s="1" t="s">
        <v>17461</v>
      </c>
      <c r="K5372" s="1" t="s">
        <v>39</v>
      </c>
      <c r="L5372" s="1" t="s">
        <v>17462</v>
      </c>
      <c r="M5372" s="1" t="s">
        <v>25</v>
      </c>
      <c r="N5372" s="1" t="s">
        <v>33</v>
      </c>
      <c r="O5372" s="4">
        <v>45078.125601851854</v>
      </c>
      <c r="P5372" s="4">
        <v>45078.671435185184</v>
      </c>
      <c r="Q5372" s="1">
        <v>5.0</v>
      </c>
      <c r="R5372" s="2"/>
      <c r="S5372" s="2"/>
    </row>
    <row r="5373">
      <c r="A5373" s="1">
        <v>5372.0</v>
      </c>
      <c r="B5373" s="1" t="s">
        <v>17463</v>
      </c>
      <c r="C5373" s="1" t="s">
        <v>17464</v>
      </c>
      <c r="D5373" s="1">
        <v>24.0</v>
      </c>
      <c r="E5373" s="1" t="s">
        <v>29</v>
      </c>
      <c r="F5373" s="1" t="s">
        <v>485</v>
      </c>
      <c r="G5373" s="3">
        <v>44066.0</v>
      </c>
      <c r="H5373" s="1" t="s">
        <v>45</v>
      </c>
      <c r="I5373" s="1" t="s">
        <v>37</v>
      </c>
      <c r="J5373" s="1" t="s">
        <v>17465</v>
      </c>
      <c r="K5373" s="1" t="s">
        <v>62</v>
      </c>
      <c r="L5373" s="2"/>
      <c r="M5373" s="1" t="s">
        <v>41</v>
      </c>
      <c r="N5373" s="1" t="s">
        <v>33</v>
      </c>
      <c r="O5373" s="2"/>
      <c r="P5373" s="2"/>
      <c r="Q5373" s="2"/>
      <c r="R5373" s="2"/>
      <c r="S5373" s="2"/>
    </row>
    <row r="5374">
      <c r="A5374" s="1">
        <v>5373.0</v>
      </c>
      <c r="B5374" s="1" t="s">
        <v>17466</v>
      </c>
      <c r="C5374" s="1" t="s">
        <v>17467</v>
      </c>
      <c r="D5374" s="1">
        <v>70.0</v>
      </c>
      <c r="E5374" s="1" t="s">
        <v>29</v>
      </c>
      <c r="F5374" s="1" t="s">
        <v>281</v>
      </c>
      <c r="G5374" s="3">
        <v>44518.0</v>
      </c>
      <c r="H5374" s="1" t="s">
        <v>59</v>
      </c>
      <c r="I5374" s="1" t="s">
        <v>77</v>
      </c>
      <c r="J5374" s="1" t="s">
        <v>9810</v>
      </c>
      <c r="K5374" s="1" t="s">
        <v>24</v>
      </c>
      <c r="L5374" s="2"/>
      <c r="M5374" s="1" t="s">
        <v>143</v>
      </c>
      <c r="N5374" s="1" t="s">
        <v>83</v>
      </c>
      <c r="O5374" s="4">
        <v>45078.01243055556</v>
      </c>
      <c r="P5374" s="2"/>
      <c r="Q5374" s="2"/>
      <c r="R5374" s="2"/>
      <c r="S5374" s="2"/>
    </row>
    <row r="5375">
      <c r="A5375" s="1">
        <v>5374.0</v>
      </c>
      <c r="B5375" s="1" t="s">
        <v>17468</v>
      </c>
      <c r="C5375" s="1" t="s">
        <v>17469</v>
      </c>
      <c r="D5375" s="1">
        <v>53.0</v>
      </c>
      <c r="E5375" s="1" t="s">
        <v>19</v>
      </c>
      <c r="F5375" s="1" t="s">
        <v>211</v>
      </c>
      <c r="G5375" s="3">
        <v>44450.0</v>
      </c>
      <c r="H5375" s="1" t="s">
        <v>59</v>
      </c>
      <c r="I5375" s="1" t="s">
        <v>59</v>
      </c>
      <c r="J5375" s="1" t="s">
        <v>17470</v>
      </c>
      <c r="K5375" s="1" t="s">
        <v>39</v>
      </c>
      <c r="L5375" s="1" t="s">
        <v>17471</v>
      </c>
      <c r="M5375" s="1" t="s">
        <v>41</v>
      </c>
      <c r="N5375" s="1" t="s">
        <v>26</v>
      </c>
      <c r="O5375" s="4">
        <v>45078.57356481482</v>
      </c>
      <c r="P5375" s="4">
        <v>45078.30273148148</v>
      </c>
      <c r="Q5375" s="1">
        <v>4.0</v>
      </c>
      <c r="R5375" s="2"/>
      <c r="S5375" s="2"/>
    </row>
    <row r="5376">
      <c r="A5376" s="1">
        <v>5375.0</v>
      </c>
      <c r="B5376" s="1" t="s">
        <v>17472</v>
      </c>
      <c r="C5376" s="1" t="s">
        <v>17473</v>
      </c>
      <c r="D5376" s="1">
        <v>57.0</v>
      </c>
      <c r="E5376" s="1" t="s">
        <v>29</v>
      </c>
      <c r="F5376" s="1" t="s">
        <v>485</v>
      </c>
      <c r="G5376" s="3">
        <v>44135.0</v>
      </c>
      <c r="H5376" s="1" t="s">
        <v>66</v>
      </c>
      <c r="I5376" s="1" t="s">
        <v>31</v>
      </c>
      <c r="J5376" s="1" t="s">
        <v>17474</v>
      </c>
      <c r="K5376" s="1" t="s">
        <v>62</v>
      </c>
      <c r="L5376" s="2"/>
      <c r="M5376" s="1" t="s">
        <v>143</v>
      </c>
      <c r="N5376" s="1" t="s">
        <v>83</v>
      </c>
      <c r="O5376" s="2"/>
      <c r="P5376" s="2"/>
      <c r="Q5376" s="2"/>
      <c r="R5376" s="2"/>
      <c r="S5376" s="2"/>
    </row>
    <row r="5377">
      <c r="A5377" s="1">
        <v>5376.0</v>
      </c>
      <c r="B5377" s="1" t="s">
        <v>17475</v>
      </c>
      <c r="C5377" s="1" t="s">
        <v>17476</v>
      </c>
      <c r="D5377" s="1">
        <v>55.0</v>
      </c>
      <c r="E5377" s="1" t="s">
        <v>29</v>
      </c>
      <c r="F5377" s="1" t="s">
        <v>219</v>
      </c>
      <c r="G5377" s="3">
        <v>43977.0</v>
      </c>
      <c r="H5377" s="1" t="s">
        <v>67</v>
      </c>
      <c r="I5377" s="1" t="s">
        <v>72</v>
      </c>
      <c r="J5377" s="1" t="s">
        <v>17477</v>
      </c>
      <c r="K5377" s="1" t="s">
        <v>24</v>
      </c>
      <c r="L5377" s="2"/>
      <c r="M5377" s="1" t="s">
        <v>25</v>
      </c>
      <c r="N5377" s="1" t="s">
        <v>26</v>
      </c>
      <c r="O5377" s="4">
        <v>45078.928449074076</v>
      </c>
      <c r="P5377" s="2"/>
      <c r="Q5377" s="2"/>
      <c r="R5377" s="2"/>
      <c r="S5377" s="2"/>
    </row>
    <row r="5378">
      <c r="A5378" s="1">
        <v>5377.0</v>
      </c>
      <c r="B5378" s="1" t="s">
        <v>17478</v>
      </c>
      <c r="C5378" s="1" t="s">
        <v>17479</v>
      </c>
      <c r="D5378" s="1">
        <v>28.0</v>
      </c>
      <c r="E5378" s="1" t="s">
        <v>19</v>
      </c>
      <c r="F5378" s="1" t="s">
        <v>655</v>
      </c>
      <c r="G5378" s="3">
        <v>44297.0</v>
      </c>
      <c r="H5378" s="1" t="s">
        <v>66</v>
      </c>
      <c r="I5378" s="1" t="s">
        <v>60</v>
      </c>
      <c r="J5378" s="1" t="s">
        <v>17480</v>
      </c>
      <c r="K5378" s="1" t="s">
        <v>24</v>
      </c>
      <c r="L5378" s="2"/>
      <c r="M5378" s="1" t="s">
        <v>41</v>
      </c>
      <c r="N5378" s="1" t="s">
        <v>26</v>
      </c>
      <c r="O5378" s="4">
        <v>45078.41111111111</v>
      </c>
      <c r="P5378" s="2"/>
      <c r="Q5378" s="2"/>
      <c r="R5378" s="2"/>
      <c r="S5378" s="2"/>
    </row>
    <row r="5379">
      <c r="A5379" s="1">
        <v>5378.0</v>
      </c>
      <c r="B5379" s="1" t="s">
        <v>17481</v>
      </c>
      <c r="C5379" s="1" t="s">
        <v>17482</v>
      </c>
      <c r="D5379" s="1">
        <v>47.0</v>
      </c>
      <c r="E5379" s="1" t="s">
        <v>29</v>
      </c>
      <c r="F5379" s="1" t="s">
        <v>281</v>
      </c>
      <c r="G5379" s="3">
        <v>44436.0</v>
      </c>
      <c r="H5379" s="1" t="s">
        <v>66</v>
      </c>
      <c r="I5379" s="1" t="s">
        <v>67</v>
      </c>
      <c r="J5379" s="1" t="s">
        <v>17483</v>
      </c>
      <c r="K5379" s="1" t="s">
        <v>24</v>
      </c>
      <c r="L5379" s="2"/>
      <c r="M5379" s="1" t="s">
        <v>41</v>
      </c>
      <c r="N5379" s="1" t="s">
        <v>33</v>
      </c>
      <c r="O5379" s="4">
        <v>45078.42223379629</v>
      </c>
      <c r="P5379" s="2"/>
      <c r="Q5379" s="2"/>
      <c r="R5379" s="2"/>
      <c r="S5379" s="2"/>
    </row>
    <row r="5380">
      <c r="A5380" s="1">
        <v>5379.0</v>
      </c>
      <c r="B5380" s="1" t="s">
        <v>17484</v>
      </c>
      <c r="C5380" s="1" t="s">
        <v>17485</v>
      </c>
      <c r="D5380" s="1">
        <v>51.0</v>
      </c>
      <c r="E5380" s="1" t="s">
        <v>58</v>
      </c>
      <c r="F5380" s="1" t="s">
        <v>134</v>
      </c>
      <c r="G5380" s="3">
        <v>44324.0</v>
      </c>
      <c r="H5380" s="1" t="s">
        <v>59</v>
      </c>
      <c r="I5380" s="1" t="s">
        <v>60</v>
      </c>
      <c r="J5380" s="1" t="s">
        <v>17486</v>
      </c>
      <c r="K5380" s="1" t="s">
        <v>24</v>
      </c>
      <c r="L5380" s="2"/>
      <c r="M5380" s="1" t="s">
        <v>41</v>
      </c>
      <c r="N5380" s="1" t="s">
        <v>83</v>
      </c>
      <c r="O5380" s="4">
        <v>45078.212534722225</v>
      </c>
      <c r="P5380" s="2"/>
      <c r="Q5380" s="2"/>
      <c r="R5380" s="2"/>
      <c r="S5380" s="2"/>
    </row>
    <row r="5381">
      <c r="A5381" s="1">
        <v>5380.0</v>
      </c>
      <c r="B5381" s="1" t="s">
        <v>17487</v>
      </c>
      <c r="C5381" s="1" t="s">
        <v>17488</v>
      </c>
      <c r="D5381" s="1">
        <v>63.0</v>
      </c>
      <c r="E5381" s="1" t="s">
        <v>19</v>
      </c>
      <c r="F5381" s="1" t="s">
        <v>51</v>
      </c>
      <c r="G5381" s="3">
        <v>44267.0</v>
      </c>
      <c r="H5381" s="1" t="s">
        <v>59</v>
      </c>
      <c r="I5381" s="1" t="s">
        <v>141</v>
      </c>
      <c r="J5381" s="1" t="s">
        <v>17489</v>
      </c>
      <c r="K5381" s="1" t="s">
        <v>39</v>
      </c>
      <c r="L5381" s="1" t="s">
        <v>17490</v>
      </c>
      <c r="M5381" s="1" t="s">
        <v>25</v>
      </c>
      <c r="N5381" s="1" t="s">
        <v>26</v>
      </c>
      <c r="O5381" s="4">
        <v>45078.48893518518</v>
      </c>
      <c r="P5381" s="4">
        <v>45078.24240740741</v>
      </c>
      <c r="Q5381" s="1">
        <v>4.0</v>
      </c>
      <c r="R5381" s="2"/>
      <c r="S5381" s="2"/>
    </row>
    <row r="5382">
      <c r="A5382" s="1">
        <v>5381.0</v>
      </c>
      <c r="B5382" s="1" t="s">
        <v>17491</v>
      </c>
      <c r="C5382" s="1" t="s">
        <v>17492</v>
      </c>
      <c r="D5382" s="1">
        <v>49.0</v>
      </c>
      <c r="E5382" s="1" t="s">
        <v>29</v>
      </c>
      <c r="F5382" s="1" t="s">
        <v>76</v>
      </c>
      <c r="G5382" s="3">
        <v>43901.0</v>
      </c>
      <c r="H5382" s="1" t="s">
        <v>45</v>
      </c>
      <c r="I5382" s="1" t="s">
        <v>99</v>
      </c>
      <c r="J5382" s="1" t="s">
        <v>17493</v>
      </c>
      <c r="K5382" s="1" t="s">
        <v>39</v>
      </c>
      <c r="L5382" s="1" t="s">
        <v>17494</v>
      </c>
      <c r="M5382" s="1" t="s">
        <v>41</v>
      </c>
      <c r="N5382" s="1" t="s">
        <v>83</v>
      </c>
      <c r="O5382" s="4">
        <v>45078.187569444446</v>
      </c>
      <c r="P5382" s="4">
        <v>45078.493125</v>
      </c>
      <c r="Q5382" s="1">
        <v>4.0</v>
      </c>
      <c r="R5382" s="2"/>
      <c r="S5382" s="2"/>
    </row>
    <row r="5383">
      <c r="A5383" s="1">
        <v>5382.0</v>
      </c>
      <c r="B5383" s="1" t="s">
        <v>17495</v>
      </c>
      <c r="C5383" s="1" t="s">
        <v>17496</v>
      </c>
      <c r="D5383" s="1">
        <v>40.0</v>
      </c>
      <c r="E5383" s="1" t="s">
        <v>29</v>
      </c>
      <c r="F5383" s="1" t="s">
        <v>223</v>
      </c>
      <c r="G5383" s="3">
        <v>43939.0</v>
      </c>
      <c r="H5383" s="1" t="s">
        <v>21</v>
      </c>
      <c r="I5383" s="1" t="s">
        <v>31</v>
      </c>
      <c r="J5383" s="1" t="s">
        <v>17497</v>
      </c>
      <c r="K5383" s="1" t="s">
        <v>24</v>
      </c>
      <c r="L5383" s="2"/>
      <c r="M5383" s="1" t="s">
        <v>25</v>
      </c>
      <c r="N5383" s="1" t="s">
        <v>26</v>
      </c>
      <c r="O5383" s="4">
        <v>45078.01050925926</v>
      </c>
      <c r="P5383" s="2"/>
      <c r="Q5383" s="2"/>
      <c r="R5383" s="2"/>
      <c r="S5383" s="2"/>
    </row>
    <row r="5384">
      <c r="A5384" s="1">
        <v>5383.0</v>
      </c>
      <c r="B5384" s="1" t="s">
        <v>17498</v>
      </c>
      <c r="C5384" s="1" t="s">
        <v>17499</v>
      </c>
      <c r="D5384" s="1">
        <v>68.0</v>
      </c>
      <c r="E5384" s="1" t="s">
        <v>58</v>
      </c>
      <c r="F5384" s="1" t="s">
        <v>86</v>
      </c>
      <c r="G5384" s="3">
        <v>44544.0</v>
      </c>
      <c r="H5384" s="1" t="s">
        <v>21</v>
      </c>
      <c r="I5384" s="1" t="s">
        <v>22</v>
      </c>
      <c r="J5384" s="1" t="s">
        <v>17500</v>
      </c>
      <c r="K5384" s="1" t="s">
        <v>39</v>
      </c>
      <c r="L5384" s="1" t="s">
        <v>17501</v>
      </c>
      <c r="M5384" s="1" t="s">
        <v>143</v>
      </c>
      <c r="N5384" s="1" t="s">
        <v>26</v>
      </c>
      <c r="O5384" s="4">
        <v>45078.06400462963</v>
      </c>
      <c r="P5384" s="4">
        <v>45077.99594907407</v>
      </c>
      <c r="Q5384" s="1">
        <v>4.0</v>
      </c>
      <c r="R5384" s="2"/>
      <c r="S5384" s="2"/>
    </row>
    <row r="5385">
      <c r="A5385" s="1">
        <v>5384.0</v>
      </c>
      <c r="B5385" s="1" t="s">
        <v>17502</v>
      </c>
      <c r="C5385" s="1" t="s">
        <v>17503</v>
      </c>
      <c r="D5385" s="1">
        <v>31.0</v>
      </c>
      <c r="E5385" s="1" t="s">
        <v>29</v>
      </c>
      <c r="F5385" s="1" t="s">
        <v>699</v>
      </c>
      <c r="G5385" s="3">
        <v>43854.0</v>
      </c>
      <c r="H5385" s="1" t="s">
        <v>21</v>
      </c>
      <c r="I5385" s="1" t="s">
        <v>60</v>
      </c>
      <c r="J5385" s="1" t="s">
        <v>17504</v>
      </c>
      <c r="K5385" s="1" t="s">
        <v>24</v>
      </c>
      <c r="L5385" s="2"/>
      <c r="M5385" s="1" t="s">
        <v>89</v>
      </c>
      <c r="N5385" s="1" t="s">
        <v>26</v>
      </c>
      <c r="O5385" s="4">
        <v>45078.483460648145</v>
      </c>
      <c r="P5385" s="2"/>
      <c r="Q5385" s="2"/>
      <c r="R5385" s="2"/>
      <c r="S5385" s="2"/>
    </row>
    <row r="5386">
      <c r="A5386" s="1">
        <v>5385.0</v>
      </c>
      <c r="B5386" s="1" t="s">
        <v>17505</v>
      </c>
      <c r="C5386" s="1" t="s">
        <v>17506</v>
      </c>
      <c r="D5386" s="1">
        <v>25.0</v>
      </c>
      <c r="E5386" s="1" t="s">
        <v>29</v>
      </c>
      <c r="F5386" s="1" t="s">
        <v>71</v>
      </c>
      <c r="G5386" s="3">
        <v>44477.0</v>
      </c>
      <c r="H5386" s="1" t="s">
        <v>66</v>
      </c>
      <c r="I5386" s="1" t="s">
        <v>77</v>
      </c>
      <c r="J5386" s="1" t="s">
        <v>17507</v>
      </c>
      <c r="K5386" s="1" t="s">
        <v>24</v>
      </c>
      <c r="L5386" s="2"/>
      <c r="M5386" s="1" t="s">
        <v>143</v>
      </c>
      <c r="N5386" s="1" t="s">
        <v>26</v>
      </c>
      <c r="O5386" s="4">
        <v>45078.71402777778</v>
      </c>
      <c r="P5386" s="2"/>
      <c r="Q5386" s="2"/>
      <c r="R5386" s="2"/>
      <c r="S5386" s="2"/>
    </row>
    <row r="5387">
      <c r="A5387" s="1">
        <v>5386.0</v>
      </c>
      <c r="B5387" s="1" t="s">
        <v>17508</v>
      </c>
      <c r="C5387" s="1" t="s">
        <v>17509</v>
      </c>
      <c r="D5387" s="1">
        <v>45.0</v>
      </c>
      <c r="E5387" s="1" t="s">
        <v>19</v>
      </c>
      <c r="F5387" s="1" t="s">
        <v>36</v>
      </c>
      <c r="G5387" s="3">
        <v>44312.0</v>
      </c>
      <c r="H5387" s="1" t="s">
        <v>21</v>
      </c>
      <c r="I5387" s="1" t="s">
        <v>59</v>
      </c>
      <c r="J5387" s="1" t="s">
        <v>17510</v>
      </c>
      <c r="K5387" s="1" t="s">
        <v>62</v>
      </c>
      <c r="L5387" s="2"/>
      <c r="M5387" s="1" t="s">
        <v>89</v>
      </c>
      <c r="N5387" s="1" t="s">
        <v>55</v>
      </c>
      <c r="O5387" s="2"/>
      <c r="P5387" s="2"/>
      <c r="Q5387" s="2"/>
      <c r="R5387" s="2"/>
      <c r="S5387" s="2"/>
    </row>
    <row r="5388">
      <c r="A5388" s="1">
        <v>5387.0</v>
      </c>
      <c r="B5388" s="1" t="s">
        <v>17511</v>
      </c>
      <c r="C5388" s="1" t="s">
        <v>17512</v>
      </c>
      <c r="D5388" s="1">
        <v>68.0</v>
      </c>
      <c r="E5388" s="1" t="s">
        <v>58</v>
      </c>
      <c r="F5388" s="1" t="s">
        <v>65</v>
      </c>
      <c r="G5388" s="3">
        <v>43839.0</v>
      </c>
      <c r="H5388" s="1" t="s">
        <v>45</v>
      </c>
      <c r="I5388" s="1" t="s">
        <v>150</v>
      </c>
      <c r="J5388" s="1" t="s">
        <v>17513</v>
      </c>
      <c r="K5388" s="1" t="s">
        <v>62</v>
      </c>
      <c r="L5388" s="2"/>
      <c r="M5388" s="1" t="s">
        <v>143</v>
      </c>
      <c r="N5388" s="1" t="s">
        <v>33</v>
      </c>
      <c r="O5388" s="2"/>
      <c r="P5388" s="2"/>
      <c r="Q5388" s="2"/>
      <c r="R5388" s="2"/>
      <c r="S5388" s="2"/>
    </row>
    <row r="5389">
      <c r="A5389" s="1">
        <v>5388.0</v>
      </c>
      <c r="B5389" s="1" t="s">
        <v>17514</v>
      </c>
      <c r="C5389" s="1" t="s">
        <v>17515</v>
      </c>
      <c r="D5389" s="1">
        <v>57.0</v>
      </c>
      <c r="E5389" s="1" t="s">
        <v>29</v>
      </c>
      <c r="F5389" s="1" t="s">
        <v>20</v>
      </c>
      <c r="G5389" s="3">
        <v>44329.0</v>
      </c>
      <c r="H5389" s="1" t="s">
        <v>67</v>
      </c>
      <c r="I5389" s="1" t="s">
        <v>177</v>
      </c>
      <c r="J5389" s="1" t="s">
        <v>17516</v>
      </c>
      <c r="K5389" s="1" t="s">
        <v>39</v>
      </c>
      <c r="L5389" s="1" t="s">
        <v>17517</v>
      </c>
      <c r="M5389" s="1" t="s">
        <v>89</v>
      </c>
      <c r="N5389" s="1" t="s">
        <v>55</v>
      </c>
      <c r="O5389" s="4">
        <v>45078.355046296296</v>
      </c>
      <c r="P5389" s="4">
        <v>45078.32449074074</v>
      </c>
      <c r="Q5389" s="1">
        <v>1.0</v>
      </c>
      <c r="R5389" s="2"/>
      <c r="S5389" s="2"/>
    </row>
    <row r="5390">
      <c r="A5390" s="1">
        <v>5389.0</v>
      </c>
      <c r="B5390" s="1" t="s">
        <v>17518</v>
      </c>
      <c r="C5390" s="1" t="s">
        <v>17519</v>
      </c>
      <c r="D5390" s="1">
        <v>36.0</v>
      </c>
      <c r="E5390" s="1" t="s">
        <v>19</v>
      </c>
      <c r="F5390" s="1" t="s">
        <v>44</v>
      </c>
      <c r="G5390" s="3">
        <v>44297.0</v>
      </c>
      <c r="H5390" s="1" t="s">
        <v>21</v>
      </c>
      <c r="I5390" s="1" t="s">
        <v>72</v>
      </c>
      <c r="J5390" s="1" t="s">
        <v>17520</v>
      </c>
      <c r="K5390" s="1" t="s">
        <v>24</v>
      </c>
      <c r="L5390" s="2"/>
      <c r="M5390" s="1" t="s">
        <v>89</v>
      </c>
      <c r="N5390" s="1" t="s">
        <v>55</v>
      </c>
      <c r="O5390" s="4">
        <v>45078.04326388889</v>
      </c>
      <c r="P5390" s="2"/>
      <c r="Q5390" s="2"/>
      <c r="R5390" s="2"/>
      <c r="S5390" s="2"/>
    </row>
    <row r="5391">
      <c r="A5391" s="1">
        <v>5390.0</v>
      </c>
      <c r="B5391" s="1" t="s">
        <v>17521</v>
      </c>
      <c r="C5391" s="1" t="s">
        <v>17522</v>
      </c>
      <c r="D5391" s="1">
        <v>25.0</v>
      </c>
      <c r="E5391" s="1" t="s">
        <v>29</v>
      </c>
      <c r="F5391" s="1" t="s">
        <v>161</v>
      </c>
      <c r="G5391" s="3">
        <v>44214.0</v>
      </c>
      <c r="H5391" s="1" t="s">
        <v>45</v>
      </c>
      <c r="I5391" s="1" t="s">
        <v>177</v>
      </c>
      <c r="J5391" s="1" t="s">
        <v>17523</v>
      </c>
      <c r="K5391" s="1" t="s">
        <v>24</v>
      </c>
      <c r="L5391" s="2"/>
      <c r="M5391" s="1" t="s">
        <v>143</v>
      </c>
      <c r="N5391" s="1" t="s">
        <v>83</v>
      </c>
      <c r="O5391" s="4">
        <v>45078.73771990741</v>
      </c>
      <c r="P5391" s="2"/>
      <c r="Q5391" s="2"/>
      <c r="R5391" s="2"/>
      <c r="S5391" s="2"/>
    </row>
    <row r="5392">
      <c r="A5392" s="1">
        <v>5391.0</v>
      </c>
      <c r="B5392" s="1" t="s">
        <v>17524</v>
      </c>
      <c r="C5392" s="1" t="s">
        <v>17525</v>
      </c>
      <c r="D5392" s="1">
        <v>68.0</v>
      </c>
      <c r="E5392" s="1" t="s">
        <v>58</v>
      </c>
      <c r="F5392" s="1" t="s">
        <v>98</v>
      </c>
      <c r="G5392" s="3">
        <v>44457.0</v>
      </c>
      <c r="H5392" s="1" t="s">
        <v>59</v>
      </c>
      <c r="I5392" s="1" t="s">
        <v>67</v>
      </c>
      <c r="J5392" s="1" t="s">
        <v>17526</v>
      </c>
      <c r="K5392" s="1" t="s">
        <v>24</v>
      </c>
      <c r="L5392" s="2"/>
      <c r="M5392" s="1" t="s">
        <v>143</v>
      </c>
      <c r="N5392" s="1" t="s">
        <v>33</v>
      </c>
      <c r="O5392" s="4">
        <v>45078.70024305556</v>
      </c>
      <c r="P5392" s="2"/>
      <c r="Q5392" s="2"/>
      <c r="R5392" s="2"/>
      <c r="S5392" s="2"/>
    </row>
    <row r="5393">
      <c r="A5393" s="1">
        <v>5392.0</v>
      </c>
      <c r="B5393" s="1" t="s">
        <v>17527</v>
      </c>
      <c r="C5393" s="1" t="s">
        <v>17528</v>
      </c>
      <c r="D5393" s="1">
        <v>56.0</v>
      </c>
      <c r="E5393" s="1" t="s">
        <v>29</v>
      </c>
      <c r="F5393" s="1" t="s">
        <v>211</v>
      </c>
      <c r="G5393" s="3">
        <v>44066.0</v>
      </c>
      <c r="H5393" s="1" t="s">
        <v>45</v>
      </c>
      <c r="I5393" s="1" t="s">
        <v>93</v>
      </c>
      <c r="J5393" s="1" t="s">
        <v>17529</v>
      </c>
      <c r="K5393" s="1" t="s">
        <v>24</v>
      </c>
      <c r="L5393" s="2"/>
      <c r="M5393" s="1" t="s">
        <v>143</v>
      </c>
      <c r="N5393" s="1" t="s">
        <v>83</v>
      </c>
      <c r="O5393" s="4">
        <v>45078.412766203706</v>
      </c>
      <c r="P5393" s="2"/>
      <c r="Q5393" s="2"/>
      <c r="R5393" s="2"/>
      <c r="S5393" s="2"/>
    </row>
    <row r="5394">
      <c r="A5394" s="1">
        <v>5393.0</v>
      </c>
      <c r="B5394" s="1" t="s">
        <v>17530</v>
      </c>
      <c r="C5394" s="1" t="s">
        <v>17531</v>
      </c>
      <c r="D5394" s="1">
        <v>57.0</v>
      </c>
      <c r="E5394" s="1" t="s">
        <v>29</v>
      </c>
      <c r="F5394" s="1" t="s">
        <v>281</v>
      </c>
      <c r="G5394" s="3">
        <v>44141.0</v>
      </c>
      <c r="H5394" s="1" t="s">
        <v>21</v>
      </c>
      <c r="I5394" s="1" t="s">
        <v>67</v>
      </c>
      <c r="J5394" s="1" t="s">
        <v>17532</v>
      </c>
      <c r="K5394" s="1" t="s">
        <v>24</v>
      </c>
      <c r="L5394" s="2"/>
      <c r="M5394" s="1" t="s">
        <v>41</v>
      </c>
      <c r="N5394" s="1" t="s">
        <v>26</v>
      </c>
      <c r="O5394" s="4">
        <v>45078.58084490741</v>
      </c>
      <c r="P5394" s="2"/>
      <c r="Q5394" s="2"/>
      <c r="R5394" s="2"/>
      <c r="S5394" s="2"/>
    </row>
    <row r="5395">
      <c r="A5395" s="1">
        <v>5394.0</v>
      </c>
      <c r="B5395" s="1" t="s">
        <v>17533</v>
      </c>
      <c r="C5395" s="1" t="s">
        <v>17534</v>
      </c>
      <c r="D5395" s="1">
        <v>47.0</v>
      </c>
      <c r="E5395" s="1" t="s">
        <v>58</v>
      </c>
      <c r="F5395" s="1" t="s">
        <v>223</v>
      </c>
      <c r="G5395" s="3">
        <v>44494.0</v>
      </c>
      <c r="H5395" s="1" t="s">
        <v>59</v>
      </c>
      <c r="I5395" s="1" t="s">
        <v>31</v>
      </c>
      <c r="J5395" s="1" t="s">
        <v>17535</v>
      </c>
      <c r="K5395" s="1" t="s">
        <v>24</v>
      </c>
      <c r="L5395" s="2"/>
      <c r="M5395" s="1" t="s">
        <v>25</v>
      </c>
      <c r="N5395" s="1" t="s">
        <v>26</v>
      </c>
      <c r="O5395" s="4">
        <v>45078.08085648148</v>
      </c>
      <c r="P5395" s="2"/>
      <c r="Q5395" s="2"/>
      <c r="R5395" s="2"/>
      <c r="S5395" s="2"/>
    </row>
    <row r="5396">
      <c r="A5396" s="1">
        <v>5395.0</v>
      </c>
      <c r="B5396" s="1" t="s">
        <v>17536</v>
      </c>
      <c r="C5396" s="1" t="s">
        <v>17537</v>
      </c>
      <c r="D5396" s="1">
        <v>44.0</v>
      </c>
      <c r="E5396" s="1" t="s">
        <v>29</v>
      </c>
      <c r="F5396" s="1" t="s">
        <v>317</v>
      </c>
      <c r="G5396" s="3">
        <v>43854.0</v>
      </c>
      <c r="H5396" s="1" t="s">
        <v>45</v>
      </c>
      <c r="I5396" s="1" t="s">
        <v>67</v>
      </c>
      <c r="J5396" s="1" t="s">
        <v>17538</v>
      </c>
      <c r="K5396" s="1" t="s">
        <v>39</v>
      </c>
      <c r="L5396" s="1" t="s">
        <v>17539</v>
      </c>
      <c r="M5396" s="1" t="s">
        <v>25</v>
      </c>
      <c r="N5396" s="1" t="s">
        <v>26</v>
      </c>
      <c r="O5396" s="4">
        <v>45078.05795138889</v>
      </c>
      <c r="P5396" s="4">
        <v>45078.38086805555</v>
      </c>
      <c r="Q5396" s="1">
        <v>3.0</v>
      </c>
      <c r="R5396" s="2"/>
      <c r="S5396" s="2"/>
    </row>
    <row r="5397">
      <c r="A5397" s="1">
        <v>5396.0</v>
      </c>
      <c r="B5397" s="1" t="s">
        <v>17540</v>
      </c>
      <c r="C5397" s="1" t="s">
        <v>17541</v>
      </c>
      <c r="D5397" s="1">
        <v>36.0</v>
      </c>
      <c r="E5397" s="1" t="s">
        <v>29</v>
      </c>
      <c r="F5397" s="1" t="s">
        <v>281</v>
      </c>
      <c r="G5397" s="3">
        <v>43890.0</v>
      </c>
      <c r="H5397" s="1" t="s">
        <v>21</v>
      </c>
      <c r="I5397" s="1" t="s">
        <v>60</v>
      </c>
      <c r="J5397" s="1" t="s">
        <v>17542</v>
      </c>
      <c r="K5397" s="1" t="s">
        <v>39</v>
      </c>
      <c r="L5397" s="1" t="s">
        <v>17543</v>
      </c>
      <c r="M5397" s="1" t="s">
        <v>25</v>
      </c>
      <c r="N5397" s="1" t="s">
        <v>33</v>
      </c>
      <c r="O5397" s="4">
        <v>45078.85936342592</v>
      </c>
      <c r="P5397" s="4">
        <v>45078.61769675926</v>
      </c>
      <c r="Q5397" s="1">
        <v>3.0</v>
      </c>
      <c r="R5397" s="2"/>
      <c r="S5397" s="2"/>
    </row>
    <row r="5398">
      <c r="A5398" s="1">
        <v>5397.0</v>
      </c>
      <c r="B5398" s="1" t="s">
        <v>17544</v>
      </c>
      <c r="C5398" s="1" t="s">
        <v>17545</v>
      </c>
      <c r="D5398" s="1">
        <v>47.0</v>
      </c>
      <c r="E5398" s="1" t="s">
        <v>19</v>
      </c>
      <c r="F5398" s="1" t="s">
        <v>317</v>
      </c>
      <c r="G5398" s="3">
        <v>44052.0</v>
      </c>
      <c r="H5398" s="1" t="s">
        <v>45</v>
      </c>
      <c r="I5398" s="1" t="s">
        <v>60</v>
      </c>
      <c r="J5398" s="1" t="s">
        <v>17546</v>
      </c>
      <c r="K5398" s="1" t="s">
        <v>24</v>
      </c>
      <c r="L5398" s="2"/>
      <c r="M5398" s="1" t="s">
        <v>143</v>
      </c>
      <c r="N5398" s="1" t="s">
        <v>55</v>
      </c>
      <c r="O5398" s="4">
        <v>45078.91494212963</v>
      </c>
      <c r="P5398" s="2"/>
      <c r="Q5398" s="2"/>
      <c r="R5398" s="2"/>
      <c r="S5398" s="2"/>
    </row>
    <row r="5399">
      <c r="A5399" s="1">
        <v>5398.0</v>
      </c>
      <c r="B5399" s="1" t="s">
        <v>17547</v>
      </c>
      <c r="C5399" s="1" t="s">
        <v>17548</v>
      </c>
      <c r="D5399" s="1">
        <v>59.0</v>
      </c>
      <c r="E5399" s="1" t="s">
        <v>19</v>
      </c>
      <c r="F5399" s="1" t="s">
        <v>134</v>
      </c>
      <c r="G5399" s="3">
        <v>44447.0</v>
      </c>
      <c r="H5399" s="1" t="s">
        <v>67</v>
      </c>
      <c r="I5399" s="1" t="s">
        <v>52</v>
      </c>
      <c r="J5399" s="1" t="s">
        <v>17549</v>
      </c>
      <c r="K5399" s="1" t="s">
        <v>62</v>
      </c>
      <c r="L5399" s="2"/>
      <c r="M5399" s="1" t="s">
        <v>89</v>
      </c>
      <c r="N5399" s="1" t="s">
        <v>33</v>
      </c>
      <c r="O5399" s="2"/>
      <c r="P5399" s="2"/>
      <c r="Q5399" s="2"/>
      <c r="R5399" s="2"/>
      <c r="S5399" s="2"/>
    </row>
    <row r="5400">
      <c r="A5400" s="1">
        <v>5399.0</v>
      </c>
      <c r="B5400" s="1" t="s">
        <v>17550</v>
      </c>
      <c r="C5400" s="1" t="s">
        <v>17551</v>
      </c>
      <c r="D5400" s="1">
        <v>24.0</v>
      </c>
      <c r="E5400" s="1" t="s">
        <v>29</v>
      </c>
      <c r="F5400" s="1" t="s">
        <v>249</v>
      </c>
      <c r="G5400" s="3">
        <v>44147.0</v>
      </c>
      <c r="H5400" s="1" t="s">
        <v>67</v>
      </c>
      <c r="I5400" s="1" t="s">
        <v>141</v>
      </c>
      <c r="J5400" s="1" t="s">
        <v>17552</v>
      </c>
      <c r="K5400" s="1" t="s">
        <v>24</v>
      </c>
      <c r="L5400" s="2"/>
      <c r="M5400" s="1" t="s">
        <v>143</v>
      </c>
      <c r="N5400" s="1" t="s">
        <v>33</v>
      </c>
      <c r="O5400" s="4">
        <v>45078.29900462963</v>
      </c>
      <c r="P5400" s="2"/>
      <c r="Q5400" s="2"/>
      <c r="R5400" s="2"/>
      <c r="S5400" s="2"/>
    </row>
    <row r="5401">
      <c r="A5401" s="1">
        <v>5400.0</v>
      </c>
      <c r="B5401" s="1" t="s">
        <v>17553</v>
      </c>
      <c r="C5401" s="1" t="s">
        <v>1968</v>
      </c>
      <c r="D5401" s="1">
        <v>27.0</v>
      </c>
      <c r="E5401" s="1" t="s">
        <v>58</v>
      </c>
      <c r="F5401" s="1" t="s">
        <v>249</v>
      </c>
      <c r="G5401" s="3">
        <v>44314.0</v>
      </c>
      <c r="H5401" s="1" t="s">
        <v>59</v>
      </c>
      <c r="I5401" s="1" t="s">
        <v>52</v>
      </c>
      <c r="J5401" s="1" t="s">
        <v>17554</v>
      </c>
      <c r="K5401" s="1" t="s">
        <v>62</v>
      </c>
      <c r="L5401" s="2"/>
      <c r="M5401" s="1" t="s">
        <v>143</v>
      </c>
      <c r="N5401" s="1" t="s">
        <v>33</v>
      </c>
      <c r="O5401" s="2"/>
      <c r="P5401" s="2"/>
      <c r="Q5401" s="2"/>
      <c r="R5401" s="2"/>
      <c r="S5401" s="2"/>
    </row>
    <row r="5402">
      <c r="A5402" s="1">
        <v>5401.0</v>
      </c>
      <c r="B5402" s="1" t="s">
        <v>5584</v>
      </c>
      <c r="C5402" s="1" t="s">
        <v>17555</v>
      </c>
      <c r="D5402" s="1">
        <v>52.0</v>
      </c>
      <c r="E5402" s="1" t="s">
        <v>58</v>
      </c>
      <c r="F5402" s="1" t="s">
        <v>161</v>
      </c>
      <c r="G5402" s="3">
        <v>43967.0</v>
      </c>
      <c r="H5402" s="1" t="s">
        <v>45</v>
      </c>
      <c r="I5402" s="1" t="s">
        <v>37</v>
      </c>
      <c r="J5402" s="1" t="s">
        <v>17556</v>
      </c>
      <c r="K5402" s="1" t="s">
        <v>39</v>
      </c>
      <c r="L5402" s="1" t="s">
        <v>17557</v>
      </c>
      <c r="M5402" s="1" t="s">
        <v>143</v>
      </c>
      <c r="N5402" s="1" t="s">
        <v>83</v>
      </c>
      <c r="O5402" s="4">
        <v>45078.64765046296</v>
      </c>
      <c r="P5402" s="4">
        <v>45078.43306712963</v>
      </c>
      <c r="Q5402" s="1">
        <v>4.0</v>
      </c>
      <c r="R5402" s="2"/>
      <c r="S5402" s="2"/>
    </row>
    <row r="5403">
      <c r="A5403" s="1">
        <v>5402.0</v>
      </c>
      <c r="B5403" s="1" t="s">
        <v>17558</v>
      </c>
      <c r="C5403" s="1" t="s">
        <v>17559</v>
      </c>
      <c r="D5403" s="1">
        <v>49.0</v>
      </c>
      <c r="E5403" s="1" t="s">
        <v>19</v>
      </c>
      <c r="F5403" s="1" t="s">
        <v>71</v>
      </c>
      <c r="G5403" s="3">
        <v>44436.0</v>
      </c>
      <c r="H5403" s="1" t="s">
        <v>59</v>
      </c>
      <c r="I5403" s="1" t="s">
        <v>67</v>
      </c>
      <c r="J5403" s="1" t="s">
        <v>17560</v>
      </c>
      <c r="K5403" s="1" t="s">
        <v>24</v>
      </c>
      <c r="L5403" s="2"/>
      <c r="M5403" s="1" t="s">
        <v>143</v>
      </c>
      <c r="N5403" s="1" t="s">
        <v>83</v>
      </c>
      <c r="O5403" s="4">
        <v>45078.940729166665</v>
      </c>
      <c r="P5403" s="2"/>
      <c r="Q5403" s="2"/>
      <c r="R5403" s="2"/>
      <c r="S5403" s="2"/>
    </row>
    <row r="5404">
      <c r="A5404" s="1">
        <v>5403.0</v>
      </c>
      <c r="B5404" s="1" t="s">
        <v>17561</v>
      </c>
      <c r="C5404" s="1" t="s">
        <v>17562</v>
      </c>
      <c r="D5404" s="1">
        <v>69.0</v>
      </c>
      <c r="E5404" s="1" t="s">
        <v>19</v>
      </c>
      <c r="F5404" s="1" t="s">
        <v>655</v>
      </c>
      <c r="G5404" s="3">
        <v>44190.0</v>
      </c>
      <c r="H5404" s="1" t="s">
        <v>59</v>
      </c>
      <c r="I5404" s="1" t="s">
        <v>60</v>
      </c>
      <c r="J5404" s="1" t="s">
        <v>17563</v>
      </c>
      <c r="K5404" s="1" t="s">
        <v>24</v>
      </c>
      <c r="L5404" s="2"/>
      <c r="M5404" s="1" t="s">
        <v>25</v>
      </c>
      <c r="N5404" s="1" t="s">
        <v>26</v>
      </c>
      <c r="O5404" s="4">
        <v>45078.033796296295</v>
      </c>
      <c r="P5404" s="2"/>
      <c r="Q5404" s="2"/>
      <c r="R5404" s="2"/>
      <c r="S5404" s="2"/>
    </row>
    <row r="5405">
      <c r="A5405" s="1">
        <v>5404.0</v>
      </c>
      <c r="B5405" s="1" t="s">
        <v>17564</v>
      </c>
      <c r="C5405" s="1" t="s">
        <v>17565</v>
      </c>
      <c r="D5405" s="1">
        <v>50.0</v>
      </c>
      <c r="E5405" s="1" t="s">
        <v>58</v>
      </c>
      <c r="F5405" s="1" t="s">
        <v>20</v>
      </c>
      <c r="G5405" s="3">
        <v>43878.0</v>
      </c>
      <c r="H5405" s="1" t="s">
        <v>59</v>
      </c>
      <c r="I5405" s="1" t="s">
        <v>141</v>
      </c>
      <c r="J5405" s="1" t="s">
        <v>445</v>
      </c>
      <c r="K5405" s="1" t="s">
        <v>39</v>
      </c>
      <c r="L5405" s="1" t="s">
        <v>17566</v>
      </c>
      <c r="M5405" s="1" t="s">
        <v>25</v>
      </c>
      <c r="N5405" s="1" t="s">
        <v>26</v>
      </c>
      <c r="O5405" s="4">
        <v>45078.482407407406</v>
      </c>
      <c r="P5405" s="4">
        <v>45078.14282407407</v>
      </c>
      <c r="Q5405" s="1">
        <v>5.0</v>
      </c>
      <c r="R5405" s="2"/>
      <c r="S5405" s="2"/>
    </row>
    <row r="5406">
      <c r="A5406" s="1">
        <v>5405.0</v>
      </c>
      <c r="B5406" s="1" t="s">
        <v>17567</v>
      </c>
      <c r="C5406" s="1" t="s">
        <v>17568</v>
      </c>
      <c r="D5406" s="1">
        <v>20.0</v>
      </c>
      <c r="E5406" s="1" t="s">
        <v>58</v>
      </c>
      <c r="F5406" s="1" t="s">
        <v>456</v>
      </c>
      <c r="G5406" s="3">
        <v>44204.0</v>
      </c>
      <c r="H5406" s="1" t="s">
        <v>66</v>
      </c>
      <c r="I5406" s="1" t="s">
        <v>77</v>
      </c>
      <c r="J5406" s="1" t="s">
        <v>17569</v>
      </c>
      <c r="K5406" s="1" t="s">
        <v>62</v>
      </c>
      <c r="L5406" s="2"/>
      <c r="M5406" s="1" t="s">
        <v>89</v>
      </c>
      <c r="N5406" s="1" t="s">
        <v>55</v>
      </c>
      <c r="O5406" s="2"/>
      <c r="P5406" s="2"/>
      <c r="Q5406" s="2"/>
      <c r="R5406" s="2"/>
      <c r="S5406" s="2"/>
    </row>
    <row r="5407">
      <c r="A5407" s="1">
        <v>5406.0</v>
      </c>
      <c r="B5407" s="1" t="s">
        <v>17570</v>
      </c>
      <c r="C5407" s="1" t="s">
        <v>17571</v>
      </c>
      <c r="D5407" s="1">
        <v>27.0</v>
      </c>
      <c r="E5407" s="1" t="s">
        <v>58</v>
      </c>
      <c r="F5407" s="1" t="s">
        <v>207</v>
      </c>
      <c r="G5407" s="3">
        <v>44029.0</v>
      </c>
      <c r="H5407" s="1" t="s">
        <v>45</v>
      </c>
      <c r="I5407" s="1" t="s">
        <v>60</v>
      </c>
      <c r="J5407" s="1" t="s">
        <v>17572</v>
      </c>
      <c r="K5407" s="1" t="s">
        <v>24</v>
      </c>
      <c r="L5407" s="2"/>
      <c r="M5407" s="1" t="s">
        <v>41</v>
      </c>
      <c r="N5407" s="1" t="s">
        <v>26</v>
      </c>
      <c r="O5407" s="4">
        <v>45078.16092592593</v>
      </c>
      <c r="P5407" s="2"/>
      <c r="Q5407" s="2"/>
      <c r="R5407" s="2"/>
      <c r="S5407" s="2"/>
    </row>
    <row r="5408">
      <c r="A5408" s="1">
        <v>5407.0</v>
      </c>
      <c r="B5408" s="1" t="s">
        <v>17573</v>
      </c>
      <c r="C5408" s="1" t="s">
        <v>17574</v>
      </c>
      <c r="D5408" s="1">
        <v>28.0</v>
      </c>
      <c r="E5408" s="1" t="s">
        <v>19</v>
      </c>
      <c r="F5408" s="1" t="s">
        <v>81</v>
      </c>
      <c r="G5408" s="3">
        <v>44141.0</v>
      </c>
      <c r="H5408" s="1" t="s">
        <v>66</v>
      </c>
      <c r="I5408" s="1" t="s">
        <v>22</v>
      </c>
      <c r="J5408" s="1" t="s">
        <v>17575</v>
      </c>
      <c r="K5408" s="1" t="s">
        <v>24</v>
      </c>
      <c r="L5408" s="2"/>
      <c r="M5408" s="1" t="s">
        <v>25</v>
      </c>
      <c r="N5408" s="1" t="s">
        <v>33</v>
      </c>
      <c r="O5408" s="4">
        <v>45078.317881944444</v>
      </c>
      <c r="P5408" s="2"/>
      <c r="Q5408" s="2"/>
      <c r="R5408" s="2"/>
      <c r="S5408" s="2"/>
    </row>
    <row r="5409">
      <c r="A5409" s="1">
        <v>5408.0</v>
      </c>
      <c r="B5409" s="1" t="s">
        <v>17576</v>
      </c>
      <c r="C5409" s="1" t="s">
        <v>17577</v>
      </c>
      <c r="D5409" s="1">
        <v>49.0</v>
      </c>
      <c r="E5409" s="1" t="s">
        <v>19</v>
      </c>
      <c r="F5409" s="1" t="s">
        <v>112</v>
      </c>
      <c r="G5409" s="3">
        <v>44084.0</v>
      </c>
      <c r="H5409" s="1" t="s">
        <v>67</v>
      </c>
      <c r="I5409" s="1" t="s">
        <v>60</v>
      </c>
      <c r="J5409" s="1" t="s">
        <v>10832</v>
      </c>
      <c r="K5409" s="1" t="s">
        <v>62</v>
      </c>
      <c r="L5409" s="2"/>
      <c r="M5409" s="1" t="s">
        <v>143</v>
      </c>
      <c r="N5409" s="1" t="s">
        <v>26</v>
      </c>
      <c r="O5409" s="2"/>
      <c r="P5409" s="2"/>
      <c r="Q5409" s="2"/>
      <c r="R5409" s="2"/>
      <c r="S5409" s="2"/>
    </row>
    <row r="5410">
      <c r="A5410" s="1">
        <v>5409.0</v>
      </c>
      <c r="B5410" s="1" t="s">
        <v>17578</v>
      </c>
      <c r="C5410" s="1" t="s">
        <v>17579</v>
      </c>
      <c r="D5410" s="1">
        <v>38.0</v>
      </c>
      <c r="E5410" s="1" t="s">
        <v>19</v>
      </c>
      <c r="F5410" s="1" t="s">
        <v>98</v>
      </c>
      <c r="G5410" s="3">
        <v>44369.0</v>
      </c>
      <c r="H5410" s="1" t="s">
        <v>21</v>
      </c>
      <c r="I5410" s="1" t="s">
        <v>177</v>
      </c>
      <c r="J5410" s="1" t="s">
        <v>17580</v>
      </c>
      <c r="K5410" s="1" t="s">
        <v>62</v>
      </c>
      <c r="L5410" s="2"/>
      <c r="M5410" s="1" t="s">
        <v>41</v>
      </c>
      <c r="N5410" s="1" t="s">
        <v>83</v>
      </c>
      <c r="O5410" s="2"/>
      <c r="P5410" s="2"/>
      <c r="Q5410" s="2"/>
      <c r="R5410" s="2"/>
      <c r="S5410" s="2"/>
    </row>
    <row r="5411">
      <c r="A5411" s="1">
        <v>5410.0</v>
      </c>
      <c r="B5411" s="1" t="s">
        <v>17581</v>
      </c>
      <c r="C5411" s="1" t="s">
        <v>17582</v>
      </c>
      <c r="D5411" s="1">
        <v>33.0</v>
      </c>
      <c r="E5411" s="1" t="s">
        <v>29</v>
      </c>
      <c r="F5411" s="1" t="s">
        <v>249</v>
      </c>
      <c r="G5411" s="3">
        <v>44301.0</v>
      </c>
      <c r="H5411" s="1" t="s">
        <v>21</v>
      </c>
      <c r="I5411" s="1" t="s">
        <v>72</v>
      </c>
      <c r="J5411" s="1" t="s">
        <v>17583</v>
      </c>
      <c r="K5411" s="1" t="s">
        <v>39</v>
      </c>
      <c r="L5411" s="1" t="s">
        <v>17584</v>
      </c>
      <c r="M5411" s="1" t="s">
        <v>41</v>
      </c>
      <c r="N5411" s="1" t="s">
        <v>83</v>
      </c>
      <c r="O5411" s="4">
        <v>45078.36653935185</v>
      </c>
      <c r="P5411" s="4">
        <v>45078.610983796294</v>
      </c>
      <c r="Q5411" s="1">
        <v>1.0</v>
      </c>
      <c r="R5411" s="2"/>
      <c r="S5411" s="2"/>
    </row>
    <row r="5412">
      <c r="A5412" s="1">
        <v>5411.0</v>
      </c>
      <c r="B5412" s="1" t="s">
        <v>17585</v>
      </c>
      <c r="C5412" s="1" t="s">
        <v>17586</v>
      </c>
      <c r="D5412" s="1">
        <v>39.0</v>
      </c>
      <c r="E5412" s="1" t="s">
        <v>29</v>
      </c>
      <c r="F5412" s="1" t="s">
        <v>92</v>
      </c>
      <c r="G5412" s="3">
        <v>43849.0</v>
      </c>
      <c r="H5412" s="1" t="s">
        <v>59</v>
      </c>
      <c r="I5412" s="1" t="s">
        <v>59</v>
      </c>
      <c r="J5412" s="1" t="s">
        <v>17587</v>
      </c>
      <c r="K5412" s="1" t="s">
        <v>24</v>
      </c>
      <c r="L5412" s="2"/>
      <c r="M5412" s="1" t="s">
        <v>143</v>
      </c>
      <c r="N5412" s="1" t="s">
        <v>26</v>
      </c>
      <c r="O5412" s="4">
        <v>45078.1103125</v>
      </c>
      <c r="P5412" s="2"/>
      <c r="Q5412" s="2"/>
      <c r="R5412" s="2"/>
      <c r="S5412" s="2"/>
    </row>
    <row r="5413">
      <c r="A5413" s="1">
        <v>5412.0</v>
      </c>
      <c r="B5413" s="1" t="s">
        <v>17588</v>
      </c>
      <c r="C5413" s="1" t="s">
        <v>17589</v>
      </c>
      <c r="D5413" s="1">
        <v>26.0</v>
      </c>
      <c r="E5413" s="1" t="s">
        <v>58</v>
      </c>
      <c r="F5413" s="1" t="s">
        <v>51</v>
      </c>
      <c r="G5413" s="3">
        <v>44258.0</v>
      </c>
      <c r="H5413" s="1" t="s">
        <v>21</v>
      </c>
      <c r="I5413" s="1" t="s">
        <v>67</v>
      </c>
      <c r="J5413" s="1" t="s">
        <v>17590</v>
      </c>
      <c r="K5413" s="1" t="s">
        <v>62</v>
      </c>
      <c r="L5413" s="2"/>
      <c r="M5413" s="1" t="s">
        <v>25</v>
      </c>
      <c r="N5413" s="1" t="s">
        <v>33</v>
      </c>
      <c r="O5413" s="2"/>
      <c r="P5413" s="2"/>
      <c r="Q5413" s="2"/>
      <c r="R5413" s="2"/>
      <c r="S5413" s="2"/>
    </row>
    <row r="5414">
      <c r="A5414" s="1">
        <v>5413.0</v>
      </c>
      <c r="B5414" s="1" t="s">
        <v>17591</v>
      </c>
      <c r="C5414" s="1" t="s">
        <v>17592</v>
      </c>
      <c r="D5414" s="1">
        <v>50.0</v>
      </c>
      <c r="E5414" s="1" t="s">
        <v>58</v>
      </c>
      <c r="F5414" s="1" t="s">
        <v>103</v>
      </c>
      <c r="G5414" s="3">
        <v>44457.0</v>
      </c>
      <c r="H5414" s="1" t="s">
        <v>66</v>
      </c>
      <c r="I5414" s="1" t="s">
        <v>31</v>
      </c>
      <c r="J5414" s="1" t="s">
        <v>17593</v>
      </c>
      <c r="K5414" s="1" t="s">
        <v>24</v>
      </c>
      <c r="L5414" s="2"/>
      <c r="M5414" s="1" t="s">
        <v>143</v>
      </c>
      <c r="N5414" s="1" t="s">
        <v>83</v>
      </c>
      <c r="O5414" s="4">
        <v>45078.57840277778</v>
      </c>
      <c r="P5414" s="2"/>
      <c r="Q5414" s="2"/>
      <c r="R5414" s="2"/>
      <c r="S5414" s="2"/>
    </row>
    <row r="5415">
      <c r="A5415" s="1">
        <v>5414.0</v>
      </c>
      <c r="B5415" s="1" t="s">
        <v>17594</v>
      </c>
      <c r="C5415" s="1" t="s">
        <v>17595</v>
      </c>
      <c r="D5415" s="1">
        <v>23.0</v>
      </c>
      <c r="E5415" s="1" t="s">
        <v>29</v>
      </c>
      <c r="F5415" s="1" t="s">
        <v>71</v>
      </c>
      <c r="G5415" s="3">
        <v>44252.0</v>
      </c>
      <c r="H5415" s="1" t="s">
        <v>59</v>
      </c>
      <c r="I5415" s="1" t="s">
        <v>150</v>
      </c>
      <c r="J5415" s="1" t="s">
        <v>17596</v>
      </c>
      <c r="K5415" s="1" t="s">
        <v>62</v>
      </c>
      <c r="L5415" s="2"/>
      <c r="M5415" s="1" t="s">
        <v>143</v>
      </c>
      <c r="N5415" s="1" t="s">
        <v>33</v>
      </c>
      <c r="O5415" s="2"/>
      <c r="P5415" s="2"/>
      <c r="Q5415" s="2"/>
      <c r="R5415" s="2"/>
      <c r="S5415" s="2"/>
    </row>
    <row r="5416">
      <c r="A5416" s="1">
        <v>5415.0</v>
      </c>
      <c r="B5416" s="1" t="s">
        <v>17597</v>
      </c>
      <c r="C5416" s="1" t="s">
        <v>17598</v>
      </c>
      <c r="D5416" s="1">
        <v>52.0</v>
      </c>
      <c r="E5416" s="1" t="s">
        <v>58</v>
      </c>
      <c r="F5416" s="1" t="s">
        <v>249</v>
      </c>
      <c r="G5416" s="3">
        <v>44410.0</v>
      </c>
      <c r="H5416" s="1" t="s">
        <v>45</v>
      </c>
      <c r="I5416" s="1" t="s">
        <v>141</v>
      </c>
      <c r="J5416" s="1" t="s">
        <v>17599</v>
      </c>
      <c r="K5416" s="1" t="s">
        <v>24</v>
      </c>
      <c r="L5416" s="2"/>
      <c r="M5416" s="1" t="s">
        <v>143</v>
      </c>
      <c r="N5416" s="1" t="s">
        <v>83</v>
      </c>
      <c r="O5416" s="4">
        <v>45078.70899305555</v>
      </c>
      <c r="P5416" s="2"/>
      <c r="Q5416" s="2"/>
      <c r="R5416" s="2"/>
      <c r="S5416" s="2"/>
    </row>
    <row r="5417">
      <c r="A5417" s="1">
        <v>5416.0</v>
      </c>
      <c r="B5417" s="1" t="s">
        <v>17600</v>
      </c>
      <c r="C5417" s="1" t="s">
        <v>17601</v>
      </c>
      <c r="D5417" s="1">
        <v>46.0</v>
      </c>
      <c r="E5417" s="1" t="s">
        <v>29</v>
      </c>
      <c r="F5417" s="1" t="s">
        <v>397</v>
      </c>
      <c r="G5417" s="3">
        <v>44063.0</v>
      </c>
      <c r="H5417" s="1" t="s">
        <v>67</v>
      </c>
      <c r="I5417" s="1" t="s">
        <v>93</v>
      </c>
      <c r="J5417" s="1" t="s">
        <v>17602</v>
      </c>
      <c r="K5417" s="1" t="s">
        <v>24</v>
      </c>
      <c r="L5417" s="2"/>
      <c r="M5417" s="1" t="s">
        <v>89</v>
      </c>
      <c r="N5417" s="1" t="s">
        <v>33</v>
      </c>
      <c r="O5417" s="4">
        <v>45078.576377314814</v>
      </c>
      <c r="P5417" s="2"/>
      <c r="Q5417" s="2"/>
      <c r="R5417" s="2"/>
      <c r="S5417" s="2"/>
    </row>
    <row r="5418">
      <c r="A5418" s="1">
        <v>5417.0</v>
      </c>
      <c r="B5418" s="1" t="s">
        <v>17603</v>
      </c>
      <c r="C5418" s="1" t="s">
        <v>17604</v>
      </c>
      <c r="D5418" s="1">
        <v>50.0</v>
      </c>
      <c r="E5418" s="1" t="s">
        <v>29</v>
      </c>
      <c r="F5418" s="1" t="s">
        <v>202</v>
      </c>
      <c r="G5418" s="3">
        <v>44253.0</v>
      </c>
      <c r="H5418" s="1" t="s">
        <v>59</v>
      </c>
      <c r="I5418" s="1" t="s">
        <v>141</v>
      </c>
      <c r="J5418" s="1" t="s">
        <v>17605</v>
      </c>
      <c r="K5418" s="1" t="s">
        <v>39</v>
      </c>
      <c r="L5418" s="1" t="s">
        <v>17606</v>
      </c>
      <c r="M5418" s="1" t="s">
        <v>143</v>
      </c>
      <c r="N5418" s="1" t="s">
        <v>83</v>
      </c>
      <c r="O5418" s="4">
        <v>45078.26180555556</v>
      </c>
      <c r="P5418" s="4">
        <v>45078.77569444444</v>
      </c>
      <c r="Q5418" s="1">
        <v>2.0</v>
      </c>
      <c r="R5418" s="2"/>
      <c r="S5418" s="2"/>
    </row>
    <row r="5419">
      <c r="A5419" s="1">
        <v>5418.0</v>
      </c>
      <c r="B5419" s="1" t="s">
        <v>17607</v>
      </c>
      <c r="C5419" s="1" t="s">
        <v>17608</v>
      </c>
      <c r="D5419" s="1">
        <v>66.0</v>
      </c>
      <c r="E5419" s="1" t="s">
        <v>19</v>
      </c>
      <c r="F5419" s="1" t="s">
        <v>103</v>
      </c>
      <c r="G5419" s="3">
        <v>44082.0</v>
      </c>
      <c r="H5419" s="1" t="s">
        <v>67</v>
      </c>
      <c r="I5419" s="1" t="s">
        <v>37</v>
      </c>
      <c r="J5419" s="1" t="s">
        <v>17609</v>
      </c>
      <c r="K5419" s="1" t="s">
        <v>24</v>
      </c>
      <c r="L5419" s="2"/>
      <c r="M5419" s="1" t="s">
        <v>143</v>
      </c>
      <c r="N5419" s="1" t="s">
        <v>33</v>
      </c>
      <c r="O5419" s="4">
        <v>45078.0222337963</v>
      </c>
      <c r="P5419" s="2"/>
      <c r="Q5419" s="2"/>
      <c r="R5419" s="2"/>
      <c r="S5419" s="2"/>
    </row>
    <row r="5420">
      <c r="A5420" s="1">
        <v>5419.0</v>
      </c>
      <c r="B5420" s="1" t="s">
        <v>17610</v>
      </c>
      <c r="C5420" s="1" t="s">
        <v>17611</v>
      </c>
      <c r="D5420" s="1">
        <v>23.0</v>
      </c>
      <c r="E5420" s="1" t="s">
        <v>58</v>
      </c>
      <c r="F5420" s="1" t="s">
        <v>65</v>
      </c>
      <c r="G5420" s="3">
        <v>43960.0</v>
      </c>
      <c r="H5420" s="1" t="s">
        <v>21</v>
      </c>
      <c r="I5420" s="1" t="s">
        <v>67</v>
      </c>
      <c r="J5420" s="1" t="s">
        <v>17612</v>
      </c>
      <c r="K5420" s="1" t="s">
        <v>62</v>
      </c>
      <c r="L5420" s="2"/>
      <c r="M5420" s="1" t="s">
        <v>89</v>
      </c>
      <c r="N5420" s="1" t="s">
        <v>55</v>
      </c>
      <c r="O5420" s="2"/>
      <c r="P5420" s="2"/>
      <c r="Q5420" s="2"/>
      <c r="R5420" s="2"/>
      <c r="S5420" s="2"/>
    </row>
    <row r="5421">
      <c r="A5421" s="1">
        <v>5420.0</v>
      </c>
      <c r="B5421" s="1" t="s">
        <v>17613</v>
      </c>
      <c r="C5421" s="1" t="s">
        <v>17614</v>
      </c>
      <c r="D5421" s="1">
        <v>44.0</v>
      </c>
      <c r="E5421" s="1" t="s">
        <v>19</v>
      </c>
      <c r="F5421" s="1" t="s">
        <v>103</v>
      </c>
      <c r="G5421" s="3">
        <v>44202.0</v>
      </c>
      <c r="H5421" s="1" t="s">
        <v>45</v>
      </c>
      <c r="I5421" s="1" t="s">
        <v>150</v>
      </c>
      <c r="J5421" s="1" t="s">
        <v>17615</v>
      </c>
      <c r="K5421" s="1" t="s">
        <v>62</v>
      </c>
      <c r="L5421" s="2"/>
      <c r="M5421" s="1" t="s">
        <v>89</v>
      </c>
      <c r="N5421" s="1" t="s">
        <v>33</v>
      </c>
      <c r="O5421" s="2"/>
      <c r="P5421" s="2"/>
      <c r="Q5421" s="2"/>
      <c r="R5421" s="2"/>
      <c r="S5421" s="2"/>
    </row>
    <row r="5422">
      <c r="A5422" s="1">
        <v>5421.0</v>
      </c>
      <c r="B5422" s="1" t="s">
        <v>17616</v>
      </c>
      <c r="C5422" s="1" t="s">
        <v>17617</v>
      </c>
      <c r="D5422" s="1">
        <v>64.0</v>
      </c>
      <c r="E5422" s="1" t="s">
        <v>29</v>
      </c>
      <c r="F5422" s="1" t="s">
        <v>149</v>
      </c>
      <c r="G5422" s="3">
        <v>44351.0</v>
      </c>
      <c r="H5422" s="1" t="s">
        <v>66</v>
      </c>
      <c r="I5422" s="1" t="s">
        <v>113</v>
      </c>
      <c r="J5422" s="1" t="s">
        <v>17618</v>
      </c>
      <c r="K5422" s="1" t="s">
        <v>24</v>
      </c>
      <c r="L5422" s="2"/>
      <c r="M5422" s="1" t="s">
        <v>25</v>
      </c>
      <c r="N5422" s="1" t="s">
        <v>33</v>
      </c>
      <c r="O5422" s="4">
        <v>45078.06186342592</v>
      </c>
      <c r="P5422" s="2"/>
      <c r="Q5422" s="2"/>
      <c r="R5422" s="2"/>
      <c r="S5422" s="2"/>
    </row>
    <row r="5423">
      <c r="A5423" s="1">
        <v>5422.0</v>
      </c>
      <c r="B5423" s="1" t="s">
        <v>17619</v>
      </c>
      <c r="C5423" s="1" t="s">
        <v>17620</v>
      </c>
      <c r="D5423" s="1">
        <v>52.0</v>
      </c>
      <c r="E5423" s="1" t="s">
        <v>29</v>
      </c>
      <c r="F5423" s="1" t="s">
        <v>125</v>
      </c>
      <c r="G5423" s="3">
        <v>44277.0</v>
      </c>
      <c r="H5423" s="1" t="s">
        <v>66</v>
      </c>
      <c r="I5423" s="1" t="s">
        <v>113</v>
      </c>
      <c r="J5423" s="1" t="s">
        <v>17621</v>
      </c>
      <c r="K5423" s="1" t="s">
        <v>62</v>
      </c>
      <c r="L5423" s="2"/>
      <c r="M5423" s="1" t="s">
        <v>143</v>
      </c>
      <c r="N5423" s="1" t="s">
        <v>33</v>
      </c>
      <c r="O5423" s="2"/>
      <c r="P5423" s="2"/>
      <c r="Q5423" s="2"/>
      <c r="R5423" s="2"/>
      <c r="S5423" s="2"/>
    </row>
    <row r="5424">
      <c r="A5424" s="1">
        <v>5423.0</v>
      </c>
      <c r="B5424" s="1" t="s">
        <v>17622</v>
      </c>
      <c r="C5424" s="1" t="s">
        <v>17623</v>
      </c>
      <c r="D5424" s="1">
        <v>19.0</v>
      </c>
      <c r="E5424" s="1" t="s">
        <v>29</v>
      </c>
      <c r="F5424" s="1" t="s">
        <v>149</v>
      </c>
      <c r="G5424" s="3">
        <v>44134.0</v>
      </c>
      <c r="H5424" s="1" t="s">
        <v>67</v>
      </c>
      <c r="I5424" s="1" t="s">
        <v>99</v>
      </c>
      <c r="J5424" s="1" t="s">
        <v>17624</v>
      </c>
      <c r="K5424" s="1" t="s">
        <v>62</v>
      </c>
      <c r="L5424" s="2"/>
      <c r="M5424" s="1" t="s">
        <v>41</v>
      </c>
      <c r="N5424" s="1" t="s">
        <v>83</v>
      </c>
      <c r="O5424" s="2"/>
      <c r="P5424" s="2"/>
      <c r="Q5424" s="2"/>
      <c r="R5424" s="2"/>
      <c r="S5424" s="2"/>
    </row>
    <row r="5425">
      <c r="A5425" s="1">
        <v>5424.0</v>
      </c>
      <c r="B5425" s="1" t="s">
        <v>17625</v>
      </c>
      <c r="C5425" s="1" t="s">
        <v>17626</v>
      </c>
      <c r="D5425" s="1">
        <v>63.0</v>
      </c>
      <c r="E5425" s="1" t="s">
        <v>58</v>
      </c>
      <c r="F5425" s="1" t="s">
        <v>103</v>
      </c>
      <c r="G5425" s="3">
        <v>44430.0</v>
      </c>
      <c r="H5425" s="1" t="s">
        <v>59</v>
      </c>
      <c r="I5425" s="1" t="s">
        <v>99</v>
      </c>
      <c r="J5425" s="1" t="s">
        <v>17627</v>
      </c>
      <c r="K5425" s="1" t="s">
        <v>24</v>
      </c>
      <c r="L5425" s="2"/>
      <c r="M5425" s="1" t="s">
        <v>25</v>
      </c>
      <c r="N5425" s="1" t="s">
        <v>26</v>
      </c>
      <c r="O5425" s="4">
        <v>45078.82300925926</v>
      </c>
      <c r="P5425" s="2"/>
      <c r="Q5425" s="2"/>
      <c r="R5425" s="2"/>
      <c r="S5425" s="2"/>
    </row>
    <row r="5426">
      <c r="A5426" s="1">
        <v>5425.0</v>
      </c>
      <c r="B5426" s="1" t="s">
        <v>17628</v>
      </c>
      <c r="C5426" s="1" t="s">
        <v>17629</v>
      </c>
      <c r="D5426" s="1">
        <v>30.0</v>
      </c>
      <c r="E5426" s="1" t="s">
        <v>19</v>
      </c>
      <c r="F5426" s="1" t="s">
        <v>107</v>
      </c>
      <c r="G5426" s="3">
        <v>44456.0</v>
      </c>
      <c r="H5426" s="1" t="s">
        <v>59</v>
      </c>
      <c r="I5426" s="1" t="s">
        <v>177</v>
      </c>
      <c r="J5426" s="1" t="s">
        <v>17630</v>
      </c>
      <c r="K5426" s="1" t="s">
        <v>62</v>
      </c>
      <c r="L5426" s="2"/>
      <c r="M5426" s="1" t="s">
        <v>89</v>
      </c>
      <c r="N5426" s="1" t="s">
        <v>83</v>
      </c>
      <c r="O5426" s="2"/>
      <c r="P5426" s="2"/>
      <c r="Q5426" s="2"/>
      <c r="R5426" s="2"/>
      <c r="S5426" s="2"/>
    </row>
    <row r="5427">
      <c r="A5427" s="1">
        <v>5426.0</v>
      </c>
      <c r="B5427" s="1" t="s">
        <v>17631</v>
      </c>
      <c r="C5427" s="1" t="s">
        <v>17632</v>
      </c>
      <c r="D5427" s="1">
        <v>22.0</v>
      </c>
      <c r="E5427" s="1" t="s">
        <v>19</v>
      </c>
      <c r="F5427" s="1" t="s">
        <v>103</v>
      </c>
      <c r="G5427" s="3">
        <v>44071.0</v>
      </c>
      <c r="H5427" s="1" t="s">
        <v>21</v>
      </c>
      <c r="I5427" s="1" t="s">
        <v>37</v>
      </c>
      <c r="J5427" s="1" t="s">
        <v>17633</v>
      </c>
      <c r="K5427" s="1" t="s">
        <v>62</v>
      </c>
      <c r="L5427" s="2"/>
      <c r="M5427" s="1" t="s">
        <v>89</v>
      </c>
      <c r="N5427" s="1" t="s">
        <v>26</v>
      </c>
      <c r="O5427" s="2"/>
      <c r="P5427" s="2"/>
      <c r="Q5427" s="2"/>
      <c r="R5427" s="2"/>
      <c r="S5427" s="2"/>
    </row>
    <row r="5428">
      <c r="A5428" s="1">
        <v>5427.0</v>
      </c>
      <c r="B5428" s="1" t="s">
        <v>17634</v>
      </c>
      <c r="C5428" s="1" t="s">
        <v>17635</v>
      </c>
      <c r="D5428" s="1">
        <v>50.0</v>
      </c>
      <c r="E5428" s="1" t="s">
        <v>29</v>
      </c>
      <c r="F5428" s="1" t="s">
        <v>92</v>
      </c>
      <c r="G5428" s="3">
        <v>44255.0</v>
      </c>
      <c r="H5428" s="1" t="s">
        <v>21</v>
      </c>
      <c r="I5428" s="1" t="s">
        <v>77</v>
      </c>
      <c r="J5428" s="1" t="s">
        <v>17636</v>
      </c>
      <c r="K5428" s="1" t="s">
        <v>39</v>
      </c>
      <c r="L5428" s="1" t="s">
        <v>17637</v>
      </c>
      <c r="M5428" s="1" t="s">
        <v>41</v>
      </c>
      <c r="N5428" s="1" t="s">
        <v>83</v>
      </c>
      <c r="O5428" s="4">
        <v>45078.73625</v>
      </c>
      <c r="P5428" s="4">
        <v>45078.78208333333</v>
      </c>
      <c r="Q5428" s="1">
        <v>2.0</v>
      </c>
      <c r="R5428" s="2"/>
      <c r="S5428" s="2"/>
    </row>
    <row r="5429">
      <c r="A5429" s="1">
        <v>5428.0</v>
      </c>
      <c r="B5429" s="1" t="s">
        <v>17638</v>
      </c>
      <c r="C5429" s="1" t="s">
        <v>17639</v>
      </c>
      <c r="D5429" s="1">
        <v>21.0</v>
      </c>
      <c r="E5429" s="1" t="s">
        <v>19</v>
      </c>
      <c r="F5429" s="1" t="s">
        <v>149</v>
      </c>
      <c r="G5429" s="3">
        <v>44052.0</v>
      </c>
      <c r="H5429" s="1" t="s">
        <v>67</v>
      </c>
      <c r="I5429" s="1" t="s">
        <v>60</v>
      </c>
      <c r="J5429" s="1" t="s">
        <v>17640</v>
      </c>
      <c r="K5429" s="1" t="s">
        <v>62</v>
      </c>
      <c r="L5429" s="2"/>
      <c r="M5429" s="1" t="s">
        <v>89</v>
      </c>
      <c r="N5429" s="1" t="s">
        <v>83</v>
      </c>
      <c r="O5429" s="2"/>
      <c r="P5429" s="2"/>
      <c r="Q5429" s="2"/>
      <c r="R5429" s="2"/>
      <c r="S5429" s="2"/>
    </row>
    <row r="5430">
      <c r="A5430" s="1">
        <v>5429.0</v>
      </c>
      <c r="B5430" s="1" t="s">
        <v>17641</v>
      </c>
      <c r="C5430" s="1" t="s">
        <v>17642</v>
      </c>
      <c r="D5430" s="1">
        <v>31.0</v>
      </c>
      <c r="E5430" s="1" t="s">
        <v>58</v>
      </c>
      <c r="F5430" s="1" t="s">
        <v>112</v>
      </c>
      <c r="G5430" s="3">
        <v>43949.0</v>
      </c>
      <c r="H5430" s="1" t="s">
        <v>21</v>
      </c>
      <c r="I5430" s="1" t="s">
        <v>60</v>
      </c>
      <c r="J5430" s="1" t="s">
        <v>17643</v>
      </c>
      <c r="K5430" s="1" t="s">
        <v>39</v>
      </c>
      <c r="L5430" s="1" t="s">
        <v>17644</v>
      </c>
      <c r="M5430" s="1" t="s">
        <v>25</v>
      </c>
      <c r="N5430" s="1" t="s">
        <v>55</v>
      </c>
      <c r="O5430" s="4">
        <v>45078.99115740741</v>
      </c>
      <c r="P5430" s="4">
        <v>45078.23351851852</v>
      </c>
      <c r="Q5430" s="1">
        <v>3.0</v>
      </c>
      <c r="R5430" s="2"/>
      <c r="S5430" s="2"/>
    </row>
    <row r="5431">
      <c r="A5431" s="1">
        <v>5430.0</v>
      </c>
      <c r="B5431" s="1" t="s">
        <v>17645</v>
      </c>
      <c r="C5431" s="1" t="s">
        <v>17646</v>
      </c>
      <c r="D5431" s="1">
        <v>66.0</v>
      </c>
      <c r="E5431" s="1" t="s">
        <v>19</v>
      </c>
      <c r="F5431" s="1" t="s">
        <v>92</v>
      </c>
      <c r="G5431" s="3">
        <v>43855.0</v>
      </c>
      <c r="H5431" s="1" t="s">
        <v>59</v>
      </c>
      <c r="I5431" s="1" t="s">
        <v>113</v>
      </c>
      <c r="J5431" s="1" t="s">
        <v>17647</v>
      </c>
      <c r="K5431" s="1" t="s">
        <v>62</v>
      </c>
      <c r="L5431" s="2"/>
      <c r="M5431" s="1" t="s">
        <v>143</v>
      </c>
      <c r="N5431" s="1" t="s">
        <v>26</v>
      </c>
      <c r="O5431" s="2"/>
      <c r="P5431" s="2"/>
      <c r="Q5431" s="2"/>
      <c r="R5431" s="2"/>
      <c r="S5431" s="2"/>
    </row>
    <row r="5432">
      <c r="A5432" s="1">
        <v>5431.0</v>
      </c>
      <c r="B5432" s="1" t="s">
        <v>17648</v>
      </c>
      <c r="C5432" s="1" t="s">
        <v>17649</v>
      </c>
      <c r="D5432" s="1">
        <v>49.0</v>
      </c>
      <c r="E5432" s="1" t="s">
        <v>19</v>
      </c>
      <c r="F5432" s="1" t="s">
        <v>129</v>
      </c>
      <c r="G5432" s="3">
        <v>43960.0</v>
      </c>
      <c r="H5432" s="1" t="s">
        <v>59</v>
      </c>
      <c r="I5432" s="1" t="s">
        <v>99</v>
      </c>
      <c r="J5432" s="1" t="s">
        <v>17650</v>
      </c>
      <c r="K5432" s="1" t="s">
        <v>62</v>
      </c>
      <c r="L5432" s="2"/>
      <c r="M5432" s="1" t="s">
        <v>25</v>
      </c>
      <c r="N5432" s="1" t="s">
        <v>26</v>
      </c>
      <c r="O5432" s="2"/>
      <c r="P5432" s="2"/>
      <c r="Q5432" s="2"/>
      <c r="R5432" s="2"/>
      <c r="S5432" s="2"/>
    </row>
    <row r="5433">
      <c r="A5433" s="1">
        <v>5432.0</v>
      </c>
      <c r="B5433" s="1" t="s">
        <v>17651</v>
      </c>
      <c r="C5433" s="1" t="s">
        <v>17652</v>
      </c>
      <c r="D5433" s="1">
        <v>63.0</v>
      </c>
      <c r="E5433" s="1" t="s">
        <v>19</v>
      </c>
      <c r="F5433" s="1" t="s">
        <v>157</v>
      </c>
      <c r="G5433" s="3">
        <v>44027.0</v>
      </c>
      <c r="H5433" s="1" t="s">
        <v>66</v>
      </c>
      <c r="I5433" s="1" t="s">
        <v>99</v>
      </c>
      <c r="J5433" s="1" t="s">
        <v>17653</v>
      </c>
      <c r="K5433" s="1" t="s">
        <v>24</v>
      </c>
      <c r="L5433" s="2"/>
      <c r="M5433" s="1" t="s">
        <v>89</v>
      </c>
      <c r="N5433" s="1" t="s">
        <v>55</v>
      </c>
      <c r="O5433" s="4">
        <v>45078.04607638889</v>
      </c>
      <c r="P5433" s="2"/>
      <c r="Q5433" s="2"/>
      <c r="R5433" s="2"/>
      <c r="S5433" s="2"/>
    </row>
    <row r="5434">
      <c r="A5434" s="1">
        <v>5433.0</v>
      </c>
      <c r="B5434" s="1" t="s">
        <v>17654</v>
      </c>
      <c r="C5434" s="1" t="s">
        <v>17655</v>
      </c>
      <c r="D5434" s="1">
        <v>27.0</v>
      </c>
      <c r="E5434" s="1" t="s">
        <v>58</v>
      </c>
      <c r="F5434" s="1" t="s">
        <v>219</v>
      </c>
      <c r="G5434" s="3">
        <v>43875.0</v>
      </c>
      <c r="H5434" s="1" t="s">
        <v>66</v>
      </c>
      <c r="I5434" s="1" t="s">
        <v>37</v>
      </c>
      <c r="J5434" s="1" t="s">
        <v>17656</v>
      </c>
      <c r="K5434" s="1" t="s">
        <v>62</v>
      </c>
      <c r="L5434" s="2"/>
      <c r="M5434" s="1" t="s">
        <v>143</v>
      </c>
      <c r="N5434" s="1" t="s">
        <v>33</v>
      </c>
      <c r="O5434" s="2"/>
      <c r="P5434" s="2"/>
      <c r="Q5434" s="2"/>
      <c r="R5434" s="2"/>
      <c r="S5434" s="2"/>
    </row>
    <row r="5435">
      <c r="A5435" s="1">
        <v>5434.0</v>
      </c>
      <c r="B5435" s="1" t="s">
        <v>17657</v>
      </c>
      <c r="C5435" s="1" t="s">
        <v>17658</v>
      </c>
      <c r="D5435" s="1">
        <v>59.0</v>
      </c>
      <c r="E5435" s="1" t="s">
        <v>19</v>
      </c>
      <c r="F5435" s="1" t="s">
        <v>92</v>
      </c>
      <c r="G5435" s="3">
        <v>44252.0</v>
      </c>
      <c r="H5435" s="1" t="s">
        <v>67</v>
      </c>
      <c r="I5435" s="1" t="s">
        <v>93</v>
      </c>
      <c r="J5435" s="1" t="s">
        <v>845</v>
      </c>
      <c r="K5435" s="1" t="s">
        <v>24</v>
      </c>
      <c r="L5435" s="2"/>
      <c r="M5435" s="1" t="s">
        <v>143</v>
      </c>
      <c r="N5435" s="1" t="s">
        <v>55</v>
      </c>
      <c r="O5435" s="4">
        <v>45078.25373842593</v>
      </c>
      <c r="P5435" s="2"/>
      <c r="Q5435" s="2"/>
      <c r="R5435" s="2"/>
      <c r="S5435" s="2"/>
    </row>
    <row r="5436">
      <c r="A5436" s="1">
        <v>5435.0</v>
      </c>
      <c r="B5436" s="1" t="s">
        <v>17659</v>
      </c>
      <c r="C5436" s="1" t="s">
        <v>17660</v>
      </c>
      <c r="D5436" s="1">
        <v>19.0</v>
      </c>
      <c r="E5436" s="1" t="s">
        <v>29</v>
      </c>
      <c r="F5436" s="1" t="s">
        <v>134</v>
      </c>
      <c r="G5436" s="3">
        <v>44158.0</v>
      </c>
      <c r="H5436" s="1" t="s">
        <v>67</v>
      </c>
      <c r="I5436" s="1" t="s">
        <v>77</v>
      </c>
      <c r="J5436" s="1" t="s">
        <v>17661</v>
      </c>
      <c r="K5436" s="1" t="s">
        <v>62</v>
      </c>
      <c r="L5436" s="2"/>
      <c r="M5436" s="1" t="s">
        <v>89</v>
      </c>
      <c r="N5436" s="1" t="s">
        <v>55</v>
      </c>
      <c r="O5436" s="2"/>
      <c r="P5436" s="2"/>
      <c r="Q5436" s="2"/>
      <c r="R5436" s="2"/>
      <c r="S5436" s="2"/>
    </row>
    <row r="5437">
      <c r="A5437" s="1">
        <v>5436.0</v>
      </c>
      <c r="B5437" s="1" t="s">
        <v>17662</v>
      </c>
      <c r="C5437" s="1" t="s">
        <v>17663</v>
      </c>
      <c r="D5437" s="1">
        <v>51.0</v>
      </c>
      <c r="E5437" s="1" t="s">
        <v>29</v>
      </c>
      <c r="F5437" s="1" t="s">
        <v>112</v>
      </c>
      <c r="G5437" s="3">
        <v>43921.0</v>
      </c>
      <c r="H5437" s="1" t="s">
        <v>21</v>
      </c>
      <c r="I5437" s="1" t="s">
        <v>59</v>
      </c>
      <c r="J5437" s="1" t="s">
        <v>17664</v>
      </c>
      <c r="K5437" s="1" t="s">
        <v>39</v>
      </c>
      <c r="L5437" s="1" t="s">
        <v>17665</v>
      </c>
      <c r="M5437" s="1" t="s">
        <v>41</v>
      </c>
      <c r="N5437" s="1" t="s">
        <v>33</v>
      </c>
      <c r="O5437" s="4">
        <v>45078.32392361111</v>
      </c>
      <c r="P5437" s="4">
        <v>45078.45170138889</v>
      </c>
      <c r="Q5437" s="1">
        <v>2.0</v>
      </c>
      <c r="R5437" s="2"/>
      <c r="S5437" s="2"/>
    </row>
    <row r="5438">
      <c r="A5438" s="1">
        <v>5437.0</v>
      </c>
      <c r="B5438" s="1" t="s">
        <v>17666</v>
      </c>
      <c r="C5438" s="1" t="s">
        <v>17667</v>
      </c>
      <c r="D5438" s="1">
        <v>58.0</v>
      </c>
      <c r="E5438" s="1" t="s">
        <v>19</v>
      </c>
      <c r="F5438" s="1" t="s">
        <v>125</v>
      </c>
      <c r="G5438" s="3">
        <v>44016.0</v>
      </c>
      <c r="H5438" s="1" t="s">
        <v>21</v>
      </c>
      <c r="I5438" s="1" t="s">
        <v>177</v>
      </c>
      <c r="J5438" s="1" t="s">
        <v>17668</v>
      </c>
      <c r="K5438" s="1" t="s">
        <v>39</v>
      </c>
      <c r="L5438" s="1" t="s">
        <v>17669</v>
      </c>
      <c r="M5438" s="1" t="s">
        <v>25</v>
      </c>
      <c r="N5438" s="1" t="s">
        <v>26</v>
      </c>
      <c r="O5438" s="4">
        <v>45077.99962962963</v>
      </c>
      <c r="P5438" s="4">
        <v>45078.609351851854</v>
      </c>
      <c r="Q5438" s="1">
        <v>4.0</v>
      </c>
      <c r="R5438" s="2"/>
      <c r="S5438" s="2"/>
    </row>
    <row r="5439">
      <c r="A5439" s="1">
        <v>5438.0</v>
      </c>
      <c r="B5439" s="1" t="s">
        <v>17670</v>
      </c>
      <c r="C5439" s="1" t="s">
        <v>17671</v>
      </c>
      <c r="D5439" s="1">
        <v>18.0</v>
      </c>
      <c r="E5439" s="1" t="s">
        <v>19</v>
      </c>
      <c r="F5439" s="1" t="s">
        <v>44</v>
      </c>
      <c r="G5439" s="3">
        <v>43925.0</v>
      </c>
      <c r="H5439" s="1" t="s">
        <v>59</v>
      </c>
      <c r="I5439" s="1" t="s">
        <v>72</v>
      </c>
      <c r="J5439" s="1" t="s">
        <v>17672</v>
      </c>
      <c r="K5439" s="1" t="s">
        <v>39</v>
      </c>
      <c r="L5439" s="1" t="s">
        <v>17673</v>
      </c>
      <c r="M5439" s="1" t="s">
        <v>89</v>
      </c>
      <c r="N5439" s="1" t="s">
        <v>33</v>
      </c>
      <c r="O5439" s="4">
        <v>45078.66423611111</v>
      </c>
      <c r="P5439" s="4">
        <v>45078.28854166667</v>
      </c>
      <c r="Q5439" s="1">
        <v>4.0</v>
      </c>
      <c r="R5439" s="2"/>
      <c r="S5439" s="2"/>
    </row>
    <row r="5440">
      <c r="A5440" s="1">
        <v>5439.0</v>
      </c>
      <c r="B5440" s="1" t="s">
        <v>17674</v>
      </c>
      <c r="C5440" s="1" t="s">
        <v>17675</v>
      </c>
      <c r="D5440" s="1">
        <v>57.0</v>
      </c>
      <c r="E5440" s="1" t="s">
        <v>29</v>
      </c>
      <c r="F5440" s="1" t="s">
        <v>281</v>
      </c>
      <c r="G5440" s="3">
        <v>44419.0</v>
      </c>
      <c r="H5440" s="1" t="s">
        <v>45</v>
      </c>
      <c r="I5440" s="1" t="s">
        <v>177</v>
      </c>
      <c r="J5440" s="1" t="s">
        <v>17676</v>
      </c>
      <c r="K5440" s="1" t="s">
        <v>62</v>
      </c>
      <c r="L5440" s="2"/>
      <c r="M5440" s="1" t="s">
        <v>143</v>
      </c>
      <c r="N5440" s="1" t="s">
        <v>55</v>
      </c>
      <c r="O5440" s="2"/>
      <c r="P5440" s="2"/>
      <c r="Q5440" s="2"/>
      <c r="R5440" s="2"/>
      <c r="S5440" s="2"/>
    </row>
    <row r="5441">
      <c r="A5441" s="1">
        <v>5440.0</v>
      </c>
      <c r="B5441" s="1" t="s">
        <v>17677</v>
      </c>
      <c r="C5441" s="1" t="s">
        <v>17678</v>
      </c>
      <c r="D5441" s="1">
        <v>23.0</v>
      </c>
      <c r="E5441" s="1" t="s">
        <v>58</v>
      </c>
      <c r="F5441" s="1" t="s">
        <v>107</v>
      </c>
      <c r="G5441" s="3">
        <v>44039.0</v>
      </c>
      <c r="H5441" s="1" t="s">
        <v>67</v>
      </c>
      <c r="I5441" s="1" t="s">
        <v>77</v>
      </c>
      <c r="J5441" s="1" t="s">
        <v>17679</v>
      </c>
      <c r="K5441" s="1" t="s">
        <v>62</v>
      </c>
      <c r="L5441" s="2"/>
      <c r="M5441" s="1" t="s">
        <v>143</v>
      </c>
      <c r="N5441" s="1" t="s">
        <v>55</v>
      </c>
      <c r="O5441" s="2"/>
      <c r="P5441" s="2"/>
      <c r="Q5441" s="2"/>
      <c r="R5441" s="2"/>
      <c r="S5441" s="2"/>
    </row>
    <row r="5442">
      <c r="A5442" s="1">
        <v>5441.0</v>
      </c>
      <c r="B5442" s="1" t="s">
        <v>17680</v>
      </c>
      <c r="C5442" s="1" t="s">
        <v>17681</v>
      </c>
      <c r="D5442" s="1">
        <v>35.0</v>
      </c>
      <c r="E5442" s="1" t="s">
        <v>29</v>
      </c>
      <c r="F5442" s="1" t="s">
        <v>456</v>
      </c>
      <c r="G5442" s="3">
        <v>43906.0</v>
      </c>
      <c r="H5442" s="1" t="s">
        <v>59</v>
      </c>
      <c r="I5442" s="1" t="s">
        <v>99</v>
      </c>
      <c r="J5442" s="1" t="s">
        <v>17682</v>
      </c>
      <c r="K5442" s="1" t="s">
        <v>39</v>
      </c>
      <c r="L5442" s="1" t="s">
        <v>17683</v>
      </c>
      <c r="M5442" s="1" t="s">
        <v>25</v>
      </c>
      <c r="N5442" s="1" t="s">
        <v>33</v>
      </c>
      <c r="O5442" s="4">
        <v>45078.0219212963</v>
      </c>
      <c r="P5442" s="4">
        <v>45078.28511574074</v>
      </c>
      <c r="Q5442" s="1">
        <v>3.0</v>
      </c>
      <c r="R5442" s="2"/>
      <c r="S5442" s="2"/>
    </row>
    <row r="5443">
      <c r="A5443" s="1">
        <v>5442.0</v>
      </c>
      <c r="B5443" s="1" t="s">
        <v>17684</v>
      </c>
      <c r="C5443" s="1" t="s">
        <v>17685</v>
      </c>
      <c r="D5443" s="1">
        <v>52.0</v>
      </c>
      <c r="E5443" s="1" t="s">
        <v>58</v>
      </c>
      <c r="F5443" s="1" t="s">
        <v>699</v>
      </c>
      <c r="G5443" s="3">
        <v>43861.0</v>
      </c>
      <c r="H5443" s="1" t="s">
        <v>67</v>
      </c>
      <c r="I5443" s="1" t="s">
        <v>113</v>
      </c>
      <c r="J5443" s="1" t="s">
        <v>17686</v>
      </c>
      <c r="K5443" s="1" t="s">
        <v>24</v>
      </c>
      <c r="L5443" s="2"/>
      <c r="M5443" s="1" t="s">
        <v>89</v>
      </c>
      <c r="N5443" s="1" t="s">
        <v>33</v>
      </c>
      <c r="O5443" s="4">
        <v>45078.783055555556</v>
      </c>
      <c r="P5443" s="2"/>
      <c r="Q5443" s="2"/>
      <c r="R5443" s="2"/>
      <c r="S5443" s="2"/>
    </row>
    <row r="5444">
      <c r="A5444" s="1">
        <v>5443.0</v>
      </c>
      <c r="B5444" s="1" t="s">
        <v>17687</v>
      </c>
      <c r="C5444" s="1" t="s">
        <v>17688</v>
      </c>
      <c r="D5444" s="1">
        <v>21.0</v>
      </c>
      <c r="E5444" s="1" t="s">
        <v>29</v>
      </c>
      <c r="F5444" s="1" t="s">
        <v>456</v>
      </c>
      <c r="G5444" s="3">
        <v>44235.0</v>
      </c>
      <c r="H5444" s="1" t="s">
        <v>67</v>
      </c>
      <c r="I5444" s="1" t="s">
        <v>72</v>
      </c>
      <c r="J5444" s="1" t="s">
        <v>17689</v>
      </c>
      <c r="K5444" s="1" t="s">
        <v>39</v>
      </c>
      <c r="L5444" s="1" t="s">
        <v>17690</v>
      </c>
      <c r="M5444" s="1" t="s">
        <v>41</v>
      </c>
      <c r="N5444" s="1" t="s">
        <v>83</v>
      </c>
      <c r="O5444" s="4">
        <v>45078.40390046296</v>
      </c>
      <c r="P5444" s="4">
        <v>45078.180983796294</v>
      </c>
      <c r="Q5444" s="1">
        <v>3.0</v>
      </c>
      <c r="R5444" s="2"/>
      <c r="S5444" s="2"/>
    </row>
    <row r="5445">
      <c r="A5445" s="1">
        <v>5444.0</v>
      </c>
      <c r="B5445" s="1" t="s">
        <v>17691</v>
      </c>
      <c r="C5445" s="1" t="s">
        <v>17692</v>
      </c>
      <c r="D5445" s="1">
        <v>36.0</v>
      </c>
      <c r="E5445" s="1" t="s">
        <v>19</v>
      </c>
      <c r="F5445" s="1" t="s">
        <v>107</v>
      </c>
      <c r="G5445" s="3">
        <v>44491.0</v>
      </c>
      <c r="H5445" s="1" t="s">
        <v>21</v>
      </c>
      <c r="I5445" s="1" t="s">
        <v>46</v>
      </c>
      <c r="J5445" s="1" t="s">
        <v>17693</v>
      </c>
      <c r="K5445" s="1" t="s">
        <v>39</v>
      </c>
      <c r="L5445" s="1" t="s">
        <v>17694</v>
      </c>
      <c r="M5445" s="1" t="s">
        <v>143</v>
      </c>
      <c r="N5445" s="1" t="s">
        <v>26</v>
      </c>
      <c r="O5445" s="4">
        <v>45078.50739583333</v>
      </c>
      <c r="P5445" s="4">
        <v>45078.70392361111</v>
      </c>
      <c r="Q5445" s="1">
        <v>2.0</v>
      </c>
      <c r="R5445" s="2"/>
      <c r="S5445" s="2"/>
    </row>
    <row r="5446">
      <c r="A5446" s="1">
        <v>5445.0</v>
      </c>
      <c r="B5446" s="1" t="s">
        <v>17695</v>
      </c>
      <c r="C5446" s="1" t="s">
        <v>17696</v>
      </c>
      <c r="D5446" s="1">
        <v>64.0</v>
      </c>
      <c r="E5446" s="1" t="s">
        <v>58</v>
      </c>
      <c r="F5446" s="1" t="s">
        <v>71</v>
      </c>
      <c r="G5446" s="3">
        <v>44554.0</v>
      </c>
      <c r="H5446" s="1" t="s">
        <v>59</v>
      </c>
      <c r="I5446" s="1" t="s">
        <v>52</v>
      </c>
      <c r="J5446" s="1" t="s">
        <v>17697</v>
      </c>
      <c r="K5446" s="1" t="s">
        <v>24</v>
      </c>
      <c r="L5446" s="2"/>
      <c r="M5446" s="1" t="s">
        <v>41</v>
      </c>
      <c r="N5446" s="1" t="s">
        <v>55</v>
      </c>
      <c r="O5446" s="4">
        <v>45078.07475694444</v>
      </c>
      <c r="P5446" s="2"/>
      <c r="Q5446" s="2"/>
      <c r="R5446" s="2"/>
      <c r="S5446" s="2"/>
    </row>
    <row r="5447">
      <c r="A5447" s="1">
        <v>5446.0</v>
      </c>
      <c r="B5447" s="1" t="s">
        <v>17698</v>
      </c>
      <c r="C5447" s="1" t="s">
        <v>17699</v>
      </c>
      <c r="D5447" s="1">
        <v>44.0</v>
      </c>
      <c r="E5447" s="1" t="s">
        <v>29</v>
      </c>
      <c r="F5447" s="1" t="s">
        <v>20</v>
      </c>
      <c r="G5447" s="3">
        <v>43838.0</v>
      </c>
      <c r="H5447" s="1" t="s">
        <v>45</v>
      </c>
      <c r="I5447" s="1" t="s">
        <v>46</v>
      </c>
      <c r="J5447" s="1" t="s">
        <v>17700</v>
      </c>
      <c r="K5447" s="1" t="s">
        <v>39</v>
      </c>
      <c r="L5447" s="1" t="s">
        <v>17701</v>
      </c>
      <c r="M5447" s="1" t="s">
        <v>143</v>
      </c>
      <c r="N5447" s="1" t="s">
        <v>83</v>
      </c>
      <c r="O5447" s="4">
        <v>45078.46575231481</v>
      </c>
      <c r="P5447" s="4">
        <v>45078.5421412037</v>
      </c>
      <c r="Q5447" s="1">
        <v>4.0</v>
      </c>
      <c r="R5447" s="2"/>
      <c r="S5447" s="2"/>
    </row>
    <row r="5448">
      <c r="A5448" s="1">
        <v>5447.0</v>
      </c>
      <c r="B5448" s="1" t="s">
        <v>17702</v>
      </c>
      <c r="C5448" s="1" t="s">
        <v>17703</v>
      </c>
      <c r="D5448" s="1">
        <v>21.0</v>
      </c>
      <c r="E5448" s="1" t="s">
        <v>19</v>
      </c>
      <c r="F5448" s="1" t="s">
        <v>211</v>
      </c>
      <c r="G5448" s="3">
        <v>44499.0</v>
      </c>
      <c r="H5448" s="1" t="s">
        <v>66</v>
      </c>
      <c r="I5448" s="1" t="s">
        <v>99</v>
      </c>
      <c r="J5448" s="1" t="s">
        <v>17704</v>
      </c>
      <c r="K5448" s="1" t="s">
        <v>39</v>
      </c>
      <c r="L5448" s="1" t="s">
        <v>17705</v>
      </c>
      <c r="M5448" s="1" t="s">
        <v>89</v>
      </c>
      <c r="N5448" s="1" t="s">
        <v>83</v>
      </c>
      <c r="O5448" s="4">
        <v>45078.64423611111</v>
      </c>
      <c r="P5448" s="4">
        <v>45078.231041666666</v>
      </c>
      <c r="Q5448" s="1">
        <v>5.0</v>
      </c>
      <c r="R5448" s="2"/>
      <c r="S5448" s="2"/>
    </row>
    <row r="5449">
      <c r="A5449" s="1">
        <v>5448.0</v>
      </c>
      <c r="B5449" s="1" t="s">
        <v>17706</v>
      </c>
      <c r="C5449" s="1" t="s">
        <v>17707</v>
      </c>
      <c r="D5449" s="1">
        <v>47.0</v>
      </c>
      <c r="E5449" s="1" t="s">
        <v>29</v>
      </c>
      <c r="F5449" s="1" t="s">
        <v>397</v>
      </c>
      <c r="G5449" s="3">
        <v>43879.0</v>
      </c>
      <c r="H5449" s="1" t="s">
        <v>21</v>
      </c>
      <c r="I5449" s="1" t="s">
        <v>99</v>
      </c>
      <c r="J5449" s="1" t="s">
        <v>17708</v>
      </c>
      <c r="K5449" s="1" t="s">
        <v>62</v>
      </c>
      <c r="L5449" s="2"/>
      <c r="M5449" s="1" t="s">
        <v>41</v>
      </c>
      <c r="N5449" s="1" t="s">
        <v>55</v>
      </c>
      <c r="O5449" s="2"/>
      <c r="P5449" s="2"/>
      <c r="Q5449" s="2"/>
      <c r="R5449" s="2"/>
      <c r="S5449" s="2"/>
    </row>
    <row r="5450">
      <c r="A5450" s="1">
        <v>5449.0</v>
      </c>
      <c r="B5450" s="1" t="s">
        <v>17709</v>
      </c>
      <c r="C5450" s="1" t="s">
        <v>17710</v>
      </c>
      <c r="D5450" s="1">
        <v>33.0</v>
      </c>
      <c r="E5450" s="1" t="s">
        <v>58</v>
      </c>
      <c r="F5450" s="1" t="s">
        <v>30</v>
      </c>
      <c r="G5450" s="3">
        <v>44248.0</v>
      </c>
      <c r="H5450" s="1" t="s">
        <v>45</v>
      </c>
      <c r="I5450" s="1" t="s">
        <v>22</v>
      </c>
      <c r="J5450" s="1" t="s">
        <v>17711</v>
      </c>
      <c r="K5450" s="1" t="s">
        <v>62</v>
      </c>
      <c r="L5450" s="2"/>
      <c r="M5450" s="1" t="s">
        <v>143</v>
      </c>
      <c r="N5450" s="1" t="s">
        <v>55</v>
      </c>
      <c r="O5450" s="2"/>
      <c r="P5450" s="2"/>
      <c r="Q5450" s="2"/>
      <c r="R5450" s="2"/>
      <c r="S5450" s="2"/>
    </row>
    <row r="5451">
      <c r="A5451" s="1">
        <v>5450.0</v>
      </c>
      <c r="B5451" s="1" t="s">
        <v>17712</v>
      </c>
      <c r="C5451" s="1" t="s">
        <v>17713</v>
      </c>
      <c r="D5451" s="1">
        <v>61.0</v>
      </c>
      <c r="E5451" s="1" t="s">
        <v>58</v>
      </c>
      <c r="F5451" s="1" t="s">
        <v>202</v>
      </c>
      <c r="G5451" s="3">
        <v>44527.0</v>
      </c>
      <c r="H5451" s="1" t="s">
        <v>59</v>
      </c>
      <c r="I5451" s="1" t="s">
        <v>46</v>
      </c>
      <c r="J5451" s="1" t="s">
        <v>17714</v>
      </c>
      <c r="K5451" s="1" t="s">
        <v>24</v>
      </c>
      <c r="L5451" s="2"/>
      <c r="M5451" s="1" t="s">
        <v>41</v>
      </c>
      <c r="N5451" s="1" t="s">
        <v>83</v>
      </c>
      <c r="O5451" s="4">
        <v>45078.25539351852</v>
      </c>
      <c r="P5451" s="2"/>
      <c r="Q5451" s="2"/>
      <c r="R5451" s="2"/>
      <c r="S5451" s="2"/>
    </row>
    <row r="5452">
      <c r="A5452" s="1">
        <v>5451.0</v>
      </c>
      <c r="B5452" s="1" t="s">
        <v>17715</v>
      </c>
      <c r="C5452" s="1" t="s">
        <v>17716</v>
      </c>
      <c r="D5452" s="1">
        <v>52.0</v>
      </c>
      <c r="E5452" s="1" t="s">
        <v>29</v>
      </c>
      <c r="F5452" s="1" t="s">
        <v>242</v>
      </c>
      <c r="G5452" s="3">
        <v>43958.0</v>
      </c>
      <c r="H5452" s="1" t="s">
        <v>67</v>
      </c>
      <c r="I5452" s="1" t="s">
        <v>77</v>
      </c>
      <c r="J5452" s="1" t="s">
        <v>17717</v>
      </c>
      <c r="K5452" s="1" t="s">
        <v>39</v>
      </c>
      <c r="L5452" s="1" t="s">
        <v>17718</v>
      </c>
      <c r="M5452" s="1" t="s">
        <v>89</v>
      </c>
      <c r="N5452" s="1" t="s">
        <v>83</v>
      </c>
      <c r="O5452" s="4">
        <v>45078.21512731481</v>
      </c>
      <c r="P5452" s="4">
        <v>45078.07693287037</v>
      </c>
      <c r="Q5452" s="1">
        <v>1.0</v>
      </c>
      <c r="R5452" s="2"/>
      <c r="S5452" s="2"/>
    </row>
    <row r="5453">
      <c r="A5453" s="1">
        <v>5452.0</v>
      </c>
      <c r="B5453" s="1" t="s">
        <v>17719</v>
      </c>
      <c r="C5453" s="1" t="s">
        <v>17720</v>
      </c>
      <c r="D5453" s="1">
        <v>22.0</v>
      </c>
      <c r="E5453" s="1" t="s">
        <v>19</v>
      </c>
      <c r="F5453" s="1" t="s">
        <v>107</v>
      </c>
      <c r="G5453" s="3">
        <v>44003.0</v>
      </c>
      <c r="H5453" s="1" t="s">
        <v>45</v>
      </c>
      <c r="I5453" s="1" t="s">
        <v>31</v>
      </c>
      <c r="J5453" s="1" t="s">
        <v>1076</v>
      </c>
      <c r="K5453" s="1" t="s">
        <v>62</v>
      </c>
      <c r="L5453" s="2"/>
      <c r="M5453" s="1" t="s">
        <v>25</v>
      </c>
      <c r="N5453" s="1" t="s">
        <v>83</v>
      </c>
      <c r="O5453" s="2"/>
      <c r="P5453" s="2"/>
      <c r="Q5453" s="2"/>
      <c r="R5453" s="2"/>
      <c r="S5453" s="2"/>
    </row>
    <row r="5454">
      <c r="A5454" s="1">
        <v>5453.0</v>
      </c>
      <c r="B5454" s="1" t="s">
        <v>17721</v>
      </c>
      <c r="C5454" s="1" t="s">
        <v>17722</v>
      </c>
      <c r="D5454" s="1">
        <v>42.0</v>
      </c>
      <c r="E5454" s="1" t="s">
        <v>29</v>
      </c>
      <c r="F5454" s="1" t="s">
        <v>76</v>
      </c>
      <c r="G5454" s="3">
        <v>44085.0</v>
      </c>
      <c r="H5454" s="1" t="s">
        <v>67</v>
      </c>
      <c r="I5454" s="1" t="s">
        <v>141</v>
      </c>
      <c r="J5454" s="1" t="s">
        <v>17723</v>
      </c>
      <c r="K5454" s="1" t="s">
        <v>39</v>
      </c>
      <c r="L5454" s="1" t="s">
        <v>17724</v>
      </c>
      <c r="M5454" s="1" t="s">
        <v>25</v>
      </c>
      <c r="N5454" s="1" t="s">
        <v>26</v>
      </c>
      <c r="O5454" s="4">
        <v>45078.297789351855</v>
      </c>
      <c r="P5454" s="4">
        <v>45078.42626157407</v>
      </c>
      <c r="Q5454" s="1">
        <v>1.0</v>
      </c>
      <c r="R5454" s="2"/>
      <c r="S5454" s="2"/>
    </row>
    <row r="5455">
      <c r="A5455" s="1">
        <v>5454.0</v>
      </c>
      <c r="B5455" s="1" t="s">
        <v>17725</v>
      </c>
      <c r="C5455" s="1" t="s">
        <v>17726</v>
      </c>
      <c r="D5455" s="1">
        <v>19.0</v>
      </c>
      <c r="E5455" s="1" t="s">
        <v>58</v>
      </c>
      <c r="F5455" s="1" t="s">
        <v>202</v>
      </c>
      <c r="G5455" s="3">
        <v>44256.0</v>
      </c>
      <c r="H5455" s="1" t="s">
        <v>66</v>
      </c>
      <c r="I5455" s="1" t="s">
        <v>46</v>
      </c>
      <c r="J5455" s="1" t="s">
        <v>17727</v>
      </c>
      <c r="K5455" s="1" t="s">
        <v>24</v>
      </c>
      <c r="L5455" s="2"/>
      <c r="M5455" s="1" t="s">
        <v>25</v>
      </c>
      <c r="N5455" s="1" t="s">
        <v>33</v>
      </c>
      <c r="O5455" s="4">
        <v>45078.092256944445</v>
      </c>
      <c r="P5455" s="2"/>
      <c r="Q5455" s="2"/>
      <c r="R5455" s="2"/>
      <c r="S5455" s="2"/>
    </row>
    <row r="5456">
      <c r="A5456" s="1">
        <v>5455.0</v>
      </c>
      <c r="B5456" s="1" t="s">
        <v>17728</v>
      </c>
      <c r="C5456" s="1" t="s">
        <v>17729</v>
      </c>
      <c r="D5456" s="1">
        <v>52.0</v>
      </c>
      <c r="E5456" s="1" t="s">
        <v>29</v>
      </c>
      <c r="F5456" s="1" t="s">
        <v>219</v>
      </c>
      <c r="G5456" s="3">
        <v>44317.0</v>
      </c>
      <c r="H5456" s="1" t="s">
        <v>59</v>
      </c>
      <c r="I5456" s="1" t="s">
        <v>37</v>
      </c>
      <c r="J5456" s="1" t="s">
        <v>17730</v>
      </c>
      <c r="K5456" s="1" t="s">
        <v>24</v>
      </c>
      <c r="L5456" s="2"/>
      <c r="M5456" s="1" t="s">
        <v>143</v>
      </c>
      <c r="N5456" s="1" t="s">
        <v>55</v>
      </c>
      <c r="O5456" s="4">
        <v>45078.304768518516</v>
      </c>
      <c r="P5456" s="2"/>
      <c r="Q5456" s="2"/>
      <c r="R5456" s="2"/>
      <c r="S5456" s="2"/>
    </row>
    <row r="5457">
      <c r="A5457" s="1">
        <v>5456.0</v>
      </c>
      <c r="B5457" s="1" t="s">
        <v>17731</v>
      </c>
      <c r="C5457" s="1" t="s">
        <v>17732</v>
      </c>
      <c r="D5457" s="1">
        <v>70.0</v>
      </c>
      <c r="E5457" s="1" t="s">
        <v>58</v>
      </c>
      <c r="F5457" s="1" t="s">
        <v>281</v>
      </c>
      <c r="G5457" s="3">
        <v>43989.0</v>
      </c>
      <c r="H5457" s="1" t="s">
        <v>66</v>
      </c>
      <c r="I5457" s="1" t="s">
        <v>37</v>
      </c>
      <c r="J5457" s="1" t="s">
        <v>17733</v>
      </c>
      <c r="K5457" s="1" t="s">
        <v>39</v>
      </c>
      <c r="L5457" s="1" t="s">
        <v>17734</v>
      </c>
      <c r="M5457" s="1" t="s">
        <v>89</v>
      </c>
      <c r="N5457" s="1" t="s">
        <v>83</v>
      </c>
      <c r="O5457" s="4">
        <v>45078.130474537036</v>
      </c>
      <c r="P5457" s="4">
        <v>45078.90755787037</v>
      </c>
      <c r="Q5457" s="1">
        <v>4.0</v>
      </c>
      <c r="R5457" s="2"/>
      <c r="S5457" s="2"/>
    </row>
    <row r="5458">
      <c r="A5458" s="1">
        <v>5457.0</v>
      </c>
      <c r="B5458" s="1" t="s">
        <v>17735</v>
      </c>
      <c r="C5458" s="1" t="s">
        <v>17736</v>
      </c>
      <c r="D5458" s="1">
        <v>42.0</v>
      </c>
      <c r="E5458" s="1" t="s">
        <v>19</v>
      </c>
      <c r="F5458" s="1" t="s">
        <v>30</v>
      </c>
      <c r="G5458" s="3">
        <v>44296.0</v>
      </c>
      <c r="H5458" s="1" t="s">
        <v>67</v>
      </c>
      <c r="I5458" s="1" t="s">
        <v>67</v>
      </c>
      <c r="J5458" s="1" t="s">
        <v>17737</v>
      </c>
      <c r="K5458" s="1" t="s">
        <v>24</v>
      </c>
      <c r="L5458" s="2"/>
      <c r="M5458" s="1" t="s">
        <v>143</v>
      </c>
      <c r="N5458" s="1" t="s">
        <v>83</v>
      </c>
      <c r="O5458" s="4">
        <v>45078.531875</v>
      </c>
      <c r="P5458" s="2"/>
      <c r="Q5458" s="2"/>
      <c r="R5458" s="2"/>
      <c r="S5458" s="2"/>
    </row>
    <row r="5459">
      <c r="A5459" s="1">
        <v>5458.0</v>
      </c>
      <c r="B5459" s="1" t="s">
        <v>17738</v>
      </c>
      <c r="C5459" s="1" t="s">
        <v>17739</v>
      </c>
      <c r="D5459" s="1">
        <v>39.0</v>
      </c>
      <c r="E5459" s="1" t="s">
        <v>29</v>
      </c>
      <c r="F5459" s="1" t="s">
        <v>286</v>
      </c>
      <c r="G5459" s="3">
        <v>44343.0</v>
      </c>
      <c r="H5459" s="1" t="s">
        <v>45</v>
      </c>
      <c r="I5459" s="1" t="s">
        <v>37</v>
      </c>
      <c r="J5459" s="1" t="s">
        <v>17740</v>
      </c>
      <c r="K5459" s="1" t="s">
        <v>39</v>
      </c>
      <c r="L5459" s="1" t="s">
        <v>17741</v>
      </c>
      <c r="M5459" s="1" t="s">
        <v>41</v>
      </c>
      <c r="N5459" s="1" t="s">
        <v>26</v>
      </c>
      <c r="O5459" s="4">
        <v>45078.75550925926</v>
      </c>
      <c r="P5459" s="4">
        <v>45078.70203703704</v>
      </c>
      <c r="Q5459" s="1">
        <v>2.0</v>
      </c>
      <c r="R5459" s="2"/>
      <c r="S5459" s="2"/>
    </row>
    <row r="5460">
      <c r="A5460" s="1">
        <v>5459.0</v>
      </c>
      <c r="B5460" s="1" t="s">
        <v>2421</v>
      </c>
      <c r="C5460" s="1" t="s">
        <v>17742</v>
      </c>
      <c r="D5460" s="1">
        <v>45.0</v>
      </c>
      <c r="E5460" s="1" t="s">
        <v>19</v>
      </c>
      <c r="F5460" s="1" t="s">
        <v>86</v>
      </c>
      <c r="G5460" s="3">
        <v>44059.0</v>
      </c>
      <c r="H5460" s="1" t="s">
        <v>59</v>
      </c>
      <c r="I5460" s="1" t="s">
        <v>67</v>
      </c>
      <c r="J5460" s="1" t="s">
        <v>17743</v>
      </c>
      <c r="K5460" s="1" t="s">
        <v>24</v>
      </c>
      <c r="L5460" s="2"/>
      <c r="M5460" s="1" t="s">
        <v>89</v>
      </c>
      <c r="N5460" s="1" t="s">
        <v>83</v>
      </c>
      <c r="O5460" s="4">
        <v>45078.093726851854</v>
      </c>
      <c r="P5460" s="2"/>
      <c r="Q5460" s="2"/>
      <c r="R5460" s="2"/>
      <c r="S5460" s="2"/>
    </row>
    <row r="5461">
      <c r="A5461" s="1">
        <v>5460.0</v>
      </c>
      <c r="B5461" s="1" t="s">
        <v>17744</v>
      </c>
      <c r="C5461" s="1" t="s">
        <v>17745</v>
      </c>
      <c r="D5461" s="1">
        <v>22.0</v>
      </c>
      <c r="E5461" s="1" t="s">
        <v>19</v>
      </c>
      <c r="F5461" s="1" t="s">
        <v>129</v>
      </c>
      <c r="G5461" s="3">
        <v>44451.0</v>
      </c>
      <c r="H5461" s="1" t="s">
        <v>67</v>
      </c>
      <c r="I5461" s="1" t="s">
        <v>72</v>
      </c>
      <c r="J5461" s="1" t="s">
        <v>17746</v>
      </c>
      <c r="K5461" s="1" t="s">
        <v>62</v>
      </c>
      <c r="L5461" s="2"/>
      <c r="M5461" s="1" t="s">
        <v>143</v>
      </c>
      <c r="N5461" s="1" t="s">
        <v>33</v>
      </c>
      <c r="O5461" s="2"/>
      <c r="P5461" s="2"/>
      <c r="Q5461" s="2"/>
      <c r="R5461" s="2"/>
      <c r="S5461" s="2"/>
    </row>
    <row r="5462">
      <c r="A5462" s="1">
        <v>5461.0</v>
      </c>
      <c r="B5462" s="1" t="s">
        <v>16722</v>
      </c>
      <c r="C5462" s="1" t="s">
        <v>17747</v>
      </c>
      <c r="D5462" s="1">
        <v>23.0</v>
      </c>
      <c r="E5462" s="1" t="s">
        <v>58</v>
      </c>
      <c r="F5462" s="1" t="s">
        <v>71</v>
      </c>
      <c r="G5462" s="3">
        <v>44131.0</v>
      </c>
      <c r="H5462" s="1" t="s">
        <v>66</v>
      </c>
      <c r="I5462" s="1" t="s">
        <v>22</v>
      </c>
      <c r="J5462" s="1" t="s">
        <v>17748</v>
      </c>
      <c r="K5462" s="1" t="s">
        <v>39</v>
      </c>
      <c r="L5462" s="1" t="s">
        <v>17749</v>
      </c>
      <c r="M5462" s="1" t="s">
        <v>143</v>
      </c>
      <c r="N5462" s="1" t="s">
        <v>83</v>
      </c>
      <c r="O5462" s="4">
        <v>45078.7902662037</v>
      </c>
      <c r="P5462" s="4">
        <v>45078.62082175926</v>
      </c>
      <c r="Q5462" s="1">
        <v>3.0</v>
      </c>
      <c r="R5462" s="2"/>
      <c r="S5462" s="2"/>
    </row>
    <row r="5463">
      <c r="A5463" s="1">
        <v>5462.0</v>
      </c>
      <c r="B5463" s="1" t="s">
        <v>17750</v>
      </c>
      <c r="C5463" s="1" t="s">
        <v>17751</v>
      </c>
      <c r="D5463" s="1">
        <v>53.0</v>
      </c>
      <c r="E5463" s="1" t="s">
        <v>29</v>
      </c>
      <c r="F5463" s="1" t="s">
        <v>281</v>
      </c>
      <c r="G5463" s="3">
        <v>44345.0</v>
      </c>
      <c r="H5463" s="1" t="s">
        <v>59</v>
      </c>
      <c r="I5463" s="1" t="s">
        <v>46</v>
      </c>
      <c r="J5463" s="1" t="s">
        <v>17752</v>
      </c>
      <c r="K5463" s="1" t="s">
        <v>39</v>
      </c>
      <c r="L5463" s="1" t="s">
        <v>17753</v>
      </c>
      <c r="M5463" s="1" t="s">
        <v>143</v>
      </c>
      <c r="N5463" s="1" t="s">
        <v>26</v>
      </c>
      <c r="O5463" s="4">
        <v>45078.87986111111</v>
      </c>
      <c r="P5463" s="4">
        <v>45078.51388888889</v>
      </c>
      <c r="Q5463" s="1">
        <v>1.0</v>
      </c>
      <c r="R5463" s="2"/>
      <c r="S5463" s="2"/>
    </row>
    <row r="5464">
      <c r="A5464" s="1">
        <v>5463.0</v>
      </c>
      <c r="B5464" s="1" t="s">
        <v>17754</v>
      </c>
      <c r="C5464" s="1" t="s">
        <v>17755</v>
      </c>
      <c r="D5464" s="1">
        <v>53.0</v>
      </c>
      <c r="E5464" s="1" t="s">
        <v>29</v>
      </c>
      <c r="F5464" s="1" t="s">
        <v>207</v>
      </c>
      <c r="G5464" s="3">
        <v>44179.0</v>
      </c>
      <c r="H5464" s="1" t="s">
        <v>67</v>
      </c>
      <c r="I5464" s="1" t="s">
        <v>52</v>
      </c>
      <c r="J5464" s="1" t="s">
        <v>17756</v>
      </c>
      <c r="K5464" s="1" t="s">
        <v>62</v>
      </c>
      <c r="L5464" s="2"/>
      <c r="M5464" s="1" t="s">
        <v>89</v>
      </c>
      <c r="N5464" s="1" t="s">
        <v>26</v>
      </c>
      <c r="O5464" s="2"/>
      <c r="P5464" s="2"/>
      <c r="Q5464" s="2"/>
      <c r="R5464" s="2"/>
      <c r="S5464" s="2"/>
    </row>
    <row r="5465">
      <c r="A5465" s="1">
        <v>5464.0</v>
      </c>
      <c r="B5465" s="1" t="s">
        <v>17757</v>
      </c>
      <c r="C5465" s="1" t="s">
        <v>17758</v>
      </c>
      <c r="D5465" s="1">
        <v>38.0</v>
      </c>
      <c r="E5465" s="1" t="s">
        <v>58</v>
      </c>
      <c r="F5465" s="1" t="s">
        <v>397</v>
      </c>
      <c r="G5465" s="3">
        <v>44173.0</v>
      </c>
      <c r="H5465" s="1" t="s">
        <v>21</v>
      </c>
      <c r="I5465" s="1" t="s">
        <v>177</v>
      </c>
      <c r="J5465" s="1" t="s">
        <v>17759</v>
      </c>
      <c r="K5465" s="1" t="s">
        <v>62</v>
      </c>
      <c r="L5465" s="2"/>
      <c r="M5465" s="1" t="s">
        <v>41</v>
      </c>
      <c r="N5465" s="1" t="s">
        <v>26</v>
      </c>
      <c r="O5465" s="2"/>
      <c r="P5465" s="2"/>
      <c r="Q5465" s="2"/>
      <c r="R5465" s="2"/>
      <c r="S5465" s="2"/>
    </row>
    <row r="5466">
      <c r="A5466" s="1">
        <v>5465.0</v>
      </c>
      <c r="B5466" s="1" t="s">
        <v>17760</v>
      </c>
      <c r="C5466" s="1" t="s">
        <v>17761</v>
      </c>
      <c r="D5466" s="1">
        <v>57.0</v>
      </c>
      <c r="E5466" s="1" t="s">
        <v>58</v>
      </c>
      <c r="F5466" s="1" t="s">
        <v>485</v>
      </c>
      <c r="G5466" s="3">
        <v>43907.0</v>
      </c>
      <c r="H5466" s="1" t="s">
        <v>45</v>
      </c>
      <c r="I5466" s="1" t="s">
        <v>77</v>
      </c>
      <c r="J5466" s="1" t="s">
        <v>17762</v>
      </c>
      <c r="K5466" s="1" t="s">
        <v>62</v>
      </c>
      <c r="L5466" s="2"/>
      <c r="M5466" s="1" t="s">
        <v>25</v>
      </c>
      <c r="N5466" s="1" t="s">
        <v>26</v>
      </c>
      <c r="O5466" s="2"/>
      <c r="P5466" s="2"/>
      <c r="Q5466" s="2"/>
      <c r="R5466" s="2"/>
      <c r="S5466" s="2"/>
    </row>
    <row r="5467">
      <c r="A5467" s="1">
        <v>5466.0</v>
      </c>
      <c r="B5467" s="1" t="s">
        <v>17763</v>
      </c>
      <c r="C5467" s="1" t="s">
        <v>17764</v>
      </c>
      <c r="D5467" s="1">
        <v>53.0</v>
      </c>
      <c r="E5467" s="1" t="s">
        <v>29</v>
      </c>
      <c r="F5467" s="1" t="s">
        <v>81</v>
      </c>
      <c r="G5467" s="3">
        <v>44332.0</v>
      </c>
      <c r="H5467" s="1" t="s">
        <v>59</v>
      </c>
      <c r="I5467" s="1" t="s">
        <v>77</v>
      </c>
      <c r="J5467" s="1" t="s">
        <v>17765</v>
      </c>
      <c r="K5467" s="1" t="s">
        <v>24</v>
      </c>
      <c r="L5467" s="2"/>
      <c r="M5467" s="1" t="s">
        <v>89</v>
      </c>
      <c r="N5467" s="1" t="s">
        <v>33</v>
      </c>
      <c r="O5467" s="4">
        <v>45078.223703703705</v>
      </c>
      <c r="P5467" s="2"/>
      <c r="Q5467" s="2"/>
      <c r="R5467" s="2"/>
      <c r="S5467" s="2"/>
    </row>
    <row r="5468">
      <c r="A5468" s="1">
        <v>5467.0</v>
      </c>
      <c r="B5468" s="1" t="s">
        <v>17766</v>
      </c>
      <c r="C5468" s="1" t="s">
        <v>17767</v>
      </c>
      <c r="D5468" s="1">
        <v>64.0</v>
      </c>
      <c r="E5468" s="1" t="s">
        <v>58</v>
      </c>
      <c r="F5468" s="1" t="s">
        <v>157</v>
      </c>
      <c r="G5468" s="3">
        <v>43848.0</v>
      </c>
      <c r="H5468" s="1" t="s">
        <v>66</v>
      </c>
      <c r="I5468" s="1" t="s">
        <v>67</v>
      </c>
      <c r="J5468" s="1" t="s">
        <v>17768</v>
      </c>
      <c r="K5468" s="1" t="s">
        <v>39</v>
      </c>
      <c r="L5468" s="1" t="s">
        <v>17769</v>
      </c>
      <c r="M5468" s="1" t="s">
        <v>143</v>
      </c>
      <c r="N5468" s="1" t="s">
        <v>55</v>
      </c>
      <c r="O5468" s="4">
        <v>45078.24317129629</v>
      </c>
      <c r="P5468" s="4">
        <v>45078.72719907408</v>
      </c>
      <c r="Q5468" s="1">
        <v>1.0</v>
      </c>
      <c r="R5468" s="2"/>
      <c r="S5468" s="2"/>
    </row>
    <row r="5469">
      <c r="A5469" s="1">
        <v>5468.0</v>
      </c>
      <c r="B5469" s="1" t="s">
        <v>17770</v>
      </c>
      <c r="C5469" s="1" t="s">
        <v>17771</v>
      </c>
      <c r="D5469" s="1">
        <v>28.0</v>
      </c>
      <c r="E5469" s="1" t="s">
        <v>58</v>
      </c>
      <c r="F5469" s="1" t="s">
        <v>421</v>
      </c>
      <c r="G5469" s="3">
        <v>44311.0</v>
      </c>
      <c r="H5469" s="1" t="s">
        <v>66</v>
      </c>
      <c r="I5469" s="1" t="s">
        <v>77</v>
      </c>
      <c r="J5469" s="1" t="s">
        <v>17772</v>
      </c>
      <c r="K5469" s="1" t="s">
        <v>39</v>
      </c>
      <c r="L5469" s="1" t="s">
        <v>17773</v>
      </c>
      <c r="M5469" s="1" t="s">
        <v>143</v>
      </c>
      <c r="N5469" s="1" t="s">
        <v>26</v>
      </c>
      <c r="O5469" s="4">
        <v>45078.82650462963</v>
      </c>
      <c r="P5469" s="4">
        <v>45078.73761574074</v>
      </c>
      <c r="Q5469" s="1">
        <v>3.0</v>
      </c>
      <c r="R5469" s="2"/>
      <c r="S5469" s="2"/>
    </row>
    <row r="5470">
      <c r="A5470" s="1">
        <v>5469.0</v>
      </c>
      <c r="B5470" s="1" t="s">
        <v>17774</v>
      </c>
      <c r="C5470" s="1" t="s">
        <v>17775</v>
      </c>
      <c r="D5470" s="1">
        <v>70.0</v>
      </c>
      <c r="E5470" s="1" t="s">
        <v>29</v>
      </c>
      <c r="F5470" s="1" t="s">
        <v>30</v>
      </c>
      <c r="G5470" s="3">
        <v>44031.0</v>
      </c>
      <c r="H5470" s="1" t="s">
        <v>45</v>
      </c>
      <c r="I5470" s="1" t="s">
        <v>60</v>
      </c>
      <c r="J5470" s="1" t="s">
        <v>17776</v>
      </c>
      <c r="K5470" s="1" t="s">
        <v>24</v>
      </c>
      <c r="L5470" s="2"/>
      <c r="M5470" s="1" t="s">
        <v>41</v>
      </c>
      <c r="N5470" s="1" t="s">
        <v>55</v>
      </c>
      <c r="O5470" s="4">
        <v>45078.256377314814</v>
      </c>
      <c r="P5470" s="2"/>
      <c r="Q5470" s="2"/>
      <c r="R5470" s="2"/>
      <c r="S5470" s="2"/>
    </row>
    <row r="5471">
      <c r="A5471" s="1">
        <v>5470.0</v>
      </c>
      <c r="B5471" s="1" t="s">
        <v>17777</v>
      </c>
      <c r="C5471" s="1" t="s">
        <v>17778</v>
      </c>
      <c r="D5471" s="1">
        <v>45.0</v>
      </c>
      <c r="E5471" s="1" t="s">
        <v>29</v>
      </c>
      <c r="F5471" s="1" t="s">
        <v>242</v>
      </c>
      <c r="G5471" s="3">
        <v>44261.0</v>
      </c>
      <c r="H5471" s="1" t="s">
        <v>45</v>
      </c>
      <c r="I5471" s="1" t="s">
        <v>150</v>
      </c>
      <c r="J5471" s="1" t="s">
        <v>17779</v>
      </c>
      <c r="K5471" s="1" t="s">
        <v>24</v>
      </c>
      <c r="L5471" s="2"/>
      <c r="M5471" s="1" t="s">
        <v>143</v>
      </c>
      <c r="N5471" s="1" t="s">
        <v>33</v>
      </c>
      <c r="O5471" s="4">
        <v>45078.7175</v>
      </c>
      <c r="P5471" s="2"/>
      <c r="Q5471" s="2"/>
      <c r="R5471" s="2"/>
      <c r="S5471" s="2"/>
    </row>
    <row r="5472">
      <c r="A5472" s="1">
        <v>5471.0</v>
      </c>
      <c r="B5472" s="1" t="s">
        <v>17780</v>
      </c>
      <c r="C5472" s="1" t="s">
        <v>17781</v>
      </c>
      <c r="D5472" s="1">
        <v>53.0</v>
      </c>
      <c r="E5472" s="1" t="s">
        <v>29</v>
      </c>
      <c r="F5472" s="1" t="s">
        <v>431</v>
      </c>
      <c r="G5472" s="3">
        <v>44041.0</v>
      </c>
      <c r="H5472" s="1" t="s">
        <v>67</v>
      </c>
      <c r="I5472" s="1" t="s">
        <v>31</v>
      </c>
      <c r="J5472" s="1" t="s">
        <v>17782</v>
      </c>
      <c r="K5472" s="1" t="s">
        <v>39</v>
      </c>
      <c r="L5472" s="1" t="s">
        <v>17783</v>
      </c>
      <c r="M5472" s="1" t="s">
        <v>89</v>
      </c>
      <c r="N5472" s="1" t="s">
        <v>55</v>
      </c>
      <c r="O5472" s="4">
        <v>45078.308483796296</v>
      </c>
      <c r="P5472" s="4">
        <v>45078.50084490741</v>
      </c>
      <c r="Q5472" s="1">
        <v>5.0</v>
      </c>
      <c r="R5472" s="2"/>
      <c r="S5472" s="2"/>
    </row>
    <row r="5473">
      <c r="A5473" s="1">
        <v>5472.0</v>
      </c>
      <c r="B5473" s="1" t="s">
        <v>17784</v>
      </c>
      <c r="C5473" s="1" t="s">
        <v>17785</v>
      </c>
      <c r="D5473" s="1">
        <v>26.0</v>
      </c>
      <c r="E5473" s="1" t="s">
        <v>58</v>
      </c>
      <c r="F5473" s="1" t="s">
        <v>103</v>
      </c>
      <c r="G5473" s="3">
        <v>44550.0</v>
      </c>
      <c r="H5473" s="1" t="s">
        <v>21</v>
      </c>
      <c r="I5473" s="1" t="s">
        <v>22</v>
      </c>
      <c r="J5473" s="1" t="s">
        <v>17786</v>
      </c>
      <c r="K5473" s="1" t="s">
        <v>62</v>
      </c>
      <c r="L5473" s="2"/>
      <c r="M5473" s="1" t="s">
        <v>41</v>
      </c>
      <c r="N5473" s="1" t="s">
        <v>33</v>
      </c>
      <c r="O5473" s="2"/>
      <c r="P5473" s="2"/>
      <c r="Q5473" s="2"/>
      <c r="R5473" s="2"/>
      <c r="S5473" s="2"/>
    </row>
    <row r="5474">
      <c r="A5474" s="1">
        <v>5473.0</v>
      </c>
      <c r="B5474" s="1" t="s">
        <v>17787</v>
      </c>
      <c r="C5474" s="1" t="s">
        <v>17788</v>
      </c>
      <c r="D5474" s="1">
        <v>32.0</v>
      </c>
      <c r="E5474" s="1" t="s">
        <v>29</v>
      </c>
      <c r="F5474" s="1" t="s">
        <v>249</v>
      </c>
      <c r="G5474" s="3">
        <v>44444.0</v>
      </c>
      <c r="H5474" s="1" t="s">
        <v>67</v>
      </c>
      <c r="I5474" s="1" t="s">
        <v>31</v>
      </c>
      <c r="J5474" s="1" t="s">
        <v>17789</v>
      </c>
      <c r="K5474" s="1" t="s">
        <v>39</v>
      </c>
      <c r="L5474" s="1" t="s">
        <v>17790</v>
      </c>
      <c r="M5474" s="1" t="s">
        <v>143</v>
      </c>
      <c r="N5474" s="1" t="s">
        <v>26</v>
      </c>
      <c r="O5474" s="4">
        <v>45078.19672453704</v>
      </c>
      <c r="P5474" s="4">
        <v>45078.49255787037</v>
      </c>
      <c r="Q5474" s="1">
        <v>1.0</v>
      </c>
      <c r="R5474" s="2"/>
      <c r="S5474" s="2"/>
    </row>
    <row r="5475">
      <c r="A5475" s="1">
        <v>5474.0</v>
      </c>
      <c r="B5475" s="1" t="s">
        <v>17791</v>
      </c>
      <c r="C5475" s="1" t="s">
        <v>17792</v>
      </c>
      <c r="D5475" s="1">
        <v>60.0</v>
      </c>
      <c r="E5475" s="1" t="s">
        <v>19</v>
      </c>
      <c r="F5475" s="1" t="s">
        <v>211</v>
      </c>
      <c r="G5475" s="3">
        <v>44245.0</v>
      </c>
      <c r="H5475" s="1" t="s">
        <v>21</v>
      </c>
      <c r="I5475" s="1" t="s">
        <v>59</v>
      </c>
      <c r="J5475" s="1" t="s">
        <v>17793</v>
      </c>
      <c r="K5475" s="1" t="s">
        <v>39</v>
      </c>
      <c r="L5475" s="1" t="s">
        <v>17794</v>
      </c>
      <c r="M5475" s="1" t="s">
        <v>89</v>
      </c>
      <c r="N5475" s="1" t="s">
        <v>26</v>
      </c>
      <c r="O5475" s="4">
        <v>45078.987025462964</v>
      </c>
      <c r="P5475" s="4">
        <v>45078.10855324074</v>
      </c>
      <c r="Q5475" s="1">
        <v>2.0</v>
      </c>
      <c r="R5475" s="2"/>
      <c r="S5475" s="2"/>
    </row>
    <row r="5476">
      <c r="A5476" s="1">
        <v>5475.0</v>
      </c>
      <c r="B5476" s="1" t="s">
        <v>17795</v>
      </c>
      <c r="C5476" s="1" t="s">
        <v>17796</v>
      </c>
      <c r="D5476" s="1">
        <v>38.0</v>
      </c>
      <c r="E5476" s="1" t="s">
        <v>58</v>
      </c>
      <c r="F5476" s="1" t="s">
        <v>81</v>
      </c>
      <c r="G5476" s="3">
        <v>43986.0</v>
      </c>
      <c r="H5476" s="1" t="s">
        <v>21</v>
      </c>
      <c r="I5476" s="1" t="s">
        <v>72</v>
      </c>
      <c r="J5476" s="1" t="s">
        <v>442</v>
      </c>
      <c r="K5476" s="1" t="s">
        <v>39</v>
      </c>
      <c r="L5476" s="1" t="s">
        <v>17797</v>
      </c>
      <c r="M5476" s="1" t="s">
        <v>143</v>
      </c>
      <c r="N5476" s="1" t="s">
        <v>26</v>
      </c>
      <c r="O5476" s="4">
        <v>45078.79466435185</v>
      </c>
      <c r="P5476" s="4">
        <v>45078.75855324074</v>
      </c>
      <c r="Q5476" s="1">
        <v>4.0</v>
      </c>
      <c r="R5476" s="2"/>
      <c r="S5476" s="2"/>
    </row>
    <row r="5477">
      <c r="A5477" s="1">
        <v>5476.0</v>
      </c>
      <c r="B5477" s="1" t="s">
        <v>17798</v>
      </c>
      <c r="C5477" s="1" t="s">
        <v>17799</v>
      </c>
      <c r="D5477" s="1">
        <v>36.0</v>
      </c>
      <c r="E5477" s="1" t="s">
        <v>29</v>
      </c>
      <c r="F5477" s="1" t="s">
        <v>51</v>
      </c>
      <c r="G5477" s="3">
        <v>44323.0</v>
      </c>
      <c r="H5477" s="1" t="s">
        <v>21</v>
      </c>
      <c r="I5477" s="1" t="s">
        <v>31</v>
      </c>
      <c r="J5477" s="1" t="s">
        <v>17800</v>
      </c>
      <c r="K5477" s="1" t="s">
        <v>39</v>
      </c>
      <c r="L5477" s="1" t="s">
        <v>17801</v>
      </c>
      <c r="M5477" s="1" t="s">
        <v>41</v>
      </c>
      <c r="N5477" s="1" t="s">
        <v>55</v>
      </c>
      <c r="O5477" s="4">
        <v>45078.49329861111</v>
      </c>
      <c r="P5477" s="4">
        <v>45078.28704861111</v>
      </c>
      <c r="Q5477" s="1">
        <v>5.0</v>
      </c>
      <c r="R5477" s="2"/>
      <c r="S5477" s="2"/>
    </row>
    <row r="5478">
      <c r="A5478" s="1">
        <v>5477.0</v>
      </c>
      <c r="B5478" s="1" t="s">
        <v>17802</v>
      </c>
      <c r="C5478" s="1" t="s">
        <v>17803</v>
      </c>
      <c r="D5478" s="1">
        <v>22.0</v>
      </c>
      <c r="E5478" s="1" t="s">
        <v>29</v>
      </c>
      <c r="F5478" s="1" t="s">
        <v>36</v>
      </c>
      <c r="G5478" s="3">
        <v>44324.0</v>
      </c>
      <c r="H5478" s="1" t="s">
        <v>59</v>
      </c>
      <c r="I5478" s="1" t="s">
        <v>72</v>
      </c>
      <c r="J5478" s="1" t="s">
        <v>17804</v>
      </c>
      <c r="K5478" s="1" t="s">
        <v>62</v>
      </c>
      <c r="L5478" s="2"/>
      <c r="M5478" s="1" t="s">
        <v>143</v>
      </c>
      <c r="N5478" s="1" t="s">
        <v>33</v>
      </c>
      <c r="O5478" s="2"/>
      <c r="P5478" s="2"/>
      <c r="Q5478" s="2"/>
      <c r="R5478" s="2"/>
      <c r="S5478" s="2"/>
    </row>
    <row r="5479">
      <c r="A5479" s="1">
        <v>5478.0</v>
      </c>
      <c r="B5479" s="1" t="s">
        <v>17805</v>
      </c>
      <c r="C5479" s="1" t="s">
        <v>17806</v>
      </c>
      <c r="D5479" s="1">
        <v>42.0</v>
      </c>
      <c r="E5479" s="1" t="s">
        <v>58</v>
      </c>
      <c r="F5479" s="1" t="s">
        <v>281</v>
      </c>
      <c r="G5479" s="3">
        <v>44058.0</v>
      </c>
      <c r="H5479" s="1" t="s">
        <v>66</v>
      </c>
      <c r="I5479" s="1" t="s">
        <v>93</v>
      </c>
      <c r="J5479" s="1" t="s">
        <v>17807</v>
      </c>
      <c r="K5479" s="1" t="s">
        <v>39</v>
      </c>
      <c r="L5479" s="1" t="s">
        <v>17808</v>
      </c>
      <c r="M5479" s="1" t="s">
        <v>143</v>
      </c>
      <c r="N5479" s="1" t="s">
        <v>26</v>
      </c>
      <c r="O5479" s="4">
        <v>45078.588472222225</v>
      </c>
      <c r="P5479" s="4">
        <v>45078.72597222222</v>
      </c>
      <c r="Q5479" s="1">
        <v>5.0</v>
      </c>
      <c r="R5479" s="2"/>
      <c r="S5479" s="2"/>
    </row>
    <row r="5480">
      <c r="A5480" s="1">
        <v>5479.0</v>
      </c>
      <c r="B5480" s="1" t="s">
        <v>17809</v>
      </c>
      <c r="C5480" s="1" t="s">
        <v>17810</v>
      </c>
      <c r="D5480" s="1">
        <v>35.0</v>
      </c>
      <c r="E5480" s="1" t="s">
        <v>58</v>
      </c>
      <c r="F5480" s="1" t="s">
        <v>281</v>
      </c>
      <c r="G5480" s="3">
        <v>44409.0</v>
      </c>
      <c r="H5480" s="1" t="s">
        <v>45</v>
      </c>
      <c r="I5480" s="1" t="s">
        <v>99</v>
      </c>
      <c r="J5480" s="1" t="s">
        <v>17811</v>
      </c>
      <c r="K5480" s="1" t="s">
        <v>39</v>
      </c>
      <c r="L5480" s="1" t="s">
        <v>17812</v>
      </c>
      <c r="M5480" s="1" t="s">
        <v>89</v>
      </c>
      <c r="N5480" s="1" t="s">
        <v>26</v>
      </c>
      <c r="O5480" s="4">
        <v>45078.67528935185</v>
      </c>
      <c r="P5480" s="4">
        <v>45078.59612268519</v>
      </c>
      <c r="Q5480" s="1">
        <v>1.0</v>
      </c>
      <c r="R5480" s="2"/>
      <c r="S5480" s="2"/>
    </row>
    <row r="5481">
      <c r="A5481" s="1">
        <v>5480.0</v>
      </c>
      <c r="B5481" s="1" t="s">
        <v>17813</v>
      </c>
      <c r="C5481" s="1" t="s">
        <v>17814</v>
      </c>
      <c r="D5481" s="1">
        <v>20.0</v>
      </c>
      <c r="E5481" s="1" t="s">
        <v>19</v>
      </c>
      <c r="F5481" s="1" t="s">
        <v>383</v>
      </c>
      <c r="G5481" s="3">
        <v>43857.0</v>
      </c>
      <c r="H5481" s="1" t="s">
        <v>66</v>
      </c>
      <c r="I5481" s="1" t="s">
        <v>141</v>
      </c>
      <c r="J5481" s="1" t="s">
        <v>17815</v>
      </c>
      <c r="K5481" s="1" t="s">
        <v>62</v>
      </c>
      <c r="L5481" s="2"/>
      <c r="M5481" s="1" t="s">
        <v>89</v>
      </c>
      <c r="N5481" s="1" t="s">
        <v>55</v>
      </c>
      <c r="O5481" s="2"/>
      <c r="P5481" s="2"/>
      <c r="Q5481" s="2"/>
      <c r="R5481" s="2"/>
      <c r="S5481" s="2"/>
    </row>
    <row r="5482">
      <c r="A5482" s="1">
        <v>5481.0</v>
      </c>
      <c r="B5482" s="1" t="s">
        <v>17816</v>
      </c>
      <c r="C5482" s="1" t="s">
        <v>17817</v>
      </c>
      <c r="D5482" s="1">
        <v>24.0</v>
      </c>
      <c r="E5482" s="1" t="s">
        <v>19</v>
      </c>
      <c r="F5482" s="1" t="s">
        <v>161</v>
      </c>
      <c r="G5482" s="3">
        <v>44528.0</v>
      </c>
      <c r="H5482" s="1" t="s">
        <v>67</v>
      </c>
      <c r="I5482" s="1" t="s">
        <v>46</v>
      </c>
      <c r="J5482" s="1" t="s">
        <v>17818</v>
      </c>
      <c r="K5482" s="1" t="s">
        <v>62</v>
      </c>
      <c r="L5482" s="2"/>
      <c r="M5482" s="1" t="s">
        <v>41</v>
      </c>
      <c r="N5482" s="1" t="s">
        <v>83</v>
      </c>
      <c r="O5482" s="2"/>
      <c r="P5482" s="2"/>
      <c r="Q5482" s="2"/>
      <c r="R5482" s="2"/>
      <c r="S5482" s="2"/>
    </row>
    <row r="5483">
      <c r="A5483" s="1">
        <v>5482.0</v>
      </c>
      <c r="B5483" s="1" t="s">
        <v>17819</v>
      </c>
      <c r="C5483" s="1" t="s">
        <v>17820</v>
      </c>
      <c r="D5483" s="1">
        <v>40.0</v>
      </c>
      <c r="E5483" s="1" t="s">
        <v>58</v>
      </c>
      <c r="F5483" s="1" t="s">
        <v>485</v>
      </c>
      <c r="G5483" s="3">
        <v>44188.0</v>
      </c>
      <c r="H5483" s="1" t="s">
        <v>66</v>
      </c>
      <c r="I5483" s="1" t="s">
        <v>93</v>
      </c>
      <c r="J5483" s="1" t="s">
        <v>17821</v>
      </c>
      <c r="K5483" s="1" t="s">
        <v>39</v>
      </c>
      <c r="L5483" s="1" t="s">
        <v>17822</v>
      </c>
      <c r="M5483" s="1" t="s">
        <v>143</v>
      </c>
      <c r="N5483" s="1" t="s">
        <v>83</v>
      </c>
      <c r="O5483" s="4">
        <v>45078.00450231481</v>
      </c>
      <c r="P5483" s="4">
        <v>45078.82672453704</v>
      </c>
      <c r="Q5483" s="1">
        <v>1.0</v>
      </c>
      <c r="R5483" s="2"/>
      <c r="S5483" s="2"/>
    </row>
    <row r="5484">
      <c r="A5484" s="1">
        <v>5483.0</v>
      </c>
      <c r="B5484" s="1" t="s">
        <v>17823</v>
      </c>
      <c r="C5484" s="1" t="s">
        <v>17824</v>
      </c>
      <c r="D5484" s="1">
        <v>25.0</v>
      </c>
      <c r="E5484" s="1" t="s">
        <v>29</v>
      </c>
      <c r="F5484" s="1" t="s">
        <v>65</v>
      </c>
      <c r="G5484" s="3">
        <v>43852.0</v>
      </c>
      <c r="H5484" s="1" t="s">
        <v>67</v>
      </c>
      <c r="I5484" s="1" t="s">
        <v>60</v>
      </c>
      <c r="J5484" s="1" t="s">
        <v>17825</v>
      </c>
      <c r="K5484" s="1" t="s">
        <v>62</v>
      </c>
      <c r="L5484" s="2"/>
      <c r="M5484" s="1" t="s">
        <v>89</v>
      </c>
      <c r="N5484" s="1" t="s">
        <v>83</v>
      </c>
      <c r="O5484" s="2"/>
      <c r="P5484" s="2"/>
      <c r="Q5484" s="2"/>
      <c r="R5484" s="2"/>
      <c r="S5484" s="2"/>
    </row>
    <row r="5485">
      <c r="A5485" s="1">
        <v>5484.0</v>
      </c>
      <c r="B5485" s="1" t="s">
        <v>17826</v>
      </c>
      <c r="C5485" s="1" t="s">
        <v>17827</v>
      </c>
      <c r="D5485" s="1">
        <v>62.0</v>
      </c>
      <c r="E5485" s="1" t="s">
        <v>58</v>
      </c>
      <c r="F5485" s="1" t="s">
        <v>112</v>
      </c>
      <c r="G5485" s="3">
        <v>44077.0</v>
      </c>
      <c r="H5485" s="1" t="s">
        <v>45</v>
      </c>
      <c r="I5485" s="1" t="s">
        <v>22</v>
      </c>
      <c r="J5485" s="1" t="s">
        <v>17828</v>
      </c>
      <c r="K5485" s="1" t="s">
        <v>24</v>
      </c>
      <c r="L5485" s="2"/>
      <c r="M5485" s="1" t="s">
        <v>41</v>
      </c>
      <c r="N5485" s="1" t="s">
        <v>26</v>
      </c>
      <c r="O5485" s="4">
        <v>45078.00732638889</v>
      </c>
      <c r="P5485" s="2"/>
      <c r="Q5485" s="2"/>
      <c r="R5485" s="2"/>
      <c r="S5485" s="2"/>
    </row>
    <row r="5486">
      <c r="A5486" s="1">
        <v>5485.0</v>
      </c>
      <c r="B5486" s="1" t="s">
        <v>17829</v>
      </c>
      <c r="C5486" s="1" t="s">
        <v>17830</v>
      </c>
      <c r="D5486" s="1">
        <v>59.0</v>
      </c>
      <c r="E5486" s="1" t="s">
        <v>19</v>
      </c>
      <c r="F5486" s="1" t="s">
        <v>103</v>
      </c>
      <c r="G5486" s="3">
        <v>43972.0</v>
      </c>
      <c r="H5486" s="1" t="s">
        <v>66</v>
      </c>
      <c r="I5486" s="1" t="s">
        <v>60</v>
      </c>
      <c r="J5486" s="1" t="s">
        <v>17831</v>
      </c>
      <c r="K5486" s="1" t="s">
        <v>62</v>
      </c>
      <c r="L5486" s="2"/>
      <c r="M5486" s="1" t="s">
        <v>143</v>
      </c>
      <c r="N5486" s="1" t="s">
        <v>26</v>
      </c>
      <c r="O5486" s="2"/>
      <c r="P5486" s="2"/>
      <c r="Q5486" s="2"/>
      <c r="R5486" s="2"/>
      <c r="S5486" s="2"/>
    </row>
    <row r="5487">
      <c r="A5487" s="1">
        <v>5486.0</v>
      </c>
      <c r="B5487" s="1" t="s">
        <v>17832</v>
      </c>
      <c r="C5487" s="1" t="s">
        <v>17833</v>
      </c>
      <c r="D5487" s="1">
        <v>46.0</v>
      </c>
      <c r="E5487" s="1" t="s">
        <v>58</v>
      </c>
      <c r="F5487" s="1" t="s">
        <v>149</v>
      </c>
      <c r="G5487" s="3">
        <v>44191.0</v>
      </c>
      <c r="H5487" s="1" t="s">
        <v>45</v>
      </c>
      <c r="I5487" s="1" t="s">
        <v>52</v>
      </c>
      <c r="J5487" s="1" t="s">
        <v>17834</v>
      </c>
      <c r="K5487" s="1" t="s">
        <v>24</v>
      </c>
      <c r="L5487" s="2"/>
      <c r="M5487" s="1" t="s">
        <v>25</v>
      </c>
      <c r="N5487" s="1" t="s">
        <v>83</v>
      </c>
      <c r="O5487" s="4">
        <v>45078.817777777775</v>
      </c>
      <c r="P5487" s="2"/>
      <c r="Q5487" s="2"/>
      <c r="R5487" s="2"/>
      <c r="S5487" s="2"/>
    </row>
    <row r="5488">
      <c r="A5488" s="1">
        <v>5487.0</v>
      </c>
      <c r="B5488" s="1" t="s">
        <v>17835</v>
      </c>
      <c r="C5488" s="1" t="s">
        <v>17836</v>
      </c>
      <c r="D5488" s="1">
        <v>33.0</v>
      </c>
      <c r="E5488" s="1" t="s">
        <v>29</v>
      </c>
      <c r="F5488" s="1" t="s">
        <v>485</v>
      </c>
      <c r="G5488" s="3">
        <v>44315.0</v>
      </c>
      <c r="H5488" s="1" t="s">
        <v>21</v>
      </c>
      <c r="I5488" s="1" t="s">
        <v>93</v>
      </c>
      <c r="J5488" s="1" t="s">
        <v>985</v>
      </c>
      <c r="K5488" s="1" t="s">
        <v>24</v>
      </c>
      <c r="L5488" s="2"/>
      <c r="M5488" s="1" t="s">
        <v>41</v>
      </c>
      <c r="N5488" s="1" t="s">
        <v>26</v>
      </c>
      <c r="O5488" s="4">
        <v>45078.8775</v>
      </c>
      <c r="P5488" s="2"/>
      <c r="Q5488" s="2"/>
      <c r="R5488" s="2"/>
      <c r="S5488" s="2"/>
    </row>
    <row r="5489">
      <c r="A5489" s="1">
        <v>5488.0</v>
      </c>
      <c r="B5489" s="1" t="s">
        <v>17837</v>
      </c>
      <c r="C5489" s="1" t="s">
        <v>11504</v>
      </c>
      <c r="D5489" s="1">
        <v>52.0</v>
      </c>
      <c r="E5489" s="1" t="s">
        <v>29</v>
      </c>
      <c r="F5489" s="1" t="s">
        <v>103</v>
      </c>
      <c r="G5489" s="3">
        <v>43889.0</v>
      </c>
      <c r="H5489" s="1" t="s">
        <v>45</v>
      </c>
      <c r="I5489" s="1" t="s">
        <v>46</v>
      </c>
      <c r="J5489" s="1" t="s">
        <v>17838</v>
      </c>
      <c r="K5489" s="1" t="s">
        <v>39</v>
      </c>
      <c r="L5489" s="1" t="s">
        <v>17839</v>
      </c>
      <c r="M5489" s="1" t="s">
        <v>143</v>
      </c>
      <c r="N5489" s="1" t="s">
        <v>83</v>
      </c>
      <c r="O5489" s="4">
        <v>45078.48237268518</v>
      </c>
      <c r="P5489" s="4">
        <v>45078.45042824074</v>
      </c>
      <c r="Q5489" s="1">
        <v>5.0</v>
      </c>
      <c r="R5489" s="2"/>
      <c r="S5489" s="2"/>
    </row>
    <row r="5490">
      <c r="A5490" s="1">
        <v>5489.0</v>
      </c>
      <c r="B5490" s="1" t="s">
        <v>17840</v>
      </c>
      <c r="C5490" s="1" t="s">
        <v>17841</v>
      </c>
      <c r="D5490" s="1">
        <v>19.0</v>
      </c>
      <c r="E5490" s="1" t="s">
        <v>58</v>
      </c>
      <c r="F5490" s="1" t="s">
        <v>223</v>
      </c>
      <c r="G5490" s="3">
        <v>44214.0</v>
      </c>
      <c r="H5490" s="1" t="s">
        <v>21</v>
      </c>
      <c r="I5490" s="1" t="s">
        <v>113</v>
      </c>
      <c r="J5490" s="1" t="s">
        <v>17842</v>
      </c>
      <c r="K5490" s="1" t="s">
        <v>24</v>
      </c>
      <c r="L5490" s="2"/>
      <c r="M5490" s="1" t="s">
        <v>143</v>
      </c>
      <c r="N5490" s="1" t="s">
        <v>26</v>
      </c>
      <c r="O5490" s="4">
        <v>45078.944189814814</v>
      </c>
      <c r="P5490" s="2"/>
      <c r="Q5490" s="2"/>
      <c r="R5490" s="2"/>
      <c r="S5490" s="2"/>
    </row>
    <row r="5491">
      <c r="A5491" s="1">
        <v>5490.0</v>
      </c>
      <c r="B5491" s="1" t="s">
        <v>17843</v>
      </c>
      <c r="C5491" s="1" t="s">
        <v>17844</v>
      </c>
      <c r="D5491" s="1">
        <v>57.0</v>
      </c>
      <c r="E5491" s="1" t="s">
        <v>29</v>
      </c>
      <c r="F5491" s="1" t="s">
        <v>242</v>
      </c>
      <c r="G5491" s="3">
        <v>44309.0</v>
      </c>
      <c r="H5491" s="1" t="s">
        <v>59</v>
      </c>
      <c r="I5491" s="1" t="s">
        <v>31</v>
      </c>
      <c r="J5491" s="1" t="s">
        <v>17845</v>
      </c>
      <c r="K5491" s="1" t="s">
        <v>62</v>
      </c>
      <c r="L5491" s="2"/>
      <c r="M5491" s="1" t="s">
        <v>25</v>
      </c>
      <c r="N5491" s="1" t="s">
        <v>26</v>
      </c>
      <c r="O5491" s="2"/>
      <c r="P5491" s="2"/>
      <c r="Q5491" s="2"/>
      <c r="R5491" s="2"/>
      <c r="S5491" s="2"/>
    </row>
    <row r="5492">
      <c r="A5492" s="1">
        <v>5491.0</v>
      </c>
      <c r="B5492" s="1" t="s">
        <v>289</v>
      </c>
      <c r="C5492" s="1" t="s">
        <v>17846</v>
      </c>
      <c r="D5492" s="1">
        <v>31.0</v>
      </c>
      <c r="E5492" s="1" t="s">
        <v>29</v>
      </c>
      <c r="F5492" s="1" t="s">
        <v>65</v>
      </c>
      <c r="G5492" s="3">
        <v>44416.0</v>
      </c>
      <c r="H5492" s="1" t="s">
        <v>66</v>
      </c>
      <c r="I5492" s="1" t="s">
        <v>67</v>
      </c>
      <c r="J5492" s="1" t="s">
        <v>17847</v>
      </c>
      <c r="K5492" s="1" t="s">
        <v>62</v>
      </c>
      <c r="L5492" s="2"/>
      <c r="M5492" s="1" t="s">
        <v>25</v>
      </c>
      <c r="N5492" s="1" t="s">
        <v>83</v>
      </c>
      <c r="O5492" s="2"/>
      <c r="P5492" s="2"/>
      <c r="Q5492" s="2"/>
      <c r="R5492" s="2"/>
      <c r="S5492" s="2"/>
    </row>
    <row r="5493">
      <c r="A5493" s="1">
        <v>5492.0</v>
      </c>
      <c r="B5493" s="1" t="s">
        <v>17848</v>
      </c>
      <c r="C5493" s="1" t="s">
        <v>17849</v>
      </c>
      <c r="D5493" s="1">
        <v>59.0</v>
      </c>
      <c r="E5493" s="1" t="s">
        <v>58</v>
      </c>
      <c r="F5493" s="1" t="s">
        <v>129</v>
      </c>
      <c r="G5493" s="3">
        <v>44295.0</v>
      </c>
      <c r="H5493" s="1" t="s">
        <v>59</v>
      </c>
      <c r="I5493" s="1" t="s">
        <v>177</v>
      </c>
      <c r="J5493" s="1" t="s">
        <v>17850</v>
      </c>
      <c r="K5493" s="1" t="s">
        <v>39</v>
      </c>
      <c r="L5493" s="1" t="s">
        <v>17851</v>
      </c>
      <c r="M5493" s="1" t="s">
        <v>25</v>
      </c>
      <c r="N5493" s="1" t="s">
        <v>83</v>
      </c>
      <c r="O5493" s="4">
        <v>45078.35534722222</v>
      </c>
      <c r="P5493" s="4">
        <v>45078.51159722222</v>
      </c>
      <c r="Q5493" s="1">
        <v>1.0</v>
      </c>
      <c r="R5493" s="2"/>
      <c r="S5493" s="2"/>
    </row>
    <row r="5494">
      <c r="A5494" s="1">
        <v>5493.0</v>
      </c>
      <c r="B5494" s="1" t="s">
        <v>17852</v>
      </c>
      <c r="C5494" s="1" t="s">
        <v>17853</v>
      </c>
      <c r="D5494" s="1">
        <v>48.0</v>
      </c>
      <c r="E5494" s="1" t="s">
        <v>19</v>
      </c>
      <c r="F5494" s="1" t="s">
        <v>103</v>
      </c>
      <c r="G5494" s="3">
        <v>44527.0</v>
      </c>
      <c r="H5494" s="1" t="s">
        <v>59</v>
      </c>
      <c r="I5494" s="1" t="s">
        <v>22</v>
      </c>
      <c r="J5494" s="1" t="s">
        <v>17854</v>
      </c>
      <c r="K5494" s="1" t="s">
        <v>62</v>
      </c>
      <c r="L5494" s="2"/>
      <c r="M5494" s="1" t="s">
        <v>89</v>
      </c>
      <c r="N5494" s="1" t="s">
        <v>55</v>
      </c>
      <c r="O5494" s="2"/>
      <c r="P5494" s="2"/>
      <c r="Q5494" s="2"/>
      <c r="R5494" s="2"/>
      <c r="S5494" s="2"/>
    </row>
    <row r="5495">
      <c r="A5495" s="1">
        <v>5494.0</v>
      </c>
      <c r="B5495" s="1" t="s">
        <v>17855</v>
      </c>
      <c r="C5495" s="1" t="s">
        <v>17856</v>
      </c>
      <c r="D5495" s="1">
        <v>67.0</v>
      </c>
      <c r="E5495" s="1" t="s">
        <v>29</v>
      </c>
      <c r="F5495" s="1" t="s">
        <v>699</v>
      </c>
      <c r="G5495" s="3">
        <v>44503.0</v>
      </c>
      <c r="H5495" s="1" t="s">
        <v>21</v>
      </c>
      <c r="I5495" s="1" t="s">
        <v>141</v>
      </c>
      <c r="J5495" s="1" t="s">
        <v>17857</v>
      </c>
      <c r="K5495" s="1" t="s">
        <v>62</v>
      </c>
      <c r="L5495" s="2"/>
      <c r="M5495" s="1" t="s">
        <v>25</v>
      </c>
      <c r="N5495" s="1" t="s">
        <v>33</v>
      </c>
      <c r="O5495" s="2"/>
      <c r="P5495" s="2"/>
      <c r="Q5495" s="2"/>
      <c r="R5495" s="2"/>
      <c r="S5495" s="2"/>
    </row>
    <row r="5496">
      <c r="A5496" s="1">
        <v>5495.0</v>
      </c>
      <c r="B5496" s="1" t="s">
        <v>17858</v>
      </c>
      <c r="C5496" s="1" t="s">
        <v>17859</v>
      </c>
      <c r="D5496" s="1">
        <v>20.0</v>
      </c>
      <c r="E5496" s="1" t="s">
        <v>29</v>
      </c>
      <c r="F5496" s="1" t="s">
        <v>125</v>
      </c>
      <c r="G5496" s="3">
        <v>43982.0</v>
      </c>
      <c r="H5496" s="1" t="s">
        <v>21</v>
      </c>
      <c r="I5496" s="1" t="s">
        <v>93</v>
      </c>
      <c r="J5496" s="1" t="s">
        <v>17860</v>
      </c>
      <c r="K5496" s="1" t="s">
        <v>39</v>
      </c>
      <c r="L5496" s="1" t="s">
        <v>17861</v>
      </c>
      <c r="M5496" s="1" t="s">
        <v>41</v>
      </c>
      <c r="N5496" s="1" t="s">
        <v>33</v>
      </c>
      <c r="O5496" s="4">
        <v>45078.247766203705</v>
      </c>
      <c r="P5496" s="4">
        <v>45078.11304398148</v>
      </c>
      <c r="Q5496" s="1">
        <v>1.0</v>
      </c>
      <c r="R5496" s="2"/>
      <c r="S5496" s="2"/>
    </row>
    <row r="5497">
      <c r="A5497" s="1">
        <v>5496.0</v>
      </c>
      <c r="B5497" s="1" t="s">
        <v>17862</v>
      </c>
      <c r="C5497" s="1" t="s">
        <v>17863</v>
      </c>
      <c r="D5497" s="1">
        <v>49.0</v>
      </c>
      <c r="E5497" s="1" t="s">
        <v>19</v>
      </c>
      <c r="F5497" s="1" t="s">
        <v>103</v>
      </c>
      <c r="G5497" s="3">
        <v>44291.0</v>
      </c>
      <c r="H5497" s="1" t="s">
        <v>66</v>
      </c>
      <c r="I5497" s="1" t="s">
        <v>31</v>
      </c>
      <c r="J5497" s="1" t="s">
        <v>3174</v>
      </c>
      <c r="K5497" s="1" t="s">
        <v>62</v>
      </c>
      <c r="L5497" s="2"/>
      <c r="M5497" s="1" t="s">
        <v>143</v>
      </c>
      <c r="N5497" s="1" t="s">
        <v>26</v>
      </c>
      <c r="O5497" s="2"/>
      <c r="P5497" s="2"/>
      <c r="Q5497" s="2"/>
      <c r="R5497" s="2"/>
      <c r="S5497" s="2"/>
    </row>
    <row r="5498">
      <c r="A5498" s="1">
        <v>5497.0</v>
      </c>
      <c r="B5498" s="1" t="s">
        <v>17864</v>
      </c>
      <c r="C5498" s="1" t="s">
        <v>17865</v>
      </c>
      <c r="D5498" s="1">
        <v>44.0</v>
      </c>
      <c r="E5498" s="1" t="s">
        <v>29</v>
      </c>
      <c r="F5498" s="1" t="s">
        <v>655</v>
      </c>
      <c r="G5498" s="3">
        <v>44232.0</v>
      </c>
      <c r="H5498" s="1" t="s">
        <v>21</v>
      </c>
      <c r="I5498" s="1" t="s">
        <v>31</v>
      </c>
      <c r="J5498" s="1" t="s">
        <v>17866</v>
      </c>
      <c r="K5498" s="1" t="s">
        <v>24</v>
      </c>
      <c r="L5498" s="2"/>
      <c r="M5498" s="1" t="s">
        <v>89</v>
      </c>
      <c r="N5498" s="1" t="s">
        <v>55</v>
      </c>
      <c r="O5498" s="4">
        <v>45078.54708333333</v>
      </c>
      <c r="P5498" s="2"/>
      <c r="Q5498" s="2"/>
      <c r="R5498" s="2"/>
      <c r="S5498" s="2"/>
    </row>
    <row r="5499">
      <c r="A5499" s="1">
        <v>5498.0</v>
      </c>
      <c r="B5499" s="1" t="s">
        <v>17867</v>
      </c>
      <c r="C5499" s="1" t="s">
        <v>17868</v>
      </c>
      <c r="D5499" s="1">
        <v>67.0</v>
      </c>
      <c r="E5499" s="1" t="s">
        <v>58</v>
      </c>
      <c r="F5499" s="1" t="s">
        <v>44</v>
      </c>
      <c r="G5499" s="3">
        <v>43972.0</v>
      </c>
      <c r="H5499" s="1" t="s">
        <v>45</v>
      </c>
      <c r="I5499" s="1" t="s">
        <v>113</v>
      </c>
      <c r="J5499" s="1" t="s">
        <v>17869</v>
      </c>
      <c r="K5499" s="1" t="s">
        <v>62</v>
      </c>
      <c r="L5499" s="2"/>
      <c r="M5499" s="1" t="s">
        <v>41</v>
      </c>
      <c r="N5499" s="1" t="s">
        <v>83</v>
      </c>
      <c r="O5499" s="2"/>
      <c r="P5499" s="2"/>
      <c r="Q5499" s="2"/>
      <c r="R5499" s="2"/>
      <c r="S5499" s="2"/>
    </row>
    <row r="5500">
      <c r="A5500" s="1">
        <v>5499.0</v>
      </c>
      <c r="B5500" s="1" t="s">
        <v>17870</v>
      </c>
      <c r="C5500" s="1" t="s">
        <v>17871</v>
      </c>
      <c r="D5500" s="1">
        <v>45.0</v>
      </c>
      <c r="E5500" s="1" t="s">
        <v>58</v>
      </c>
      <c r="F5500" s="1" t="s">
        <v>81</v>
      </c>
      <c r="G5500" s="3">
        <v>44306.0</v>
      </c>
      <c r="H5500" s="1" t="s">
        <v>21</v>
      </c>
      <c r="I5500" s="1" t="s">
        <v>72</v>
      </c>
      <c r="J5500" s="1" t="s">
        <v>17872</v>
      </c>
      <c r="K5500" s="1" t="s">
        <v>24</v>
      </c>
      <c r="L5500" s="2"/>
      <c r="M5500" s="1" t="s">
        <v>89</v>
      </c>
      <c r="N5500" s="1" t="s">
        <v>26</v>
      </c>
      <c r="O5500" s="4">
        <v>45078.92560185185</v>
      </c>
      <c r="P5500" s="2"/>
      <c r="Q5500" s="2"/>
      <c r="R5500" s="2"/>
      <c r="S5500" s="2"/>
    </row>
    <row r="5501">
      <c r="A5501" s="1">
        <v>5500.0</v>
      </c>
      <c r="B5501" s="1" t="s">
        <v>17873</v>
      </c>
      <c r="C5501" s="1" t="s">
        <v>17874</v>
      </c>
      <c r="D5501" s="1">
        <v>33.0</v>
      </c>
      <c r="E5501" s="1" t="s">
        <v>58</v>
      </c>
      <c r="F5501" s="1" t="s">
        <v>103</v>
      </c>
      <c r="G5501" s="3">
        <v>44187.0</v>
      </c>
      <c r="H5501" s="1" t="s">
        <v>67</v>
      </c>
      <c r="I5501" s="1" t="s">
        <v>72</v>
      </c>
      <c r="J5501" s="1" t="s">
        <v>17875</v>
      </c>
      <c r="K5501" s="1" t="s">
        <v>62</v>
      </c>
      <c r="L5501" s="2"/>
      <c r="M5501" s="1" t="s">
        <v>89</v>
      </c>
      <c r="N5501" s="1" t="s">
        <v>55</v>
      </c>
      <c r="O5501" s="2"/>
      <c r="P5501" s="2"/>
      <c r="Q5501" s="2"/>
      <c r="R5501" s="2"/>
      <c r="S5501" s="2"/>
    </row>
    <row r="5502">
      <c r="A5502" s="1">
        <v>5501.0</v>
      </c>
      <c r="B5502" s="1" t="s">
        <v>11202</v>
      </c>
      <c r="C5502" s="1" t="s">
        <v>17876</v>
      </c>
      <c r="D5502" s="1">
        <v>62.0</v>
      </c>
      <c r="E5502" s="1" t="s">
        <v>58</v>
      </c>
      <c r="F5502" s="1" t="s">
        <v>383</v>
      </c>
      <c r="G5502" s="3">
        <v>43832.0</v>
      </c>
      <c r="H5502" s="1" t="s">
        <v>21</v>
      </c>
      <c r="I5502" s="1" t="s">
        <v>93</v>
      </c>
      <c r="J5502" s="1" t="s">
        <v>17877</v>
      </c>
      <c r="K5502" s="1" t="s">
        <v>24</v>
      </c>
      <c r="L5502" s="2"/>
      <c r="M5502" s="1" t="s">
        <v>143</v>
      </c>
      <c r="N5502" s="1" t="s">
        <v>55</v>
      </c>
      <c r="O5502" s="4">
        <v>45078.39854166667</v>
      </c>
      <c r="P5502" s="2"/>
      <c r="Q5502" s="2"/>
      <c r="R5502" s="2"/>
      <c r="S5502" s="2"/>
    </row>
    <row r="5503">
      <c r="A5503" s="1">
        <v>5502.0</v>
      </c>
      <c r="B5503" s="1" t="s">
        <v>17878</v>
      </c>
      <c r="C5503" s="1" t="s">
        <v>17879</v>
      </c>
      <c r="D5503" s="1">
        <v>29.0</v>
      </c>
      <c r="E5503" s="1" t="s">
        <v>58</v>
      </c>
      <c r="F5503" s="1" t="s">
        <v>149</v>
      </c>
      <c r="G5503" s="3">
        <v>44233.0</v>
      </c>
      <c r="H5503" s="1" t="s">
        <v>67</v>
      </c>
      <c r="I5503" s="1" t="s">
        <v>59</v>
      </c>
      <c r="J5503" s="1" t="s">
        <v>17880</v>
      </c>
      <c r="K5503" s="1" t="s">
        <v>24</v>
      </c>
      <c r="L5503" s="2"/>
      <c r="M5503" s="1" t="s">
        <v>143</v>
      </c>
      <c r="N5503" s="1" t="s">
        <v>26</v>
      </c>
      <c r="O5503" s="4">
        <v>45078.91523148148</v>
      </c>
      <c r="P5503" s="2"/>
      <c r="Q5503" s="2"/>
      <c r="R5503" s="2"/>
      <c r="S5503" s="2"/>
    </row>
    <row r="5504">
      <c r="A5504" s="1">
        <v>5503.0</v>
      </c>
      <c r="B5504" s="1" t="s">
        <v>17881</v>
      </c>
      <c r="C5504" s="1" t="s">
        <v>17882</v>
      </c>
      <c r="D5504" s="1">
        <v>34.0</v>
      </c>
      <c r="E5504" s="1" t="s">
        <v>19</v>
      </c>
      <c r="F5504" s="1" t="s">
        <v>397</v>
      </c>
      <c r="G5504" s="3">
        <v>44389.0</v>
      </c>
      <c r="H5504" s="1" t="s">
        <v>67</v>
      </c>
      <c r="I5504" s="1" t="s">
        <v>77</v>
      </c>
      <c r="J5504" s="1" t="s">
        <v>17883</v>
      </c>
      <c r="K5504" s="1" t="s">
        <v>39</v>
      </c>
      <c r="L5504" s="1" t="s">
        <v>17884</v>
      </c>
      <c r="M5504" s="1" t="s">
        <v>25</v>
      </c>
      <c r="N5504" s="1" t="s">
        <v>83</v>
      </c>
      <c r="O5504" s="4">
        <v>45078.894421296296</v>
      </c>
      <c r="P5504" s="4">
        <v>45078.820810185185</v>
      </c>
      <c r="Q5504" s="1">
        <v>3.0</v>
      </c>
      <c r="R5504" s="2"/>
      <c r="S5504" s="2"/>
    </row>
    <row r="5505">
      <c r="A5505" s="1">
        <v>5504.0</v>
      </c>
      <c r="B5505" s="1" t="s">
        <v>17885</v>
      </c>
      <c r="C5505" s="1" t="s">
        <v>17886</v>
      </c>
      <c r="D5505" s="1">
        <v>52.0</v>
      </c>
      <c r="E5505" s="1" t="s">
        <v>58</v>
      </c>
      <c r="F5505" s="1" t="s">
        <v>20</v>
      </c>
      <c r="G5505" s="3">
        <v>44369.0</v>
      </c>
      <c r="H5505" s="1" t="s">
        <v>21</v>
      </c>
      <c r="I5505" s="1" t="s">
        <v>37</v>
      </c>
      <c r="J5505" s="1" t="s">
        <v>17887</v>
      </c>
      <c r="K5505" s="1" t="s">
        <v>39</v>
      </c>
      <c r="L5505" s="1" t="s">
        <v>17888</v>
      </c>
      <c r="M5505" s="1" t="s">
        <v>143</v>
      </c>
      <c r="N5505" s="1" t="s">
        <v>55</v>
      </c>
      <c r="O5505" s="4">
        <v>45078.408321759256</v>
      </c>
      <c r="P5505" s="4">
        <v>45078.54582175926</v>
      </c>
      <c r="Q5505" s="1">
        <v>1.0</v>
      </c>
      <c r="R5505" s="2"/>
      <c r="S5505" s="2"/>
    </row>
    <row r="5506">
      <c r="A5506" s="1">
        <v>5505.0</v>
      </c>
      <c r="B5506" s="1" t="s">
        <v>17889</v>
      </c>
      <c r="C5506" s="1" t="s">
        <v>14788</v>
      </c>
      <c r="D5506" s="1">
        <v>30.0</v>
      </c>
      <c r="E5506" s="1" t="s">
        <v>19</v>
      </c>
      <c r="F5506" s="1" t="s">
        <v>125</v>
      </c>
      <c r="G5506" s="3">
        <v>44393.0</v>
      </c>
      <c r="H5506" s="1" t="s">
        <v>67</v>
      </c>
      <c r="I5506" s="1" t="s">
        <v>77</v>
      </c>
      <c r="J5506" s="1" t="s">
        <v>17890</v>
      </c>
      <c r="K5506" s="1" t="s">
        <v>62</v>
      </c>
      <c r="L5506" s="2"/>
      <c r="M5506" s="1" t="s">
        <v>25</v>
      </c>
      <c r="N5506" s="1" t="s">
        <v>26</v>
      </c>
      <c r="O5506" s="2"/>
      <c r="P5506" s="2"/>
      <c r="Q5506" s="2"/>
      <c r="R5506" s="2"/>
      <c r="S5506" s="2"/>
    </row>
    <row r="5507">
      <c r="A5507" s="1">
        <v>5506.0</v>
      </c>
      <c r="B5507" s="1" t="s">
        <v>17891</v>
      </c>
      <c r="C5507" s="1" t="s">
        <v>17892</v>
      </c>
      <c r="D5507" s="1">
        <v>28.0</v>
      </c>
      <c r="E5507" s="1" t="s">
        <v>29</v>
      </c>
      <c r="F5507" s="1" t="s">
        <v>161</v>
      </c>
      <c r="G5507" s="3">
        <v>44026.0</v>
      </c>
      <c r="H5507" s="1" t="s">
        <v>67</v>
      </c>
      <c r="I5507" s="1" t="s">
        <v>67</v>
      </c>
      <c r="J5507" s="1" t="s">
        <v>17893</v>
      </c>
      <c r="K5507" s="1" t="s">
        <v>24</v>
      </c>
      <c r="L5507" s="2"/>
      <c r="M5507" s="1" t="s">
        <v>25</v>
      </c>
      <c r="N5507" s="1" t="s">
        <v>55</v>
      </c>
      <c r="O5507" s="4">
        <v>45078.40210648148</v>
      </c>
      <c r="P5507" s="2"/>
      <c r="Q5507" s="2"/>
      <c r="R5507" s="2"/>
      <c r="S5507" s="2"/>
    </row>
    <row r="5508">
      <c r="A5508" s="1">
        <v>5507.0</v>
      </c>
      <c r="B5508" s="1" t="s">
        <v>17894</v>
      </c>
      <c r="C5508" s="1" t="s">
        <v>17895</v>
      </c>
      <c r="D5508" s="1">
        <v>56.0</v>
      </c>
      <c r="E5508" s="1" t="s">
        <v>29</v>
      </c>
      <c r="F5508" s="1" t="s">
        <v>129</v>
      </c>
      <c r="G5508" s="3">
        <v>44240.0</v>
      </c>
      <c r="H5508" s="1" t="s">
        <v>21</v>
      </c>
      <c r="I5508" s="1" t="s">
        <v>46</v>
      </c>
      <c r="J5508" s="1" t="s">
        <v>17896</v>
      </c>
      <c r="K5508" s="1" t="s">
        <v>62</v>
      </c>
      <c r="L5508" s="2"/>
      <c r="M5508" s="1" t="s">
        <v>89</v>
      </c>
      <c r="N5508" s="1" t="s">
        <v>83</v>
      </c>
      <c r="O5508" s="2"/>
      <c r="P5508" s="2"/>
      <c r="Q5508" s="2"/>
      <c r="R5508" s="2"/>
      <c r="S5508" s="2"/>
    </row>
    <row r="5509">
      <c r="A5509" s="1">
        <v>5508.0</v>
      </c>
      <c r="B5509" s="1" t="s">
        <v>17897</v>
      </c>
      <c r="C5509" s="1" t="s">
        <v>17898</v>
      </c>
      <c r="D5509" s="1">
        <v>31.0</v>
      </c>
      <c r="E5509" s="1" t="s">
        <v>19</v>
      </c>
      <c r="F5509" s="1" t="s">
        <v>699</v>
      </c>
      <c r="G5509" s="3">
        <v>43882.0</v>
      </c>
      <c r="H5509" s="1" t="s">
        <v>59</v>
      </c>
      <c r="I5509" s="1" t="s">
        <v>22</v>
      </c>
      <c r="J5509" s="1" t="s">
        <v>17899</v>
      </c>
      <c r="K5509" s="1" t="s">
        <v>62</v>
      </c>
      <c r="L5509" s="2"/>
      <c r="M5509" s="1" t="s">
        <v>25</v>
      </c>
      <c r="N5509" s="1" t="s">
        <v>55</v>
      </c>
      <c r="O5509" s="2"/>
      <c r="P5509" s="2"/>
      <c r="Q5509" s="2"/>
      <c r="R5509" s="2"/>
      <c r="S5509" s="2"/>
    </row>
    <row r="5510">
      <c r="A5510" s="1">
        <v>5509.0</v>
      </c>
      <c r="B5510" s="1" t="s">
        <v>17900</v>
      </c>
      <c r="C5510" s="1" t="s">
        <v>17901</v>
      </c>
      <c r="D5510" s="1">
        <v>64.0</v>
      </c>
      <c r="E5510" s="1" t="s">
        <v>58</v>
      </c>
      <c r="F5510" s="1" t="s">
        <v>117</v>
      </c>
      <c r="G5510" s="3">
        <v>44357.0</v>
      </c>
      <c r="H5510" s="1" t="s">
        <v>67</v>
      </c>
      <c r="I5510" s="1" t="s">
        <v>99</v>
      </c>
      <c r="J5510" s="1" t="s">
        <v>17902</v>
      </c>
      <c r="K5510" s="1" t="s">
        <v>62</v>
      </c>
      <c r="L5510" s="2"/>
      <c r="M5510" s="1" t="s">
        <v>25</v>
      </c>
      <c r="N5510" s="1" t="s">
        <v>55</v>
      </c>
      <c r="O5510" s="2"/>
      <c r="P5510" s="2"/>
      <c r="Q5510" s="2"/>
      <c r="R5510" s="2"/>
      <c r="S5510" s="2"/>
    </row>
    <row r="5511">
      <c r="A5511" s="1">
        <v>5510.0</v>
      </c>
      <c r="B5511" s="1" t="s">
        <v>17903</v>
      </c>
      <c r="C5511" s="1" t="s">
        <v>17904</v>
      </c>
      <c r="D5511" s="1">
        <v>33.0</v>
      </c>
      <c r="E5511" s="1" t="s">
        <v>19</v>
      </c>
      <c r="F5511" s="1" t="s">
        <v>36</v>
      </c>
      <c r="G5511" s="3">
        <v>44436.0</v>
      </c>
      <c r="H5511" s="1" t="s">
        <v>66</v>
      </c>
      <c r="I5511" s="1" t="s">
        <v>150</v>
      </c>
      <c r="J5511" s="1" t="s">
        <v>17905</v>
      </c>
      <c r="K5511" s="1" t="s">
        <v>24</v>
      </c>
      <c r="L5511" s="2"/>
      <c r="M5511" s="1" t="s">
        <v>89</v>
      </c>
      <c r="N5511" s="1" t="s">
        <v>55</v>
      </c>
      <c r="O5511" s="4">
        <v>45078.65356481481</v>
      </c>
      <c r="P5511" s="2"/>
      <c r="Q5511" s="2"/>
      <c r="R5511" s="2"/>
      <c r="S5511" s="2"/>
    </row>
    <row r="5512">
      <c r="A5512" s="1">
        <v>5511.0</v>
      </c>
      <c r="B5512" s="1" t="s">
        <v>17906</v>
      </c>
      <c r="C5512" s="1" t="s">
        <v>17907</v>
      </c>
      <c r="D5512" s="1">
        <v>38.0</v>
      </c>
      <c r="E5512" s="1" t="s">
        <v>29</v>
      </c>
      <c r="F5512" s="1" t="s">
        <v>317</v>
      </c>
      <c r="G5512" s="3">
        <v>43895.0</v>
      </c>
      <c r="H5512" s="1" t="s">
        <v>59</v>
      </c>
      <c r="I5512" s="1" t="s">
        <v>99</v>
      </c>
      <c r="J5512" s="1" t="s">
        <v>17908</v>
      </c>
      <c r="K5512" s="1" t="s">
        <v>39</v>
      </c>
      <c r="L5512" s="1" t="s">
        <v>17909</v>
      </c>
      <c r="M5512" s="1" t="s">
        <v>41</v>
      </c>
      <c r="N5512" s="1" t="s">
        <v>55</v>
      </c>
      <c r="O5512" s="4">
        <v>45078.27856481481</v>
      </c>
      <c r="P5512" s="4">
        <v>45078.12509259259</v>
      </c>
      <c r="Q5512" s="1">
        <v>4.0</v>
      </c>
      <c r="R5512" s="2"/>
      <c r="S5512" s="2"/>
    </row>
    <row r="5513">
      <c r="A5513" s="1">
        <v>5512.0</v>
      </c>
      <c r="B5513" s="1" t="s">
        <v>17910</v>
      </c>
      <c r="C5513" s="1" t="s">
        <v>17911</v>
      </c>
      <c r="D5513" s="1">
        <v>47.0</v>
      </c>
      <c r="E5513" s="1" t="s">
        <v>19</v>
      </c>
      <c r="F5513" s="1" t="s">
        <v>129</v>
      </c>
      <c r="G5513" s="3">
        <v>44487.0</v>
      </c>
      <c r="H5513" s="1" t="s">
        <v>45</v>
      </c>
      <c r="I5513" s="1" t="s">
        <v>60</v>
      </c>
      <c r="J5513" s="1" t="s">
        <v>17912</v>
      </c>
      <c r="K5513" s="1" t="s">
        <v>39</v>
      </c>
      <c r="L5513" s="1" t="s">
        <v>17913</v>
      </c>
      <c r="M5513" s="1" t="s">
        <v>25</v>
      </c>
      <c r="N5513" s="1" t="s">
        <v>83</v>
      </c>
      <c r="O5513" s="4">
        <v>45078.7181712963</v>
      </c>
      <c r="P5513" s="4">
        <v>45078.33761574074</v>
      </c>
      <c r="Q5513" s="1">
        <v>3.0</v>
      </c>
      <c r="R5513" s="2"/>
      <c r="S5513" s="2"/>
    </row>
    <row r="5514">
      <c r="A5514" s="1">
        <v>5513.0</v>
      </c>
      <c r="B5514" s="1" t="s">
        <v>17914</v>
      </c>
      <c r="C5514" s="1" t="s">
        <v>17915</v>
      </c>
      <c r="D5514" s="1">
        <v>22.0</v>
      </c>
      <c r="E5514" s="1" t="s">
        <v>58</v>
      </c>
      <c r="F5514" s="1" t="s">
        <v>219</v>
      </c>
      <c r="G5514" s="3">
        <v>44302.0</v>
      </c>
      <c r="H5514" s="1" t="s">
        <v>67</v>
      </c>
      <c r="I5514" s="1" t="s">
        <v>72</v>
      </c>
      <c r="J5514" s="1" t="s">
        <v>17916</v>
      </c>
      <c r="K5514" s="1" t="s">
        <v>24</v>
      </c>
      <c r="L5514" s="2"/>
      <c r="M5514" s="1" t="s">
        <v>25</v>
      </c>
      <c r="N5514" s="1" t="s">
        <v>26</v>
      </c>
      <c r="O5514" s="4">
        <v>45078.605</v>
      </c>
      <c r="P5514" s="2"/>
      <c r="Q5514" s="2"/>
      <c r="R5514" s="2"/>
      <c r="S5514" s="2"/>
    </row>
    <row r="5515">
      <c r="A5515" s="1">
        <v>5514.0</v>
      </c>
      <c r="B5515" s="1" t="s">
        <v>17917</v>
      </c>
      <c r="C5515" s="1" t="s">
        <v>17918</v>
      </c>
      <c r="D5515" s="1">
        <v>45.0</v>
      </c>
      <c r="E5515" s="1" t="s">
        <v>19</v>
      </c>
      <c r="F5515" s="1" t="s">
        <v>92</v>
      </c>
      <c r="G5515" s="3">
        <v>44373.0</v>
      </c>
      <c r="H5515" s="1" t="s">
        <v>66</v>
      </c>
      <c r="I5515" s="1" t="s">
        <v>60</v>
      </c>
      <c r="J5515" s="1" t="s">
        <v>17919</v>
      </c>
      <c r="K5515" s="1" t="s">
        <v>39</v>
      </c>
      <c r="L5515" s="1" t="s">
        <v>17920</v>
      </c>
      <c r="M5515" s="1" t="s">
        <v>25</v>
      </c>
      <c r="N5515" s="1" t="s">
        <v>55</v>
      </c>
      <c r="O5515" s="4">
        <v>45078.803611111114</v>
      </c>
      <c r="P5515" s="4">
        <v>45078.10569444444</v>
      </c>
      <c r="Q5515" s="1">
        <v>1.0</v>
      </c>
      <c r="R5515" s="2"/>
      <c r="S5515" s="2"/>
    </row>
    <row r="5516">
      <c r="A5516" s="1">
        <v>5515.0</v>
      </c>
      <c r="B5516" s="1" t="s">
        <v>17921</v>
      </c>
      <c r="C5516" s="1" t="s">
        <v>17922</v>
      </c>
      <c r="D5516" s="1">
        <v>31.0</v>
      </c>
      <c r="E5516" s="1" t="s">
        <v>58</v>
      </c>
      <c r="F5516" s="1" t="s">
        <v>397</v>
      </c>
      <c r="G5516" s="3">
        <v>43870.0</v>
      </c>
      <c r="H5516" s="1" t="s">
        <v>67</v>
      </c>
      <c r="I5516" s="1" t="s">
        <v>150</v>
      </c>
      <c r="J5516" s="1" t="s">
        <v>17923</v>
      </c>
      <c r="K5516" s="1" t="s">
        <v>39</v>
      </c>
      <c r="L5516" s="1" t="s">
        <v>17924</v>
      </c>
      <c r="M5516" s="1" t="s">
        <v>143</v>
      </c>
      <c r="N5516" s="1" t="s">
        <v>55</v>
      </c>
      <c r="O5516" s="4">
        <v>45078.928622685184</v>
      </c>
      <c r="P5516" s="4">
        <v>45078.26820601852</v>
      </c>
      <c r="Q5516" s="1">
        <v>2.0</v>
      </c>
      <c r="R5516" s="2"/>
      <c r="S5516" s="2"/>
    </row>
    <row r="5517">
      <c r="A5517" s="1">
        <v>5516.0</v>
      </c>
      <c r="B5517" s="1" t="s">
        <v>17925</v>
      </c>
      <c r="C5517" s="1" t="s">
        <v>17926</v>
      </c>
      <c r="D5517" s="1">
        <v>30.0</v>
      </c>
      <c r="E5517" s="1" t="s">
        <v>58</v>
      </c>
      <c r="F5517" s="1" t="s">
        <v>219</v>
      </c>
      <c r="G5517" s="3">
        <v>44025.0</v>
      </c>
      <c r="H5517" s="1" t="s">
        <v>67</v>
      </c>
      <c r="I5517" s="1" t="s">
        <v>37</v>
      </c>
      <c r="J5517" s="1" t="s">
        <v>17927</v>
      </c>
      <c r="K5517" s="1" t="s">
        <v>62</v>
      </c>
      <c r="L5517" s="2"/>
      <c r="M5517" s="1" t="s">
        <v>89</v>
      </c>
      <c r="N5517" s="1" t="s">
        <v>83</v>
      </c>
      <c r="O5517" s="2"/>
      <c r="P5517" s="2"/>
      <c r="Q5517" s="2"/>
      <c r="R5517" s="2"/>
      <c r="S5517" s="2"/>
    </row>
    <row r="5518">
      <c r="A5518" s="1">
        <v>5517.0</v>
      </c>
      <c r="B5518" s="1" t="s">
        <v>17928</v>
      </c>
      <c r="C5518" s="1" t="s">
        <v>17929</v>
      </c>
      <c r="D5518" s="1">
        <v>18.0</v>
      </c>
      <c r="E5518" s="1" t="s">
        <v>19</v>
      </c>
      <c r="F5518" s="1" t="s">
        <v>125</v>
      </c>
      <c r="G5518" s="3">
        <v>44451.0</v>
      </c>
      <c r="H5518" s="1" t="s">
        <v>66</v>
      </c>
      <c r="I5518" s="1" t="s">
        <v>52</v>
      </c>
      <c r="J5518" s="1" t="s">
        <v>17930</v>
      </c>
      <c r="K5518" s="1" t="s">
        <v>24</v>
      </c>
      <c r="L5518" s="2"/>
      <c r="M5518" s="1" t="s">
        <v>143</v>
      </c>
      <c r="N5518" s="1" t="s">
        <v>83</v>
      </c>
      <c r="O5518" s="4">
        <v>45078.91755787037</v>
      </c>
      <c r="P5518" s="2"/>
      <c r="Q5518" s="2"/>
      <c r="R5518" s="2"/>
      <c r="S5518" s="2"/>
    </row>
    <row r="5519">
      <c r="A5519" s="1">
        <v>5518.0</v>
      </c>
      <c r="B5519" s="1" t="s">
        <v>17931</v>
      </c>
      <c r="C5519" s="1" t="s">
        <v>17932</v>
      </c>
      <c r="D5519" s="1">
        <v>66.0</v>
      </c>
      <c r="E5519" s="1" t="s">
        <v>19</v>
      </c>
      <c r="F5519" s="1" t="s">
        <v>339</v>
      </c>
      <c r="G5519" s="3">
        <v>44466.0</v>
      </c>
      <c r="H5519" s="1" t="s">
        <v>21</v>
      </c>
      <c r="I5519" s="1" t="s">
        <v>72</v>
      </c>
      <c r="J5519" s="1" t="s">
        <v>17933</v>
      </c>
      <c r="K5519" s="1" t="s">
        <v>62</v>
      </c>
      <c r="L5519" s="2"/>
      <c r="M5519" s="1" t="s">
        <v>41</v>
      </c>
      <c r="N5519" s="1" t="s">
        <v>26</v>
      </c>
      <c r="O5519" s="2"/>
      <c r="P5519" s="2"/>
      <c r="Q5519" s="2"/>
      <c r="R5519" s="2"/>
      <c r="S5519" s="2"/>
    </row>
    <row r="5520">
      <c r="A5520" s="1">
        <v>5519.0</v>
      </c>
      <c r="B5520" s="1" t="s">
        <v>17934</v>
      </c>
      <c r="C5520" s="1" t="s">
        <v>17935</v>
      </c>
      <c r="D5520" s="1">
        <v>64.0</v>
      </c>
      <c r="E5520" s="1" t="s">
        <v>58</v>
      </c>
      <c r="F5520" s="1" t="s">
        <v>65</v>
      </c>
      <c r="G5520" s="3">
        <v>44145.0</v>
      </c>
      <c r="H5520" s="1" t="s">
        <v>59</v>
      </c>
      <c r="I5520" s="1" t="s">
        <v>99</v>
      </c>
      <c r="J5520" s="1" t="s">
        <v>17936</v>
      </c>
      <c r="K5520" s="1" t="s">
        <v>39</v>
      </c>
      <c r="L5520" s="1" t="s">
        <v>17937</v>
      </c>
      <c r="M5520" s="1" t="s">
        <v>143</v>
      </c>
      <c r="N5520" s="1" t="s">
        <v>33</v>
      </c>
      <c r="O5520" s="4">
        <v>45078.80509259259</v>
      </c>
      <c r="P5520" s="4">
        <v>45078.4474537037</v>
      </c>
      <c r="Q5520" s="1">
        <v>3.0</v>
      </c>
      <c r="R5520" s="2"/>
      <c r="S5520" s="2"/>
    </row>
    <row r="5521">
      <c r="A5521" s="1">
        <v>5520.0</v>
      </c>
      <c r="B5521" s="1" t="s">
        <v>17938</v>
      </c>
      <c r="C5521" s="1" t="s">
        <v>17939</v>
      </c>
      <c r="D5521" s="1">
        <v>51.0</v>
      </c>
      <c r="E5521" s="1" t="s">
        <v>58</v>
      </c>
      <c r="F5521" s="1" t="s">
        <v>456</v>
      </c>
      <c r="G5521" s="3">
        <v>44338.0</v>
      </c>
      <c r="H5521" s="1" t="s">
        <v>66</v>
      </c>
      <c r="I5521" s="1" t="s">
        <v>67</v>
      </c>
      <c r="J5521" s="1" t="s">
        <v>17940</v>
      </c>
      <c r="K5521" s="1" t="s">
        <v>24</v>
      </c>
      <c r="L5521" s="2"/>
      <c r="M5521" s="1" t="s">
        <v>143</v>
      </c>
      <c r="N5521" s="1" t="s">
        <v>33</v>
      </c>
      <c r="O5521" s="4">
        <v>45078.41831018519</v>
      </c>
      <c r="P5521" s="2"/>
      <c r="Q5521" s="2"/>
      <c r="R5521" s="2"/>
      <c r="S5521" s="2"/>
    </row>
    <row r="5522">
      <c r="A5522" s="1">
        <v>5521.0</v>
      </c>
      <c r="B5522" s="1" t="s">
        <v>17941</v>
      </c>
      <c r="C5522" s="1" t="s">
        <v>17942</v>
      </c>
      <c r="D5522" s="1">
        <v>68.0</v>
      </c>
      <c r="E5522" s="1" t="s">
        <v>58</v>
      </c>
      <c r="F5522" s="1" t="s">
        <v>112</v>
      </c>
      <c r="G5522" s="3">
        <v>44244.0</v>
      </c>
      <c r="H5522" s="1" t="s">
        <v>45</v>
      </c>
      <c r="I5522" s="1" t="s">
        <v>72</v>
      </c>
      <c r="J5522" s="1" t="s">
        <v>17943</v>
      </c>
      <c r="K5522" s="1" t="s">
        <v>24</v>
      </c>
      <c r="L5522" s="2"/>
      <c r="M5522" s="1" t="s">
        <v>89</v>
      </c>
      <c r="N5522" s="1" t="s">
        <v>33</v>
      </c>
      <c r="O5522" s="4">
        <v>45078.59054398148</v>
      </c>
      <c r="P5522" s="2"/>
      <c r="Q5522" s="2"/>
      <c r="R5522" s="2"/>
      <c r="S5522" s="2"/>
    </row>
    <row r="5523">
      <c r="A5523" s="1">
        <v>5522.0</v>
      </c>
      <c r="B5523" s="1" t="s">
        <v>13999</v>
      </c>
      <c r="C5523" s="1" t="s">
        <v>17944</v>
      </c>
      <c r="D5523" s="1">
        <v>47.0</v>
      </c>
      <c r="E5523" s="1" t="s">
        <v>19</v>
      </c>
      <c r="F5523" s="1" t="s">
        <v>107</v>
      </c>
      <c r="G5523" s="3">
        <v>44555.0</v>
      </c>
      <c r="H5523" s="1" t="s">
        <v>66</v>
      </c>
      <c r="I5523" s="1" t="s">
        <v>150</v>
      </c>
      <c r="J5523" s="1" t="s">
        <v>17945</v>
      </c>
      <c r="K5523" s="1" t="s">
        <v>24</v>
      </c>
      <c r="L5523" s="2"/>
      <c r="M5523" s="1" t="s">
        <v>143</v>
      </c>
      <c r="N5523" s="1" t="s">
        <v>33</v>
      </c>
      <c r="O5523" s="4">
        <v>45078.319710648146</v>
      </c>
      <c r="P5523" s="2"/>
      <c r="Q5523" s="2"/>
      <c r="R5523" s="2"/>
      <c r="S5523" s="2"/>
    </row>
    <row r="5524">
      <c r="A5524" s="1">
        <v>5523.0</v>
      </c>
      <c r="B5524" s="1" t="s">
        <v>17946</v>
      </c>
      <c r="C5524" s="1" t="s">
        <v>17947</v>
      </c>
      <c r="D5524" s="1">
        <v>31.0</v>
      </c>
      <c r="E5524" s="1" t="s">
        <v>29</v>
      </c>
      <c r="F5524" s="1" t="s">
        <v>65</v>
      </c>
      <c r="G5524" s="3">
        <v>43834.0</v>
      </c>
      <c r="H5524" s="1" t="s">
        <v>67</v>
      </c>
      <c r="I5524" s="1" t="s">
        <v>77</v>
      </c>
      <c r="J5524" s="1" t="s">
        <v>17948</v>
      </c>
      <c r="K5524" s="1" t="s">
        <v>39</v>
      </c>
      <c r="L5524" s="1" t="s">
        <v>17949</v>
      </c>
      <c r="M5524" s="1" t="s">
        <v>89</v>
      </c>
      <c r="N5524" s="1" t="s">
        <v>26</v>
      </c>
      <c r="O5524" s="4">
        <v>45078.78570601852</v>
      </c>
      <c r="P5524" s="4">
        <v>45078.88570601852</v>
      </c>
      <c r="Q5524" s="1">
        <v>2.0</v>
      </c>
      <c r="R5524" s="2"/>
      <c r="S5524" s="2"/>
    </row>
    <row r="5525">
      <c r="A5525" s="1">
        <v>5524.0</v>
      </c>
      <c r="B5525" s="1" t="s">
        <v>17950</v>
      </c>
      <c r="C5525" s="1" t="s">
        <v>17951</v>
      </c>
      <c r="D5525" s="1">
        <v>48.0</v>
      </c>
      <c r="E5525" s="1" t="s">
        <v>29</v>
      </c>
      <c r="F5525" s="1" t="s">
        <v>129</v>
      </c>
      <c r="G5525" s="3">
        <v>44257.0</v>
      </c>
      <c r="H5525" s="1" t="s">
        <v>59</v>
      </c>
      <c r="I5525" s="1" t="s">
        <v>113</v>
      </c>
      <c r="J5525" s="1" t="s">
        <v>17952</v>
      </c>
      <c r="K5525" s="1" t="s">
        <v>39</v>
      </c>
      <c r="L5525" s="1" t="s">
        <v>17953</v>
      </c>
      <c r="M5525" s="1" t="s">
        <v>25</v>
      </c>
      <c r="N5525" s="1" t="s">
        <v>26</v>
      </c>
      <c r="O5525" s="4">
        <v>45078.89059027778</v>
      </c>
      <c r="P5525" s="4">
        <v>45078.9815625</v>
      </c>
      <c r="Q5525" s="1">
        <v>3.0</v>
      </c>
      <c r="R5525" s="2"/>
      <c r="S5525" s="2"/>
    </row>
    <row r="5526">
      <c r="A5526" s="1">
        <v>5525.0</v>
      </c>
      <c r="B5526" s="1" t="s">
        <v>17954</v>
      </c>
      <c r="C5526" s="1" t="s">
        <v>17955</v>
      </c>
      <c r="D5526" s="1">
        <v>62.0</v>
      </c>
      <c r="E5526" s="1" t="s">
        <v>58</v>
      </c>
      <c r="F5526" s="1" t="s">
        <v>485</v>
      </c>
      <c r="G5526" s="3">
        <v>44041.0</v>
      </c>
      <c r="H5526" s="1" t="s">
        <v>67</v>
      </c>
      <c r="I5526" s="1" t="s">
        <v>77</v>
      </c>
      <c r="J5526" s="1" t="s">
        <v>17956</v>
      </c>
      <c r="K5526" s="1" t="s">
        <v>62</v>
      </c>
      <c r="L5526" s="2"/>
      <c r="M5526" s="1" t="s">
        <v>143</v>
      </c>
      <c r="N5526" s="1" t="s">
        <v>55</v>
      </c>
      <c r="O5526" s="2"/>
      <c r="P5526" s="2"/>
      <c r="Q5526" s="2"/>
      <c r="R5526" s="2"/>
      <c r="S5526" s="2"/>
    </row>
    <row r="5527">
      <c r="A5527" s="1">
        <v>5526.0</v>
      </c>
      <c r="B5527" s="1" t="s">
        <v>12388</v>
      </c>
      <c r="C5527" s="1" t="s">
        <v>17957</v>
      </c>
      <c r="D5527" s="1">
        <v>48.0</v>
      </c>
      <c r="E5527" s="1" t="s">
        <v>58</v>
      </c>
      <c r="F5527" s="1" t="s">
        <v>161</v>
      </c>
      <c r="G5527" s="3">
        <v>44296.0</v>
      </c>
      <c r="H5527" s="1" t="s">
        <v>59</v>
      </c>
      <c r="I5527" s="1" t="s">
        <v>60</v>
      </c>
      <c r="J5527" s="1" t="s">
        <v>17958</v>
      </c>
      <c r="K5527" s="1" t="s">
        <v>62</v>
      </c>
      <c r="L5527" s="2"/>
      <c r="M5527" s="1" t="s">
        <v>41</v>
      </c>
      <c r="N5527" s="1" t="s">
        <v>33</v>
      </c>
      <c r="O5527" s="2"/>
      <c r="P5527" s="2"/>
      <c r="Q5527" s="2"/>
      <c r="R5527" s="2"/>
      <c r="S5527" s="2"/>
    </row>
    <row r="5528">
      <c r="A5528" s="1">
        <v>5527.0</v>
      </c>
      <c r="B5528" s="1" t="s">
        <v>17959</v>
      </c>
      <c r="C5528" s="1" t="s">
        <v>17960</v>
      </c>
      <c r="D5528" s="1">
        <v>56.0</v>
      </c>
      <c r="E5528" s="1" t="s">
        <v>19</v>
      </c>
      <c r="F5528" s="1" t="s">
        <v>207</v>
      </c>
      <c r="G5528" s="3">
        <v>44182.0</v>
      </c>
      <c r="H5528" s="1" t="s">
        <v>59</v>
      </c>
      <c r="I5528" s="1" t="s">
        <v>93</v>
      </c>
      <c r="J5528" s="1" t="s">
        <v>17961</v>
      </c>
      <c r="K5528" s="1" t="s">
        <v>24</v>
      </c>
      <c r="L5528" s="2"/>
      <c r="M5528" s="1" t="s">
        <v>41</v>
      </c>
      <c r="N5528" s="1" t="s">
        <v>83</v>
      </c>
      <c r="O5528" s="4">
        <v>45078.70521990741</v>
      </c>
      <c r="P5528" s="2"/>
      <c r="Q5528" s="2"/>
      <c r="R5528" s="2"/>
      <c r="S5528" s="2"/>
    </row>
    <row r="5529">
      <c r="A5529" s="1">
        <v>5528.0</v>
      </c>
      <c r="B5529" s="1" t="s">
        <v>175</v>
      </c>
      <c r="C5529" s="1" t="s">
        <v>17962</v>
      </c>
      <c r="D5529" s="1">
        <v>18.0</v>
      </c>
      <c r="E5529" s="1" t="s">
        <v>58</v>
      </c>
      <c r="F5529" s="1" t="s">
        <v>117</v>
      </c>
      <c r="G5529" s="3">
        <v>44104.0</v>
      </c>
      <c r="H5529" s="1" t="s">
        <v>21</v>
      </c>
      <c r="I5529" s="1" t="s">
        <v>37</v>
      </c>
      <c r="J5529" s="1" t="s">
        <v>17963</v>
      </c>
      <c r="K5529" s="1" t="s">
        <v>24</v>
      </c>
      <c r="L5529" s="2"/>
      <c r="M5529" s="1" t="s">
        <v>89</v>
      </c>
      <c r="N5529" s="1" t="s">
        <v>55</v>
      </c>
      <c r="O5529" s="4">
        <v>45078.189259259256</v>
      </c>
      <c r="P5529" s="2"/>
      <c r="Q5529" s="2"/>
      <c r="R5529" s="2"/>
      <c r="S5529" s="2"/>
    </row>
    <row r="5530">
      <c r="A5530" s="1">
        <v>5529.0</v>
      </c>
      <c r="B5530" s="1" t="s">
        <v>17964</v>
      </c>
      <c r="C5530" s="1" t="s">
        <v>17965</v>
      </c>
      <c r="D5530" s="1">
        <v>26.0</v>
      </c>
      <c r="E5530" s="1" t="s">
        <v>19</v>
      </c>
      <c r="F5530" s="1" t="s">
        <v>173</v>
      </c>
      <c r="G5530" s="3">
        <v>43867.0</v>
      </c>
      <c r="H5530" s="1" t="s">
        <v>67</v>
      </c>
      <c r="I5530" s="1" t="s">
        <v>99</v>
      </c>
      <c r="J5530" s="1" t="s">
        <v>17966</v>
      </c>
      <c r="K5530" s="1" t="s">
        <v>62</v>
      </c>
      <c r="L5530" s="2"/>
      <c r="M5530" s="1" t="s">
        <v>41</v>
      </c>
      <c r="N5530" s="1" t="s">
        <v>26</v>
      </c>
      <c r="O5530" s="2"/>
      <c r="P5530" s="2"/>
      <c r="Q5530" s="2"/>
      <c r="R5530" s="2"/>
      <c r="S5530" s="2"/>
    </row>
    <row r="5531">
      <c r="A5531" s="1">
        <v>5530.0</v>
      </c>
      <c r="B5531" s="1" t="s">
        <v>17967</v>
      </c>
      <c r="C5531" s="1" t="s">
        <v>17968</v>
      </c>
      <c r="D5531" s="1">
        <v>38.0</v>
      </c>
      <c r="E5531" s="1" t="s">
        <v>29</v>
      </c>
      <c r="F5531" s="1" t="s">
        <v>219</v>
      </c>
      <c r="G5531" s="3">
        <v>43882.0</v>
      </c>
      <c r="H5531" s="1" t="s">
        <v>21</v>
      </c>
      <c r="I5531" s="1" t="s">
        <v>72</v>
      </c>
      <c r="J5531" s="1" t="s">
        <v>17969</v>
      </c>
      <c r="K5531" s="1" t="s">
        <v>62</v>
      </c>
      <c r="L5531" s="2"/>
      <c r="M5531" s="1" t="s">
        <v>143</v>
      </c>
      <c r="N5531" s="1" t="s">
        <v>26</v>
      </c>
      <c r="O5531" s="2"/>
      <c r="P5531" s="2"/>
      <c r="Q5531" s="2"/>
      <c r="R5531" s="2"/>
      <c r="S5531" s="2"/>
    </row>
    <row r="5532">
      <c r="A5532" s="1">
        <v>5531.0</v>
      </c>
      <c r="B5532" s="1" t="s">
        <v>17970</v>
      </c>
      <c r="C5532" s="1" t="s">
        <v>17971</v>
      </c>
      <c r="D5532" s="1">
        <v>23.0</v>
      </c>
      <c r="E5532" s="1" t="s">
        <v>58</v>
      </c>
      <c r="F5532" s="1" t="s">
        <v>76</v>
      </c>
      <c r="G5532" s="3">
        <v>44114.0</v>
      </c>
      <c r="H5532" s="1" t="s">
        <v>66</v>
      </c>
      <c r="I5532" s="1" t="s">
        <v>141</v>
      </c>
      <c r="J5532" s="1" t="s">
        <v>17972</v>
      </c>
      <c r="K5532" s="1" t="s">
        <v>62</v>
      </c>
      <c r="L5532" s="2"/>
      <c r="M5532" s="1" t="s">
        <v>143</v>
      </c>
      <c r="N5532" s="1" t="s">
        <v>26</v>
      </c>
      <c r="O5532" s="2"/>
      <c r="P5532" s="2"/>
      <c r="Q5532" s="2"/>
      <c r="R5532" s="2"/>
      <c r="S5532" s="2"/>
    </row>
    <row r="5533">
      <c r="A5533" s="1">
        <v>5532.0</v>
      </c>
      <c r="B5533" s="1" t="s">
        <v>17973</v>
      </c>
      <c r="C5533" s="1" t="s">
        <v>17974</v>
      </c>
      <c r="D5533" s="1">
        <v>70.0</v>
      </c>
      <c r="E5533" s="1" t="s">
        <v>19</v>
      </c>
      <c r="F5533" s="1" t="s">
        <v>202</v>
      </c>
      <c r="G5533" s="3">
        <v>44383.0</v>
      </c>
      <c r="H5533" s="1" t="s">
        <v>45</v>
      </c>
      <c r="I5533" s="1" t="s">
        <v>141</v>
      </c>
      <c r="J5533" s="1" t="s">
        <v>17975</v>
      </c>
      <c r="K5533" s="1" t="s">
        <v>62</v>
      </c>
      <c r="L5533" s="2"/>
      <c r="M5533" s="1" t="s">
        <v>41</v>
      </c>
      <c r="N5533" s="1" t="s">
        <v>55</v>
      </c>
      <c r="O5533" s="2"/>
      <c r="P5533" s="2"/>
      <c r="Q5533" s="2"/>
      <c r="R5533" s="2"/>
      <c r="S5533" s="2"/>
    </row>
    <row r="5534">
      <c r="A5534" s="1">
        <v>5533.0</v>
      </c>
      <c r="B5534" s="1" t="s">
        <v>17976</v>
      </c>
      <c r="C5534" s="1" t="s">
        <v>17977</v>
      </c>
      <c r="D5534" s="1">
        <v>19.0</v>
      </c>
      <c r="E5534" s="1" t="s">
        <v>19</v>
      </c>
      <c r="F5534" s="1" t="s">
        <v>44</v>
      </c>
      <c r="G5534" s="3">
        <v>44441.0</v>
      </c>
      <c r="H5534" s="1" t="s">
        <v>21</v>
      </c>
      <c r="I5534" s="1" t="s">
        <v>150</v>
      </c>
      <c r="J5534" s="1" t="s">
        <v>17978</v>
      </c>
      <c r="K5534" s="1" t="s">
        <v>62</v>
      </c>
      <c r="L5534" s="2"/>
      <c r="M5534" s="1" t="s">
        <v>89</v>
      </c>
      <c r="N5534" s="1" t="s">
        <v>55</v>
      </c>
      <c r="O5534" s="2"/>
      <c r="P5534" s="2"/>
      <c r="Q5534" s="2"/>
      <c r="R5534" s="2"/>
      <c r="S5534" s="2"/>
    </row>
    <row r="5535">
      <c r="A5535" s="1">
        <v>5534.0</v>
      </c>
      <c r="B5535" s="1" t="s">
        <v>17979</v>
      </c>
      <c r="C5535" s="1" t="s">
        <v>17980</v>
      </c>
      <c r="D5535" s="1">
        <v>40.0</v>
      </c>
      <c r="E5535" s="1" t="s">
        <v>29</v>
      </c>
      <c r="F5535" s="1" t="s">
        <v>157</v>
      </c>
      <c r="G5535" s="3">
        <v>43864.0</v>
      </c>
      <c r="H5535" s="1" t="s">
        <v>67</v>
      </c>
      <c r="I5535" s="1" t="s">
        <v>93</v>
      </c>
      <c r="J5535" s="1" t="s">
        <v>17981</v>
      </c>
      <c r="K5535" s="1" t="s">
        <v>24</v>
      </c>
      <c r="L5535" s="2"/>
      <c r="M5535" s="1" t="s">
        <v>25</v>
      </c>
      <c r="N5535" s="1" t="s">
        <v>26</v>
      </c>
      <c r="O5535" s="4">
        <v>45078.482407407406</v>
      </c>
      <c r="P5535" s="2"/>
      <c r="Q5535" s="2"/>
      <c r="R5535" s="2"/>
      <c r="S5535" s="2"/>
    </row>
    <row r="5536">
      <c r="A5536" s="1">
        <v>5535.0</v>
      </c>
      <c r="B5536" s="1" t="s">
        <v>17982</v>
      </c>
      <c r="C5536" s="1" t="s">
        <v>17983</v>
      </c>
      <c r="D5536" s="1">
        <v>35.0</v>
      </c>
      <c r="E5536" s="1" t="s">
        <v>19</v>
      </c>
      <c r="F5536" s="1" t="s">
        <v>219</v>
      </c>
      <c r="G5536" s="3">
        <v>44126.0</v>
      </c>
      <c r="H5536" s="1" t="s">
        <v>59</v>
      </c>
      <c r="I5536" s="1" t="s">
        <v>37</v>
      </c>
      <c r="J5536" s="1" t="s">
        <v>17984</v>
      </c>
      <c r="K5536" s="1" t="s">
        <v>24</v>
      </c>
      <c r="L5536" s="2"/>
      <c r="M5536" s="1" t="s">
        <v>41</v>
      </c>
      <c r="N5536" s="1" t="s">
        <v>83</v>
      </c>
      <c r="O5536" s="4">
        <v>45078.44700231482</v>
      </c>
      <c r="P5536" s="2"/>
      <c r="Q5536" s="2"/>
      <c r="R5536" s="2"/>
      <c r="S5536" s="2"/>
    </row>
    <row r="5537">
      <c r="A5537" s="1">
        <v>5536.0</v>
      </c>
      <c r="B5537" s="1" t="s">
        <v>17985</v>
      </c>
      <c r="C5537" s="1" t="s">
        <v>17986</v>
      </c>
      <c r="D5537" s="1">
        <v>65.0</v>
      </c>
      <c r="E5537" s="1" t="s">
        <v>58</v>
      </c>
      <c r="F5537" s="1" t="s">
        <v>173</v>
      </c>
      <c r="G5537" s="3">
        <v>44350.0</v>
      </c>
      <c r="H5537" s="1" t="s">
        <v>21</v>
      </c>
      <c r="I5537" s="1" t="s">
        <v>77</v>
      </c>
      <c r="J5537" s="1" t="s">
        <v>17987</v>
      </c>
      <c r="K5537" s="1" t="s">
        <v>24</v>
      </c>
      <c r="L5537" s="2"/>
      <c r="M5537" s="1" t="s">
        <v>41</v>
      </c>
      <c r="N5537" s="1" t="s">
        <v>33</v>
      </c>
      <c r="O5537" s="4">
        <v>45078.81230324074</v>
      </c>
      <c r="P5537" s="2"/>
      <c r="Q5537" s="2"/>
      <c r="R5537" s="2"/>
      <c r="S5537" s="2"/>
    </row>
    <row r="5538">
      <c r="A5538" s="1">
        <v>5537.0</v>
      </c>
      <c r="B5538" s="1" t="s">
        <v>17988</v>
      </c>
      <c r="C5538" s="1" t="s">
        <v>17989</v>
      </c>
      <c r="D5538" s="1">
        <v>34.0</v>
      </c>
      <c r="E5538" s="1" t="s">
        <v>58</v>
      </c>
      <c r="F5538" s="1" t="s">
        <v>125</v>
      </c>
      <c r="G5538" s="3">
        <v>44518.0</v>
      </c>
      <c r="H5538" s="1" t="s">
        <v>67</v>
      </c>
      <c r="I5538" s="1" t="s">
        <v>150</v>
      </c>
      <c r="J5538" s="1" t="s">
        <v>17990</v>
      </c>
      <c r="K5538" s="1" t="s">
        <v>24</v>
      </c>
      <c r="L5538" s="2"/>
      <c r="M5538" s="1" t="s">
        <v>89</v>
      </c>
      <c r="N5538" s="1" t="s">
        <v>26</v>
      </c>
      <c r="O5538" s="4">
        <v>45078.31649305556</v>
      </c>
      <c r="P5538" s="2"/>
      <c r="Q5538" s="2"/>
      <c r="R5538" s="2"/>
      <c r="S5538" s="2"/>
    </row>
    <row r="5539">
      <c r="A5539" s="1">
        <v>5538.0</v>
      </c>
      <c r="B5539" s="1" t="s">
        <v>17991</v>
      </c>
      <c r="C5539" s="1" t="s">
        <v>17992</v>
      </c>
      <c r="D5539" s="1">
        <v>45.0</v>
      </c>
      <c r="E5539" s="1" t="s">
        <v>29</v>
      </c>
      <c r="F5539" s="1" t="s">
        <v>219</v>
      </c>
      <c r="G5539" s="3">
        <v>44229.0</v>
      </c>
      <c r="H5539" s="1" t="s">
        <v>21</v>
      </c>
      <c r="I5539" s="1" t="s">
        <v>93</v>
      </c>
      <c r="J5539" s="1" t="s">
        <v>17993</v>
      </c>
      <c r="K5539" s="1" t="s">
        <v>39</v>
      </c>
      <c r="L5539" s="1" t="s">
        <v>17994</v>
      </c>
      <c r="M5539" s="1" t="s">
        <v>41</v>
      </c>
      <c r="N5539" s="1" t="s">
        <v>83</v>
      </c>
      <c r="O5539" s="4">
        <v>45077.99568287037</v>
      </c>
      <c r="P5539" s="4">
        <v>45078.554710648146</v>
      </c>
      <c r="Q5539" s="1">
        <v>2.0</v>
      </c>
      <c r="R5539" s="2"/>
      <c r="S5539" s="2"/>
    </row>
    <row r="5540">
      <c r="A5540" s="1">
        <v>5539.0</v>
      </c>
      <c r="B5540" s="1" t="s">
        <v>17995</v>
      </c>
      <c r="C5540" s="1" t="s">
        <v>17996</v>
      </c>
      <c r="D5540" s="1">
        <v>42.0</v>
      </c>
      <c r="E5540" s="1" t="s">
        <v>19</v>
      </c>
      <c r="F5540" s="1" t="s">
        <v>286</v>
      </c>
      <c r="G5540" s="3">
        <v>44510.0</v>
      </c>
      <c r="H5540" s="1" t="s">
        <v>66</v>
      </c>
      <c r="I5540" s="1" t="s">
        <v>177</v>
      </c>
      <c r="J5540" s="1" t="s">
        <v>17997</v>
      </c>
      <c r="K5540" s="1" t="s">
        <v>62</v>
      </c>
      <c r="L5540" s="2"/>
      <c r="M5540" s="1" t="s">
        <v>143</v>
      </c>
      <c r="N5540" s="1" t="s">
        <v>26</v>
      </c>
      <c r="O5540" s="2"/>
      <c r="P5540" s="2"/>
      <c r="Q5540" s="2"/>
      <c r="R5540" s="2"/>
      <c r="S5540" s="2"/>
    </row>
    <row r="5541">
      <c r="A5541" s="1">
        <v>5540.0</v>
      </c>
      <c r="B5541" s="1" t="s">
        <v>17998</v>
      </c>
      <c r="C5541" s="1" t="s">
        <v>17999</v>
      </c>
      <c r="D5541" s="1">
        <v>27.0</v>
      </c>
      <c r="E5541" s="1" t="s">
        <v>29</v>
      </c>
      <c r="F5541" s="1" t="s">
        <v>103</v>
      </c>
      <c r="G5541" s="3">
        <v>44325.0</v>
      </c>
      <c r="H5541" s="1" t="s">
        <v>21</v>
      </c>
      <c r="I5541" s="1" t="s">
        <v>22</v>
      </c>
      <c r="J5541" s="1" t="s">
        <v>985</v>
      </c>
      <c r="K5541" s="1" t="s">
        <v>39</v>
      </c>
      <c r="L5541" s="1" t="s">
        <v>18000</v>
      </c>
      <c r="M5541" s="1" t="s">
        <v>89</v>
      </c>
      <c r="N5541" s="1" t="s">
        <v>83</v>
      </c>
      <c r="O5541" s="4">
        <v>45078.10542824074</v>
      </c>
      <c r="P5541" s="4">
        <v>45078.41306712963</v>
      </c>
      <c r="Q5541" s="1">
        <v>5.0</v>
      </c>
      <c r="R5541" s="2"/>
      <c r="S5541" s="2"/>
    </row>
    <row r="5542">
      <c r="A5542" s="1">
        <v>5541.0</v>
      </c>
      <c r="B5542" s="1" t="s">
        <v>18001</v>
      </c>
      <c r="C5542" s="1" t="s">
        <v>18002</v>
      </c>
      <c r="D5542" s="1">
        <v>45.0</v>
      </c>
      <c r="E5542" s="1" t="s">
        <v>19</v>
      </c>
      <c r="F5542" s="1" t="s">
        <v>286</v>
      </c>
      <c r="G5542" s="3">
        <v>43856.0</v>
      </c>
      <c r="H5542" s="1" t="s">
        <v>67</v>
      </c>
      <c r="I5542" s="1" t="s">
        <v>37</v>
      </c>
      <c r="J5542" s="1" t="s">
        <v>18003</v>
      </c>
      <c r="K5542" s="1" t="s">
        <v>39</v>
      </c>
      <c r="L5542" s="1" t="s">
        <v>18004</v>
      </c>
      <c r="M5542" s="1" t="s">
        <v>41</v>
      </c>
      <c r="N5542" s="1" t="s">
        <v>83</v>
      </c>
      <c r="O5542" s="4">
        <v>45078.780439814815</v>
      </c>
      <c r="P5542" s="4">
        <v>45078.02905092593</v>
      </c>
      <c r="Q5542" s="1">
        <v>5.0</v>
      </c>
      <c r="R5542" s="2"/>
      <c r="S5542" s="2"/>
    </row>
    <row r="5543">
      <c r="A5543" s="1">
        <v>5542.0</v>
      </c>
      <c r="B5543" s="1" t="s">
        <v>16938</v>
      </c>
      <c r="C5543" s="1" t="s">
        <v>18005</v>
      </c>
      <c r="D5543" s="1">
        <v>34.0</v>
      </c>
      <c r="E5543" s="1" t="s">
        <v>29</v>
      </c>
      <c r="F5543" s="1" t="s">
        <v>207</v>
      </c>
      <c r="G5543" s="3">
        <v>44316.0</v>
      </c>
      <c r="H5543" s="1" t="s">
        <v>45</v>
      </c>
      <c r="I5543" s="1" t="s">
        <v>22</v>
      </c>
      <c r="J5543" s="1" t="s">
        <v>18006</v>
      </c>
      <c r="K5543" s="1" t="s">
        <v>24</v>
      </c>
      <c r="L5543" s="2"/>
      <c r="M5543" s="1" t="s">
        <v>25</v>
      </c>
      <c r="N5543" s="1" t="s">
        <v>26</v>
      </c>
      <c r="O5543" s="4">
        <v>45078.85753472222</v>
      </c>
      <c r="P5543" s="2"/>
      <c r="Q5543" s="2"/>
      <c r="R5543" s="2"/>
      <c r="S5543" s="2"/>
    </row>
    <row r="5544">
      <c r="A5544" s="1">
        <v>5543.0</v>
      </c>
      <c r="B5544" s="1" t="s">
        <v>18007</v>
      </c>
      <c r="C5544" s="1" t="s">
        <v>18008</v>
      </c>
      <c r="D5544" s="1">
        <v>43.0</v>
      </c>
      <c r="E5544" s="1" t="s">
        <v>29</v>
      </c>
      <c r="F5544" s="1" t="s">
        <v>81</v>
      </c>
      <c r="G5544" s="3">
        <v>44150.0</v>
      </c>
      <c r="H5544" s="1" t="s">
        <v>66</v>
      </c>
      <c r="I5544" s="1" t="s">
        <v>60</v>
      </c>
      <c r="J5544" s="1" t="s">
        <v>18009</v>
      </c>
      <c r="K5544" s="1" t="s">
        <v>39</v>
      </c>
      <c r="L5544" s="1" t="s">
        <v>18010</v>
      </c>
      <c r="M5544" s="1" t="s">
        <v>143</v>
      </c>
      <c r="N5544" s="1" t="s">
        <v>83</v>
      </c>
      <c r="O5544" s="4">
        <v>45078.09644675926</v>
      </c>
      <c r="P5544" s="4">
        <v>45078.17005787037</v>
      </c>
      <c r="Q5544" s="1">
        <v>4.0</v>
      </c>
      <c r="R5544" s="2"/>
      <c r="S5544" s="2"/>
    </row>
    <row r="5545">
      <c r="A5545" s="1">
        <v>5544.0</v>
      </c>
      <c r="B5545" s="1" t="s">
        <v>18011</v>
      </c>
      <c r="C5545" s="1" t="s">
        <v>15595</v>
      </c>
      <c r="D5545" s="1">
        <v>65.0</v>
      </c>
      <c r="E5545" s="1" t="s">
        <v>58</v>
      </c>
      <c r="F5545" s="1" t="s">
        <v>20</v>
      </c>
      <c r="G5545" s="3">
        <v>44287.0</v>
      </c>
      <c r="H5545" s="1" t="s">
        <v>66</v>
      </c>
      <c r="I5545" s="1" t="s">
        <v>46</v>
      </c>
      <c r="J5545" s="1" t="s">
        <v>18012</v>
      </c>
      <c r="K5545" s="1" t="s">
        <v>24</v>
      </c>
      <c r="L5545" s="2"/>
      <c r="M5545" s="1" t="s">
        <v>25</v>
      </c>
      <c r="N5545" s="1" t="s">
        <v>33</v>
      </c>
      <c r="O5545" s="4">
        <v>45078.09715277778</v>
      </c>
      <c r="P5545" s="2"/>
      <c r="Q5545" s="2"/>
      <c r="R5545" s="2"/>
      <c r="S5545" s="2"/>
    </row>
    <row r="5546">
      <c r="A5546" s="1">
        <v>5545.0</v>
      </c>
      <c r="B5546" s="1" t="s">
        <v>18013</v>
      </c>
      <c r="C5546" s="1" t="s">
        <v>18014</v>
      </c>
      <c r="D5546" s="1">
        <v>44.0</v>
      </c>
      <c r="E5546" s="1" t="s">
        <v>58</v>
      </c>
      <c r="F5546" s="1" t="s">
        <v>103</v>
      </c>
      <c r="G5546" s="3">
        <v>43994.0</v>
      </c>
      <c r="H5546" s="1" t="s">
        <v>66</v>
      </c>
      <c r="I5546" s="1" t="s">
        <v>72</v>
      </c>
      <c r="J5546" s="1" t="s">
        <v>18015</v>
      </c>
      <c r="K5546" s="1" t="s">
        <v>24</v>
      </c>
      <c r="L5546" s="2"/>
      <c r="M5546" s="1" t="s">
        <v>25</v>
      </c>
      <c r="N5546" s="1" t="s">
        <v>33</v>
      </c>
      <c r="O5546" s="4">
        <v>45078.85273148148</v>
      </c>
      <c r="P5546" s="2"/>
      <c r="Q5546" s="2"/>
      <c r="R5546" s="2"/>
      <c r="S5546" s="2"/>
    </row>
    <row r="5547">
      <c r="A5547" s="1">
        <v>5546.0</v>
      </c>
      <c r="B5547" s="1" t="s">
        <v>18016</v>
      </c>
      <c r="C5547" s="1" t="s">
        <v>18017</v>
      </c>
      <c r="D5547" s="1">
        <v>42.0</v>
      </c>
      <c r="E5547" s="1" t="s">
        <v>19</v>
      </c>
      <c r="F5547" s="1" t="s">
        <v>125</v>
      </c>
      <c r="G5547" s="3">
        <v>44138.0</v>
      </c>
      <c r="H5547" s="1" t="s">
        <v>59</v>
      </c>
      <c r="I5547" s="1" t="s">
        <v>52</v>
      </c>
      <c r="J5547" s="1" t="s">
        <v>18018</v>
      </c>
      <c r="K5547" s="1" t="s">
        <v>62</v>
      </c>
      <c r="L5547" s="2"/>
      <c r="M5547" s="1" t="s">
        <v>25</v>
      </c>
      <c r="N5547" s="1" t="s">
        <v>55</v>
      </c>
      <c r="O5547" s="2"/>
      <c r="P5547" s="2"/>
      <c r="Q5547" s="2"/>
      <c r="R5547" s="2"/>
      <c r="S5547" s="2"/>
    </row>
    <row r="5548">
      <c r="A5548" s="1">
        <v>5547.0</v>
      </c>
      <c r="B5548" s="1" t="s">
        <v>18019</v>
      </c>
      <c r="C5548" s="1" t="s">
        <v>18020</v>
      </c>
      <c r="D5548" s="1">
        <v>42.0</v>
      </c>
      <c r="E5548" s="1" t="s">
        <v>29</v>
      </c>
      <c r="F5548" s="1" t="s">
        <v>317</v>
      </c>
      <c r="G5548" s="3">
        <v>44271.0</v>
      </c>
      <c r="H5548" s="1" t="s">
        <v>21</v>
      </c>
      <c r="I5548" s="1" t="s">
        <v>113</v>
      </c>
      <c r="J5548" s="1" t="s">
        <v>18021</v>
      </c>
      <c r="K5548" s="1" t="s">
        <v>24</v>
      </c>
      <c r="L5548" s="2"/>
      <c r="M5548" s="1" t="s">
        <v>89</v>
      </c>
      <c r="N5548" s="1" t="s">
        <v>33</v>
      </c>
      <c r="O5548" s="4">
        <v>45078.85068287037</v>
      </c>
      <c r="P5548" s="2"/>
      <c r="Q5548" s="2"/>
      <c r="R5548" s="2"/>
      <c r="S5548" s="2"/>
    </row>
    <row r="5549">
      <c r="A5549" s="1">
        <v>5548.0</v>
      </c>
      <c r="B5549" s="1" t="s">
        <v>18022</v>
      </c>
      <c r="C5549" s="1" t="s">
        <v>18023</v>
      </c>
      <c r="D5549" s="1">
        <v>53.0</v>
      </c>
      <c r="E5549" s="1" t="s">
        <v>19</v>
      </c>
      <c r="F5549" s="1" t="s">
        <v>317</v>
      </c>
      <c r="G5549" s="3">
        <v>44052.0</v>
      </c>
      <c r="H5549" s="1" t="s">
        <v>67</v>
      </c>
      <c r="I5549" s="1" t="s">
        <v>93</v>
      </c>
      <c r="J5549" s="1" t="s">
        <v>18024</v>
      </c>
      <c r="K5549" s="1" t="s">
        <v>39</v>
      </c>
      <c r="L5549" s="1" t="s">
        <v>18025</v>
      </c>
      <c r="M5549" s="1" t="s">
        <v>89</v>
      </c>
      <c r="N5549" s="1" t="s">
        <v>55</v>
      </c>
      <c r="O5549" s="4">
        <v>45078.71806712963</v>
      </c>
      <c r="P5549" s="4">
        <v>45078.77153935185</v>
      </c>
      <c r="Q5549" s="1">
        <v>2.0</v>
      </c>
      <c r="R5549" s="2"/>
      <c r="S5549" s="2"/>
    </row>
    <row r="5550">
      <c r="A5550" s="1">
        <v>5549.0</v>
      </c>
      <c r="B5550" s="1" t="s">
        <v>18026</v>
      </c>
      <c r="C5550" s="1" t="s">
        <v>18027</v>
      </c>
      <c r="D5550" s="1">
        <v>66.0</v>
      </c>
      <c r="E5550" s="1" t="s">
        <v>58</v>
      </c>
      <c r="F5550" s="1" t="s">
        <v>223</v>
      </c>
      <c r="G5550" s="3">
        <v>44199.0</v>
      </c>
      <c r="H5550" s="1" t="s">
        <v>59</v>
      </c>
      <c r="I5550" s="1" t="s">
        <v>37</v>
      </c>
      <c r="J5550" s="1" t="s">
        <v>18028</v>
      </c>
      <c r="K5550" s="1" t="s">
        <v>24</v>
      </c>
      <c r="L5550" s="2"/>
      <c r="M5550" s="1" t="s">
        <v>41</v>
      </c>
      <c r="N5550" s="1" t="s">
        <v>26</v>
      </c>
      <c r="O5550" s="4">
        <v>45078.19517361111</v>
      </c>
      <c r="P5550" s="2"/>
      <c r="Q5550" s="2"/>
      <c r="R5550" s="2"/>
      <c r="S5550" s="2"/>
    </row>
    <row r="5551">
      <c r="A5551" s="1">
        <v>5550.0</v>
      </c>
      <c r="B5551" s="1" t="s">
        <v>18029</v>
      </c>
      <c r="C5551" s="1" t="s">
        <v>18030</v>
      </c>
      <c r="D5551" s="1">
        <v>55.0</v>
      </c>
      <c r="E5551" s="1" t="s">
        <v>19</v>
      </c>
      <c r="F5551" s="1" t="s">
        <v>202</v>
      </c>
      <c r="G5551" s="3">
        <v>43838.0</v>
      </c>
      <c r="H5551" s="1" t="s">
        <v>45</v>
      </c>
      <c r="I5551" s="1" t="s">
        <v>22</v>
      </c>
      <c r="J5551" s="1" t="s">
        <v>18031</v>
      </c>
      <c r="K5551" s="1" t="s">
        <v>39</v>
      </c>
      <c r="L5551" s="1" t="s">
        <v>18032</v>
      </c>
      <c r="M5551" s="1" t="s">
        <v>89</v>
      </c>
      <c r="N5551" s="1" t="s">
        <v>26</v>
      </c>
      <c r="O5551" s="4">
        <v>45078.07990740741</v>
      </c>
      <c r="P5551" s="4">
        <v>45078.2937962963</v>
      </c>
      <c r="Q5551" s="1">
        <v>3.0</v>
      </c>
      <c r="R5551" s="2"/>
      <c r="S5551" s="2"/>
    </row>
    <row r="5552">
      <c r="A5552" s="1">
        <v>5551.0</v>
      </c>
      <c r="B5552" s="1" t="s">
        <v>18033</v>
      </c>
      <c r="C5552" s="1" t="s">
        <v>18034</v>
      </c>
      <c r="D5552" s="1">
        <v>61.0</v>
      </c>
      <c r="E5552" s="1" t="s">
        <v>29</v>
      </c>
      <c r="F5552" s="1" t="s">
        <v>76</v>
      </c>
      <c r="G5552" s="3">
        <v>44281.0</v>
      </c>
      <c r="H5552" s="1" t="s">
        <v>59</v>
      </c>
      <c r="I5552" s="1" t="s">
        <v>141</v>
      </c>
      <c r="J5552" s="1" t="s">
        <v>18035</v>
      </c>
      <c r="K5552" s="1" t="s">
        <v>62</v>
      </c>
      <c r="L5552" s="2"/>
      <c r="M5552" s="1" t="s">
        <v>41</v>
      </c>
      <c r="N5552" s="1" t="s">
        <v>26</v>
      </c>
      <c r="O5552" s="2"/>
      <c r="P5552" s="2"/>
      <c r="Q5552" s="2"/>
      <c r="R5552" s="2"/>
      <c r="S5552" s="2"/>
    </row>
    <row r="5553">
      <c r="A5553" s="1">
        <v>5552.0</v>
      </c>
      <c r="B5553" s="1" t="s">
        <v>18036</v>
      </c>
      <c r="C5553" s="1" t="s">
        <v>18037</v>
      </c>
      <c r="D5553" s="1">
        <v>70.0</v>
      </c>
      <c r="E5553" s="1" t="s">
        <v>19</v>
      </c>
      <c r="F5553" s="1" t="s">
        <v>107</v>
      </c>
      <c r="G5553" s="3">
        <v>44133.0</v>
      </c>
      <c r="H5553" s="1" t="s">
        <v>59</v>
      </c>
      <c r="I5553" s="1" t="s">
        <v>31</v>
      </c>
      <c r="J5553" s="1" t="s">
        <v>18038</v>
      </c>
      <c r="K5553" s="1" t="s">
        <v>62</v>
      </c>
      <c r="L5553" s="2"/>
      <c r="M5553" s="1" t="s">
        <v>89</v>
      </c>
      <c r="N5553" s="1" t="s">
        <v>26</v>
      </c>
      <c r="O5553" s="2"/>
      <c r="P5553" s="2"/>
      <c r="Q5553" s="2"/>
      <c r="R5553" s="2"/>
      <c r="S5553" s="2"/>
    </row>
    <row r="5554">
      <c r="A5554" s="1">
        <v>5553.0</v>
      </c>
      <c r="B5554" s="1" t="s">
        <v>18039</v>
      </c>
      <c r="C5554" s="1" t="s">
        <v>18040</v>
      </c>
      <c r="D5554" s="1">
        <v>20.0</v>
      </c>
      <c r="E5554" s="1" t="s">
        <v>19</v>
      </c>
      <c r="F5554" s="1" t="s">
        <v>286</v>
      </c>
      <c r="G5554" s="3">
        <v>44121.0</v>
      </c>
      <c r="H5554" s="1" t="s">
        <v>67</v>
      </c>
      <c r="I5554" s="1" t="s">
        <v>150</v>
      </c>
      <c r="J5554" s="1" t="s">
        <v>18041</v>
      </c>
      <c r="K5554" s="1" t="s">
        <v>39</v>
      </c>
      <c r="L5554" s="1" t="s">
        <v>18042</v>
      </c>
      <c r="M5554" s="1" t="s">
        <v>89</v>
      </c>
      <c r="N5554" s="1" t="s">
        <v>83</v>
      </c>
      <c r="O5554" s="4">
        <v>45078.73552083333</v>
      </c>
      <c r="P5554" s="4">
        <v>45078.94732638889</v>
      </c>
      <c r="Q5554" s="1">
        <v>1.0</v>
      </c>
      <c r="R5554" s="2"/>
      <c r="S5554" s="2"/>
    </row>
    <row r="5555">
      <c r="A5555" s="1">
        <v>5554.0</v>
      </c>
      <c r="B5555" s="1" t="s">
        <v>18043</v>
      </c>
      <c r="C5555" s="1" t="s">
        <v>18044</v>
      </c>
      <c r="D5555" s="1">
        <v>56.0</v>
      </c>
      <c r="E5555" s="1" t="s">
        <v>19</v>
      </c>
      <c r="F5555" s="1" t="s">
        <v>129</v>
      </c>
      <c r="G5555" s="3">
        <v>44341.0</v>
      </c>
      <c r="H5555" s="1" t="s">
        <v>66</v>
      </c>
      <c r="I5555" s="1" t="s">
        <v>150</v>
      </c>
      <c r="J5555" s="1" t="s">
        <v>18045</v>
      </c>
      <c r="K5555" s="1" t="s">
        <v>62</v>
      </c>
      <c r="L5555" s="2"/>
      <c r="M5555" s="1" t="s">
        <v>41</v>
      </c>
      <c r="N5555" s="1" t="s">
        <v>83</v>
      </c>
      <c r="O5555" s="2"/>
      <c r="P5555" s="2"/>
      <c r="Q5555" s="2"/>
      <c r="R5555" s="2"/>
      <c r="S5555" s="2"/>
    </row>
    <row r="5556">
      <c r="A5556" s="1">
        <v>5555.0</v>
      </c>
      <c r="B5556" s="1" t="s">
        <v>18046</v>
      </c>
      <c r="C5556" s="1" t="s">
        <v>18047</v>
      </c>
      <c r="D5556" s="1">
        <v>42.0</v>
      </c>
      <c r="E5556" s="1" t="s">
        <v>58</v>
      </c>
      <c r="F5556" s="1" t="s">
        <v>92</v>
      </c>
      <c r="G5556" s="3">
        <v>44228.0</v>
      </c>
      <c r="H5556" s="1" t="s">
        <v>21</v>
      </c>
      <c r="I5556" s="1" t="s">
        <v>37</v>
      </c>
      <c r="J5556" s="1" t="s">
        <v>18048</v>
      </c>
      <c r="K5556" s="1" t="s">
        <v>24</v>
      </c>
      <c r="L5556" s="2"/>
      <c r="M5556" s="1" t="s">
        <v>41</v>
      </c>
      <c r="N5556" s="1" t="s">
        <v>55</v>
      </c>
      <c r="O5556" s="4">
        <v>45078.54734953704</v>
      </c>
      <c r="P5556" s="2"/>
      <c r="Q5556" s="2"/>
      <c r="R5556" s="2"/>
      <c r="S5556" s="2"/>
    </row>
    <row r="5557">
      <c r="A5557" s="1">
        <v>5556.0</v>
      </c>
      <c r="B5557" s="1" t="s">
        <v>18049</v>
      </c>
      <c r="C5557" s="1" t="s">
        <v>18050</v>
      </c>
      <c r="D5557" s="1">
        <v>49.0</v>
      </c>
      <c r="E5557" s="1" t="s">
        <v>19</v>
      </c>
      <c r="F5557" s="1" t="s">
        <v>397</v>
      </c>
      <c r="G5557" s="3">
        <v>44374.0</v>
      </c>
      <c r="H5557" s="1" t="s">
        <v>67</v>
      </c>
      <c r="I5557" s="1" t="s">
        <v>31</v>
      </c>
      <c r="J5557" s="1" t="s">
        <v>18051</v>
      </c>
      <c r="K5557" s="1" t="s">
        <v>62</v>
      </c>
      <c r="L5557" s="2"/>
      <c r="M5557" s="1" t="s">
        <v>25</v>
      </c>
      <c r="N5557" s="1" t="s">
        <v>33</v>
      </c>
      <c r="O5557" s="2"/>
      <c r="P5557" s="2"/>
      <c r="Q5557" s="2"/>
      <c r="R5557" s="2"/>
      <c r="S5557" s="2"/>
    </row>
    <row r="5558">
      <c r="A5558" s="1">
        <v>5557.0</v>
      </c>
      <c r="B5558" s="1" t="s">
        <v>18052</v>
      </c>
      <c r="C5558" s="1" t="s">
        <v>18053</v>
      </c>
      <c r="D5558" s="1">
        <v>42.0</v>
      </c>
      <c r="E5558" s="1" t="s">
        <v>19</v>
      </c>
      <c r="F5558" s="1" t="s">
        <v>242</v>
      </c>
      <c r="G5558" s="3">
        <v>44187.0</v>
      </c>
      <c r="H5558" s="1" t="s">
        <v>59</v>
      </c>
      <c r="I5558" s="1" t="s">
        <v>113</v>
      </c>
      <c r="J5558" s="1" t="s">
        <v>18054</v>
      </c>
      <c r="K5558" s="1" t="s">
        <v>39</v>
      </c>
      <c r="L5558" s="1" t="s">
        <v>18055</v>
      </c>
      <c r="M5558" s="1" t="s">
        <v>41</v>
      </c>
      <c r="N5558" s="1" t="s">
        <v>55</v>
      </c>
      <c r="O5558" s="4">
        <v>45078.27378472222</v>
      </c>
      <c r="P5558" s="4">
        <v>45078.1828125</v>
      </c>
      <c r="Q5558" s="1">
        <v>1.0</v>
      </c>
      <c r="R5558" s="2"/>
      <c r="S5558" s="2"/>
    </row>
    <row r="5559">
      <c r="A5559" s="1">
        <v>5558.0</v>
      </c>
      <c r="B5559" s="1" t="s">
        <v>18056</v>
      </c>
      <c r="C5559" s="1" t="s">
        <v>18057</v>
      </c>
      <c r="D5559" s="1">
        <v>39.0</v>
      </c>
      <c r="E5559" s="1" t="s">
        <v>29</v>
      </c>
      <c r="F5559" s="1" t="s">
        <v>112</v>
      </c>
      <c r="G5559" s="3">
        <v>44204.0</v>
      </c>
      <c r="H5559" s="1" t="s">
        <v>21</v>
      </c>
      <c r="I5559" s="1" t="s">
        <v>72</v>
      </c>
      <c r="J5559" s="1" t="s">
        <v>18058</v>
      </c>
      <c r="K5559" s="1" t="s">
        <v>39</v>
      </c>
      <c r="L5559" s="1" t="s">
        <v>18059</v>
      </c>
      <c r="M5559" s="1" t="s">
        <v>41</v>
      </c>
      <c r="N5559" s="1" t="s">
        <v>83</v>
      </c>
      <c r="O5559" s="4">
        <v>45078.68491898148</v>
      </c>
      <c r="P5559" s="4">
        <v>45078.81130787037</v>
      </c>
      <c r="Q5559" s="1">
        <v>1.0</v>
      </c>
      <c r="R5559" s="2"/>
      <c r="S5559" s="2"/>
    </row>
    <row r="5560">
      <c r="A5560" s="1">
        <v>5559.0</v>
      </c>
      <c r="B5560" s="1" t="s">
        <v>18060</v>
      </c>
      <c r="C5560" s="1" t="s">
        <v>18061</v>
      </c>
      <c r="D5560" s="1">
        <v>21.0</v>
      </c>
      <c r="E5560" s="1" t="s">
        <v>58</v>
      </c>
      <c r="F5560" s="1" t="s">
        <v>286</v>
      </c>
      <c r="G5560" s="3">
        <v>44147.0</v>
      </c>
      <c r="H5560" s="1" t="s">
        <v>67</v>
      </c>
      <c r="I5560" s="1" t="s">
        <v>177</v>
      </c>
      <c r="J5560" s="1" t="s">
        <v>18062</v>
      </c>
      <c r="K5560" s="1" t="s">
        <v>62</v>
      </c>
      <c r="L5560" s="2"/>
      <c r="M5560" s="1" t="s">
        <v>25</v>
      </c>
      <c r="N5560" s="1" t="s">
        <v>33</v>
      </c>
      <c r="O5560" s="2"/>
      <c r="P5560" s="2"/>
      <c r="Q5560" s="2"/>
      <c r="R5560" s="2"/>
      <c r="S5560" s="2"/>
    </row>
    <row r="5561">
      <c r="A5561" s="1">
        <v>5560.0</v>
      </c>
      <c r="B5561" s="1" t="s">
        <v>18063</v>
      </c>
      <c r="C5561" s="1" t="s">
        <v>18064</v>
      </c>
      <c r="D5561" s="1">
        <v>60.0</v>
      </c>
      <c r="E5561" s="1" t="s">
        <v>29</v>
      </c>
      <c r="F5561" s="1" t="s">
        <v>431</v>
      </c>
      <c r="G5561" s="3">
        <v>43848.0</v>
      </c>
      <c r="H5561" s="1" t="s">
        <v>67</v>
      </c>
      <c r="I5561" s="1" t="s">
        <v>77</v>
      </c>
      <c r="J5561" s="1" t="s">
        <v>18065</v>
      </c>
      <c r="K5561" s="1" t="s">
        <v>62</v>
      </c>
      <c r="L5561" s="2"/>
      <c r="M5561" s="1" t="s">
        <v>89</v>
      </c>
      <c r="N5561" s="1" t="s">
        <v>33</v>
      </c>
      <c r="O5561" s="2"/>
      <c r="P5561" s="2"/>
      <c r="Q5561" s="2"/>
      <c r="R5561" s="2"/>
      <c r="S5561" s="2"/>
    </row>
    <row r="5562">
      <c r="A5562" s="1">
        <v>5561.0</v>
      </c>
      <c r="B5562" s="1" t="s">
        <v>18066</v>
      </c>
      <c r="C5562" s="1" t="s">
        <v>18067</v>
      </c>
      <c r="D5562" s="1">
        <v>38.0</v>
      </c>
      <c r="E5562" s="1" t="s">
        <v>29</v>
      </c>
      <c r="F5562" s="1" t="s">
        <v>129</v>
      </c>
      <c r="G5562" s="3">
        <v>44050.0</v>
      </c>
      <c r="H5562" s="1" t="s">
        <v>66</v>
      </c>
      <c r="I5562" s="1" t="s">
        <v>177</v>
      </c>
      <c r="J5562" s="1" t="s">
        <v>18068</v>
      </c>
      <c r="K5562" s="1" t="s">
        <v>24</v>
      </c>
      <c r="L5562" s="2"/>
      <c r="M5562" s="1" t="s">
        <v>89</v>
      </c>
      <c r="N5562" s="1" t="s">
        <v>55</v>
      </c>
      <c r="O5562" s="4">
        <v>45078.44675925926</v>
      </c>
      <c r="P5562" s="2"/>
      <c r="Q5562" s="2"/>
      <c r="R5562" s="2"/>
      <c r="S5562" s="2"/>
    </row>
    <row r="5563">
      <c r="A5563" s="1">
        <v>5562.0</v>
      </c>
      <c r="B5563" s="1" t="s">
        <v>18069</v>
      </c>
      <c r="C5563" s="1" t="s">
        <v>18070</v>
      </c>
      <c r="D5563" s="1">
        <v>55.0</v>
      </c>
      <c r="E5563" s="1" t="s">
        <v>19</v>
      </c>
      <c r="F5563" s="1" t="s">
        <v>76</v>
      </c>
      <c r="G5563" s="3">
        <v>44244.0</v>
      </c>
      <c r="H5563" s="1" t="s">
        <v>67</v>
      </c>
      <c r="I5563" s="1" t="s">
        <v>93</v>
      </c>
      <c r="J5563" s="1" t="s">
        <v>18071</v>
      </c>
      <c r="K5563" s="1" t="s">
        <v>24</v>
      </c>
      <c r="L5563" s="2"/>
      <c r="M5563" s="1" t="s">
        <v>143</v>
      </c>
      <c r="N5563" s="1" t="s">
        <v>33</v>
      </c>
      <c r="O5563" s="4">
        <v>45078.102326388886</v>
      </c>
      <c r="P5563" s="2"/>
      <c r="Q5563" s="2"/>
      <c r="R5563" s="2"/>
      <c r="S5563" s="2"/>
    </row>
    <row r="5564">
      <c r="A5564" s="1">
        <v>5563.0</v>
      </c>
      <c r="B5564" s="1" t="s">
        <v>18072</v>
      </c>
      <c r="C5564" s="1" t="s">
        <v>18073</v>
      </c>
      <c r="D5564" s="1">
        <v>46.0</v>
      </c>
      <c r="E5564" s="1" t="s">
        <v>58</v>
      </c>
      <c r="F5564" s="1" t="s">
        <v>117</v>
      </c>
      <c r="G5564" s="3">
        <v>44291.0</v>
      </c>
      <c r="H5564" s="1" t="s">
        <v>66</v>
      </c>
      <c r="I5564" s="1" t="s">
        <v>141</v>
      </c>
      <c r="J5564" s="1" t="s">
        <v>18074</v>
      </c>
      <c r="K5564" s="1" t="s">
        <v>24</v>
      </c>
      <c r="L5564" s="2"/>
      <c r="M5564" s="1" t="s">
        <v>89</v>
      </c>
      <c r="N5564" s="1" t="s">
        <v>55</v>
      </c>
      <c r="O5564" s="4">
        <v>45078.044016203705</v>
      </c>
      <c r="P5564" s="2"/>
      <c r="Q5564" s="2"/>
      <c r="R5564" s="2"/>
      <c r="S5564" s="2"/>
    </row>
    <row r="5565">
      <c r="A5565" s="1">
        <v>5564.0</v>
      </c>
      <c r="B5565" s="1" t="s">
        <v>16318</v>
      </c>
      <c r="C5565" s="1" t="s">
        <v>18075</v>
      </c>
      <c r="D5565" s="1">
        <v>42.0</v>
      </c>
      <c r="E5565" s="1" t="s">
        <v>58</v>
      </c>
      <c r="F5565" s="1" t="s">
        <v>36</v>
      </c>
      <c r="G5565" s="3">
        <v>43872.0</v>
      </c>
      <c r="H5565" s="1" t="s">
        <v>45</v>
      </c>
      <c r="I5565" s="1" t="s">
        <v>59</v>
      </c>
      <c r="J5565" s="1" t="s">
        <v>18076</v>
      </c>
      <c r="K5565" s="1" t="s">
        <v>24</v>
      </c>
      <c r="L5565" s="2"/>
      <c r="M5565" s="1" t="s">
        <v>25</v>
      </c>
      <c r="N5565" s="1" t="s">
        <v>55</v>
      </c>
      <c r="O5565" s="4">
        <v>45078.59541666666</v>
      </c>
      <c r="P5565" s="2"/>
      <c r="Q5565" s="2"/>
      <c r="R5565" s="2"/>
      <c r="S5565" s="2"/>
    </row>
    <row r="5566">
      <c r="A5566" s="1">
        <v>5565.0</v>
      </c>
      <c r="B5566" s="1" t="s">
        <v>18077</v>
      </c>
      <c r="C5566" s="1" t="s">
        <v>18078</v>
      </c>
      <c r="D5566" s="1">
        <v>19.0</v>
      </c>
      <c r="E5566" s="1" t="s">
        <v>19</v>
      </c>
      <c r="F5566" s="1" t="s">
        <v>219</v>
      </c>
      <c r="G5566" s="3">
        <v>44426.0</v>
      </c>
      <c r="H5566" s="1" t="s">
        <v>67</v>
      </c>
      <c r="I5566" s="1" t="s">
        <v>52</v>
      </c>
      <c r="J5566" s="1" t="s">
        <v>18079</v>
      </c>
      <c r="K5566" s="1" t="s">
        <v>39</v>
      </c>
      <c r="L5566" s="1" t="s">
        <v>18080</v>
      </c>
      <c r="M5566" s="1" t="s">
        <v>41</v>
      </c>
      <c r="N5566" s="1" t="s">
        <v>26</v>
      </c>
      <c r="O5566" s="4">
        <v>45078.732939814814</v>
      </c>
      <c r="P5566" s="4">
        <v>45078.20724537037</v>
      </c>
      <c r="Q5566" s="1">
        <v>1.0</v>
      </c>
      <c r="R5566" s="2"/>
      <c r="S5566" s="2"/>
    </row>
    <row r="5567">
      <c r="A5567" s="1">
        <v>5566.0</v>
      </c>
      <c r="B5567" s="1" t="s">
        <v>18081</v>
      </c>
      <c r="C5567" s="1" t="s">
        <v>18082</v>
      </c>
      <c r="D5567" s="1">
        <v>45.0</v>
      </c>
      <c r="E5567" s="1" t="s">
        <v>29</v>
      </c>
      <c r="F5567" s="1" t="s">
        <v>485</v>
      </c>
      <c r="G5567" s="3">
        <v>44553.0</v>
      </c>
      <c r="H5567" s="1" t="s">
        <v>67</v>
      </c>
      <c r="I5567" s="1" t="s">
        <v>60</v>
      </c>
      <c r="J5567" s="1" t="s">
        <v>18083</v>
      </c>
      <c r="K5567" s="1" t="s">
        <v>24</v>
      </c>
      <c r="L5567" s="2"/>
      <c r="M5567" s="1" t="s">
        <v>89</v>
      </c>
      <c r="N5567" s="1" t="s">
        <v>26</v>
      </c>
      <c r="O5567" s="4">
        <v>45078.353784722225</v>
      </c>
      <c r="P5567" s="2"/>
      <c r="Q5567" s="2"/>
      <c r="R5567" s="2"/>
      <c r="S5567" s="2"/>
    </row>
    <row r="5568">
      <c r="A5568" s="1">
        <v>5567.0</v>
      </c>
      <c r="B5568" s="1" t="s">
        <v>18084</v>
      </c>
      <c r="C5568" s="1" t="s">
        <v>18085</v>
      </c>
      <c r="D5568" s="1">
        <v>66.0</v>
      </c>
      <c r="E5568" s="1" t="s">
        <v>29</v>
      </c>
      <c r="F5568" s="1" t="s">
        <v>397</v>
      </c>
      <c r="G5568" s="3">
        <v>44212.0</v>
      </c>
      <c r="H5568" s="1" t="s">
        <v>45</v>
      </c>
      <c r="I5568" s="1" t="s">
        <v>67</v>
      </c>
      <c r="J5568" s="1" t="s">
        <v>18086</v>
      </c>
      <c r="K5568" s="1" t="s">
        <v>24</v>
      </c>
      <c r="L5568" s="2"/>
      <c r="M5568" s="1" t="s">
        <v>41</v>
      </c>
      <c r="N5568" s="1" t="s">
        <v>26</v>
      </c>
      <c r="O5568" s="4">
        <v>45078.11561342593</v>
      </c>
      <c r="P5568" s="2"/>
      <c r="Q5568" s="2"/>
      <c r="R5568" s="2"/>
      <c r="S5568" s="2"/>
    </row>
    <row r="5569">
      <c r="A5569" s="1">
        <v>5568.0</v>
      </c>
      <c r="B5569" s="1" t="s">
        <v>18087</v>
      </c>
      <c r="C5569" s="1" t="s">
        <v>18088</v>
      </c>
      <c r="D5569" s="1">
        <v>52.0</v>
      </c>
      <c r="E5569" s="1" t="s">
        <v>29</v>
      </c>
      <c r="F5569" s="1" t="s">
        <v>44</v>
      </c>
      <c r="G5569" s="3">
        <v>44390.0</v>
      </c>
      <c r="H5569" s="1" t="s">
        <v>59</v>
      </c>
      <c r="I5569" s="1" t="s">
        <v>150</v>
      </c>
      <c r="J5569" s="1" t="s">
        <v>18089</v>
      </c>
      <c r="K5569" s="1" t="s">
        <v>62</v>
      </c>
      <c r="L5569" s="2"/>
      <c r="M5569" s="1" t="s">
        <v>89</v>
      </c>
      <c r="N5569" s="1" t="s">
        <v>83</v>
      </c>
      <c r="O5569" s="2"/>
      <c r="P5569" s="2"/>
      <c r="Q5569" s="2"/>
      <c r="R5569" s="2"/>
      <c r="S5569" s="2"/>
    </row>
    <row r="5570">
      <c r="A5570" s="1">
        <v>5569.0</v>
      </c>
      <c r="B5570" s="1" t="s">
        <v>18090</v>
      </c>
      <c r="C5570" s="1" t="s">
        <v>18091</v>
      </c>
      <c r="D5570" s="1">
        <v>64.0</v>
      </c>
      <c r="E5570" s="1" t="s">
        <v>58</v>
      </c>
      <c r="F5570" s="1" t="s">
        <v>157</v>
      </c>
      <c r="G5570" s="3">
        <v>43893.0</v>
      </c>
      <c r="H5570" s="1" t="s">
        <v>66</v>
      </c>
      <c r="I5570" s="1" t="s">
        <v>67</v>
      </c>
      <c r="J5570" s="1" t="s">
        <v>18092</v>
      </c>
      <c r="K5570" s="1" t="s">
        <v>39</v>
      </c>
      <c r="L5570" s="1" t="s">
        <v>18093</v>
      </c>
      <c r="M5570" s="1" t="s">
        <v>89</v>
      </c>
      <c r="N5570" s="1" t="s">
        <v>83</v>
      </c>
      <c r="O5570" s="4">
        <v>45078.57050925926</v>
      </c>
      <c r="P5570" s="4">
        <v>45078.743425925924</v>
      </c>
      <c r="Q5570" s="1">
        <v>5.0</v>
      </c>
      <c r="R5570" s="2"/>
      <c r="S5570" s="2"/>
    </row>
    <row r="5571">
      <c r="A5571" s="1">
        <v>5570.0</v>
      </c>
      <c r="B5571" s="1" t="s">
        <v>18094</v>
      </c>
      <c r="C5571" s="1" t="s">
        <v>18095</v>
      </c>
      <c r="D5571" s="1">
        <v>52.0</v>
      </c>
      <c r="E5571" s="1" t="s">
        <v>58</v>
      </c>
      <c r="F5571" s="1" t="s">
        <v>149</v>
      </c>
      <c r="G5571" s="3">
        <v>44136.0</v>
      </c>
      <c r="H5571" s="1" t="s">
        <v>21</v>
      </c>
      <c r="I5571" s="1" t="s">
        <v>52</v>
      </c>
      <c r="J5571" s="1" t="s">
        <v>18096</v>
      </c>
      <c r="K5571" s="1" t="s">
        <v>62</v>
      </c>
      <c r="L5571" s="2"/>
      <c r="M5571" s="1" t="s">
        <v>89</v>
      </c>
      <c r="N5571" s="1" t="s">
        <v>26</v>
      </c>
      <c r="O5571" s="2"/>
      <c r="P5571" s="2"/>
      <c r="Q5571" s="2"/>
      <c r="R5571" s="2"/>
      <c r="S5571" s="2"/>
    </row>
    <row r="5572">
      <c r="A5572" s="1">
        <v>5571.0</v>
      </c>
      <c r="B5572" s="1" t="s">
        <v>18097</v>
      </c>
      <c r="C5572" s="1" t="s">
        <v>18098</v>
      </c>
      <c r="D5572" s="1">
        <v>37.0</v>
      </c>
      <c r="E5572" s="1" t="s">
        <v>29</v>
      </c>
      <c r="F5572" s="1" t="s">
        <v>134</v>
      </c>
      <c r="G5572" s="3">
        <v>44537.0</v>
      </c>
      <c r="H5572" s="1" t="s">
        <v>21</v>
      </c>
      <c r="I5572" s="1" t="s">
        <v>141</v>
      </c>
      <c r="J5572" s="1" t="s">
        <v>18099</v>
      </c>
      <c r="K5572" s="1" t="s">
        <v>62</v>
      </c>
      <c r="L5572" s="2"/>
      <c r="M5572" s="1" t="s">
        <v>41</v>
      </c>
      <c r="N5572" s="1" t="s">
        <v>33</v>
      </c>
      <c r="O5572" s="2"/>
      <c r="P5572" s="2"/>
      <c r="Q5572" s="2"/>
      <c r="R5572" s="2"/>
      <c r="S5572" s="2"/>
    </row>
    <row r="5573">
      <c r="A5573" s="1">
        <v>5572.0</v>
      </c>
      <c r="B5573" s="1" t="s">
        <v>18100</v>
      </c>
      <c r="C5573" s="1" t="s">
        <v>18101</v>
      </c>
      <c r="D5573" s="1">
        <v>44.0</v>
      </c>
      <c r="E5573" s="1" t="s">
        <v>58</v>
      </c>
      <c r="F5573" s="1" t="s">
        <v>51</v>
      </c>
      <c r="G5573" s="3">
        <v>44149.0</v>
      </c>
      <c r="H5573" s="1" t="s">
        <v>59</v>
      </c>
      <c r="I5573" s="1" t="s">
        <v>99</v>
      </c>
      <c r="J5573" s="1" t="s">
        <v>18102</v>
      </c>
      <c r="K5573" s="1" t="s">
        <v>62</v>
      </c>
      <c r="L5573" s="2"/>
      <c r="M5573" s="1" t="s">
        <v>89</v>
      </c>
      <c r="N5573" s="1" t="s">
        <v>33</v>
      </c>
      <c r="O5573" s="2"/>
      <c r="P5573" s="2"/>
      <c r="Q5573" s="2"/>
      <c r="R5573" s="2"/>
      <c r="S5573" s="2"/>
    </row>
    <row r="5574">
      <c r="A5574" s="1">
        <v>5573.0</v>
      </c>
      <c r="B5574" s="1" t="s">
        <v>18103</v>
      </c>
      <c r="C5574" s="1" t="s">
        <v>18104</v>
      </c>
      <c r="D5574" s="1">
        <v>44.0</v>
      </c>
      <c r="E5574" s="1" t="s">
        <v>19</v>
      </c>
      <c r="F5574" s="1" t="s">
        <v>157</v>
      </c>
      <c r="G5574" s="3">
        <v>43957.0</v>
      </c>
      <c r="H5574" s="1" t="s">
        <v>45</v>
      </c>
      <c r="I5574" s="1" t="s">
        <v>46</v>
      </c>
      <c r="J5574" s="1" t="s">
        <v>18105</v>
      </c>
      <c r="K5574" s="1" t="s">
        <v>62</v>
      </c>
      <c r="L5574" s="2"/>
      <c r="M5574" s="1" t="s">
        <v>143</v>
      </c>
      <c r="N5574" s="1" t="s">
        <v>55</v>
      </c>
      <c r="O5574" s="2"/>
      <c r="P5574" s="2"/>
      <c r="Q5574" s="2"/>
      <c r="R5574" s="2"/>
      <c r="S5574" s="2"/>
    </row>
    <row r="5575">
      <c r="A5575" s="1">
        <v>5574.0</v>
      </c>
      <c r="B5575" s="1" t="s">
        <v>18106</v>
      </c>
      <c r="C5575" s="1" t="s">
        <v>18107</v>
      </c>
      <c r="D5575" s="1">
        <v>54.0</v>
      </c>
      <c r="E5575" s="1" t="s">
        <v>19</v>
      </c>
      <c r="F5575" s="1" t="s">
        <v>173</v>
      </c>
      <c r="G5575" s="3">
        <v>44314.0</v>
      </c>
      <c r="H5575" s="1" t="s">
        <v>66</v>
      </c>
      <c r="I5575" s="1" t="s">
        <v>177</v>
      </c>
      <c r="J5575" s="1" t="s">
        <v>18108</v>
      </c>
      <c r="K5575" s="1" t="s">
        <v>62</v>
      </c>
      <c r="L5575" s="2"/>
      <c r="M5575" s="1" t="s">
        <v>25</v>
      </c>
      <c r="N5575" s="1" t="s">
        <v>26</v>
      </c>
      <c r="O5575" s="2"/>
      <c r="P5575" s="2"/>
      <c r="Q5575" s="2"/>
      <c r="R5575" s="2"/>
      <c r="S5575" s="2"/>
    </row>
    <row r="5576">
      <c r="A5576" s="1">
        <v>5575.0</v>
      </c>
      <c r="B5576" s="1" t="s">
        <v>18109</v>
      </c>
      <c r="C5576" s="1" t="s">
        <v>18110</v>
      </c>
      <c r="D5576" s="1">
        <v>67.0</v>
      </c>
      <c r="E5576" s="1" t="s">
        <v>58</v>
      </c>
      <c r="F5576" s="1" t="s">
        <v>134</v>
      </c>
      <c r="G5576" s="3">
        <v>44496.0</v>
      </c>
      <c r="H5576" s="1" t="s">
        <v>67</v>
      </c>
      <c r="I5576" s="1" t="s">
        <v>93</v>
      </c>
      <c r="J5576" s="1" t="s">
        <v>18111</v>
      </c>
      <c r="K5576" s="1" t="s">
        <v>39</v>
      </c>
      <c r="L5576" s="1" t="s">
        <v>18112</v>
      </c>
      <c r="M5576" s="1" t="s">
        <v>143</v>
      </c>
      <c r="N5576" s="1" t="s">
        <v>55</v>
      </c>
      <c r="O5576" s="4">
        <v>45078.89908564815</v>
      </c>
      <c r="P5576" s="4">
        <v>45078.092835648145</v>
      </c>
      <c r="Q5576" s="1">
        <v>2.0</v>
      </c>
      <c r="R5576" s="2"/>
      <c r="S5576" s="2"/>
    </row>
    <row r="5577">
      <c r="A5577" s="1">
        <v>5576.0</v>
      </c>
      <c r="B5577" s="1" t="s">
        <v>18113</v>
      </c>
      <c r="C5577" s="1" t="s">
        <v>18114</v>
      </c>
      <c r="D5577" s="1">
        <v>56.0</v>
      </c>
      <c r="E5577" s="1" t="s">
        <v>19</v>
      </c>
      <c r="F5577" s="1" t="s">
        <v>112</v>
      </c>
      <c r="G5577" s="3">
        <v>43993.0</v>
      </c>
      <c r="H5577" s="1" t="s">
        <v>67</v>
      </c>
      <c r="I5577" s="1" t="s">
        <v>31</v>
      </c>
      <c r="J5577" s="1" t="s">
        <v>18115</v>
      </c>
      <c r="K5577" s="1" t="s">
        <v>24</v>
      </c>
      <c r="L5577" s="2"/>
      <c r="M5577" s="1" t="s">
        <v>89</v>
      </c>
      <c r="N5577" s="1" t="s">
        <v>26</v>
      </c>
      <c r="O5577" s="4">
        <v>45078.47688657408</v>
      </c>
      <c r="P5577" s="2"/>
      <c r="Q5577" s="2"/>
      <c r="R5577" s="2"/>
      <c r="S5577" s="2"/>
    </row>
    <row r="5578">
      <c r="A5578" s="1">
        <v>5577.0</v>
      </c>
      <c r="B5578" s="1" t="s">
        <v>18116</v>
      </c>
      <c r="C5578" s="1" t="s">
        <v>18117</v>
      </c>
      <c r="D5578" s="1">
        <v>42.0</v>
      </c>
      <c r="E5578" s="1" t="s">
        <v>29</v>
      </c>
      <c r="F5578" s="1" t="s">
        <v>211</v>
      </c>
      <c r="G5578" s="3">
        <v>44181.0</v>
      </c>
      <c r="H5578" s="1" t="s">
        <v>45</v>
      </c>
      <c r="I5578" s="1" t="s">
        <v>113</v>
      </c>
      <c r="J5578" s="1" t="s">
        <v>18118</v>
      </c>
      <c r="K5578" s="1" t="s">
        <v>24</v>
      </c>
      <c r="L5578" s="2"/>
      <c r="M5578" s="1" t="s">
        <v>25</v>
      </c>
      <c r="N5578" s="1" t="s">
        <v>55</v>
      </c>
      <c r="O5578" s="4">
        <v>45078.40329861111</v>
      </c>
      <c r="P5578" s="2"/>
      <c r="Q5578" s="2"/>
      <c r="R5578" s="2"/>
      <c r="S5578" s="2"/>
    </row>
    <row r="5579">
      <c r="A5579" s="1">
        <v>5578.0</v>
      </c>
      <c r="B5579" s="1" t="s">
        <v>18119</v>
      </c>
      <c r="C5579" s="1" t="s">
        <v>18120</v>
      </c>
      <c r="D5579" s="1">
        <v>30.0</v>
      </c>
      <c r="E5579" s="1" t="s">
        <v>29</v>
      </c>
      <c r="F5579" s="1" t="s">
        <v>112</v>
      </c>
      <c r="G5579" s="3">
        <v>44349.0</v>
      </c>
      <c r="H5579" s="1" t="s">
        <v>66</v>
      </c>
      <c r="I5579" s="1" t="s">
        <v>37</v>
      </c>
      <c r="J5579" s="1" t="s">
        <v>18121</v>
      </c>
      <c r="K5579" s="1" t="s">
        <v>39</v>
      </c>
      <c r="L5579" s="1" t="s">
        <v>18122</v>
      </c>
      <c r="M5579" s="1" t="s">
        <v>25</v>
      </c>
      <c r="N5579" s="1" t="s">
        <v>55</v>
      </c>
      <c r="O5579" s="4">
        <v>45078.14011574074</v>
      </c>
      <c r="P5579" s="4">
        <v>45078.66025462963</v>
      </c>
      <c r="Q5579" s="1">
        <v>1.0</v>
      </c>
      <c r="R5579" s="2"/>
      <c r="S5579" s="2"/>
    </row>
    <row r="5580">
      <c r="A5580" s="1">
        <v>5579.0</v>
      </c>
      <c r="B5580" s="1" t="s">
        <v>18123</v>
      </c>
      <c r="C5580" s="1" t="s">
        <v>18124</v>
      </c>
      <c r="D5580" s="1">
        <v>68.0</v>
      </c>
      <c r="E5580" s="1" t="s">
        <v>19</v>
      </c>
      <c r="F5580" s="1" t="s">
        <v>92</v>
      </c>
      <c r="G5580" s="3">
        <v>43943.0</v>
      </c>
      <c r="H5580" s="1" t="s">
        <v>66</v>
      </c>
      <c r="I5580" s="1" t="s">
        <v>99</v>
      </c>
      <c r="J5580" s="1" t="s">
        <v>271</v>
      </c>
      <c r="K5580" s="1" t="s">
        <v>62</v>
      </c>
      <c r="L5580" s="2"/>
      <c r="M5580" s="1" t="s">
        <v>89</v>
      </c>
      <c r="N5580" s="1" t="s">
        <v>33</v>
      </c>
      <c r="O5580" s="2"/>
      <c r="P5580" s="2"/>
      <c r="Q5580" s="2"/>
      <c r="R5580" s="2"/>
      <c r="S5580" s="2"/>
    </row>
    <row r="5581">
      <c r="A5581" s="1">
        <v>5580.0</v>
      </c>
      <c r="B5581" s="1" t="s">
        <v>9945</v>
      </c>
      <c r="C5581" s="1" t="s">
        <v>18125</v>
      </c>
      <c r="D5581" s="1">
        <v>46.0</v>
      </c>
      <c r="E5581" s="1" t="s">
        <v>29</v>
      </c>
      <c r="F5581" s="1" t="s">
        <v>92</v>
      </c>
      <c r="G5581" s="3">
        <v>43992.0</v>
      </c>
      <c r="H5581" s="1" t="s">
        <v>45</v>
      </c>
      <c r="I5581" s="1" t="s">
        <v>113</v>
      </c>
      <c r="J5581" s="1" t="s">
        <v>18126</v>
      </c>
      <c r="K5581" s="1" t="s">
        <v>24</v>
      </c>
      <c r="L5581" s="2"/>
      <c r="M5581" s="1" t="s">
        <v>143</v>
      </c>
      <c r="N5581" s="1" t="s">
        <v>33</v>
      </c>
      <c r="O5581" s="4">
        <v>45078.233194444445</v>
      </c>
      <c r="P5581" s="2"/>
      <c r="Q5581" s="2"/>
      <c r="R5581" s="2"/>
      <c r="S5581" s="2"/>
    </row>
    <row r="5582">
      <c r="A5582" s="1">
        <v>5581.0</v>
      </c>
      <c r="B5582" s="1" t="s">
        <v>18127</v>
      </c>
      <c r="C5582" s="1" t="s">
        <v>18128</v>
      </c>
      <c r="D5582" s="1">
        <v>30.0</v>
      </c>
      <c r="E5582" s="1" t="s">
        <v>29</v>
      </c>
      <c r="F5582" s="1" t="s">
        <v>202</v>
      </c>
      <c r="G5582" s="3">
        <v>44211.0</v>
      </c>
      <c r="H5582" s="1" t="s">
        <v>66</v>
      </c>
      <c r="I5582" s="1" t="s">
        <v>72</v>
      </c>
      <c r="J5582" s="1" t="s">
        <v>18129</v>
      </c>
      <c r="K5582" s="1" t="s">
        <v>24</v>
      </c>
      <c r="L5582" s="2"/>
      <c r="M5582" s="1" t="s">
        <v>41</v>
      </c>
      <c r="N5582" s="1" t="s">
        <v>83</v>
      </c>
      <c r="O5582" s="4">
        <v>45078.78252314815</v>
      </c>
      <c r="P5582" s="2"/>
      <c r="Q5582" s="2"/>
      <c r="R5582" s="2"/>
      <c r="S5582" s="2"/>
    </row>
    <row r="5583">
      <c r="A5583" s="1">
        <v>5582.0</v>
      </c>
      <c r="B5583" s="1" t="s">
        <v>18130</v>
      </c>
      <c r="C5583" s="1" t="s">
        <v>18131</v>
      </c>
      <c r="D5583" s="1">
        <v>50.0</v>
      </c>
      <c r="E5583" s="1" t="s">
        <v>58</v>
      </c>
      <c r="F5583" s="1" t="s">
        <v>219</v>
      </c>
      <c r="G5583" s="3">
        <v>44139.0</v>
      </c>
      <c r="H5583" s="1" t="s">
        <v>67</v>
      </c>
      <c r="I5583" s="1" t="s">
        <v>60</v>
      </c>
      <c r="J5583" s="1" t="s">
        <v>18132</v>
      </c>
      <c r="K5583" s="1" t="s">
        <v>62</v>
      </c>
      <c r="L5583" s="2"/>
      <c r="M5583" s="1" t="s">
        <v>41</v>
      </c>
      <c r="N5583" s="1" t="s">
        <v>26</v>
      </c>
      <c r="O5583" s="2"/>
      <c r="P5583" s="2"/>
      <c r="Q5583" s="2"/>
      <c r="R5583" s="2"/>
      <c r="S5583" s="2"/>
    </row>
    <row r="5584">
      <c r="A5584" s="1">
        <v>5583.0</v>
      </c>
      <c r="B5584" s="1" t="s">
        <v>18133</v>
      </c>
      <c r="C5584" s="1" t="s">
        <v>4897</v>
      </c>
      <c r="D5584" s="1">
        <v>42.0</v>
      </c>
      <c r="E5584" s="1" t="s">
        <v>19</v>
      </c>
      <c r="F5584" s="1" t="s">
        <v>76</v>
      </c>
      <c r="G5584" s="3">
        <v>43835.0</v>
      </c>
      <c r="H5584" s="1" t="s">
        <v>66</v>
      </c>
      <c r="I5584" s="1" t="s">
        <v>150</v>
      </c>
      <c r="J5584" s="1" t="s">
        <v>18134</v>
      </c>
      <c r="K5584" s="1" t="s">
        <v>24</v>
      </c>
      <c r="L5584" s="2"/>
      <c r="M5584" s="1" t="s">
        <v>89</v>
      </c>
      <c r="N5584" s="1" t="s">
        <v>55</v>
      </c>
      <c r="O5584" s="4">
        <v>45078.93393518519</v>
      </c>
      <c r="P5584" s="2"/>
      <c r="Q5584" s="2"/>
      <c r="R5584" s="2"/>
      <c r="S5584" s="2"/>
    </row>
    <row r="5585">
      <c r="A5585" s="1">
        <v>5584.0</v>
      </c>
      <c r="B5585" s="1" t="s">
        <v>18135</v>
      </c>
      <c r="C5585" s="1" t="s">
        <v>18136</v>
      </c>
      <c r="D5585" s="1">
        <v>30.0</v>
      </c>
      <c r="E5585" s="1" t="s">
        <v>58</v>
      </c>
      <c r="F5585" s="1" t="s">
        <v>76</v>
      </c>
      <c r="G5585" s="3">
        <v>44004.0</v>
      </c>
      <c r="H5585" s="1" t="s">
        <v>66</v>
      </c>
      <c r="I5585" s="1" t="s">
        <v>113</v>
      </c>
      <c r="J5585" s="1" t="s">
        <v>18137</v>
      </c>
      <c r="K5585" s="1" t="s">
        <v>24</v>
      </c>
      <c r="L5585" s="2"/>
      <c r="M5585" s="1" t="s">
        <v>143</v>
      </c>
      <c r="N5585" s="1" t="s">
        <v>55</v>
      </c>
      <c r="O5585" s="4">
        <v>45078.731875</v>
      </c>
      <c r="P5585" s="2"/>
      <c r="Q5585" s="2"/>
      <c r="R5585" s="2"/>
      <c r="S5585" s="2"/>
    </row>
    <row r="5586">
      <c r="A5586" s="1">
        <v>5585.0</v>
      </c>
      <c r="B5586" s="1" t="s">
        <v>18138</v>
      </c>
      <c r="C5586" s="1" t="s">
        <v>18139</v>
      </c>
      <c r="D5586" s="1">
        <v>55.0</v>
      </c>
      <c r="E5586" s="1" t="s">
        <v>58</v>
      </c>
      <c r="F5586" s="1" t="s">
        <v>456</v>
      </c>
      <c r="G5586" s="3">
        <v>44360.0</v>
      </c>
      <c r="H5586" s="1" t="s">
        <v>66</v>
      </c>
      <c r="I5586" s="1" t="s">
        <v>113</v>
      </c>
      <c r="J5586" s="1" t="s">
        <v>18140</v>
      </c>
      <c r="K5586" s="1" t="s">
        <v>62</v>
      </c>
      <c r="L5586" s="2"/>
      <c r="M5586" s="1" t="s">
        <v>25</v>
      </c>
      <c r="N5586" s="1" t="s">
        <v>83</v>
      </c>
      <c r="O5586" s="2"/>
      <c r="P5586" s="2"/>
      <c r="Q5586" s="2"/>
      <c r="R5586" s="2"/>
      <c r="S5586" s="2"/>
    </row>
    <row r="5587">
      <c r="A5587" s="1">
        <v>5586.0</v>
      </c>
      <c r="B5587" s="1" t="s">
        <v>18141</v>
      </c>
      <c r="C5587" s="1" t="s">
        <v>18142</v>
      </c>
      <c r="D5587" s="1">
        <v>70.0</v>
      </c>
      <c r="E5587" s="1" t="s">
        <v>58</v>
      </c>
      <c r="F5587" s="1" t="s">
        <v>173</v>
      </c>
      <c r="G5587" s="3">
        <v>44055.0</v>
      </c>
      <c r="H5587" s="1" t="s">
        <v>59</v>
      </c>
      <c r="I5587" s="1" t="s">
        <v>52</v>
      </c>
      <c r="J5587" s="1" t="s">
        <v>18143</v>
      </c>
      <c r="K5587" s="1" t="s">
        <v>39</v>
      </c>
      <c r="L5587" s="1" t="s">
        <v>18144</v>
      </c>
      <c r="M5587" s="1" t="s">
        <v>143</v>
      </c>
      <c r="N5587" s="1" t="s">
        <v>33</v>
      </c>
      <c r="O5587" s="4">
        <v>45078.83746527778</v>
      </c>
      <c r="P5587" s="4">
        <v>45078.31732638889</v>
      </c>
      <c r="Q5587" s="1">
        <v>1.0</v>
      </c>
      <c r="R5587" s="2"/>
      <c r="S5587" s="2"/>
    </row>
    <row r="5588">
      <c r="A5588" s="1">
        <v>5587.0</v>
      </c>
      <c r="B5588" s="1" t="s">
        <v>18145</v>
      </c>
      <c r="C5588" s="1" t="s">
        <v>18146</v>
      </c>
      <c r="D5588" s="1">
        <v>32.0</v>
      </c>
      <c r="E5588" s="1" t="s">
        <v>19</v>
      </c>
      <c r="F5588" s="1" t="s">
        <v>65</v>
      </c>
      <c r="G5588" s="3">
        <v>44503.0</v>
      </c>
      <c r="H5588" s="1" t="s">
        <v>21</v>
      </c>
      <c r="I5588" s="1" t="s">
        <v>99</v>
      </c>
      <c r="J5588" s="1" t="s">
        <v>18147</v>
      </c>
      <c r="K5588" s="1" t="s">
        <v>24</v>
      </c>
      <c r="L5588" s="2"/>
      <c r="M5588" s="1" t="s">
        <v>143</v>
      </c>
      <c r="N5588" s="1" t="s">
        <v>26</v>
      </c>
      <c r="O5588" s="4">
        <v>45078.72707175926</v>
      </c>
      <c r="P5588" s="2"/>
      <c r="Q5588" s="2"/>
      <c r="R5588" s="2"/>
      <c r="S5588" s="2"/>
    </row>
    <row r="5589">
      <c r="A5589" s="1">
        <v>5588.0</v>
      </c>
      <c r="B5589" s="1" t="s">
        <v>18148</v>
      </c>
      <c r="C5589" s="1" t="s">
        <v>18149</v>
      </c>
      <c r="D5589" s="1">
        <v>59.0</v>
      </c>
      <c r="E5589" s="1" t="s">
        <v>58</v>
      </c>
      <c r="F5589" s="1" t="s">
        <v>36</v>
      </c>
      <c r="G5589" s="3">
        <v>43898.0</v>
      </c>
      <c r="H5589" s="1" t="s">
        <v>67</v>
      </c>
      <c r="I5589" s="1" t="s">
        <v>22</v>
      </c>
      <c r="J5589" s="1" t="s">
        <v>18150</v>
      </c>
      <c r="K5589" s="1" t="s">
        <v>62</v>
      </c>
      <c r="L5589" s="2"/>
      <c r="M5589" s="1" t="s">
        <v>41</v>
      </c>
      <c r="N5589" s="1" t="s">
        <v>55</v>
      </c>
      <c r="O5589" s="2"/>
      <c r="P5589" s="2"/>
      <c r="Q5589" s="2"/>
      <c r="R5589" s="2"/>
      <c r="S5589" s="2"/>
    </row>
    <row r="5590">
      <c r="A5590" s="1">
        <v>5589.0</v>
      </c>
      <c r="B5590" s="1" t="s">
        <v>18151</v>
      </c>
      <c r="C5590" s="1" t="s">
        <v>18152</v>
      </c>
      <c r="D5590" s="1">
        <v>49.0</v>
      </c>
      <c r="E5590" s="1" t="s">
        <v>29</v>
      </c>
      <c r="F5590" s="1" t="s">
        <v>281</v>
      </c>
      <c r="G5590" s="3">
        <v>44334.0</v>
      </c>
      <c r="H5590" s="1" t="s">
        <v>66</v>
      </c>
      <c r="I5590" s="1" t="s">
        <v>93</v>
      </c>
      <c r="J5590" s="1" t="s">
        <v>18153</v>
      </c>
      <c r="K5590" s="1" t="s">
        <v>39</v>
      </c>
      <c r="L5590" s="1" t="s">
        <v>18154</v>
      </c>
      <c r="M5590" s="1" t="s">
        <v>41</v>
      </c>
      <c r="N5590" s="1" t="s">
        <v>33</v>
      </c>
      <c r="O5590" s="4">
        <v>45078.422939814816</v>
      </c>
      <c r="P5590" s="4">
        <v>45078.65696759259</v>
      </c>
      <c r="Q5590" s="1">
        <v>3.0</v>
      </c>
      <c r="R5590" s="2"/>
      <c r="S5590" s="2"/>
    </row>
    <row r="5591">
      <c r="A5591" s="1">
        <v>5590.0</v>
      </c>
      <c r="B5591" s="1" t="s">
        <v>18155</v>
      </c>
      <c r="C5591" s="1" t="s">
        <v>18156</v>
      </c>
      <c r="D5591" s="1">
        <v>29.0</v>
      </c>
      <c r="E5591" s="1" t="s">
        <v>58</v>
      </c>
      <c r="F5591" s="1" t="s">
        <v>134</v>
      </c>
      <c r="G5591" s="3">
        <v>44418.0</v>
      </c>
      <c r="H5591" s="1" t="s">
        <v>45</v>
      </c>
      <c r="I5591" s="1" t="s">
        <v>177</v>
      </c>
      <c r="J5591" s="1" t="s">
        <v>18157</v>
      </c>
      <c r="K5591" s="1" t="s">
        <v>24</v>
      </c>
      <c r="L5591" s="2"/>
      <c r="M5591" s="1" t="s">
        <v>143</v>
      </c>
      <c r="N5591" s="1" t="s">
        <v>55</v>
      </c>
      <c r="O5591" s="4">
        <v>45078.499340277776</v>
      </c>
      <c r="P5591" s="2"/>
      <c r="Q5591" s="2"/>
      <c r="R5591" s="2"/>
      <c r="S5591" s="2"/>
    </row>
    <row r="5592">
      <c r="A5592" s="1">
        <v>5591.0</v>
      </c>
      <c r="B5592" s="1" t="s">
        <v>18158</v>
      </c>
      <c r="C5592" s="1" t="s">
        <v>18159</v>
      </c>
      <c r="D5592" s="1">
        <v>68.0</v>
      </c>
      <c r="E5592" s="1" t="s">
        <v>58</v>
      </c>
      <c r="F5592" s="1" t="s">
        <v>397</v>
      </c>
      <c r="G5592" s="3">
        <v>44196.0</v>
      </c>
      <c r="H5592" s="1" t="s">
        <v>59</v>
      </c>
      <c r="I5592" s="1" t="s">
        <v>52</v>
      </c>
      <c r="J5592" s="1" t="s">
        <v>18160</v>
      </c>
      <c r="K5592" s="1" t="s">
        <v>62</v>
      </c>
      <c r="L5592" s="2"/>
      <c r="M5592" s="1" t="s">
        <v>41</v>
      </c>
      <c r="N5592" s="1" t="s">
        <v>33</v>
      </c>
      <c r="O5592" s="2"/>
      <c r="P5592" s="2"/>
      <c r="Q5592" s="2"/>
      <c r="R5592" s="2"/>
      <c r="S5592" s="2"/>
    </row>
    <row r="5593">
      <c r="A5593" s="1">
        <v>5592.0</v>
      </c>
      <c r="B5593" s="1" t="s">
        <v>18161</v>
      </c>
      <c r="C5593" s="1" t="s">
        <v>18162</v>
      </c>
      <c r="D5593" s="1">
        <v>43.0</v>
      </c>
      <c r="E5593" s="1" t="s">
        <v>29</v>
      </c>
      <c r="F5593" s="1" t="s">
        <v>207</v>
      </c>
      <c r="G5593" s="3">
        <v>44505.0</v>
      </c>
      <c r="H5593" s="1" t="s">
        <v>67</v>
      </c>
      <c r="I5593" s="1" t="s">
        <v>72</v>
      </c>
      <c r="J5593" s="1" t="s">
        <v>18163</v>
      </c>
      <c r="K5593" s="1" t="s">
        <v>24</v>
      </c>
      <c r="L5593" s="2"/>
      <c r="M5593" s="1" t="s">
        <v>41</v>
      </c>
      <c r="N5593" s="1" t="s">
        <v>55</v>
      </c>
      <c r="O5593" s="4">
        <v>45078.45980324074</v>
      </c>
      <c r="P5593" s="2"/>
      <c r="Q5593" s="2"/>
      <c r="R5593" s="2"/>
      <c r="S5593" s="2"/>
    </row>
    <row r="5594">
      <c r="A5594" s="1">
        <v>5593.0</v>
      </c>
      <c r="B5594" s="1" t="s">
        <v>18164</v>
      </c>
      <c r="C5594" s="1" t="s">
        <v>18165</v>
      </c>
      <c r="D5594" s="1">
        <v>26.0</v>
      </c>
      <c r="E5594" s="1" t="s">
        <v>58</v>
      </c>
      <c r="F5594" s="1" t="s">
        <v>431</v>
      </c>
      <c r="G5594" s="3">
        <v>44475.0</v>
      </c>
      <c r="H5594" s="1" t="s">
        <v>66</v>
      </c>
      <c r="I5594" s="1" t="s">
        <v>22</v>
      </c>
      <c r="J5594" s="1" t="s">
        <v>18166</v>
      </c>
      <c r="K5594" s="1" t="s">
        <v>24</v>
      </c>
      <c r="L5594" s="2"/>
      <c r="M5594" s="1" t="s">
        <v>143</v>
      </c>
      <c r="N5594" s="1" t="s">
        <v>55</v>
      </c>
      <c r="O5594" s="4">
        <v>45078.301469907405</v>
      </c>
      <c r="P5594" s="2"/>
      <c r="Q5594" s="2"/>
      <c r="R5594" s="2"/>
      <c r="S5594" s="2"/>
    </row>
    <row r="5595">
      <c r="A5595" s="1">
        <v>5594.0</v>
      </c>
      <c r="B5595" s="1" t="s">
        <v>18167</v>
      </c>
      <c r="C5595" s="1" t="s">
        <v>18168</v>
      </c>
      <c r="D5595" s="1">
        <v>32.0</v>
      </c>
      <c r="E5595" s="1" t="s">
        <v>19</v>
      </c>
      <c r="F5595" s="1" t="s">
        <v>51</v>
      </c>
      <c r="G5595" s="3">
        <v>44363.0</v>
      </c>
      <c r="H5595" s="1" t="s">
        <v>67</v>
      </c>
      <c r="I5595" s="1" t="s">
        <v>141</v>
      </c>
      <c r="J5595" s="1" t="s">
        <v>18169</v>
      </c>
      <c r="K5595" s="1" t="s">
        <v>39</v>
      </c>
      <c r="L5595" s="1" t="s">
        <v>18170</v>
      </c>
      <c r="M5595" s="1" t="s">
        <v>41</v>
      </c>
      <c r="N5595" s="1" t="s">
        <v>33</v>
      </c>
      <c r="O5595" s="4">
        <v>45078.3584375</v>
      </c>
      <c r="P5595" s="4">
        <v>45078.70427083333</v>
      </c>
      <c r="Q5595" s="1">
        <v>2.0</v>
      </c>
      <c r="R5595" s="2"/>
      <c r="S5595" s="2"/>
    </row>
    <row r="5596">
      <c r="A5596" s="1">
        <v>5595.0</v>
      </c>
      <c r="B5596" s="1" t="s">
        <v>18171</v>
      </c>
      <c r="C5596" s="1" t="s">
        <v>18172</v>
      </c>
      <c r="D5596" s="1">
        <v>20.0</v>
      </c>
      <c r="E5596" s="1" t="s">
        <v>19</v>
      </c>
      <c r="F5596" s="1" t="s">
        <v>107</v>
      </c>
      <c r="G5596" s="3">
        <v>44534.0</v>
      </c>
      <c r="H5596" s="1" t="s">
        <v>67</v>
      </c>
      <c r="I5596" s="1" t="s">
        <v>31</v>
      </c>
      <c r="J5596" s="1" t="s">
        <v>18173</v>
      </c>
      <c r="K5596" s="1" t="s">
        <v>24</v>
      </c>
      <c r="L5596" s="2"/>
      <c r="M5596" s="1" t="s">
        <v>89</v>
      </c>
      <c r="N5596" s="1" t="s">
        <v>26</v>
      </c>
      <c r="O5596" s="4">
        <v>45078.77164351852</v>
      </c>
      <c r="P5596" s="2"/>
      <c r="Q5596" s="2"/>
      <c r="R5596" s="2"/>
      <c r="S5596" s="2"/>
    </row>
    <row r="5597">
      <c r="A5597" s="1">
        <v>5596.0</v>
      </c>
      <c r="B5597" s="1" t="s">
        <v>18174</v>
      </c>
      <c r="C5597" s="1" t="s">
        <v>18175</v>
      </c>
      <c r="D5597" s="1">
        <v>55.0</v>
      </c>
      <c r="E5597" s="1" t="s">
        <v>29</v>
      </c>
      <c r="F5597" s="1" t="s">
        <v>173</v>
      </c>
      <c r="G5597" s="3">
        <v>44301.0</v>
      </c>
      <c r="H5597" s="1" t="s">
        <v>59</v>
      </c>
      <c r="I5597" s="1" t="s">
        <v>72</v>
      </c>
      <c r="J5597" s="1" t="s">
        <v>18176</v>
      </c>
      <c r="K5597" s="1" t="s">
        <v>24</v>
      </c>
      <c r="L5597" s="2"/>
      <c r="M5597" s="1" t="s">
        <v>143</v>
      </c>
      <c r="N5597" s="1" t="s">
        <v>26</v>
      </c>
      <c r="O5597" s="4">
        <v>45078.31055555555</v>
      </c>
      <c r="P5597" s="2"/>
      <c r="Q5597" s="2"/>
      <c r="R5597" s="2"/>
      <c r="S5597" s="2"/>
    </row>
    <row r="5598">
      <c r="A5598" s="1">
        <v>5597.0</v>
      </c>
      <c r="B5598" s="1" t="s">
        <v>18177</v>
      </c>
      <c r="C5598" s="1" t="s">
        <v>13478</v>
      </c>
      <c r="D5598" s="1">
        <v>61.0</v>
      </c>
      <c r="E5598" s="1" t="s">
        <v>58</v>
      </c>
      <c r="F5598" s="1" t="s">
        <v>65</v>
      </c>
      <c r="G5598" s="3">
        <v>44020.0</v>
      </c>
      <c r="H5598" s="1" t="s">
        <v>67</v>
      </c>
      <c r="I5598" s="1" t="s">
        <v>99</v>
      </c>
      <c r="J5598" s="1" t="s">
        <v>18178</v>
      </c>
      <c r="K5598" s="1" t="s">
        <v>24</v>
      </c>
      <c r="L5598" s="2"/>
      <c r="M5598" s="1" t="s">
        <v>41</v>
      </c>
      <c r="N5598" s="1" t="s">
        <v>55</v>
      </c>
      <c r="O5598" s="4">
        <v>45078.59946759259</v>
      </c>
      <c r="P5598" s="2"/>
      <c r="Q5598" s="2"/>
      <c r="R5598" s="2"/>
      <c r="S5598" s="2"/>
    </row>
    <row r="5599">
      <c r="A5599" s="1">
        <v>5598.0</v>
      </c>
      <c r="B5599" s="1" t="s">
        <v>18179</v>
      </c>
      <c r="C5599" s="1" t="s">
        <v>18180</v>
      </c>
      <c r="D5599" s="1">
        <v>56.0</v>
      </c>
      <c r="E5599" s="1" t="s">
        <v>58</v>
      </c>
      <c r="F5599" s="1" t="s">
        <v>112</v>
      </c>
      <c r="G5599" s="3">
        <v>44210.0</v>
      </c>
      <c r="H5599" s="1" t="s">
        <v>45</v>
      </c>
      <c r="I5599" s="1" t="s">
        <v>77</v>
      </c>
      <c r="J5599" s="1" t="s">
        <v>18181</v>
      </c>
      <c r="K5599" s="1" t="s">
        <v>24</v>
      </c>
      <c r="L5599" s="2"/>
      <c r="M5599" s="1" t="s">
        <v>41</v>
      </c>
      <c r="N5599" s="1" t="s">
        <v>83</v>
      </c>
      <c r="O5599" s="4">
        <v>45078.24599537037</v>
      </c>
      <c r="P5599" s="2"/>
      <c r="Q5599" s="2"/>
      <c r="R5599" s="2"/>
      <c r="S5599" s="2"/>
    </row>
    <row r="5600">
      <c r="A5600" s="1">
        <v>5599.0</v>
      </c>
      <c r="B5600" s="1" t="s">
        <v>4023</v>
      </c>
      <c r="C5600" s="1" t="s">
        <v>18182</v>
      </c>
      <c r="D5600" s="1">
        <v>24.0</v>
      </c>
      <c r="E5600" s="1" t="s">
        <v>58</v>
      </c>
      <c r="F5600" s="1" t="s">
        <v>20</v>
      </c>
      <c r="G5600" s="3">
        <v>44422.0</v>
      </c>
      <c r="H5600" s="1" t="s">
        <v>45</v>
      </c>
      <c r="I5600" s="1" t="s">
        <v>60</v>
      </c>
      <c r="J5600" s="1" t="s">
        <v>18183</v>
      </c>
      <c r="K5600" s="1" t="s">
        <v>24</v>
      </c>
      <c r="L5600" s="2"/>
      <c r="M5600" s="1" t="s">
        <v>41</v>
      </c>
      <c r="N5600" s="1" t="s">
        <v>83</v>
      </c>
      <c r="O5600" s="4">
        <v>45078.86685185185</v>
      </c>
      <c r="P5600" s="2"/>
      <c r="Q5600" s="2"/>
      <c r="R5600" s="2"/>
      <c r="S5600" s="2"/>
    </row>
    <row r="5601">
      <c r="A5601" s="1">
        <v>5600.0</v>
      </c>
      <c r="B5601" s="1" t="s">
        <v>18184</v>
      </c>
      <c r="C5601" s="1" t="s">
        <v>18185</v>
      </c>
      <c r="D5601" s="1">
        <v>45.0</v>
      </c>
      <c r="E5601" s="1" t="s">
        <v>29</v>
      </c>
      <c r="F5601" s="1" t="s">
        <v>421</v>
      </c>
      <c r="G5601" s="3">
        <v>44159.0</v>
      </c>
      <c r="H5601" s="1" t="s">
        <v>66</v>
      </c>
      <c r="I5601" s="1" t="s">
        <v>177</v>
      </c>
      <c r="J5601" s="1" t="s">
        <v>18186</v>
      </c>
      <c r="K5601" s="1" t="s">
        <v>24</v>
      </c>
      <c r="L5601" s="2"/>
      <c r="M5601" s="1" t="s">
        <v>143</v>
      </c>
      <c r="N5601" s="1" t="s">
        <v>55</v>
      </c>
      <c r="O5601" s="4">
        <v>45078.18215277778</v>
      </c>
      <c r="P5601" s="2"/>
      <c r="Q5601" s="2"/>
      <c r="R5601" s="2"/>
      <c r="S5601" s="2"/>
    </row>
    <row r="5602">
      <c r="A5602" s="1">
        <v>5601.0</v>
      </c>
      <c r="B5602" s="1" t="s">
        <v>18187</v>
      </c>
      <c r="C5602" s="1" t="s">
        <v>18188</v>
      </c>
      <c r="D5602" s="1">
        <v>64.0</v>
      </c>
      <c r="E5602" s="1" t="s">
        <v>29</v>
      </c>
      <c r="F5602" s="1" t="s">
        <v>149</v>
      </c>
      <c r="G5602" s="3">
        <v>43931.0</v>
      </c>
      <c r="H5602" s="1" t="s">
        <v>21</v>
      </c>
      <c r="I5602" s="1" t="s">
        <v>22</v>
      </c>
      <c r="J5602" s="1" t="s">
        <v>18189</v>
      </c>
      <c r="K5602" s="1" t="s">
        <v>39</v>
      </c>
      <c r="L5602" s="1" t="s">
        <v>18190</v>
      </c>
      <c r="M5602" s="1" t="s">
        <v>89</v>
      </c>
      <c r="N5602" s="1" t="s">
        <v>26</v>
      </c>
      <c r="O5602" s="4">
        <v>45078.39952546296</v>
      </c>
      <c r="P5602" s="4">
        <v>45078.91202546296</v>
      </c>
      <c r="Q5602" s="1">
        <v>4.0</v>
      </c>
      <c r="R5602" s="2"/>
      <c r="S5602" s="2"/>
    </row>
    <row r="5603">
      <c r="A5603" s="1">
        <v>5602.0</v>
      </c>
      <c r="B5603" s="1" t="s">
        <v>18191</v>
      </c>
      <c r="C5603" s="1" t="s">
        <v>18192</v>
      </c>
      <c r="D5603" s="1">
        <v>44.0</v>
      </c>
      <c r="E5603" s="1" t="s">
        <v>19</v>
      </c>
      <c r="F5603" s="1" t="s">
        <v>161</v>
      </c>
      <c r="G5603" s="3">
        <v>44003.0</v>
      </c>
      <c r="H5603" s="1" t="s">
        <v>66</v>
      </c>
      <c r="I5603" s="1" t="s">
        <v>59</v>
      </c>
      <c r="J5603" s="1" t="s">
        <v>18193</v>
      </c>
      <c r="K5603" s="1" t="s">
        <v>39</v>
      </c>
      <c r="L5603" s="1" t="s">
        <v>18194</v>
      </c>
      <c r="M5603" s="1" t="s">
        <v>89</v>
      </c>
      <c r="N5603" s="1" t="s">
        <v>33</v>
      </c>
      <c r="O5603" s="4">
        <v>45078.57592592593</v>
      </c>
      <c r="P5603" s="4">
        <v>45078.84814814815</v>
      </c>
      <c r="Q5603" s="1">
        <v>4.0</v>
      </c>
      <c r="R5603" s="2"/>
      <c r="S5603" s="2"/>
    </row>
    <row r="5604">
      <c r="A5604" s="1">
        <v>5603.0</v>
      </c>
      <c r="B5604" s="1" t="s">
        <v>18195</v>
      </c>
      <c r="C5604" s="1" t="s">
        <v>18196</v>
      </c>
      <c r="D5604" s="1">
        <v>25.0</v>
      </c>
      <c r="E5604" s="1" t="s">
        <v>19</v>
      </c>
      <c r="F5604" s="1" t="s">
        <v>339</v>
      </c>
      <c r="G5604" s="3">
        <v>44228.0</v>
      </c>
      <c r="H5604" s="1" t="s">
        <v>66</v>
      </c>
      <c r="I5604" s="1" t="s">
        <v>22</v>
      </c>
      <c r="J5604" s="1" t="s">
        <v>18197</v>
      </c>
      <c r="K5604" s="1" t="s">
        <v>24</v>
      </c>
      <c r="L5604" s="2"/>
      <c r="M5604" s="1" t="s">
        <v>25</v>
      </c>
      <c r="N5604" s="1" t="s">
        <v>33</v>
      </c>
      <c r="O5604" s="4">
        <v>45078.141921296294</v>
      </c>
      <c r="P5604" s="2"/>
      <c r="Q5604" s="2"/>
      <c r="R5604" s="2"/>
      <c r="S5604" s="2"/>
    </row>
    <row r="5605">
      <c r="A5605" s="1">
        <v>5604.0</v>
      </c>
      <c r="B5605" s="1" t="s">
        <v>18198</v>
      </c>
      <c r="C5605" s="1" t="s">
        <v>18199</v>
      </c>
      <c r="D5605" s="1">
        <v>22.0</v>
      </c>
      <c r="E5605" s="1" t="s">
        <v>29</v>
      </c>
      <c r="F5605" s="1" t="s">
        <v>81</v>
      </c>
      <c r="G5605" s="3">
        <v>44252.0</v>
      </c>
      <c r="H5605" s="1" t="s">
        <v>66</v>
      </c>
      <c r="I5605" s="1" t="s">
        <v>150</v>
      </c>
      <c r="J5605" s="1" t="s">
        <v>18200</v>
      </c>
      <c r="K5605" s="1" t="s">
        <v>24</v>
      </c>
      <c r="L5605" s="2"/>
      <c r="M5605" s="1" t="s">
        <v>89</v>
      </c>
      <c r="N5605" s="1" t="s">
        <v>26</v>
      </c>
      <c r="O5605" s="4">
        <v>45078.19125</v>
      </c>
      <c r="P5605" s="2"/>
      <c r="Q5605" s="2"/>
      <c r="R5605" s="2"/>
      <c r="S5605" s="2"/>
    </row>
    <row r="5606">
      <c r="A5606" s="1">
        <v>5605.0</v>
      </c>
      <c r="B5606" s="1" t="s">
        <v>18201</v>
      </c>
      <c r="C5606" s="1" t="s">
        <v>18202</v>
      </c>
      <c r="D5606" s="1">
        <v>67.0</v>
      </c>
      <c r="E5606" s="1" t="s">
        <v>29</v>
      </c>
      <c r="F5606" s="1" t="s">
        <v>44</v>
      </c>
      <c r="G5606" s="3">
        <v>44094.0</v>
      </c>
      <c r="H5606" s="1" t="s">
        <v>21</v>
      </c>
      <c r="I5606" s="1" t="s">
        <v>77</v>
      </c>
      <c r="J5606" s="1" t="s">
        <v>18203</v>
      </c>
      <c r="K5606" s="1" t="s">
        <v>39</v>
      </c>
      <c r="L5606" s="1" t="s">
        <v>18204</v>
      </c>
      <c r="M5606" s="1" t="s">
        <v>41</v>
      </c>
      <c r="N5606" s="1" t="s">
        <v>83</v>
      </c>
      <c r="O5606" s="4">
        <v>45078.93987268519</v>
      </c>
      <c r="P5606" s="4">
        <v>45078.59820601852</v>
      </c>
      <c r="Q5606" s="1">
        <v>5.0</v>
      </c>
      <c r="R5606" s="2"/>
      <c r="S5606" s="2"/>
    </row>
    <row r="5607">
      <c r="A5607" s="1">
        <v>5606.0</v>
      </c>
      <c r="B5607" s="1" t="s">
        <v>18205</v>
      </c>
      <c r="C5607" s="1" t="s">
        <v>18206</v>
      </c>
      <c r="D5607" s="1">
        <v>26.0</v>
      </c>
      <c r="E5607" s="1" t="s">
        <v>58</v>
      </c>
      <c r="F5607" s="1" t="s">
        <v>202</v>
      </c>
      <c r="G5607" s="3">
        <v>44013.0</v>
      </c>
      <c r="H5607" s="1" t="s">
        <v>66</v>
      </c>
      <c r="I5607" s="1" t="s">
        <v>150</v>
      </c>
      <c r="J5607" s="1" t="s">
        <v>18207</v>
      </c>
      <c r="K5607" s="1" t="s">
        <v>24</v>
      </c>
      <c r="L5607" s="2"/>
      <c r="M5607" s="1" t="s">
        <v>25</v>
      </c>
      <c r="N5607" s="1" t="s">
        <v>33</v>
      </c>
      <c r="O5607" s="4">
        <v>45078.48918981481</v>
      </c>
      <c r="P5607" s="2"/>
      <c r="Q5607" s="2"/>
      <c r="R5607" s="2"/>
      <c r="S5607" s="2"/>
    </row>
    <row r="5608">
      <c r="A5608" s="1">
        <v>5607.0</v>
      </c>
      <c r="B5608" s="1" t="s">
        <v>18208</v>
      </c>
      <c r="C5608" s="1" t="s">
        <v>18209</v>
      </c>
      <c r="D5608" s="1">
        <v>35.0</v>
      </c>
      <c r="E5608" s="1" t="s">
        <v>29</v>
      </c>
      <c r="F5608" s="1" t="s">
        <v>219</v>
      </c>
      <c r="G5608" s="3">
        <v>44272.0</v>
      </c>
      <c r="H5608" s="1" t="s">
        <v>67</v>
      </c>
      <c r="I5608" s="1" t="s">
        <v>93</v>
      </c>
      <c r="J5608" s="1" t="s">
        <v>18210</v>
      </c>
      <c r="K5608" s="1" t="s">
        <v>24</v>
      </c>
      <c r="L5608" s="2"/>
      <c r="M5608" s="1" t="s">
        <v>89</v>
      </c>
      <c r="N5608" s="1" t="s">
        <v>55</v>
      </c>
      <c r="O5608" s="4">
        <v>45078.9628125</v>
      </c>
      <c r="P5608" s="2"/>
      <c r="Q5608" s="2"/>
      <c r="R5608" s="2"/>
      <c r="S5608" s="2"/>
    </row>
    <row r="5609">
      <c r="A5609" s="1">
        <v>5608.0</v>
      </c>
      <c r="B5609" s="1" t="s">
        <v>18211</v>
      </c>
      <c r="C5609" s="1" t="s">
        <v>18212</v>
      </c>
      <c r="D5609" s="1">
        <v>60.0</v>
      </c>
      <c r="E5609" s="1" t="s">
        <v>19</v>
      </c>
      <c r="F5609" s="1" t="s">
        <v>92</v>
      </c>
      <c r="G5609" s="3">
        <v>43866.0</v>
      </c>
      <c r="H5609" s="1" t="s">
        <v>59</v>
      </c>
      <c r="I5609" s="1" t="s">
        <v>59</v>
      </c>
      <c r="J5609" s="1" t="s">
        <v>18213</v>
      </c>
      <c r="K5609" s="1" t="s">
        <v>24</v>
      </c>
      <c r="L5609" s="2"/>
      <c r="M5609" s="1" t="s">
        <v>25</v>
      </c>
      <c r="N5609" s="1" t="s">
        <v>83</v>
      </c>
      <c r="O5609" s="4">
        <v>45078.488530092596</v>
      </c>
      <c r="P5609" s="2"/>
      <c r="Q5609" s="2"/>
      <c r="R5609" s="2"/>
      <c r="S5609" s="2"/>
    </row>
    <row r="5610">
      <c r="A5610" s="1">
        <v>5609.0</v>
      </c>
      <c r="B5610" s="1" t="s">
        <v>18214</v>
      </c>
      <c r="C5610" s="1" t="s">
        <v>18215</v>
      </c>
      <c r="D5610" s="1">
        <v>26.0</v>
      </c>
      <c r="E5610" s="1" t="s">
        <v>29</v>
      </c>
      <c r="F5610" s="1" t="s">
        <v>117</v>
      </c>
      <c r="G5610" s="3">
        <v>44025.0</v>
      </c>
      <c r="H5610" s="1" t="s">
        <v>21</v>
      </c>
      <c r="I5610" s="1" t="s">
        <v>52</v>
      </c>
      <c r="J5610" s="1" t="s">
        <v>18216</v>
      </c>
      <c r="K5610" s="1" t="s">
        <v>39</v>
      </c>
      <c r="L5610" s="1" t="s">
        <v>18217</v>
      </c>
      <c r="M5610" s="1" t="s">
        <v>89</v>
      </c>
      <c r="N5610" s="1" t="s">
        <v>83</v>
      </c>
      <c r="O5610" s="4">
        <v>45078.935752314814</v>
      </c>
      <c r="P5610" s="4">
        <v>45078.310752314814</v>
      </c>
      <c r="Q5610" s="1">
        <v>2.0</v>
      </c>
      <c r="R5610" s="2"/>
      <c r="S5610" s="2"/>
    </row>
    <row r="5611">
      <c r="A5611" s="1">
        <v>5610.0</v>
      </c>
      <c r="B5611" s="1" t="s">
        <v>18218</v>
      </c>
      <c r="C5611" s="1" t="s">
        <v>18219</v>
      </c>
      <c r="D5611" s="1">
        <v>41.0</v>
      </c>
      <c r="E5611" s="1" t="s">
        <v>29</v>
      </c>
      <c r="F5611" s="1" t="s">
        <v>249</v>
      </c>
      <c r="G5611" s="3">
        <v>44250.0</v>
      </c>
      <c r="H5611" s="1" t="s">
        <v>67</v>
      </c>
      <c r="I5611" s="1" t="s">
        <v>22</v>
      </c>
      <c r="J5611" s="1" t="s">
        <v>18220</v>
      </c>
      <c r="K5611" s="1" t="s">
        <v>24</v>
      </c>
      <c r="L5611" s="2"/>
      <c r="M5611" s="1" t="s">
        <v>41</v>
      </c>
      <c r="N5611" s="1" t="s">
        <v>83</v>
      </c>
      <c r="O5611" s="4">
        <v>45078.52673611111</v>
      </c>
      <c r="P5611" s="2"/>
      <c r="Q5611" s="2"/>
      <c r="R5611" s="2"/>
      <c r="S5611" s="2"/>
    </row>
    <row r="5612">
      <c r="A5612" s="1">
        <v>5611.0</v>
      </c>
      <c r="B5612" s="1" t="s">
        <v>18221</v>
      </c>
      <c r="C5612" s="1" t="s">
        <v>18222</v>
      </c>
      <c r="D5612" s="1">
        <v>37.0</v>
      </c>
      <c r="E5612" s="1" t="s">
        <v>58</v>
      </c>
      <c r="F5612" s="1" t="s">
        <v>112</v>
      </c>
      <c r="G5612" s="3">
        <v>44131.0</v>
      </c>
      <c r="H5612" s="1" t="s">
        <v>67</v>
      </c>
      <c r="I5612" s="1" t="s">
        <v>67</v>
      </c>
      <c r="J5612" s="1" t="s">
        <v>18223</v>
      </c>
      <c r="K5612" s="1" t="s">
        <v>24</v>
      </c>
      <c r="L5612" s="2"/>
      <c r="M5612" s="1" t="s">
        <v>89</v>
      </c>
      <c r="N5612" s="1" t="s">
        <v>26</v>
      </c>
      <c r="O5612" s="4">
        <v>45078.29064814815</v>
      </c>
      <c r="P5612" s="2"/>
      <c r="Q5612" s="2"/>
      <c r="R5612" s="2"/>
      <c r="S5612" s="2"/>
    </row>
    <row r="5613">
      <c r="A5613" s="1">
        <v>5612.0</v>
      </c>
      <c r="B5613" s="1" t="s">
        <v>18224</v>
      </c>
      <c r="C5613" s="1" t="s">
        <v>18225</v>
      </c>
      <c r="D5613" s="1">
        <v>58.0</v>
      </c>
      <c r="E5613" s="1" t="s">
        <v>19</v>
      </c>
      <c r="F5613" s="1" t="s">
        <v>431</v>
      </c>
      <c r="G5613" s="3">
        <v>43940.0</v>
      </c>
      <c r="H5613" s="1" t="s">
        <v>45</v>
      </c>
      <c r="I5613" s="1" t="s">
        <v>93</v>
      </c>
      <c r="J5613" s="1" t="s">
        <v>18226</v>
      </c>
      <c r="K5613" s="1" t="s">
        <v>39</v>
      </c>
      <c r="L5613" s="1" t="s">
        <v>18227</v>
      </c>
      <c r="M5613" s="1" t="s">
        <v>25</v>
      </c>
      <c r="N5613" s="1" t="s">
        <v>83</v>
      </c>
      <c r="O5613" s="4">
        <v>45078.27606481482</v>
      </c>
      <c r="P5613" s="4">
        <v>45078.492731481485</v>
      </c>
      <c r="Q5613" s="1">
        <v>3.0</v>
      </c>
      <c r="R5613" s="2"/>
      <c r="S5613" s="2"/>
    </row>
    <row r="5614">
      <c r="A5614" s="1">
        <v>5613.0</v>
      </c>
      <c r="B5614" s="1" t="s">
        <v>18228</v>
      </c>
      <c r="C5614" s="1" t="s">
        <v>18229</v>
      </c>
      <c r="D5614" s="1">
        <v>32.0</v>
      </c>
      <c r="E5614" s="1" t="s">
        <v>29</v>
      </c>
      <c r="F5614" s="1" t="s">
        <v>134</v>
      </c>
      <c r="G5614" s="3">
        <v>43862.0</v>
      </c>
      <c r="H5614" s="1" t="s">
        <v>59</v>
      </c>
      <c r="I5614" s="1" t="s">
        <v>22</v>
      </c>
      <c r="J5614" s="1" t="s">
        <v>18230</v>
      </c>
      <c r="K5614" s="1" t="s">
        <v>39</v>
      </c>
      <c r="L5614" s="1" t="s">
        <v>18231</v>
      </c>
      <c r="M5614" s="1" t="s">
        <v>25</v>
      </c>
      <c r="N5614" s="1" t="s">
        <v>33</v>
      </c>
      <c r="O5614" s="4">
        <v>45078.37122685185</v>
      </c>
      <c r="P5614" s="4">
        <v>45078.634421296294</v>
      </c>
      <c r="Q5614" s="1">
        <v>4.0</v>
      </c>
      <c r="R5614" s="2"/>
      <c r="S5614" s="2"/>
    </row>
    <row r="5615">
      <c r="A5615" s="1">
        <v>5614.0</v>
      </c>
      <c r="B5615" s="1" t="s">
        <v>18232</v>
      </c>
      <c r="C5615" s="1" t="s">
        <v>18233</v>
      </c>
      <c r="D5615" s="1">
        <v>21.0</v>
      </c>
      <c r="E5615" s="1" t="s">
        <v>19</v>
      </c>
      <c r="F5615" s="1" t="s">
        <v>92</v>
      </c>
      <c r="G5615" s="3">
        <v>44307.0</v>
      </c>
      <c r="H5615" s="1" t="s">
        <v>66</v>
      </c>
      <c r="I5615" s="1" t="s">
        <v>31</v>
      </c>
      <c r="J5615" s="1" t="s">
        <v>18234</v>
      </c>
      <c r="K5615" s="1" t="s">
        <v>39</v>
      </c>
      <c r="L5615" s="1" t="s">
        <v>18235</v>
      </c>
      <c r="M5615" s="1" t="s">
        <v>89</v>
      </c>
      <c r="N5615" s="1" t="s">
        <v>26</v>
      </c>
      <c r="O5615" s="4">
        <v>45078.10736111111</v>
      </c>
      <c r="P5615" s="4">
        <v>45078.75041666667</v>
      </c>
      <c r="Q5615" s="1">
        <v>2.0</v>
      </c>
      <c r="R5615" s="2"/>
      <c r="S5615" s="2"/>
    </row>
    <row r="5616">
      <c r="A5616" s="1">
        <v>5615.0</v>
      </c>
      <c r="B5616" s="1" t="s">
        <v>18236</v>
      </c>
      <c r="C5616" s="1" t="s">
        <v>18237</v>
      </c>
      <c r="D5616" s="1">
        <v>58.0</v>
      </c>
      <c r="E5616" s="1" t="s">
        <v>19</v>
      </c>
      <c r="F5616" s="1" t="s">
        <v>20</v>
      </c>
      <c r="G5616" s="3">
        <v>44342.0</v>
      </c>
      <c r="H5616" s="1" t="s">
        <v>21</v>
      </c>
      <c r="I5616" s="1" t="s">
        <v>141</v>
      </c>
      <c r="J5616" s="1" t="s">
        <v>18238</v>
      </c>
      <c r="K5616" s="1" t="s">
        <v>62</v>
      </c>
      <c r="L5616" s="2"/>
      <c r="M5616" s="1" t="s">
        <v>89</v>
      </c>
      <c r="N5616" s="1" t="s">
        <v>26</v>
      </c>
      <c r="O5616" s="2"/>
      <c r="P5616" s="2"/>
      <c r="Q5616" s="2"/>
      <c r="R5616" s="2"/>
      <c r="S5616" s="2"/>
    </row>
    <row r="5617">
      <c r="A5617" s="1">
        <v>5616.0</v>
      </c>
      <c r="B5617" s="1" t="s">
        <v>18239</v>
      </c>
      <c r="C5617" s="1" t="s">
        <v>18240</v>
      </c>
      <c r="D5617" s="1">
        <v>59.0</v>
      </c>
      <c r="E5617" s="1" t="s">
        <v>19</v>
      </c>
      <c r="F5617" s="1" t="s">
        <v>44</v>
      </c>
      <c r="G5617" s="3">
        <v>44090.0</v>
      </c>
      <c r="H5617" s="1" t="s">
        <v>59</v>
      </c>
      <c r="I5617" s="1" t="s">
        <v>59</v>
      </c>
      <c r="J5617" s="1" t="s">
        <v>18241</v>
      </c>
      <c r="K5617" s="1" t="s">
        <v>62</v>
      </c>
      <c r="L5617" s="2"/>
      <c r="M5617" s="1" t="s">
        <v>143</v>
      </c>
      <c r="N5617" s="1" t="s">
        <v>26</v>
      </c>
      <c r="O5617" s="2"/>
      <c r="P5617" s="2"/>
      <c r="Q5617" s="2"/>
      <c r="R5617" s="2"/>
      <c r="S5617" s="2"/>
    </row>
    <row r="5618">
      <c r="A5618" s="1">
        <v>5617.0</v>
      </c>
      <c r="B5618" s="1" t="s">
        <v>18242</v>
      </c>
      <c r="C5618" s="1" t="s">
        <v>18243</v>
      </c>
      <c r="D5618" s="1">
        <v>19.0</v>
      </c>
      <c r="E5618" s="1" t="s">
        <v>19</v>
      </c>
      <c r="F5618" s="1" t="s">
        <v>157</v>
      </c>
      <c r="G5618" s="3">
        <v>44254.0</v>
      </c>
      <c r="H5618" s="1" t="s">
        <v>21</v>
      </c>
      <c r="I5618" s="1" t="s">
        <v>177</v>
      </c>
      <c r="J5618" s="1" t="s">
        <v>18244</v>
      </c>
      <c r="K5618" s="1" t="s">
        <v>62</v>
      </c>
      <c r="L5618" s="2"/>
      <c r="M5618" s="1" t="s">
        <v>41</v>
      </c>
      <c r="N5618" s="1" t="s">
        <v>83</v>
      </c>
      <c r="O5618" s="2"/>
      <c r="P5618" s="2"/>
      <c r="Q5618" s="2"/>
      <c r="R5618" s="2"/>
      <c r="S5618" s="2"/>
    </row>
    <row r="5619">
      <c r="A5619" s="1">
        <v>5618.0</v>
      </c>
      <c r="B5619" s="1" t="s">
        <v>18245</v>
      </c>
      <c r="C5619" s="1" t="s">
        <v>18246</v>
      </c>
      <c r="D5619" s="1">
        <v>70.0</v>
      </c>
      <c r="E5619" s="1" t="s">
        <v>29</v>
      </c>
      <c r="F5619" s="1" t="s">
        <v>103</v>
      </c>
      <c r="G5619" s="3">
        <v>44169.0</v>
      </c>
      <c r="H5619" s="1" t="s">
        <v>21</v>
      </c>
      <c r="I5619" s="1" t="s">
        <v>113</v>
      </c>
      <c r="J5619" s="1" t="s">
        <v>18247</v>
      </c>
      <c r="K5619" s="1" t="s">
        <v>62</v>
      </c>
      <c r="L5619" s="2"/>
      <c r="M5619" s="1" t="s">
        <v>41</v>
      </c>
      <c r="N5619" s="1" t="s">
        <v>33</v>
      </c>
      <c r="O5619" s="2"/>
      <c r="P5619" s="2"/>
      <c r="Q5619" s="2"/>
      <c r="R5619" s="2"/>
      <c r="S5619" s="2"/>
    </row>
    <row r="5620">
      <c r="A5620" s="1">
        <v>5619.0</v>
      </c>
      <c r="B5620" s="1" t="s">
        <v>18248</v>
      </c>
      <c r="C5620" s="1" t="s">
        <v>18249</v>
      </c>
      <c r="D5620" s="1">
        <v>39.0</v>
      </c>
      <c r="E5620" s="1" t="s">
        <v>58</v>
      </c>
      <c r="F5620" s="1" t="s">
        <v>134</v>
      </c>
      <c r="G5620" s="3">
        <v>44476.0</v>
      </c>
      <c r="H5620" s="1" t="s">
        <v>59</v>
      </c>
      <c r="I5620" s="1" t="s">
        <v>77</v>
      </c>
      <c r="J5620" s="1" t="s">
        <v>18250</v>
      </c>
      <c r="K5620" s="1" t="s">
        <v>62</v>
      </c>
      <c r="L5620" s="2"/>
      <c r="M5620" s="1" t="s">
        <v>41</v>
      </c>
      <c r="N5620" s="1" t="s">
        <v>33</v>
      </c>
      <c r="O5620" s="2"/>
      <c r="P5620" s="2"/>
      <c r="Q5620" s="2"/>
      <c r="R5620" s="2"/>
      <c r="S5620" s="2"/>
    </row>
    <row r="5621">
      <c r="A5621" s="1">
        <v>5620.0</v>
      </c>
      <c r="B5621" s="1" t="s">
        <v>18251</v>
      </c>
      <c r="C5621" s="1" t="s">
        <v>18252</v>
      </c>
      <c r="D5621" s="1">
        <v>63.0</v>
      </c>
      <c r="E5621" s="1" t="s">
        <v>58</v>
      </c>
      <c r="F5621" s="1" t="s">
        <v>51</v>
      </c>
      <c r="G5621" s="3">
        <v>43888.0</v>
      </c>
      <c r="H5621" s="1" t="s">
        <v>67</v>
      </c>
      <c r="I5621" s="1" t="s">
        <v>113</v>
      </c>
      <c r="J5621" s="1" t="s">
        <v>1230</v>
      </c>
      <c r="K5621" s="1" t="s">
        <v>39</v>
      </c>
      <c r="L5621" s="1" t="s">
        <v>18253</v>
      </c>
      <c r="M5621" s="1" t="s">
        <v>143</v>
      </c>
      <c r="N5621" s="1" t="s">
        <v>83</v>
      </c>
      <c r="O5621" s="4">
        <v>45078.785219907404</v>
      </c>
      <c r="P5621" s="4">
        <v>45078.71299768519</v>
      </c>
      <c r="Q5621" s="1">
        <v>5.0</v>
      </c>
      <c r="R5621" s="2"/>
      <c r="S5621" s="2"/>
    </row>
    <row r="5622">
      <c r="A5622" s="1">
        <v>5621.0</v>
      </c>
      <c r="B5622" s="1" t="s">
        <v>18254</v>
      </c>
      <c r="C5622" s="1" t="s">
        <v>18255</v>
      </c>
      <c r="D5622" s="1">
        <v>45.0</v>
      </c>
      <c r="E5622" s="1" t="s">
        <v>19</v>
      </c>
      <c r="F5622" s="1" t="s">
        <v>71</v>
      </c>
      <c r="G5622" s="3">
        <v>44362.0</v>
      </c>
      <c r="H5622" s="1" t="s">
        <v>59</v>
      </c>
      <c r="I5622" s="1" t="s">
        <v>67</v>
      </c>
      <c r="J5622" s="1" t="s">
        <v>18256</v>
      </c>
      <c r="K5622" s="1" t="s">
        <v>62</v>
      </c>
      <c r="L5622" s="2"/>
      <c r="M5622" s="1" t="s">
        <v>89</v>
      </c>
      <c r="N5622" s="1" t="s">
        <v>26</v>
      </c>
      <c r="O5622" s="2"/>
      <c r="P5622" s="2"/>
      <c r="Q5622" s="2"/>
      <c r="R5622" s="2"/>
      <c r="S5622" s="2"/>
    </row>
    <row r="5623">
      <c r="A5623" s="1">
        <v>5622.0</v>
      </c>
      <c r="B5623" s="1" t="s">
        <v>18257</v>
      </c>
      <c r="C5623" s="1" t="s">
        <v>18258</v>
      </c>
      <c r="D5623" s="1">
        <v>44.0</v>
      </c>
      <c r="E5623" s="1" t="s">
        <v>29</v>
      </c>
      <c r="F5623" s="1" t="s">
        <v>44</v>
      </c>
      <c r="G5623" s="3">
        <v>44362.0</v>
      </c>
      <c r="H5623" s="1" t="s">
        <v>67</v>
      </c>
      <c r="I5623" s="1" t="s">
        <v>93</v>
      </c>
      <c r="J5623" s="1" t="s">
        <v>18259</v>
      </c>
      <c r="K5623" s="1" t="s">
        <v>39</v>
      </c>
      <c r="L5623" s="1" t="s">
        <v>18260</v>
      </c>
      <c r="M5623" s="1" t="s">
        <v>41</v>
      </c>
      <c r="N5623" s="1" t="s">
        <v>55</v>
      </c>
      <c r="O5623" s="4">
        <v>45078.43386574074</v>
      </c>
      <c r="P5623" s="4">
        <v>45078.15053240741</v>
      </c>
      <c r="Q5623" s="1">
        <v>3.0</v>
      </c>
      <c r="R5623" s="2"/>
      <c r="S5623" s="2"/>
    </row>
    <row r="5624">
      <c r="A5624" s="1">
        <v>5623.0</v>
      </c>
      <c r="B5624" s="1" t="s">
        <v>18261</v>
      </c>
      <c r="C5624" s="1" t="s">
        <v>18262</v>
      </c>
      <c r="D5624" s="1">
        <v>20.0</v>
      </c>
      <c r="E5624" s="1" t="s">
        <v>19</v>
      </c>
      <c r="F5624" s="1" t="s">
        <v>65</v>
      </c>
      <c r="G5624" s="3">
        <v>43869.0</v>
      </c>
      <c r="H5624" s="1" t="s">
        <v>59</v>
      </c>
      <c r="I5624" s="1" t="s">
        <v>141</v>
      </c>
      <c r="J5624" s="1" t="s">
        <v>18263</v>
      </c>
      <c r="K5624" s="1" t="s">
        <v>62</v>
      </c>
      <c r="L5624" s="2"/>
      <c r="M5624" s="1" t="s">
        <v>89</v>
      </c>
      <c r="N5624" s="1" t="s">
        <v>83</v>
      </c>
      <c r="O5624" s="2"/>
      <c r="P5624" s="2"/>
      <c r="Q5624" s="2"/>
      <c r="R5624" s="2"/>
      <c r="S5624" s="2"/>
    </row>
    <row r="5625">
      <c r="A5625" s="1">
        <v>5624.0</v>
      </c>
      <c r="B5625" s="1" t="s">
        <v>18264</v>
      </c>
      <c r="C5625" s="1" t="s">
        <v>18265</v>
      </c>
      <c r="D5625" s="1">
        <v>33.0</v>
      </c>
      <c r="E5625" s="1" t="s">
        <v>29</v>
      </c>
      <c r="F5625" s="1" t="s">
        <v>149</v>
      </c>
      <c r="G5625" s="3">
        <v>44287.0</v>
      </c>
      <c r="H5625" s="1" t="s">
        <v>67</v>
      </c>
      <c r="I5625" s="1" t="s">
        <v>60</v>
      </c>
      <c r="J5625" s="1" t="s">
        <v>18266</v>
      </c>
      <c r="K5625" s="1" t="s">
        <v>24</v>
      </c>
      <c r="L5625" s="2"/>
      <c r="M5625" s="1" t="s">
        <v>25</v>
      </c>
      <c r="N5625" s="1" t="s">
        <v>26</v>
      </c>
      <c r="O5625" s="4">
        <v>45078.52138888889</v>
      </c>
      <c r="P5625" s="2"/>
      <c r="Q5625" s="2"/>
      <c r="R5625" s="2"/>
      <c r="S5625" s="2"/>
    </row>
    <row r="5626">
      <c r="A5626" s="1">
        <v>5625.0</v>
      </c>
      <c r="B5626" s="1" t="s">
        <v>18267</v>
      </c>
      <c r="C5626" s="1" t="s">
        <v>18268</v>
      </c>
      <c r="D5626" s="1">
        <v>24.0</v>
      </c>
      <c r="E5626" s="1" t="s">
        <v>29</v>
      </c>
      <c r="F5626" s="1" t="s">
        <v>456</v>
      </c>
      <c r="G5626" s="3">
        <v>44352.0</v>
      </c>
      <c r="H5626" s="1" t="s">
        <v>45</v>
      </c>
      <c r="I5626" s="1" t="s">
        <v>141</v>
      </c>
      <c r="J5626" s="1" t="s">
        <v>18269</v>
      </c>
      <c r="K5626" s="1" t="s">
        <v>39</v>
      </c>
      <c r="L5626" s="1" t="s">
        <v>18270</v>
      </c>
      <c r="M5626" s="1" t="s">
        <v>89</v>
      </c>
      <c r="N5626" s="1" t="s">
        <v>26</v>
      </c>
      <c r="O5626" s="4">
        <v>45078.535995370374</v>
      </c>
      <c r="P5626" s="4">
        <v>45078.6880787037</v>
      </c>
      <c r="Q5626" s="1">
        <v>4.0</v>
      </c>
      <c r="R5626" s="2"/>
      <c r="S5626" s="2"/>
    </row>
    <row r="5627">
      <c r="A5627" s="1">
        <v>5626.0</v>
      </c>
      <c r="B5627" s="1" t="s">
        <v>18271</v>
      </c>
      <c r="C5627" s="1" t="s">
        <v>18272</v>
      </c>
      <c r="D5627" s="1">
        <v>63.0</v>
      </c>
      <c r="E5627" s="1" t="s">
        <v>19</v>
      </c>
      <c r="F5627" s="1" t="s">
        <v>317</v>
      </c>
      <c r="G5627" s="3">
        <v>44088.0</v>
      </c>
      <c r="H5627" s="1" t="s">
        <v>59</v>
      </c>
      <c r="I5627" s="1" t="s">
        <v>22</v>
      </c>
      <c r="J5627" s="1" t="s">
        <v>18273</v>
      </c>
      <c r="K5627" s="1" t="s">
        <v>39</v>
      </c>
      <c r="L5627" s="1" t="s">
        <v>18274</v>
      </c>
      <c r="M5627" s="1" t="s">
        <v>25</v>
      </c>
      <c r="N5627" s="1" t="s">
        <v>33</v>
      </c>
      <c r="O5627" s="4">
        <v>45078.51032407407</v>
      </c>
      <c r="P5627" s="4">
        <v>45078.90268518519</v>
      </c>
      <c r="Q5627" s="1">
        <v>2.0</v>
      </c>
      <c r="R5627" s="2"/>
      <c r="S5627" s="2"/>
    </row>
    <row r="5628">
      <c r="A5628" s="1">
        <v>5627.0</v>
      </c>
      <c r="B5628" s="1" t="s">
        <v>18275</v>
      </c>
      <c r="C5628" s="1" t="s">
        <v>18276</v>
      </c>
      <c r="D5628" s="1">
        <v>66.0</v>
      </c>
      <c r="E5628" s="1" t="s">
        <v>29</v>
      </c>
      <c r="F5628" s="1" t="s">
        <v>431</v>
      </c>
      <c r="G5628" s="3">
        <v>44141.0</v>
      </c>
      <c r="H5628" s="1" t="s">
        <v>59</v>
      </c>
      <c r="I5628" s="1" t="s">
        <v>31</v>
      </c>
      <c r="J5628" s="1" t="s">
        <v>18277</v>
      </c>
      <c r="K5628" s="1" t="s">
        <v>62</v>
      </c>
      <c r="L5628" s="2"/>
      <c r="M5628" s="1" t="s">
        <v>143</v>
      </c>
      <c r="N5628" s="1" t="s">
        <v>33</v>
      </c>
      <c r="O5628" s="2"/>
      <c r="P5628" s="2"/>
      <c r="Q5628" s="2"/>
      <c r="R5628" s="2"/>
      <c r="S5628" s="2"/>
    </row>
    <row r="5629">
      <c r="A5629" s="1">
        <v>5628.0</v>
      </c>
      <c r="B5629" s="1" t="s">
        <v>18278</v>
      </c>
      <c r="C5629" s="1" t="s">
        <v>18279</v>
      </c>
      <c r="D5629" s="1">
        <v>25.0</v>
      </c>
      <c r="E5629" s="1" t="s">
        <v>58</v>
      </c>
      <c r="F5629" s="1" t="s">
        <v>397</v>
      </c>
      <c r="G5629" s="3">
        <v>43912.0</v>
      </c>
      <c r="H5629" s="1" t="s">
        <v>67</v>
      </c>
      <c r="I5629" s="1" t="s">
        <v>60</v>
      </c>
      <c r="J5629" s="1" t="s">
        <v>18280</v>
      </c>
      <c r="K5629" s="1" t="s">
        <v>39</v>
      </c>
      <c r="L5629" s="1" t="s">
        <v>18281</v>
      </c>
      <c r="M5629" s="1" t="s">
        <v>89</v>
      </c>
      <c r="N5629" s="1" t="s">
        <v>83</v>
      </c>
      <c r="O5629" s="4">
        <v>45078.772152777776</v>
      </c>
      <c r="P5629" s="4">
        <v>45078.90756944445</v>
      </c>
      <c r="Q5629" s="1">
        <v>3.0</v>
      </c>
      <c r="R5629" s="2"/>
      <c r="S5629" s="2"/>
    </row>
    <row r="5630">
      <c r="A5630" s="1">
        <v>5629.0</v>
      </c>
      <c r="B5630" s="1" t="s">
        <v>18282</v>
      </c>
      <c r="C5630" s="1" t="s">
        <v>18283</v>
      </c>
      <c r="D5630" s="1">
        <v>32.0</v>
      </c>
      <c r="E5630" s="1" t="s">
        <v>19</v>
      </c>
      <c r="F5630" s="1" t="s">
        <v>129</v>
      </c>
      <c r="G5630" s="3">
        <v>44410.0</v>
      </c>
      <c r="H5630" s="1" t="s">
        <v>59</v>
      </c>
      <c r="I5630" s="1" t="s">
        <v>46</v>
      </c>
      <c r="J5630" s="1" t="s">
        <v>18284</v>
      </c>
      <c r="K5630" s="1" t="s">
        <v>62</v>
      </c>
      <c r="L5630" s="2"/>
      <c r="M5630" s="1" t="s">
        <v>143</v>
      </c>
      <c r="N5630" s="1" t="s">
        <v>26</v>
      </c>
      <c r="O5630" s="2"/>
      <c r="P5630" s="2"/>
      <c r="Q5630" s="2"/>
      <c r="R5630" s="2"/>
      <c r="S5630" s="2"/>
    </row>
    <row r="5631">
      <c r="A5631" s="1">
        <v>5630.0</v>
      </c>
      <c r="B5631" s="1" t="s">
        <v>18285</v>
      </c>
      <c r="C5631" s="1" t="s">
        <v>18286</v>
      </c>
      <c r="D5631" s="1">
        <v>24.0</v>
      </c>
      <c r="E5631" s="1" t="s">
        <v>58</v>
      </c>
      <c r="F5631" s="1" t="s">
        <v>202</v>
      </c>
      <c r="G5631" s="3">
        <v>44395.0</v>
      </c>
      <c r="H5631" s="1" t="s">
        <v>66</v>
      </c>
      <c r="I5631" s="1" t="s">
        <v>37</v>
      </c>
      <c r="J5631" s="1" t="s">
        <v>18287</v>
      </c>
      <c r="K5631" s="1" t="s">
        <v>39</v>
      </c>
      <c r="L5631" s="1" t="s">
        <v>18288</v>
      </c>
      <c r="M5631" s="1" t="s">
        <v>143</v>
      </c>
      <c r="N5631" s="1" t="s">
        <v>26</v>
      </c>
      <c r="O5631" s="4">
        <v>45078.245104166665</v>
      </c>
      <c r="P5631" s="4">
        <v>45078.946493055555</v>
      </c>
      <c r="Q5631" s="1">
        <v>2.0</v>
      </c>
      <c r="R5631" s="2"/>
      <c r="S5631" s="2"/>
    </row>
    <row r="5632">
      <c r="A5632" s="1">
        <v>5631.0</v>
      </c>
      <c r="B5632" s="1" t="s">
        <v>18289</v>
      </c>
      <c r="C5632" s="1" t="s">
        <v>18290</v>
      </c>
      <c r="D5632" s="1">
        <v>22.0</v>
      </c>
      <c r="E5632" s="1" t="s">
        <v>58</v>
      </c>
      <c r="F5632" s="1" t="s">
        <v>397</v>
      </c>
      <c r="G5632" s="3">
        <v>44098.0</v>
      </c>
      <c r="H5632" s="1" t="s">
        <v>45</v>
      </c>
      <c r="I5632" s="1" t="s">
        <v>46</v>
      </c>
      <c r="J5632" s="1" t="s">
        <v>445</v>
      </c>
      <c r="K5632" s="1" t="s">
        <v>62</v>
      </c>
      <c r="L5632" s="2"/>
      <c r="M5632" s="1" t="s">
        <v>25</v>
      </c>
      <c r="N5632" s="1" t="s">
        <v>26</v>
      </c>
      <c r="O5632" s="2"/>
      <c r="P5632" s="2"/>
      <c r="Q5632" s="2"/>
      <c r="R5632" s="2"/>
      <c r="S5632" s="2"/>
    </row>
    <row r="5633">
      <c r="A5633" s="1">
        <v>5632.0</v>
      </c>
      <c r="B5633" s="1" t="s">
        <v>18291</v>
      </c>
      <c r="C5633" s="1" t="s">
        <v>18292</v>
      </c>
      <c r="D5633" s="1">
        <v>18.0</v>
      </c>
      <c r="E5633" s="1" t="s">
        <v>19</v>
      </c>
      <c r="F5633" s="1" t="s">
        <v>211</v>
      </c>
      <c r="G5633" s="3">
        <v>44510.0</v>
      </c>
      <c r="H5633" s="1" t="s">
        <v>21</v>
      </c>
      <c r="I5633" s="1" t="s">
        <v>99</v>
      </c>
      <c r="J5633" s="1" t="s">
        <v>1885</v>
      </c>
      <c r="K5633" s="1" t="s">
        <v>62</v>
      </c>
      <c r="L5633" s="2"/>
      <c r="M5633" s="1" t="s">
        <v>25</v>
      </c>
      <c r="N5633" s="1" t="s">
        <v>83</v>
      </c>
      <c r="O5633" s="2"/>
      <c r="P5633" s="2"/>
      <c r="Q5633" s="2"/>
      <c r="R5633" s="2"/>
      <c r="S5633" s="2"/>
    </row>
    <row r="5634">
      <c r="A5634" s="1">
        <v>5633.0</v>
      </c>
      <c r="B5634" s="1" t="s">
        <v>18293</v>
      </c>
      <c r="C5634" s="1" t="s">
        <v>18294</v>
      </c>
      <c r="D5634" s="1">
        <v>42.0</v>
      </c>
      <c r="E5634" s="1" t="s">
        <v>29</v>
      </c>
      <c r="F5634" s="1" t="s">
        <v>86</v>
      </c>
      <c r="G5634" s="3">
        <v>44465.0</v>
      </c>
      <c r="H5634" s="1" t="s">
        <v>66</v>
      </c>
      <c r="I5634" s="1" t="s">
        <v>59</v>
      </c>
      <c r="J5634" s="1" t="s">
        <v>985</v>
      </c>
      <c r="K5634" s="1" t="s">
        <v>24</v>
      </c>
      <c r="L5634" s="2"/>
      <c r="M5634" s="1" t="s">
        <v>89</v>
      </c>
      <c r="N5634" s="1" t="s">
        <v>55</v>
      </c>
      <c r="O5634" s="4">
        <v>45078.495104166665</v>
      </c>
      <c r="P5634" s="2"/>
      <c r="Q5634" s="2"/>
      <c r="R5634" s="2"/>
      <c r="S5634" s="2"/>
    </row>
    <row r="5635">
      <c r="A5635" s="1">
        <v>5634.0</v>
      </c>
      <c r="B5635" s="1" t="s">
        <v>18295</v>
      </c>
      <c r="C5635" s="1" t="s">
        <v>18296</v>
      </c>
      <c r="D5635" s="1">
        <v>63.0</v>
      </c>
      <c r="E5635" s="1" t="s">
        <v>19</v>
      </c>
      <c r="F5635" s="1" t="s">
        <v>655</v>
      </c>
      <c r="G5635" s="3">
        <v>44331.0</v>
      </c>
      <c r="H5635" s="1" t="s">
        <v>45</v>
      </c>
      <c r="I5635" s="1" t="s">
        <v>52</v>
      </c>
      <c r="J5635" s="1" t="s">
        <v>18297</v>
      </c>
      <c r="K5635" s="1" t="s">
        <v>62</v>
      </c>
      <c r="L5635" s="2"/>
      <c r="M5635" s="1" t="s">
        <v>89</v>
      </c>
      <c r="N5635" s="1" t="s">
        <v>26</v>
      </c>
      <c r="O5635" s="2"/>
      <c r="P5635" s="2"/>
      <c r="Q5635" s="2"/>
      <c r="R5635" s="2"/>
      <c r="S5635" s="2"/>
    </row>
    <row r="5636">
      <c r="A5636" s="1">
        <v>5635.0</v>
      </c>
      <c r="B5636" s="1" t="s">
        <v>18298</v>
      </c>
      <c r="C5636" s="1" t="s">
        <v>18299</v>
      </c>
      <c r="D5636" s="1">
        <v>53.0</v>
      </c>
      <c r="E5636" s="1" t="s">
        <v>58</v>
      </c>
      <c r="F5636" s="1" t="s">
        <v>397</v>
      </c>
      <c r="G5636" s="3">
        <v>44255.0</v>
      </c>
      <c r="H5636" s="1" t="s">
        <v>21</v>
      </c>
      <c r="I5636" s="1" t="s">
        <v>46</v>
      </c>
      <c r="J5636" s="1" t="s">
        <v>18300</v>
      </c>
      <c r="K5636" s="1" t="s">
        <v>62</v>
      </c>
      <c r="L5636" s="2"/>
      <c r="M5636" s="1" t="s">
        <v>143</v>
      </c>
      <c r="N5636" s="1" t="s">
        <v>33</v>
      </c>
      <c r="O5636" s="2"/>
      <c r="P5636" s="2"/>
      <c r="Q5636" s="2"/>
      <c r="R5636" s="2"/>
      <c r="S5636" s="2"/>
    </row>
    <row r="5637">
      <c r="A5637" s="1">
        <v>5636.0</v>
      </c>
      <c r="B5637" s="1" t="s">
        <v>18301</v>
      </c>
      <c r="C5637" s="1" t="s">
        <v>18302</v>
      </c>
      <c r="D5637" s="1">
        <v>70.0</v>
      </c>
      <c r="E5637" s="1" t="s">
        <v>19</v>
      </c>
      <c r="F5637" s="1" t="s">
        <v>317</v>
      </c>
      <c r="G5637" s="3">
        <v>44462.0</v>
      </c>
      <c r="H5637" s="1" t="s">
        <v>66</v>
      </c>
      <c r="I5637" s="1" t="s">
        <v>93</v>
      </c>
      <c r="J5637" s="1" t="s">
        <v>18303</v>
      </c>
      <c r="K5637" s="1" t="s">
        <v>39</v>
      </c>
      <c r="L5637" s="1" t="s">
        <v>18304</v>
      </c>
      <c r="M5637" s="1" t="s">
        <v>41</v>
      </c>
      <c r="N5637" s="1" t="s">
        <v>55</v>
      </c>
      <c r="O5637" s="4">
        <v>45078.92710648148</v>
      </c>
      <c r="P5637" s="4">
        <v>45078.645162037035</v>
      </c>
      <c r="Q5637" s="1">
        <v>1.0</v>
      </c>
      <c r="R5637" s="2"/>
      <c r="S5637" s="2"/>
    </row>
    <row r="5638">
      <c r="A5638" s="1">
        <v>5637.0</v>
      </c>
      <c r="B5638" s="1" t="s">
        <v>18305</v>
      </c>
      <c r="C5638" s="1" t="s">
        <v>18306</v>
      </c>
      <c r="D5638" s="1">
        <v>28.0</v>
      </c>
      <c r="E5638" s="1" t="s">
        <v>58</v>
      </c>
      <c r="F5638" s="1" t="s">
        <v>125</v>
      </c>
      <c r="G5638" s="3">
        <v>44358.0</v>
      </c>
      <c r="H5638" s="1" t="s">
        <v>66</v>
      </c>
      <c r="I5638" s="1" t="s">
        <v>37</v>
      </c>
      <c r="J5638" s="1" t="s">
        <v>18307</v>
      </c>
      <c r="K5638" s="1" t="s">
        <v>39</v>
      </c>
      <c r="L5638" s="1" t="s">
        <v>18308</v>
      </c>
      <c r="M5638" s="1" t="s">
        <v>41</v>
      </c>
      <c r="N5638" s="1" t="s">
        <v>83</v>
      </c>
      <c r="O5638" s="4">
        <v>45078.17990740741</v>
      </c>
      <c r="P5638" s="4">
        <v>45078.782685185186</v>
      </c>
      <c r="Q5638" s="1">
        <v>3.0</v>
      </c>
      <c r="R5638" s="2"/>
      <c r="S5638" s="2"/>
    </row>
    <row r="5639">
      <c r="A5639" s="1">
        <v>5638.0</v>
      </c>
      <c r="B5639" s="1" t="s">
        <v>18309</v>
      </c>
      <c r="C5639" s="1" t="s">
        <v>10904</v>
      </c>
      <c r="D5639" s="1">
        <v>69.0</v>
      </c>
      <c r="E5639" s="1" t="s">
        <v>19</v>
      </c>
      <c r="F5639" s="1" t="s">
        <v>157</v>
      </c>
      <c r="G5639" s="3">
        <v>44305.0</v>
      </c>
      <c r="H5639" s="1" t="s">
        <v>45</v>
      </c>
      <c r="I5639" s="1" t="s">
        <v>22</v>
      </c>
      <c r="J5639" s="1" t="s">
        <v>18310</v>
      </c>
      <c r="K5639" s="1" t="s">
        <v>62</v>
      </c>
      <c r="L5639" s="2"/>
      <c r="M5639" s="1" t="s">
        <v>41</v>
      </c>
      <c r="N5639" s="1" t="s">
        <v>26</v>
      </c>
      <c r="O5639" s="2"/>
      <c r="P5639" s="2"/>
      <c r="Q5639" s="2"/>
      <c r="R5639" s="2"/>
      <c r="S5639" s="2"/>
    </row>
    <row r="5640">
      <c r="A5640" s="1">
        <v>5639.0</v>
      </c>
      <c r="B5640" s="1" t="s">
        <v>18311</v>
      </c>
      <c r="C5640" s="1" t="s">
        <v>18312</v>
      </c>
      <c r="D5640" s="1">
        <v>23.0</v>
      </c>
      <c r="E5640" s="1" t="s">
        <v>29</v>
      </c>
      <c r="F5640" s="1" t="s">
        <v>202</v>
      </c>
      <c r="G5640" s="3">
        <v>44037.0</v>
      </c>
      <c r="H5640" s="1" t="s">
        <v>59</v>
      </c>
      <c r="I5640" s="1" t="s">
        <v>52</v>
      </c>
      <c r="J5640" s="1" t="s">
        <v>18313</v>
      </c>
      <c r="K5640" s="1" t="s">
        <v>62</v>
      </c>
      <c r="L5640" s="2"/>
      <c r="M5640" s="1" t="s">
        <v>89</v>
      </c>
      <c r="N5640" s="1" t="s">
        <v>55</v>
      </c>
      <c r="O5640" s="2"/>
      <c r="P5640" s="2"/>
      <c r="Q5640" s="2"/>
      <c r="R5640" s="2"/>
      <c r="S5640" s="2"/>
    </row>
    <row r="5641">
      <c r="A5641" s="1">
        <v>5640.0</v>
      </c>
      <c r="B5641" s="1" t="s">
        <v>18314</v>
      </c>
      <c r="C5641" s="1" t="s">
        <v>18315</v>
      </c>
      <c r="D5641" s="1">
        <v>19.0</v>
      </c>
      <c r="E5641" s="1" t="s">
        <v>58</v>
      </c>
      <c r="F5641" s="1" t="s">
        <v>431</v>
      </c>
      <c r="G5641" s="3">
        <v>43891.0</v>
      </c>
      <c r="H5641" s="1" t="s">
        <v>21</v>
      </c>
      <c r="I5641" s="1" t="s">
        <v>150</v>
      </c>
      <c r="J5641" s="1" t="s">
        <v>18316</v>
      </c>
      <c r="K5641" s="1" t="s">
        <v>62</v>
      </c>
      <c r="L5641" s="2"/>
      <c r="M5641" s="1" t="s">
        <v>143</v>
      </c>
      <c r="N5641" s="1" t="s">
        <v>55</v>
      </c>
      <c r="O5641" s="2"/>
      <c r="P5641" s="2"/>
      <c r="Q5641" s="2"/>
      <c r="R5641" s="2"/>
      <c r="S5641" s="2"/>
    </row>
    <row r="5642">
      <c r="A5642" s="1">
        <v>5641.0</v>
      </c>
      <c r="B5642" s="1" t="s">
        <v>18317</v>
      </c>
      <c r="C5642" s="1" t="s">
        <v>18318</v>
      </c>
      <c r="D5642" s="1">
        <v>40.0</v>
      </c>
      <c r="E5642" s="1" t="s">
        <v>29</v>
      </c>
      <c r="F5642" s="1" t="s">
        <v>65</v>
      </c>
      <c r="G5642" s="3">
        <v>44147.0</v>
      </c>
      <c r="H5642" s="1" t="s">
        <v>67</v>
      </c>
      <c r="I5642" s="1" t="s">
        <v>46</v>
      </c>
      <c r="J5642" s="1" t="s">
        <v>18319</v>
      </c>
      <c r="K5642" s="1" t="s">
        <v>39</v>
      </c>
      <c r="L5642" s="1" t="s">
        <v>18320</v>
      </c>
      <c r="M5642" s="1" t="s">
        <v>143</v>
      </c>
      <c r="N5642" s="1" t="s">
        <v>55</v>
      </c>
      <c r="O5642" s="4">
        <v>45078.813310185185</v>
      </c>
      <c r="P5642" s="4">
        <v>45078.927199074074</v>
      </c>
      <c r="Q5642" s="1">
        <v>3.0</v>
      </c>
      <c r="R5642" s="2"/>
      <c r="S5642" s="2"/>
    </row>
    <row r="5643">
      <c r="A5643" s="1">
        <v>5642.0</v>
      </c>
      <c r="B5643" s="1" t="s">
        <v>18321</v>
      </c>
      <c r="C5643" s="1" t="s">
        <v>18322</v>
      </c>
      <c r="D5643" s="1">
        <v>27.0</v>
      </c>
      <c r="E5643" s="1" t="s">
        <v>19</v>
      </c>
      <c r="F5643" s="1" t="s">
        <v>339</v>
      </c>
      <c r="G5643" s="3">
        <v>44289.0</v>
      </c>
      <c r="H5643" s="1" t="s">
        <v>66</v>
      </c>
      <c r="I5643" s="1" t="s">
        <v>99</v>
      </c>
      <c r="J5643" s="1" t="s">
        <v>18323</v>
      </c>
      <c r="K5643" s="1" t="s">
        <v>62</v>
      </c>
      <c r="L5643" s="2"/>
      <c r="M5643" s="1" t="s">
        <v>89</v>
      </c>
      <c r="N5643" s="1" t="s">
        <v>55</v>
      </c>
      <c r="O5643" s="2"/>
      <c r="P5643" s="2"/>
      <c r="Q5643" s="2"/>
      <c r="R5643" s="2"/>
      <c r="S5643" s="2"/>
    </row>
    <row r="5644">
      <c r="A5644" s="1">
        <v>5643.0</v>
      </c>
      <c r="B5644" s="1" t="s">
        <v>18324</v>
      </c>
      <c r="C5644" s="1" t="s">
        <v>18325</v>
      </c>
      <c r="D5644" s="1">
        <v>58.0</v>
      </c>
      <c r="E5644" s="1" t="s">
        <v>19</v>
      </c>
      <c r="F5644" s="1" t="s">
        <v>125</v>
      </c>
      <c r="G5644" s="3">
        <v>44282.0</v>
      </c>
      <c r="H5644" s="1" t="s">
        <v>67</v>
      </c>
      <c r="I5644" s="1" t="s">
        <v>72</v>
      </c>
      <c r="J5644" s="1" t="s">
        <v>18326</v>
      </c>
      <c r="K5644" s="1" t="s">
        <v>39</v>
      </c>
      <c r="L5644" s="1" t="s">
        <v>18327</v>
      </c>
      <c r="M5644" s="1" t="s">
        <v>41</v>
      </c>
      <c r="N5644" s="1" t="s">
        <v>55</v>
      </c>
      <c r="O5644" s="4">
        <v>45078.08001157407</v>
      </c>
      <c r="P5644" s="4">
        <v>45078.56820601852</v>
      </c>
      <c r="Q5644" s="1">
        <v>2.0</v>
      </c>
      <c r="R5644" s="2"/>
      <c r="S5644" s="2"/>
    </row>
    <row r="5645">
      <c r="A5645" s="1">
        <v>5644.0</v>
      </c>
      <c r="B5645" s="1" t="s">
        <v>18328</v>
      </c>
      <c r="C5645" s="1" t="s">
        <v>18329</v>
      </c>
      <c r="D5645" s="1">
        <v>70.0</v>
      </c>
      <c r="E5645" s="1" t="s">
        <v>58</v>
      </c>
      <c r="F5645" s="1" t="s">
        <v>117</v>
      </c>
      <c r="G5645" s="3">
        <v>44147.0</v>
      </c>
      <c r="H5645" s="1" t="s">
        <v>66</v>
      </c>
      <c r="I5645" s="1" t="s">
        <v>93</v>
      </c>
      <c r="J5645" s="1" t="s">
        <v>18330</v>
      </c>
      <c r="K5645" s="1" t="s">
        <v>62</v>
      </c>
      <c r="L5645" s="2"/>
      <c r="M5645" s="1" t="s">
        <v>143</v>
      </c>
      <c r="N5645" s="1" t="s">
        <v>83</v>
      </c>
      <c r="O5645" s="2"/>
      <c r="P5645" s="2"/>
      <c r="Q5645" s="2"/>
      <c r="R5645" s="2"/>
      <c r="S5645" s="2"/>
    </row>
    <row r="5646">
      <c r="A5646" s="1">
        <v>5645.0</v>
      </c>
      <c r="B5646" s="1" t="s">
        <v>18331</v>
      </c>
      <c r="C5646" s="1" t="s">
        <v>18332</v>
      </c>
      <c r="D5646" s="1">
        <v>21.0</v>
      </c>
      <c r="E5646" s="1" t="s">
        <v>58</v>
      </c>
      <c r="F5646" s="1" t="s">
        <v>65</v>
      </c>
      <c r="G5646" s="3">
        <v>44436.0</v>
      </c>
      <c r="H5646" s="1" t="s">
        <v>21</v>
      </c>
      <c r="I5646" s="1" t="s">
        <v>31</v>
      </c>
      <c r="J5646" s="1" t="s">
        <v>18333</v>
      </c>
      <c r="K5646" s="1" t="s">
        <v>62</v>
      </c>
      <c r="L5646" s="2"/>
      <c r="M5646" s="1" t="s">
        <v>25</v>
      </c>
      <c r="N5646" s="1" t="s">
        <v>26</v>
      </c>
      <c r="O5646" s="2"/>
      <c r="P5646" s="2"/>
      <c r="Q5646" s="2"/>
      <c r="R5646" s="2"/>
      <c r="S5646" s="2"/>
    </row>
    <row r="5647">
      <c r="A5647" s="1">
        <v>5646.0</v>
      </c>
      <c r="B5647" s="1" t="s">
        <v>18334</v>
      </c>
      <c r="C5647" s="1" t="s">
        <v>18335</v>
      </c>
      <c r="D5647" s="1">
        <v>39.0</v>
      </c>
      <c r="E5647" s="1" t="s">
        <v>19</v>
      </c>
      <c r="F5647" s="1" t="s">
        <v>20</v>
      </c>
      <c r="G5647" s="3">
        <v>44091.0</v>
      </c>
      <c r="H5647" s="1" t="s">
        <v>66</v>
      </c>
      <c r="I5647" s="1" t="s">
        <v>46</v>
      </c>
      <c r="J5647" s="1" t="s">
        <v>18336</v>
      </c>
      <c r="K5647" s="1" t="s">
        <v>39</v>
      </c>
      <c r="L5647" s="1" t="s">
        <v>18337</v>
      </c>
      <c r="M5647" s="1" t="s">
        <v>89</v>
      </c>
      <c r="N5647" s="1" t="s">
        <v>33</v>
      </c>
      <c r="O5647" s="4">
        <v>45078.04326388889</v>
      </c>
      <c r="P5647" s="4">
        <v>45078.203680555554</v>
      </c>
      <c r="Q5647" s="1">
        <v>3.0</v>
      </c>
      <c r="R5647" s="2"/>
      <c r="S5647" s="2"/>
    </row>
    <row r="5648">
      <c r="A5648" s="1">
        <v>5647.0</v>
      </c>
      <c r="B5648" s="1" t="s">
        <v>18338</v>
      </c>
      <c r="C5648" s="1" t="s">
        <v>18339</v>
      </c>
      <c r="D5648" s="1">
        <v>42.0</v>
      </c>
      <c r="E5648" s="1" t="s">
        <v>58</v>
      </c>
      <c r="F5648" s="1" t="s">
        <v>65</v>
      </c>
      <c r="G5648" s="3">
        <v>44401.0</v>
      </c>
      <c r="H5648" s="1" t="s">
        <v>21</v>
      </c>
      <c r="I5648" s="1" t="s">
        <v>59</v>
      </c>
      <c r="J5648" s="1" t="s">
        <v>18340</v>
      </c>
      <c r="K5648" s="1" t="s">
        <v>62</v>
      </c>
      <c r="L5648" s="2"/>
      <c r="M5648" s="1" t="s">
        <v>25</v>
      </c>
      <c r="N5648" s="1" t="s">
        <v>83</v>
      </c>
      <c r="O5648" s="2"/>
      <c r="P5648" s="2"/>
      <c r="Q5648" s="2"/>
      <c r="R5648" s="2"/>
      <c r="S5648" s="2"/>
    </row>
    <row r="5649">
      <c r="A5649" s="1">
        <v>5648.0</v>
      </c>
      <c r="B5649" s="1" t="s">
        <v>18341</v>
      </c>
      <c r="C5649" s="1" t="s">
        <v>18342</v>
      </c>
      <c r="D5649" s="1">
        <v>37.0</v>
      </c>
      <c r="E5649" s="1" t="s">
        <v>58</v>
      </c>
      <c r="F5649" s="1" t="s">
        <v>129</v>
      </c>
      <c r="G5649" s="3">
        <v>44127.0</v>
      </c>
      <c r="H5649" s="1" t="s">
        <v>66</v>
      </c>
      <c r="I5649" s="1" t="s">
        <v>46</v>
      </c>
      <c r="J5649" s="1" t="s">
        <v>18343</v>
      </c>
      <c r="K5649" s="1" t="s">
        <v>39</v>
      </c>
      <c r="L5649" s="1" t="s">
        <v>18344</v>
      </c>
      <c r="M5649" s="1" t="s">
        <v>143</v>
      </c>
      <c r="N5649" s="1" t="s">
        <v>33</v>
      </c>
      <c r="O5649" s="4">
        <v>45078.28287037037</v>
      </c>
      <c r="P5649" s="4">
        <v>45078.28634259259</v>
      </c>
      <c r="Q5649" s="1">
        <v>5.0</v>
      </c>
      <c r="R5649" s="2"/>
      <c r="S5649" s="2"/>
    </row>
    <row r="5650">
      <c r="A5650" s="1">
        <v>5649.0</v>
      </c>
      <c r="B5650" s="1" t="s">
        <v>18345</v>
      </c>
      <c r="C5650" s="1" t="s">
        <v>18346</v>
      </c>
      <c r="D5650" s="1">
        <v>51.0</v>
      </c>
      <c r="E5650" s="1" t="s">
        <v>19</v>
      </c>
      <c r="F5650" s="1" t="s">
        <v>242</v>
      </c>
      <c r="G5650" s="3">
        <v>44086.0</v>
      </c>
      <c r="H5650" s="1" t="s">
        <v>45</v>
      </c>
      <c r="I5650" s="1" t="s">
        <v>141</v>
      </c>
      <c r="J5650" s="1" t="s">
        <v>18347</v>
      </c>
      <c r="K5650" s="1" t="s">
        <v>62</v>
      </c>
      <c r="L5650" s="2"/>
      <c r="M5650" s="1" t="s">
        <v>89</v>
      </c>
      <c r="N5650" s="1" t="s">
        <v>26</v>
      </c>
      <c r="O5650" s="2"/>
      <c r="P5650" s="2"/>
      <c r="Q5650" s="2"/>
      <c r="R5650" s="2"/>
      <c r="S5650" s="2"/>
    </row>
    <row r="5651">
      <c r="A5651" s="1">
        <v>5650.0</v>
      </c>
      <c r="B5651" s="1" t="s">
        <v>18348</v>
      </c>
      <c r="C5651" s="1" t="s">
        <v>18349</v>
      </c>
      <c r="D5651" s="1">
        <v>69.0</v>
      </c>
      <c r="E5651" s="1" t="s">
        <v>19</v>
      </c>
      <c r="F5651" s="1" t="s">
        <v>86</v>
      </c>
      <c r="G5651" s="3">
        <v>44282.0</v>
      </c>
      <c r="H5651" s="1" t="s">
        <v>67</v>
      </c>
      <c r="I5651" s="1" t="s">
        <v>67</v>
      </c>
      <c r="J5651" s="1" t="s">
        <v>18350</v>
      </c>
      <c r="K5651" s="1" t="s">
        <v>39</v>
      </c>
      <c r="L5651" s="1" t="s">
        <v>18351</v>
      </c>
      <c r="M5651" s="1" t="s">
        <v>25</v>
      </c>
      <c r="N5651" s="1" t="s">
        <v>26</v>
      </c>
      <c r="O5651" s="4">
        <v>45078.49261574074</v>
      </c>
      <c r="P5651" s="4">
        <v>45078.45581018519</v>
      </c>
      <c r="Q5651" s="1">
        <v>5.0</v>
      </c>
      <c r="R5651" s="2"/>
      <c r="S5651" s="2"/>
    </row>
    <row r="5652">
      <c r="A5652" s="1">
        <v>5651.0</v>
      </c>
      <c r="B5652" s="1" t="s">
        <v>18352</v>
      </c>
      <c r="C5652" s="1" t="s">
        <v>18353</v>
      </c>
      <c r="D5652" s="1">
        <v>49.0</v>
      </c>
      <c r="E5652" s="1" t="s">
        <v>29</v>
      </c>
      <c r="F5652" s="1" t="s">
        <v>129</v>
      </c>
      <c r="G5652" s="3">
        <v>44366.0</v>
      </c>
      <c r="H5652" s="1" t="s">
        <v>67</v>
      </c>
      <c r="I5652" s="1" t="s">
        <v>141</v>
      </c>
      <c r="J5652" s="1" t="s">
        <v>18354</v>
      </c>
      <c r="K5652" s="1" t="s">
        <v>39</v>
      </c>
      <c r="L5652" s="1" t="s">
        <v>18355</v>
      </c>
      <c r="M5652" s="1" t="s">
        <v>143</v>
      </c>
      <c r="N5652" s="1" t="s">
        <v>55</v>
      </c>
      <c r="O5652" s="4">
        <v>45078.89680555555</v>
      </c>
      <c r="P5652" s="4">
        <v>45078.08777777778</v>
      </c>
      <c r="Q5652" s="1">
        <v>2.0</v>
      </c>
      <c r="R5652" s="2"/>
      <c r="S5652" s="2"/>
    </row>
    <row r="5653">
      <c r="A5653" s="1">
        <v>5652.0</v>
      </c>
      <c r="B5653" s="1" t="s">
        <v>18356</v>
      </c>
      <c r="C5653" s="1" t="s">
        <v>18357</v>
      </c>
      <c r="D5653" s="1">
        <v>60.0</v>
      </c>
      <c r="E5653" s="1" t="s">
        <v>29</v>
      </c>
      <c r="F5653" s="1" t="s">
        <v>81</v>
      </c>
      <c r="G5653" s="3">
        <v>44215.0</v>
      </c>
      <c r="H5653" s="1" t="s">
        <v>21</v>
      </c>
      <c r="I5653" s="1" t="s">
        <v>60</v>
      </c>
      <c r="J5653" s="1" t="s">
        <v>18358</v>
      </c>
      <c r="K5653" s="1" t="s">
        <v>24</v>
      </c>
      <c r="L5653" s="2"/>
      <c r="M5653" s="1" t="s">
        <v>25</v>
      </c>
      <c r="N5653" s="1" t="s">
        <v>55</v>
      </c>
      <c r="O5653" s="4">
        <v>45078.068344907406</v>
      </c>
      <c r="P5653" s="2"/>
      <c r="Q5653" s="2"/>
      <c r="R5653" s="2"/>
      <c r="S5653" s="2"/>
    </row>
    <row r="5654">
      <c r="A5654" s="1">
        <v>5653.0</v>
      </c>
      <c r="B5654" s="1" t="s">
        <v>18359</v>
      </c>
      <c r="C5654" s="1" t="s">
        <v>18360</v>
      </c>
      <c r="D5654" s="1">
        <v>29.0</v>
      </c>
      <c r="E5654" s="1" t="s">
        <v>29</v>
      </c>
      <c r="F5654" s="1" t="s">
        <v>112</v>
      </c>
      <c r="G5654" s="3">
        <v>44100.0</v>
      </c>
      <c r="H5654" s="1" t="s">
        <v>67</v>
      </c>
      <c r="I5654" s="1" t="s">
        <v>22</v>
      </c>
      <c r="J5654" s="1" t="s">
        <v>18361</v>
      </c>
      <c r="K5654" s="1" t="s">
        <v>24</v>
      </c>
      <c r="L5654" s="2"/>
      <c r="M5654" s="1" t="s">
        <v>41</v>
      </c>
      <c r="N5654" s="1" t="s">
        <v>55</v>
      </c>
      <c r="O5654" s="4">
        <v>45078.51280092593</v>
      </c>
      <c r="P5654" s="2"/>
      <c r="Q5654" s="2"/>
      <c r="R5654" s="2"/>
      <c r="S5654" s="2"/>
    </row>
    <row r="5655">
      <c r="A5655" s="1">
        <v>5654.0</v>
      </c>
      <c r="B5655" s="1" t="s">
        <v>18362</v>
      </c>
      <c r="C5655" s="1" t="s">
        <v>18363</v>
      </c>
      <c r="D5655" s="1">
        <v>32.0</v>
      </c>
      <c r="E5655" s="1" t="s">
        <v>58</v>
      </c>
      <c r="F5655" s="1" t="s">
        <v>98</v>
      </c>
      <c r="G5655" s="3">
        <v>44313.0</v>
      </c>
      <c r="H5655" s="1" t="s">
        <v>67</v>
      </c>
      <c r="I5655" s="1" t="s">
        <v>37</v>
      </c>
      <c r="J5655" s="1" t="s">
        <v>18364</v>
      </c>
      <c r="K5655" s="1" t="s">
        <v>62</v>
      </c>
      <c r="L5655" s="2"/>
      <c r="M5655" s="1" t="s">
        <v>143</v>
      </c>
      <c r="N5655" s="1" t="s">
        <v>55</v>
      </c>
      <c r="O5655" s="2"/>
      <c r="P5655" s="2"/>
      <c r="Q5655" s="2"/>
      <c r="R5655" s="2"/>
      <c r="S5655" s="2"/>
    </row>
    <row r="5656">
      <c r="A5656" s="1">
        <v>5655.0</v>
      </c>
      <c r="B5656" s="1" t="s">
        <v>18365</v>
      </c>
      <c r="C5656" s="1" t="s">
        <v>18366</v>
      </c>
      <c r="D5656" s="1">
        <v>30.0</v>
      </c>
      <c r="E5656" s="1" t="s">
        <v>29</v>
      </c>
      <c r="F5656" s="1" t="s">
        <v>65</v>
      </c>
      <c r="G5656" s="3">
        <v>44424.0</v>
      </c>
      <c r="H5656" s="1" t="s">
        <v>59</v>
      </c>
      <c r="I5656" s="1" t="s">
        <v>60</v>
      </c>
      <c r="J5656" s="1" t="s">
        <v>1004</v>
      </c>
      <c r="K5656" s="1" t="s">
        <v>62</v>
      </c>
      <c r="L5656" s="2"/>
      <c r="M5656" s="1" t="s">
        <v>25</v>
      </c>
      <c r="N5656" s="1" t="s">
        <v>55</v>
      </c>
      <c r="O5656" s="2"/>
      <c r="P5656" s="2"/>
      <c r="Q5656" s="2"/>
      <c r="R5656" s="2"/>
      <c r="S5656" s="2"/>
    </row>
    <row r="5657">
      <c r="A5657" s="1">
        <v>5656.0</v>
      </c>
      <c r="B5657" s="1" t="s">
        <v>18367</v>
      </c>
      <c r="C5657" s="1" t="s">
        <v>18368</v>
      </c>
      <c r="D5657" s="1">
        <v>47.0</v>
      </c>
      <c r="E5657" s="1" t="s">
        <v>58</v>
      </c>
      <c r="F5657" s="1" t="s">
        <v>456</v>
      </c>
      <c r="G5657" s="3">
        <v>43950.0</v>
      </c>
      <c r="H5657" s="1" t="s">
        <v>21</v>
      </c>
      <c r="I5657" s="1" t="s">
        <v>31</v>
      </c>
      <c r="J5657" s="1" t="s">
        <v>18369</v>
      </c>
      <c r="K5657" s="1" t="s">
        <v>24</v>
      </c>
      <c r="L5657" s="2"/>
      <c r="M5657" s="1" t="s">
        <v>143</v>
      </c>
      <c r="N5657" s="1" t="s">
        <v>33</v>
      </c>
      <c r="O5657" s="4">
        <v>45078.76006944444</v>
      </c>
      <c r="P5657" s="2"/>
      <c r="Q5657" s="2"/>
      <c r="R5657" s="2"/>
      <c r="S5657" s="2"/>
    </row>
    <row r="5658">
      <c r="A5658" s="1">
        <v>5657.0</v>
      </c>
      <c r="B5658" s="1" t="s">
        <v>18370</v>
      </c>
      <c r="C5658" s="1" t="s">
        <v>18371</v>
      </c>
      <c r="D5658" s="1">
        <v>66.0</v>
      </c>
      <c r="E5658" s="1" t="s">
        <v>19</v>
      </c>
      <c r="F5658" s="1" t="s">
        <v>157</v>
      </c>
      <c r="G5658" s="3">
        <v>43850.0</v>
      </c>
      <c r="H5658" s="1" t="s">
        <v>66</v>
      </c>
      <c r="I5658" s="1" t="s">
        <v>67</v>
      </c>
      <c r="J5658" s="1" t="s">
        <v>18372</v>
      </c>
      <c r="K5658" s="1" t="s">
        <v>62</v>
      </c>
      <c r="L5658" s="2"/>
      <c r="M5658" s="1" t="s">
        <v>41</v>
      </c>
      <c r="N5658" s="1" t="s">
        <v>83</v>
      </c>
      <c r="O5658" s="2"/>
      <c r="P5658" s="2"/>
      <c r="Q5658" s="2"/>
      <c r="R5658" s="2"/>
      <c r="S5658" s="2"/>
    </row>
    <row r="5659">
      <c r="A5659" s="1">
        <v>5658.0</v>
      </c>
      <c r="B5659" s="1" t="s">
        <v>18373</v>
      </c>
      <c r="C5659" s="1" t="s">
        <v>18374</v>
      </c>
      <c r="D5659" s="1">
        <v>52.0</v>
      </c>
      <c r="E5659" s="1" t="s">
        <v>58</v>
      </c>
      <c r="F5659" s="1" t="s">
        <v>383</v>
      </c>
      <c r="G5659" s="3">
        <v>44529.0</v>
      </c>
      <c r="H5659" s="1" t="s">
        <v>59</v>
      </c>
      <c r="I5659" s="1" t="s">
        <v>60</v>
      </c>
      <c r="J5659" s="1" t="s">
        <v>18375</v>
      </c>
      <c r="K5659" s="1" t="s">
        <v>39</v>
      </c>
      <c r="L5659" s="1" t="s">
        <v>18376</v>
      </c>
      <c r="M5659" s="1" t="s">
        <v>25</v>
      </c>
      <c r="N5659" s="1" t="s">
        <v>83</v>
      </c>
      <c r="O5659" s="4">
        <v>45078.71288194445</v>
      </c>
      <c r="P5659" s="4">
        <v>45078.42052083334</v>
      </c>
      <c r="Q5659" s="1">
        <v>5.0</v>
      </c>
      <c r="R5659" s="2"/>
      <c r="S5659" s="2"/>
    </row>
    <row r="5660">
      <c r="A5660" s="1">
        <v>5659.0</v>
      </c>
      <c r="B5660" s="1" t="s">
        <v>18377</v>
      </c>
      <c r="C5660" s="1" t="s">
        <v>18378</v>
      </c>
      <c r="D5660" s="1">
        <v>26.0</v>
      </c>
      <c r="E5660" s="1" t="s">
        <v>58</v>
      </c>
      <c r="F5660" s="1" t="s">
        <v>65</v>
      </c>
      <c r="G5660" s="3">
        <v>44378.0</v>
      </c>
      <c r="H5660" s="1" t="s">
        <v>59</v>
      </c>
      <c r="I5660" s="1" t="s">
        <v>141</v>
      </c>
      <c r="J5660" s="1" t="s">
        <v>18379</v>
      </c>
      <c r="K5660" s="1" t="s">
        <v>62</v>
      </c>
      <c r="L5660" s="2"/>
      <c r="M5660" s="1" t="s">
        <v>25</v>
      </c>
      <c r="N5660" s="1" t="s">
        <v>33</v>
      </c>
      <c r="O5660" s="2"/>
      <c r="P5660" s="2"/>
      <c r="Q5660" s="2"/>
      <c r="R5660" s="2"/>
      <c r="S5660" s="2"/>
    </row>
    <row r="5661">
      <c r="A5661" s="1">
        <v>5660.0</v>
      </c>
      <c r="B5661" s="1" t="s">
        <v>18380</v>
      </c>
      <c r="C5661" s="1" t="s">
        <v>18381</v>
      </c>
      <c r="D5661" s="1">
        <v>54.0</v>
      </c>
      <c r="E5661" s="1" t="s">
        <v>29</v>
      </c>
      <c r="F5661" s="1" t="s">
        <v>223</v>
      </c>
      <c r="G5661" s="3">
        <v>44280.0</v>
      </c>
      <c r="H5661" s="1" t="s">
        <v>59</v>
      </c>
      <c r="I5661" s="1" t="s">
        <v>113</v>
      </c>
      <c r="J5661" s="1" t="s">
        <v>18382</v>
      </c>
      <c r="K5661" s="1" t="s">
        <v>62</v>
      </c>
      <c r="L5661" s="2"/>
      <c r="M5661" s="1" t="s">
        <v>89</v>
      </c>
      <c r="N5661" s="1" t="s">
        <v>55</v>
      </c>
      <c r="O5661" s="2"/>
      <c r="P5661" s="2"/>
      <c r="Q5661" s="2"/>
      <c r="R5661" s="2"/>
      <c r="S5661" s="2"/>
    </row>
    <row r="5662">
      <c r="A5662" s="1">
        <v>5661.0</v>
      </c>
      <c r="B5662" s="1" t="s">
        <v>18383</v>
      </c>
      <c r="C5662" s="1" t="s">
        <v>18384</v>
      </c>
      <c r="D5662" s="1">
        <v>38.0</v>
      </c>
      <c r="E5662" s="1" t="s">
        <v>58</v>
      </c>
      <c r="F5662" s="1" t="s">
        <v>339</v>
      </c>
      <c r="G5662" s="3">
        <v>44280.0</v>
      </c>
      <c r="H5662" s="1" t="s">
        <v>45</v>
      </c>
      <c r="I5662" s="1" t="s">
        <v>52</v>
      </c>
      <c r="J5662" s="1" t="s">
        <v>18385</v>
      </c>
      <c r="K5662" s="1" t="s">
        <v>62</v>
      </c>
      <c r="L5662" s="2"/>
      <c r="M5662" s="1" t="s">
        <v>41</v>
      </c>
      <c r="N5662" s="1" t="s">
        <v>83</v>
      </c>
      <c r="O5662" s="2"/>
      <c r="P5662" s="2"/>
      <c r="Q5662" s="2"/>
      <c r="R5662" s="2"/>
      <c r="S5662" s="2"/>
    </row>
    <row r="5663">
      <c r="A5663" s="1">
        <v>5662.0</v>
      </c>
      <c r="B5663" s="1" t="s">
        <v>18386</v>
      </c>
      <c r="C5663" s="1" t="s">
        <v>18387</v>
      </c>
      <c r="D5663" s="1">
        <v>70.0</v>
      </c>
      <c r="E5663" s="1" t="s">
        <v>29</v>
      </c>
      <c r="F5663" s="1" t="s">
        <v>71</v>
      </c>
      <c r="G5663" s="3">
        <v>43865.0</v>
      </c>
      <c r="H5663" s="1" t="s">
        <v>59</v>
      </c>
      <c r="I5663" s="1" t="s">
        <v>22</v>
      </c>
      <c r="J5663" s="1" t="s">
        <v>4727</v>
      </c>
      <c r="K5663" s="1" t="s">
        <v>24</v>
      </c>
      <c r="L5663" s="2"/>
      <c r="M5663" s="1" t="s">
        <v>25</v>
      </c>
      <c r="N5663" s="1" t="s">
        <v>33</v>
      </c>
      <c r="O5663" s="4">
        <v>45078.128912037035</v>
      </c>
      <c r="P5663" s="2"/>
      <c r="Q5663" s="2"/>
      <c r="R5663" s="2"/>
      <c r="S5663" s="2"/>
    </row>
    <row r="5664">
      <c r="A5664" s="1">
        <v>5663.0</v>
      </c>
      <c r="B5664" s="1" t="s">
        <v>18388</v>
      </c>
      <c r="C5664" s="1" t="s">
        <v>18389</v>
      </c>
      <c r="D5664" s="1">
        <v>57.0</v>
      </c>
      <c r="E5664" s="1" t="s">
        <v>29</v>
      </c>
      <c r="F5664" s="1" t="s">
        <v>219</v>
      </c>
      <c r="G5664" s="3">
        <v>44058.0</v>
      </c>
      <c r="H5664" s="1" t="s">
        <v>67</v>
      </c>
      <c r="I5664" s="1" t="s">
        <v>60</v>
      </c>
      <c r="J5664" s="1" t="s">
        <v>1141</v>
      </c>
      <c r="K5664" s="1" t="s">
        <v>39</v>
      </c>
      <c r="L5664" s="1" t="s">
        <v>18390</v>
      </c>
      <c r="M5664" s="1" t="s">
        <v>143</v>
      </c>
      <c r="N5664" s="1" t="s">
        <v>55</v>
      </c>
      <c r="O5664" s="4">
        <v>45078.475439814814</v>
      </c>
      <c r="P5664" s="4">
        <v>45078.955300925925</v>
      </c>
      <c r="Q5664" s="1">
        <v>5.0</v>
      </c>
      <c r="R5664" s="2"/>
      <c r="S5664" s="2"/>
    </row>
    <row r="5665">
      <c r="A5665" s="1">
        <v>5664.0</v>
      </c>
      <c r="B5665" s="1" t="s">
        <v>18391</v>
      </c>
      <c r="C5665" s="1" t="s">
        <v>18392</v>
      </c>
      <c r="D5665" s="1">
        <v>54.0</v>
      </c>
      <c r="E5665" s="1" t="s">
        <v>19</v>
      </c>
      <c r="F5665" s="1" t="s">
        <v>20</v>
      </c>
      <c r="G5665" s="3">
        <v>44113.0</v>
      </c>
      <c r="H5665" s="1" t="s">
        <v>66</v>
      </c>
      <c r="I5665" s="1" t="s">
        <v>99</v>
      </c>
      <c r="J5665" s="1" t="s">
        <v>18393</v>
      </c>
      <c r="K5665" s="1" t="s">
        <v>24</v>
      </c>
      <c r="L5665" s="2"/>
      <c r="M5665" s="1" t="s">
        <v>41</v>
      </c>
      <c r="N5665" s="1" t="s">
        <v>55</v>
      </c>
      <c r="O5665" s="4">
        <v>45078.835868055554</v>
      </c>
      <c r="P5665" s="2"/>
      <c r="Q5665" s="2"/>
      <c r="R5665" s="2"/>
      <c r="S5665" s="2"/>
    </row>
    <row r="5666">
      <c r="A5666" s="1">
        <v>5665.0</v>
      </c>
      <c r="B5666" s="1" t="s">
        <v>18394</v>
      </c>
      <c r="C5666" s="1" t="s">
        <v>18395</v>
      </c>
      <c r="D5666" s="1">
        <v>46.0</v>
      </c>
      <c r="E5666" s="1" t="s">
        <v>58</v>
      </c>
      <c r="F5666" s="1" t="s">
        <v>339</v>
      </c>
      <c r="G5666" s="3">
        <v>44309.0</v>
      </c>
      <c r="H5666" s="1" t="s">
        <v>21</v>
      </c>
      <c r="I5666" s="1" t="s">
        <v>177</v>
      </c>
      <c r="J5666" s="1" t="s">
        <v>18396</v>
      </c>
      <c r="K5666" s="1" t="s">
        <v>39</v>
      </c>
      <c r="L5666" s="1" t="s">
        <v>18397</v>
      </c>
      <c r="M5666" s="1" t="s">
        <v>89</v>
      </c>
      <c r="N5666" s="1" t="s">
        <v>33</v>
      </c>
      <c r="O5666" s="4">
        <v>45078.14630787037</v>
      </c>
      <c r="P5666" s="4">
        <v>45078.8546412037</v>
      </c>
      <c r="Q5666" s="1">
        <v>5.0</v>
      </c>
      <c r="R5666" s="2"/>
      <c r="S5666" s="2"/>
    </row>
    <row r="5667">
      <c r="A5667" s="1">
        <v>5666.0</v>
      </c>
      <c r="B5667" s="1" t="s">
        <v>18398</v>
      </c>
      <c r="C5667" s="1" t="s">
        <v>18399</v>
      </c>
      <c r="D5667" s="1">
        <v>25.0</v>
      </c>
      <c r="E5667" s="1" t="s">
        <v>58</v>
      </c>
      <c r="F5667" s="1" t="s">
        <v>129</v>
      </c>
      <c r="G5667" s="3">
        <v>44217.0</v>
      </c>
      <c r="H5667" s="1" t="s">
        <v>66</v>
      </c>
      <c r="I5667" s="1" t="s">
        <v>37</v>
      </c>
      <c r="J5667" s="1" t="s">
        <v>18400</v>
      </c>
      <c r="K5667" s="1" t="s">
        <v>39</v>
      </c>
      <c r="L5667" s="1" t="s">
        <v>18401</v>
      </c>
      <c r="M5667" s="1" t="s">
        <v>25</v>
      </c>
      <c r="N5667" s="1" t="s">
        <v>83</v>
      </c>
      <c r="O5667" s="4">
        <v>45078.61299768519</v>
      </c>
      <c r="P5667" s="4">
        <v>45078.67202546296</v>
      </c>
      <c r="Q5667" s="1">
        <v>4.0</v>
      </c>
      <c r="R5667" s="2"/>
      <c r="S5667" s="2"/>
    </row>
    <row r="5668">
      <c r="A5668" s="1">
        <v>5667.0</v>
      </c>
      <c r="B5668" s="1" t="s">
        <v>18402</v>
      </c>
      <c r="C5668" s="1" t="s">
        <v>18403</v>
      </c>
      <c r="D5668" s="1">
        <v>24.0</v>
      </c>
      <c r="E5668" s="1" t="s">
        <v>19</v>
      </c>
      <c r="F5668" s="1" t="s">
        <v>219</v>
      </c>
      <c r="G5668" s="3">
        <v>43909.0</v>
      </c>
      <c r="H5668" s="1" t="s">
        <v>45</v>
      </c>
      <c r="I5668" s="1" t="s">
        <v>31</v>
      </c>
      <c r="J5668" s="1" t="s">
        <v>1885</v>
      </c>
      <c r="K5668" s="1" t="s">
        <v>24</v>
      </c>
      <c r="L5668" s="2"/>
      <c r="M5668" s="1" t="s">
        <v>41</v>
      </c>
      <c r="N5668" s="1" t="s">
        <v>33</v>
      </c>
      <c r="O5668" s="4">
        <v>45078.57549768518</v>
      </c>
      <c r="P5668" s="2"/>
      <c r="Q5668" s="2"/>
      <c r="R5668" s="2"/>
      <c r="S5668" s="2"/>
    </row>
    <row r="5669">
      <c r="A5669" s="1">
        <v>5668.0</v>
      </c>
      <c r="B5669" s="1" t="s">
        <v>18404</v>
      </c>
      <c r="C5669" s="1" t="s">
        <v>18405</v>
      </c>
      <c r="D5669" s="1">
        <v>19.0</v>
      </c>
      <c r="E5669" s="1" t="s">
        <v>29</v>
      </c>
      <c r="F5669" s="1" t="s">
        <v>71</v>
      </c>
      <c r="G5669" s="3">
        <v>44089.0</v>
      </c>
      <c r="H5669" s="1" t="s">
        <v>45</v>
      </c>
      <c r="I5669" s="1" t="s">
        <v>177</v>
      </c>
      <c r="J5669" s="1" t="s">
        <v>18406</v>
      </c>
      <c r="K5669" s="1" t="s">
        <v>39</v>
      </c>
      <c r="L5669" s="1" t="s">
        <v>18407</v>
      </c>
      <c r="M5669" s="1" t="s">
        <v>89</v>
      </c>
      <c r="N5669" s="1" t="s">
        <v>26</v>
      </c>
      <c r="O5669" s="4">
        <v>45078.232465277775</v>
      </c>
      <c r="P5669" s="4">
        <v>45078.18732638889</v>
      </c>
      <c r="Q5669" s="1">
        <v>4.0</v>
      </c>
      <c r="R5669" s="2"/>
      <c r="S5669" s="2"/>
    </row>
    <row r="5670">
      <c r="A5670" s="1">
        <v>5669.0</v>
      </c>
      <c r="B5670" s="1" t="s">
        <v>18408</v>
      </c>
      <c r="C5670" s="1" t="s">
        <v>18409</v>
      </c>
      <c r="D5670" s="1">
        <v>50.0</v>
      </c>
      <c r="E5670" s="1" t="s">
        <v>29</v>
      </c>
      <c r="F5670" s="1" t="s">
        <v>20</v>
      </c>
      <c r="G5670" s="3">
        <v>44119.0</v>
      </c>
      <c r="H5670" s="1" t="s">
        <v>21</v>
      </c>
      <c r="I5670" s="1" t="s">
        <v>72</v>
      </c>
      <c r="J5670" s="1" t="s">
        <v>18410</v>
      </c>
      <c r="K5670" s="1" t="s">
        <v>39</v>
      </c>
      <c r="L5670" s="1" t="s">
        <v>18411</v>
      </c>
      <c r="M5670" s="1" t="s">
        <v>41</v>
      </c>
      <c r="N5670" s="1" t="s">
        <v>83</v>
      </c>
      <c r="O5670" s="4">
        <v>45078.12971064815</v>
      </c>
      <c r="P5670" s="4">
        <v>45078.799849537034</v>
      </c>
      <c r="Q5670" s="1">
        <v>4.0</v>
      </c>
      <c r="R5670" s="2"/>
      <c r="S5670" s="2"/>
    </row>
    <row r="5671">
      <c r="A5671" s="1">
        <v>5670.0</v>
      </c>
      <c r="B5671" s="1" t="s">
        <v>18412</v>
      </c>
      <c r="C5671" s="1" t="s">
        <v>18413</v>
      </c>
      <c r="D5671" s="1">
        <v>31.0</v>
      </c>
      <c r="E5671" s="1" t="s">
        <v>29</v>
      </c>
      <c r="F5671" s="1" t="s">
        <v>36</v>
      </c>
      <c r="G5671" s="3">
        <v>44353.0</v>
      </c>
      <c r="H5671" s="1" t="s">
        <v>67</v>
      </c>
      <c r="I5671" s="1" t="s">
        <v>67</v>
      </c>
      <c r="J5671" s="1" t="s">
        <v>18414</v>
      </c>
      <c r="K5671" s="1" t="s">
        <v>24</v>
      </c>
      <c r="L5671" s="2"/>
      <c r="M5671" s="1" t="s">
        <v>41</v>
      </c>
      <c r="N5671" s="1" t="s">
        <v>26</v>
      </c>
      <c r="O5671" s="4">
        <v>45078.47</v>
      </c>
      <c r="P5671" s="2"/>
      <c r="Q5671" s="2"/>
      <c r="R5671" s="2"/>
      <c r="S5671" s="2"/>
    </row>
    <row r="5672">
      <c r="A5672" s="1">
        <v>5671.0</v>
      </c>
      <c r="B5672" s="1" t="s">
        <v>18415</v>
      </c>
      <c r="C5672" s="1" t="s">
        <v>18416</v>
      </c>
      <c r="D5672" s="1">
        <v>42.0</v>
      </c>
      <c r="E5672" s="1" t="s">
        <v>58</v>
      </c>
      <c r="F5672" s="1" t="s">
        <v>81</v>
      </c>
      <c r="G5672" s="3">
        <v>44519.0</v>
      </c>
      <c r="H5672" s="1" t="s">
        <v>66</v>
      </c>
      <c r="I5672" s="1" t="s">
        <v>141</v>
      </c>
      <c r="J5672" s="1" t="s">
        <v>1004</v>
      </c>
      <c r="K5672" s="1" t="s">
        <v>39</v>
      </c>
      <c r="L5672" s="1" t="s">
        <v>18417</v>
      </c>
      <c r="M5672" s="1" t="s">
        <v>89</v>
      </c>
      <c r="N5672" s="1" t="s">
        <v>55</v>
      </c>
      <c r="O5672" s="4">
        <v>45078.94291666667</v>
      </c>
      <c r="P5672" s="4">
        <v>45078.878333333334</v>
      </c>
      <c r="Q5672" s="1">
        <v>5.0</v>
      </c>
      <c r="R5672" s="2"/>
      <c r="S5672" s="2"/>
    </row>
    <row r="5673">
      <c r="A5673" s="1">
        <v>5672.0</v>
      </c>
      <c r="B5673" s="1" t="s">
        <v>18418</v>
      </c>
      <c r="C5673" s="1" t="s">
        <v>18419</v>
      </c>
      <c r="D5673" s="1">
        <v>55.0</v>
      </c>
      <c r="E5673" s="1" t="s">
        <v>19</v>
      </c>
      <c r="F5673" s="1" t="s">
        <v>86</v>
      </c>
      <c r="G5673" s="3">
        <v>44136.0</v>
      </c>
      <c r="H5673" s="1" t="s">
        <v>45</v>
      </c>
      <c r="I5673" s="1" t="s">
        <v>177</v>
      </c>
      <c r="J5673" s="1" t="s">
        <v>18420</v>
      </c>
      <c r="K5673" s="1" t="s">
        <v>39</v>
      </c>
      <c r="L5673" s="1" t="s">
        <v>18421</v>
      </c>
      <c r="M5673" s="1" t="s">
        <v>41</v>
      </c>
      <c r="N5673" s="1" t="s">
        <v>33</v>
      </c>
      <c r="O5673" s="4">
        <v>45078.97070601852</v>
      </c>
      <c r="P5673" s="4">
        <v>45078.74292824074</v>
      </c>
      <c r="Q5673" s="1">
        <v>3.0</v>
      </c>
      <c r="R5673" s="2"/>
      <c r="S5673" s="2"/>
    </row>
    <row r="5674">
      <c r="A5674" s="1">
        <v>5673.0</v>
      </c>
      <c r="B5674" s="1" t="s">
        <v>18422</v>
      </c>
      <c r="C5674" s="1" t="s">
        <v>18423</v>
      </c>
      <c r="D5674" s="1">
        <v>38.0</v>
      </c>
      <c r="E5674" s="1" t="s">
        <v>58</v>
      </c>
      <c r="F5674" s="1" t="s">
        <v>211</v>
      </c>
      <c r="G5674" s="3">
        <v>44040.0</v>
      </c>
      <c r="H5674" s="1" t="s">
        <v>67</v>
      </c>
      <c r="I5674" s="1" t="s">
        <v>77</v>
      </c>
      <c r="J5674" s="1" t="s">
        <v>18424</v>
      </c>
      <c r="K5674" s="1" t="s">
        <v>24</v>
      </c>
      <c r="L5674" s="2"/>
      <c r="M5674" s="1" t="s">
        <v>25</v>
      </c>
      <c r="N5674" s="1" t="s">
        <v>26</v>
      </c>
      <c r="O5674" s="4">
        <v>45078.56864583334</v>
      </c>
      <c r="P5674" s="2"/>
      <c r="Q5674" s="2"/>
      <c r="R5674" s="2"/>
      <c r="S5674" s="2"/>
    </row>
    <row r="5675">
      <c r="A5675" s="1">
        <v>5674.0</v>
      </c>
      <c r="B5675" s="1" t="s">
        <v>18425</v>
      </c>
      <c r="C5675" s="1" t="s">
        <v>18426</v>
      </c>
      <c r="D5675" s="1">
        <v>45.0</v>
      </c>
      <c r="E5675" s="1" t="s">
        <v>58</v>
      </c>
      <c r="F5675" s="1" t="s">
        <v>103</v>
      </c>
      <c r="G5675" s="3">
        <v>43957.0</v>
      </c>
      <c r="H5675" s="1" t="s">
        <v>45</v>
      </c>
      <c r="I5675" s="1" t="s">
        <v>46</v>
      </c>
      <c r="J5675" s="1" t="s">
        <v>18427</v>
      </c>
      <c r="K5675" s="1" t="s">
        <v>39</v>
      </c>
      <c r="L5675" s="1" t="s">
        <v>18428</v>
      </c>
      <c r="M5675" s="1" t="s">
        <v>25</v>
      </c>
      <c r="N5675" s="1" t="s">
        <v>83</v>
      </c>
      <c r="O5675" s="4">
        <v>45078.70407407408</v>
      </c>
      <c r="P5675" s="4">
        <v>45078.34226851852</v>
      </c>
      <c r="Q5675" s="1">
        <v>1.0</v>
      </c>
      <c r="R5675" s="2"/>
      <c r="S5675" s="2"/>
    </row>
    <row r="5676">
      <c r="A5676" s="1">
        <v>5675.0</v>
      </c>
      <c r="B5676" s="1" t="s">
        <v>18429</v>
      </c>
      <c r="C5676" s="1" t="s">
        <v>18430</v>
      </c>
      <c r="D5676" s="1">
        <v>56.0</v>
      </c>
      <c r="E5676" s="1" t="s">
        <v>58</v>
      </c>
      <c r="F5676" s="1" t="s">
        <v>125</v>
      </c>
      <c r="G5676" s="3">
        <v>44090.0</v>
      </c>
      <c r="H5676" s="1" t="s">
        <v>21</v>
      </c>
      <c r="I5676" s="1" t="s">
        <v>99</v>
      </c>
      <c r="J5676" s="1" t="s">
        <v>18431</v>
      </c>
      <c r="K5676" s="1" t="s">
        <v>62</v>
      </c>
      <c r="L5676" s="2"/>
      <c r="M5676" s="1" t="s">
        <v>89</v>
      </c>
      <c r="N5676" s="1" t="s">
        <v>83</v>
      </c>
      <c r="O5676" s="2"/>
      <c r="P5676" s="2"/>
      <c r="Q5676" s="2"/>
      <c r="R5676" s="2"/>
      <c r="S5676" s="2"/>
    </row>
    <row r="5677">
      <c r="A5677" s="1">
        <v>5676.0</v>
      </c>
      <c r="B5677" s="1" t="s">
        <v>18432</v>
      </c>
      <c r="C5677" s="1" t="s">
        <v>18433</v>
      </c>
      <c r="D5677" s="1">
        <v>21.0</v>
      </c>
      <c r="E5677" s="1" t="s">
        <v>29</v>
      </c>
      <c r="F5677" s="1" t="s">
        <v>92</v>
      </c>
      <c r="G5677" s="3">
        <v>44051.0</v>
      </c>
      <c r="H5677" s="1" t="s">
        <v>45</v>
      </c>
      <c r="I5677" s="1" t="s">
        <v>37</v>
      </c>
      <c r="J5677" s="1" t="s">
        <v>18434</v>
      </c>
      <c r="K5677" s="1" t="s">
        <v>39</v>
      </c>
      <c r="L5677" s="1" t="s">
        <v>18435</v>
      </c>
      <c r="M5677" s="1" t="s">
        <v>41</v>
      </c>
      <c r="N5677" s="1" t="s">
        <v>55</v>
      </c>
      <c r="O5677" s="4">
        <v>45078.311064814814</v>
      </c>
      <c r="P5677" s="4">
        <v>45078.28050925926</v>
      </c>
      <c r="Q5677" s="1">
        <v>1.0</v>
      </c>
      <c r="R5677" s="2"/>
      <c r="S5677" s="2"/>
    </row>
    <row r="5678">
      <c r="A5678" s="1">
        <v>5677.0</v>
      </c>
      <c r="B5678" s="1" t="s">
        <v>18436</v>
      </c>
      <c r="C5678" s="1" t="s">
        <v>18437</v>
      </c>
      <c r="D5678" s="1">
        <v>24.0</v>
      </c>
      <c r="E5678" s="1" t="s">
        <v>19</v>
      </c>
      <c r="F5678" s="1" t="s">
        <v>107</v>
      </c>
      <c r="G5678" s="3">
        <v>44200.0</v>
      </c>
      <c r="H5678" s="1" t="s">
        <v>67</v>
      </c>
      <c r="I5678" s="1" t="s">
        <v>77</v>
      </c>
      <c r="J5678" s="1" t="s">
        <v>18438</v>
      </c>
      <c r="K5678" s="1" t="s">
        <v>24</v>
      </c>
      <c r="L5678" s="2"/>
      <c r="M5678" s="1" t="s">
        <v>143</v>
      </c>
      <c r="N5678" s="1" t="s">
        <v>33</v>
      </c>
      <c r="O5678" s="4">
        <v>45078.218726851854</v>
      </c>
      <c r="P5678" s="2"/>
      <c r="Q5678" s="2"/>
      <c r="R5678" s="2"/>
      <c r="S5678" s="2"/>
    </row>
    <row r="5679">
      <c r="A5679" s="1">
        <v>5678.0</v>
      </c>
      <c r="B5679" s="1" t="s">
        <v>18439</v>
      </c>
      <c r="C5679" s="1" t="s">
        <v>18440</v>
      </c>
      <c r="D5679" s="1">
        <v>26.0</v>
      </c>
      <c r="E5679" s="1" t="s">
        <v>29</v>
      </c>
      <c r="F5679" s="1" t="s">
        <v>117</v>
      </c>
      <c r="G5679" s="3">
        <v>43866.0</v>
      </c>
      <c r="H5679" s="1" t="s">
        <v>66</v>
      </c>
      <c r="I5679" s="1" t="s">
        <v>46</v>
      </c>
      <c r="J5679" s="1" t="s">
        <v>18441</v>
      </c>
      <c r="K5679" s="1" t="s">
        <v>62</v>
      </c>
      <c r="L5679" s="2"/>
      <c r="M5679" s="1" t="s">
        <v>41</v>
      </c>
      <c r="N5679" s="1" t="s">
        <v>26</v>
      </c>
      <c r="O5679" s="2"/>
      <c r="P5679" s="2"/>
      <c r="Q5679" s="2"/>
      <c r="R5679" s="2"/>
      <c r="S5679" s="2"/>
    </row>
    <row r="5680">
      <c r="A5680" s="1">
        <v>5679.0</v>
      </c>
      <c r="B5680" s="1" t="s">
        <v>18442</v>
      </c>
      <c r="C5680" s="1" t="s">
        <v>18443</v>
      </c>
      <c r="D5680" s="1">
        <v>51.0</v>
      </c>
      <c r="E5680" s="1" t="s">
        <v>29</v>
      </c>
      <c r="F5680" s="1" t="s">
        <v>383</v>
      </c>
      <c r="G5680" s="3">
        <v>44512.0</v>
      </c>
      <c r="H5680" s="1" t="s">
        <v>21</v>
      </c>
      <c r="I5680" s="1" t="s">
        <v>113</v>
      </c>
      <c r="J5680" s="1" t="s">
        <v>18444</v>
      </c>
      <c r="K5680" s="1" t="s">
        <v>39</v>
      </c>
      <c r="L5680" s="1" t="s">
        <v>18445</v>
      </c>
      <c r="M5680" s="1" t="s">
        <v>41</v>
      </c>
      <c r="N5680" s="1" t="s">
        <v>26</v>
      </c>
      <c r="O5680" s="4">
        <v>45078.947222222225</v>
      </c>
      <c r="P5680" s="4">
        <v>45078.634722222225</v>
      </c>
      <c r="Q5680" s="1">
        <v>4.0</v>
      </c>
      <c r="R5680" s="2"/>
      <c r="S5680" s="2"/>
    </row>
    <row r="5681">
      <c r="A5681" s="1">
        <v>5680.0</v>
      </c>
      <c r="B5681" s="1" t="s">
        <v>18446</v>
      </c>
      <c r="C5681" s="1" t="s">
        <v>18447</v>
      </c>
      <c r="D5681" s="1">
        <v>45.0</v>
      </c>
      <c r="E5681" s="1" t="s">
        <v>29</v>
      </c>
      <c r="F5681" s="1" t="s">
        <v>207</v>
      </c>
      <c r="G5681" s="3">
        <v>44548.0</v>
      </c>
      <c r="H5681" s="1" t="s">
        <v>67</v>
      </c>
      <c r="I5681" s="1" t="s">
        <v>177</v>
      </c>
      <c r="J5681" s="1" t="s">
        <v>4173</v>
      </c>
      <c r="K5681" s="1" t="s">
        <v>62</v>
      </c>
      <c r="L5681" s="2"/>
      <c r="M5681" s="1" t="s">
        <v>25</v>
      </c>
      <c r="N5681" s="1" t="s">
        <v>55</v>
      </c>
      <c r="O5681" s="2"/>
      <c r="P5681" s="2"/>
      <c r="Q5681" s="2"/>
      <c r="R5681" s="2"/>
      <c r="S5681" s="2"/>
    </row>
    <row r="5682">
      <c r="A5682" s="1">
        <v>5681.0</v>
      </c>
      <c r="B5682" s="1" t="s">
        <v>18448</v>
      </c>
      <c r="C5682" s="1" t="s">
        <v>18449</v>
      </c>
      <c r="D5682" s="1">
        <v>20.0</v>
      </c>
      <c r="E5682" s="1" t="s">
        <v>19</v>
      </c>
      <c r="F5682" s="1" t="s">
        <v>219</v>
      </c>
      <c r="G5682" s="3">
        <v>43869.0</v>
      </c>
      <c r="H5682" s="1" t="s">
        <v>59</v>
      </c>
      <c r="I5682" s="1" t="s">
        <v>150</v>
      </c>
      <c r="J5682" s="1" t="s">
        <v>18450</v>
      </c>
      <c r="K5682" s="1" t="s">
        <v>24</v>
      </c>
      <c r="L5682" s="2"/>
      <c r="M5682" s="1" t="s">
        <v>143</v>
      </c>
      <c r="N5682" s="1" t="s">
        <v>33</v>
      </c>
      <c r="O5682" s="4">
        <v>45078.34792824074</v>
      </c>
      <c r="P5682" s="2"/>
      <c r="Q5682" s="2"/>
      <c r="R5682" s="2"/>
      <c r="S5682" s="2"/>
    </row>
    <row r="5683">
      <c r="A5683" s="1">
        <v>5682.0</v>
      </c>
      <c r="B5683" s="1" t="s">
        <v>18451</v>
      </c>
      <c r="C5683" s="1" t="s">
        <v>18452</v>
      </c>
      <c r="D5683" s="1">
        <v>44.0</v>
      </c>
      <c r="E5683" s="1" t="s">
        <v>29</v>
      </c>
      <c r="F5683" s="1" t="s">
        <v>117</v>
      </c>
      <c r="G5683" s="3">
        <v>43873.0</v>
      </c>
      <c r="H5683" s="1" t="s">
        <v>66</v>
      </c>
      <c r="I5683" s="1" t="s">
        <v>22</v>
      </c>
      <c r="J5683" s="1" t="s">
        <v>18453</v>
      </c>
      <c r="K5683" s="1" t="s">
        <v>39</v>
      </c>
      <c r="L5683" s="1" t="s">
        <v>18454</v>
      </c>
      <c r="M5683" s="1" t="s">
        <v>25</v>
      </c>
      <c r="N5683" s="1" t="s">
        <v>55</v>
      </c>
      <c r="O5683" s="4">
        <v>45078.786828703705</v>
      </c>
      <c r="P5683" s="4">
        <v>45078.590995370374</v>
      </c>
      <c r="Q5683" s="1">
        <v>5.0</v>
      </c>
      <c r="R5683" s="2"/>
      <c r="S5683" s="2"/>
    </row>
    <row r="5684">
      <c r="A5684" s="1">
        <v>5683.0</v>
      </c>
      <c r="B5684" s="1" t="s">
        <v>18455</v>
      </c>
      <c r="C5684" s="1" t="s">
        <v>18456</v>
      </c>
      <c r="D5684" s="1">
        <v>24.0</v>
      </c>
      <c r="E5684" s="1" t="s">
        <v>29</v>
      </c>
      <c r="F5684" s="1" t="s">
        <v>202</v>
      </c>
      <c r="G5684" s="3">
        <v>43997.0</v>
      </c>
      <c r="H5684" s="1" t="s">
        <v>67</v>
      </c>
      <c r="I5684" s="1" t="s">
        <v>77</v>
      </c>
      <c r="J5684" s="1" t="s">
        <v>18457</v>
      </c>
      <c r="K5684" s="1" t="s">
        <v>24</v>
      </c>
      <c r="L5684" s="2"/>
      <c r="M5684" s="1" t="s">
        <v>89</v>
      </c>
      <c r="N5684" s="1" t="s">
        <v>55</v>
      </c>
      <c r="O5684" s="4">
        <v>45078.536145833335</v>
      </c>
      <c r="P5684" s="2"/>
      <c r="Q5684" s="2"/>
      <c r="R5684" s="2"/>
      <c r="S5684" s="2"/>
    </row>
    <row r="5685">
      <c r="A5685" s="1">
        <v>5684.0</v>
      </c>
      <c r="B5685" s="1" t="s">
        <v>18458</v>
      </c>
      <c r="C5685" s="1" t="s">
        <v>18459</v>
      </c>
      <c r="D5685" s="1">
        <v>64.0</v>
      </c>
      <c r="E5685" s="1" t="s">
        <v>58</v>
      </c>
      <c r="F5685" s="1" t="s">
        <v>161</v>
      </c>
      <c r="G5685" s="3">
        <v>44243.0</v>
      </c>
      <c r="H5685" s="1" t="s">
        <v>66</v>
      </c>
      <c r="I5685" s="1" t="s">
        <v>113</v>
      </c>
      <c r="J5685" s="1" t="s">
        <v>18460</v>
      </c>
      <c r="K5685" s="1" t="s">
        <v>39</v>
      </c>
      <c r="L5685" s="1" t="s">
        <v>18461</v>
      </c>
      <c r="M5685" s="1" t="s">
        <v>143</v>
      </c>
      <c r="N5685" s="1" t="s">
        <v>33</v>
      </c>
      <c r="O5685" s="4">
        <v>45078.461168981485</v>
      </c>
      <c r="P5685" s="4">
        <v>45078.93478009259</v>
      </c>
      <c r="Q5685" s="1">
        <v>2.0</v>
      </c>
      <c r="R5685" s="2"/>
      <c r="S5685" s="2"/>
    </row>
    <row r="5686">
      <c r="A5686" s="1">
        <v>5685.0</v>
      </c>
      <c r="B5686" s="1" t="s">
        <v>18462</v>
      </c>
      <c r="C5686" s="1" t="s">
        <v>18463</v>
      </c>
      <c r="D5686" s="1">
        <v>22.0</v>
      </c>
      <c r="E5686" s="1" t="s">
        <v>58</v>
      </c>
      <c r="F5686" s="1" t="s">
        <v>202</v>
      </c>
      <c r="G5686" s="3">
        <v>43909.0</v>
      </c>
      <c r="H5686" s="1" t="s">
        <v>67</v>
      </c>
      <c r="I5686" s="1" t="s">
        <v>93</v>
      </c>
      <c r="J5686" s="1" t="s">
        <v>18464</v>
      </c>
      <c r="K5686" s="1" t="s">
        <v>39</v>
      </c>
      <c r="L5686" s="1" t="s">
        <v>18465</v>
      </c>
      <c r="M5686" s="1" t="s">
        <v>89</v>
      </c>
      <c r="N5686" s="1" t="s">
        <v>33</v>
      </c>
      <c r="O5686" s="4">
        <v>45078.732719907406</v>
      </c>
      <c r="P5686" s="4">
        <v>45078.335497685184</v>
      </c>
      <c r="Q5686" s="1">
        <v>4.0</v>
      </c>
      <c r="R5686" s="2"/>
      <c r="S5686" s="2"/>
    </row>
    <row r="5687">
      <c r="A5687" s="1">
        <v>5686.0</v>
      </c>
      <c r="B5687" s="1" t="s">
        <v>18466</v>
      </c>
      <c r="C5687" s="1" t="s">
        <v>18467</v>
      </c>
      <c r="D5687" s="1">
        <v>65.0</v>
      </c>
      <c r="E5687" s="1" t="s">
        <v>58</v>
      </c>
      <c r="F5687" s="1" t="s">
        <v>456</v>
      </c>
      <c r="G5687" s="3">
        <v>44082.0</v>
      </c>
      <c r="H5687" s="1" t="s">
        <v>45</v>
      </c>
      <c r="I5687" s="1" t="s">
        <v>22</v>
      </c>
      <c r="J5687" s="1" t="s">
        <v>18468</v>
      </c>
      <c r="K5687" s="1" t="s">
        <v>24</v>
      </c>
      <c r="L5687" s="2"/>
      <c r="M5687" s="1" t="s">
        <v>41</v>
      </c>
      <c r="N5687" s="1" t="s">
        <v>26</v>
      </c>
      <c r="O5687" s="4">
        <v>45078.766064814816</v>
      </c>
      <c r="P5687" s="2"/>
      <c r="Q5687" s="2"/>
      <c r="R5687" s="2"/>
      <c r="S5687" s="2"/>
    </row>
    <row r="5688">
      <c r="A5688" s="1">
        <v>5687.0</v>
      </c>
      <c r="B5688" s="1" t="s">
        <v>18469</v>
      </c>
      <c r="C5688" s="1" t="s">
        <v>18470</v>
      </c>
      <c r="D5688" s="1">
        <v>54.0</v>
      </c>
      <c r="E5688" s="1" t="s">
        <v>19</v>
      </c>
      <c r="F5688" s="1" t="s">
        <v>161</v>
      </c>
      <c r="G5688" s="3">
        <v>43858.0</v>
      </c>
      <c r="H5688" s="1" t="s">
        <v>21</v>
      </c>
      <c r="I5688" s="1" t="s">
        <v>113</v>
      </c>
      <c r="J5688" s="1" t="s">
        <v>18471</v>
      </c>
      <c r="K5688" s="1" t="s">
        <v>39</v>
      </c>
      <c r="L5688" s="1" t="s">
        <v>18472</v>
      </c>
      <c r="M5688" s="1" t="s">
        <v>89</v>
      </c>
      <c r="N5688" s="1" t="s">
        <v>33</v>
      </c>
      <c r="O5688" s="4">
        <v>45078.13344907408</v>
      </c>
      <c r="P5688" s="4">
        <v>45078.59039351852</v>
      </c>
      <c r="Q5688" s="1">
        <v>2.0</v>
      </c>
      <c r="R5688" s="2"/>
      <c r="S5688" s="2"/>
    </row>
    <row r="5689">
      <c r="A5689" s="1">
        <v>5688.0</v>
      </c>
      <c r="B5689" s="1" t="s">
        <v>18473</v>
      </c>
      <c r="C5689" s="1" t="s">
        <v>18474</v>
      </c>
      <c r="D5689" s="1">
        <v>61.0</v>
      </c>
      <c r="E5689" s="1" t="s">
        <v>58</v>
      </c>
      <c r="F5689" s="1" t="s">
        <v>117</v>
      </c>
      <c r="G5689" s="3">
        <v>44078.0</v>
      </c>
      <c r="H5689" s="1" t="s">
        <v>66</v>
      </c>
      <c r="I5689" s="1" t="s">
        <v>67</v>
      </c>
      <c r="J5689" s="1" t="s">
        <v>18475</v>
      </c>
      <c r="K5689" s="1" t="s">
        <v>62</v>
      </c>
      <c r="L5689" s="2"/>
      <c r="M5689" s="1" t="s">
        <v>143</v>
      </c>
      <c r="N5689" s="1" t="s">
        <v>26</v>
      </c>
      <c r="O5689" s="2"/>
      <c r="P5689" s="2"/>
      <c r="Q5689" s="2"/>
      <c r="R5689" s="2"/>
      <c r="S5689" s="2"/>
    </row>
    <row r="5690">
      <c r="A5690" s="1">
        <v>5689.0</v>
      </c>
      <c r="B5690" s="1" t="s">
        <v>18476</v>
      </c>
      <c r="C5690" s="1" t="s">
        <v>18477</v>
      </c>
      <c r="D5690" s="1">
        <v>18.0</v>
      </c>
      <c r="E5690" s="1" t="s">
        <v>29</v>
      </c>
      <c r="F5690" s="1" t="s">
        <v>655</v>
      </c>
      <c r="G5690" s="3">
        <v>44312.0</v>
      </c>
      <c r="H5690" s="1" t="s">
        <v>45</v>
      </c>
      <c r="I5690" s="1" t="s">
        <v>52</v>
      </c>
      <c r="J5690" s="1" t="s">
        <v>18478</v>
      </c>
      <c r="K5690" s="1" t="s">
        <v>24</v>
      </c>
      <c r="L5690" s="2"/>
      <c r="M5690" s="1" t="s">
        <v>143</v>
      </c>
      <c r="N5690" s="1" t="s">
        <v>83</v>
      </c>
      <c r="O5690" s="4">
        <v>45078.93835648148</v>
      </c>
      <c r="P5690" s="2"/>
      <c r="Q5690" s="2"/>
      <c r="R5690" s="2"/>
      <c r="S5690" s="2"/>
    </row>
    <row r="5691">
      <c r="A5691" s="1">
        <v>5690.0</v>
      </c>
      <c r="B5691" s="1" t="s">
        <v>18479</v>
      </c>
      <c r="C5691" s="1" t="s">
        <v>13002</v>
      </c>
      <c r="D5691" s="1">
        <v>20.0</v>
      </c>
      <c r="E5691" s="1" t="s">
        <v>29</v>
      </c>
      <c r="F5691" s="1" t="s">
        <v>383</v>
      </c>
      <c r="G5691" s="3">
        <v>44521.0</v>
      </c>
      <c r="H5691" s="1" t="s">
        <v>67</v>
      </c>
      <c r="I5691" s="1" t="s">
        <v>60</v>
      </c>
      <c r="J5691" s="1" t="s">
        <v>18480</v>
      </c>
      <c r="K5691" s="1" t="s">
        <v>24</v>
      </c>
      <c r="L5691" s="2"/>
      <c r="M5691" s="1" t="s">
        <v>41</v>
      </c>
      <c r="N5691" s="1" t="s">
        <v>26</v>
      </c>
      <c r="O5691" s="4">
        <v>45078.79392361111</v>
      </c>
      <c r="P5691" s="2"/>
      <c r="Q5691" s="2"/>
      <c r="R5691" s="2"/>
      <c r="S5691" s="2"/>
    </row>
    <row r="5692">
      <c r="A5692" s="1">
        <v>5691.0</v>
      </c>
      <c r="B5692" s="1" t="s">
        <v>18481</v>
      </c>
      <c r="C5692" s="1" t="s">
        <v>18482</v>
      </c>
      <c r="D5692" s="1">
        <v>46.0</v>
      </c>
      <c r="E5692" s="1" t="s">
        <v>29</v>
      </c>
      <c r="F5692" s="1" t="s">
        <v>117</v>
      </c>
      <c r="G5692" s="3">
        <v>44109.0</v>
      </c>
      <c r="H5692" s="1" t="s">
        <v>66</v>
      </c>
      <c r="I5692" s="1" t="s">
        <v>52</v>
      </c>
      <c r="J5692" s="1" t="s">
        <v>18483</v>
      </c>
      <c r="K5692" s="1" t="s">
        <v>24</v>
      </c>
      <c r="L5692" s="2"/>
      <c r="M5692" s="1" t="s">
        <v>41</v>
      </c>
      <c r="N5692" s="1" t="s">
        <v>33</v>
      </c>
      <c r="O5692" s="4">
        <v>45078.135613425926</v>
      </c>
      <c r="P5692" s="2"/>
      <c r="Q5692" s="2"/>
      <c r="R5692" s="2"/>
      <c r="S5692" s="2"/>
    </row>
    <row r="5693">
      <c r="A5693" s="1">
        <v>5692.0</v>
      </c>
      <c r="B5693" s="1" t="s">
        <v>18484</v>
      </c>
      <c r="C5693" s="1" t="s">
        <v>18485</v>
      </c>
      <c r="D5693" s="1">
        <v>63.0</v>
      </c>
      <c r="E5693" s="1" t="s">
        <v>19</v>
      </c>
      <c r="F5693" s="1" t="s">
        <v>20</v>
      </c>
      <c r="G5693" s="3">
        <v>44334.0</v>
      </c>
      <c r="H5693" s="1" t="s">
        <v>67</v>
      </c>
      <c r="I5693" s="1" t="s">
        <v>59</v>
      </c>
      <c r="J5693" s="1" t="s">
        <v>18486</v>
      </c>
      <c r="K5693" s="1" t="s">
        <v>24</v>
      </c>
      <c r="L5693" s="2"/>
      <c r="M5693" s="1" t="s">
        <v>89</v>
      </c>
      <c r="N5693" s="1" t="s">
        <v>83</v>
      </c>
      <c r="O5693" s="4">
        <v>45078.652280092596</v>
      </c>
      <c r="P5693" s="2"/>
      <c r="Q5693" s="2"/>
      <c r="R5693" s="2"/>
      <c r="S5693" s="2"/>
    </row>
    <row r="5694">
      <c r="A5694" s="1">
        <v>5693.0</v>
      </c>
      <c r="B5694" s="1" t="s">
        <v>18487</v>
      </c>
      <c r="C5694" s="1" t="s">
        <v>18488</v>
      </c>
      <c r="D5694" s="1">
        <v>60.0</v>
      </c>
      <c r="E5694" s="1" t="s">
        <v>29</v>
      </c>
      <c r="F5694" s="1" t="s">
        <v>421</v>
      </c>
      <c r="G5694" s="3">
        <v>44455.0</v>
      </c>
      <c r="H5694" s="1" t="s">
        <v>21</v>
      </c>
      <c r="I5694" s="1" t="s">
        <v>46</v>
      </c>
      <c r="J5694" s="1" t="s">
        <v>18489</v>
      </c>
      <c r="K5694" s="1" t="s">
        <v>24</v>
      </c>
      <c r="L5694" s="2"/>
      <c r="M5694" s="1" t="s">
        <v>143</v>
      </c>
      <c r="N5694" s="1" t="s">
        <v>33</v>
      </c>
      <c r="O5694" s="4">
        <v>45078.337013888886</v>
      </c>
      <c r="P5694" s="2"/>
      <c r="Q5694" s="2"/>
      <c r="R5694" s="2"/>
      <c r="S5694" s="2"/>
    </row>
    <row r="5695">
      <c r="A5695" s="1">
        <v>5694.0</v>
      </c>
      <c r="B5695" s="1" t="s">
        <v>18490</v>
      </c>
      <c r="C5695" s="1" t="s">
        <v>18491</v>
      </c>
      <c r="D5695" s="1">
        <v>43.0</v>
      </c>
      <c r="E5695" s="1" t="s">
        <v>19</v>
      </c>
      <c r="F5695" s="1" t="s">
        <v>157</v>
      </c>
      <c r="G5695" s="3">
        <v>43851.0</v>
      </c>
      <c r="H5695" s="1" t="s">
        <v>21</v>
      </c>
      <c r="I5695" s="1" t="s">
        <v>52</v>
      </c>
      <c r="J5695" s="1" t="s">
        <v>18492</v>
      </c>
      <c r="K5695" s="1" t="s">
        <v>39</v>
      </c>
      <c r="L5695" s="1" t="s">
        <v>18493</v>
      </c>
      <c r="M5695" s="1" t="s">
        <v>25</v>
      </c>
      <c r="N5695" s="1" t="s">
        <v>33</v>
      </c>
      <c r="O5695" s="4">
        <v>45078.37174768518</v>
      </c>
      <c r="P5695" s="4">
        <v>45078.48633101852</v>
      </c>
      <c r="Q5695" s="1">
        <v>4.0</v>
      </c>
      <c r="R5695" s="2"/>
      <c r="S5695" s="2"/>
    </row>
    <row r="5696">
      <c r="A5696" s="1">
        <v>5695.0</v>
      </c>
      <c r="B5696" s="1" t="s">
        <v>18494</v>
      </c>
      <c r="C5696" s="1" t="s">
        <v>18495</v>
      </c>
      <c r="D5696" s="1">
        <v>24.0</v>
      </c>
      <c r="E5696" s="1" t="s">
        <v>58</v>
      </c>
      <c r="F5696" s="1" t="s">
        <v>211</v>
      </c>
      <c r="G5696" s="3">
        <v>43896.0</v>
      </c>
      <c r="H5696" s="1" t="s">
        <v>45</v>
      </c>
      <c r="I5696" s="1" t="s">
        <v>99</v>
      </c>
      <c r="J5696" s="1" t="s">
        <v>18496</v>
      </c>
      <c r="K5696" s="1" t="s">
        <v>39</v>
      </c>
      <c r="L5696" s="1" t="s">
        <v>18497</v>
      </c>
      <c r="M5696" s="1" t="s">
        <v>89</v>
      </c>
      <c r="N5696" s="1" t="s">
        <v>33</v>
      </c>
      <c r="O5696" s="4">
        <v>45078.74259259259</v>
      </c>
      <c r="P5696" s="4">
        <v>45078.71481481481</v>
      </c>
      <c r="Q5696" s="1">
        <v>1.0</v>
      </c>
      <c r="R5696" s="2"/>
      <c r="S5696" s="2"/>
    </row>
    <row r="5697">
      <c r="A5697" s="1">
        <v>5696.0</v>
      </c>
      <c r="B5697" s="1" t="s">
        <v>18498</v>
      </c>
      <c r="C5697" s="1" t="s">
        <v>18499</v>
      </c>
      <c r="D5697" s="1">
        <v>63.0</v>
      </c>
      <c r="E5697" s="1" t="s">
        <v>29</v>
      </c>
      <c r="F5697" s="1" t="s">
        <v>485</v>
      </c>
      <c r="G5697" s="3">
        <v>44282.0</v>
      </c>
      <c r="H5697" s="1" t="s">
        <v>59</v>
      </c>
      <c r="I5697" s="1" t="s">
        <v>150</v>
      </c>
      <c r="J5697" s="1" t="s">
        <v>18500</v>
      </c>
      <c r="K5697" s="1" t="s">
        <v>24</v>
      </c>
      <c r="L5697" s="2"/>
      <c r="M5697" s="1" t="s">
        <v>89</v>
      </c>
      <c r="N5697" s="1" t="s">
        <v>83</v>
      </c>
      <c r="O5697" s="4">
        <v>45078.30787037037</v>
      </c>
      <c r="P5697" s="2"/>
      <c r="Q5697" s="2"/>
      <c r="R5697" s="2"/>
      <c r="S5697" s="2"/>
    </row>
    <row r="5698">
      <c r="A5698" s="1">
        <v>5697.0</v>
      </c>
      <c r="B5698" s="1" t="s">
        <v>18501</v>
      </c>
      <c r="C5698" s="1" t="s">
        <v>18502</v>
      </c>
      <c r="D5698" s="1">
        <v>63.0</v>
      </c>
      <c r="E5698" s="1" t="s">
        <v>58</v>
      </c>
      <c r="F5698" s="1" t="s">
        <v>81</v>
      </c>
      <c r="G5698" s="3">
        <v>44426.0</v>
      </c>
      <c r="H5698" s="1" t="s">
        <v>21</v>
      </c>
      <c r="I5698" s="1" t="s">
        <v>52</v>
      </c>
      <c r="J5698" s="1" t="s">
        <v>18503</v>
      </c>
      <c r="K5698" s="1" t="s">
        <v>62</v>
      </c>
      <c r="L5698" s="2"/>
      <c r="M5698" s="1" t="s">
        <v>41</v>
      </c>
      <c r="N5698" s="1" t="s">
        <v>33</v>
      </c>
      <c r="O5698" s="2"/>
      <c r="P5698" s="2"/>
      <c r="Q5698" s="2"/>
      <c r="R5698" s="2"/>
      <c r="S5698" s="2"/>
    </row>
    <row r="5699">
      <c r="A5699" s="1">
        <v>5698.0</v>
      </c>
      <c r="B5699" s="1" t="s">
        <v>18504</v>
      </c>
      <c r="C5699" s="1" t="s">
        <v>18505</v>
      </c>
      <c r="D5699" s="1">
        <v>42.0</v>
      </c>
      <c r="E5699" s="1" t="s">
        <v>19</v>
      </c>
      <c r="F5699" s="1" t="s">
        <v>211</v>
      </c>
      <c r="G5699" s="3">
        <v>44224.0</v>
      </c>
      <c r="H5699" s="1" t="s">
        <v>21</v>
      </c>
      <c r="I5699" s="1" t="s">
        <v>52</v>
      </c>
      <c r="J5699" s="1" t="s">
        <v>18506</v>
      </c>
      <c r="K5699" s="1" t="s">
        <v>62</v>
      </c>
      <c r="L5699" s="2"/>
      <c r="M5699" s="1" t="s">
        <v>25</v>
      </c>
      <c r="N5699" s="1" t="s">
        <v>33</v>
      </c>
      <c r="O5699" s="2"/>
      <c r="P5699" s="2"/>
      <c r="Q5699" s="2"/>
      <c r="R5699" s="2"/>
      <c r="S5699" s="2"/>
    </row>
    <row r="5700">
      <c r="A5700" s="1">
        <v>5699.0</v>
      </c>
      <c r="B5700" s="1" t="s">
        <v>18507</v>
      </c>
      <c r="C5700" s="1" t="s">
        <v>18508</v>
      </c>
      <c r="D5700" s="1">
        <v>69.0</v>
      </c>
      <c r="E5700" s="1" t="s">
        <v>58</v>
      </c>
      <c r="F5700" s="1" t="s">
        <v>149</v>
      </c>
      <c r="G5700" s="3">
        <v>44397.0</v>
      </c>
      <c r="H5700" s="1" t="s">
        <v>45</v>
      </c>
      <c r="I5700" s="1" t="s">
        <v>77</v>
      </c>
      <c r="J5700" s="1" t="s">
        <v>18509</v>
      </c>
      <c r="K5700" s="1" t="s">
        <v>24</v>
      </c>
      <c r="L5700" s="2"/>
      <c r="M5700" s="1" t="s">
        <v>25</v>
      </c>
      <c r="N5700" s="1" t="s">
        <v>33</v>
      </c>
      <c r="O5700" s="4">
        <v>45078.19125</v>
      </c>
      <c r="P5700" s="2"/>
      <c r="Q5700" s="2"/>
      <c r="R5700" s="2"/>
      <c r="S5700" s="2"/>
    </row>
    <row r="5701">
      <c r="A5701" s="1">
        <v>5700.0</v>
      </c>
      <c r="B5701" s="1" t="s">
        <v>18510</v>
      </c>
      <c r="C5701" s="1" t="s">
        <v>18511</v>
      </c>
      <c r="D5701" s="1">
        <v>34.0</v>
      </c>
      <c r="E5701" s="1" t="s">
        <v>29</v>
      </c>
      <c r="F5701" s="1" t="s">
        <v>223</v>
      </c>
      <c r="G5701" s="3">
        <v>44316.0</v>
      </c>
      <c r="H5701" s="1" t="s">
        <v>45</v>
      </c>
      <c r="I5701" s="1" t="s">
        <v>93</v>
      </c>
      <c r="J5701" s="1" t="s">
        <v>18512</v>
      </c>
      <c r="K5701" s="1" t="s">
        <v>39</v>
      </c>
      <c r="L5701" s="1" t="s">
        <v>18513</v>
      </c>
      <c r="M5701" s="1" t="s">
        <v>41</v>
      </c>
      <c r="N5701" s="1" t="s">
        <v>83</v>
      </c>
      <c r="O5701" s="4">
        <v>45078.63292824074</v>
      </c>
      <c r="P5701" s="4">
        <v>45078.474594907406</v>
      </c>
      <c r="Q5701" s="1">
        <v>5.0</v>
      </c>
      <c r="R5701" s="2"/>
      <c r="S5701" s="2"/>
    </row>
    <row r="5702">
      <c r="A5702" s="1">
        <v>5701.0</v>
      </c>
      <c r="B5702" s="1" t="s">
        <v>18514</v>
      </c>
      <c r="C5702" s="1" t="s">
        <v>18515</v>
      </c>
      <c r="D5702" s="1">
        <v>48.0</v>
      </c>
      <c r="E5702" s="1" t="s">
        <v>58</v>
      </c>
      <c r="F5702" s="1" t="s">
        <v>202</v>
      </c>
      <c r="G5702" s="3">
        <v>44495.0</v>
      </c>
      <c r="H5702" s="1" t="s">
        <v>59</v>
      </c>
      <c r="I5702" s="1" t="s">
        <v>141</v>
      </c>
      <c r="J5702" s="1" t="s">
        <v>18516</v>
      </c>
      <c r="K5702" s="1" t="s">
        <v>62</v>
      </c>
      <c r="L5702" s="2"/>
      <c r="M5702" s="1" t="s">
        <v>89</v>
      </c>
      <c r="N5702" s="1" t="s">
        <v>26</v>
      </c>
      <c r="O5702" s="2"/>
      <c r="P5702" s="2"/>
      <c r="Q5702" s="2"/>
      <c r="R5702" s="2"/>
      <c r="S5702" s="2"/>
    </row>
    <row r="5703">
      <c r="A5703" s="1">
        <v>5702.0</v>
      </c>
      <c r="B5703" s="1" t="s">
        <v>18517</v>
      </c>
      <c r="C5703" s="1" t="s">
        <v>18518</v>
      </c>
      <c r="D5703" s="1">
        <v>34.0</v>
      </c>
      <c r="E5703" s="1" t="s">
        <v>29</v>
      </c>
      <c r="F5703" s="1" t="s">
        <v>76</v>
      </c>
      <c r="G5703" s="3">
        <v>44212.0</v>
      </c>
      <c r="H5703" s="1" t="s">
        <v>21</v>
      </c>
      <c r="I5703" s="1" t="s">
        <v>113</v>
      </c>
      <c r="J5703" s="1" t="s">
        <v>18519</v>
      </c>
      <c r="K5703" s="1" t="s">
        <v>62</v>
      </c>
      <c r="L5703" s="2"/>
      <c r="M5703" s="1" t="s">
        <v>143</v>
      </c>
      <c r="N5703" s="1" t="s">
        <v>33</v>
      </c>
      <c r="O5703" s="2"/>
      <c r="P5703" s="2"/>
      <c r="Q5703" s="2"/>
      <c r="R5703" s="2"/>
      <c r="S5703" s="2"/>
    </row>
    <row r="5704">
      <c r="A5704" s="1">
        <v>5703.0</v>
      </c>
      <c r="B5704" s="1" t="s">
        <v>18520</v>
      </c>
      <c r="C5704" s="1" t="s">
        <v>18521</v>
      </c>
      <c r="D5704" s="1">
        <v>32.0</v>
      </c>
      <c r="E5704" s="1" t="s">
        <v>58</v>
      </c>
      <c r="F5704" s="1" t="s">
        <v>431</v>
      </c>
      <c r="G5704" s="3">
        <v>44376.0</v>
      </c>
      <c r="H5704" s="1" t="s">
        <v>66</v>
      </c>
      <c r="I5704" s="1" t="s">
        <v>52</v>
      </c>
      <c r="J5704" s="1" t="s">
        <v>18522</v>
      </c>
      <c r="K5704" s="1" t="s">
        <v>24</v>
      </c>
      <c r="L5704" s="2"/>
      <c r="M5704" s="1" t="s">
        <v>41</v>
      </c>
      <c r="N5704" s="1" t="s">
        <v>26</v>
      </c>
      <c r="O5704" s="4">
        <v>45078.67811342593</v>
      </c>
      <c r="P5704" s="2"/>
      <c r="Q5704" s="2"/>
      <c r="R5704" s="2"/>
      <c r="S5704" s="2"/>
    </row>
    <row r="5705">
      <c r="A5705" s="1">
        <v>5704.0</v>
      </c>
      <c r="B5705" s="1" t="s">
        <v>7223</v>
      </c>
      <c r="C5705" s="1" t="s">
        <v>18523</v>
      </c>
      <c r="D5705" s="1">
        <v>36.0</v>
      </c>
      <c r="E5705" s="1" t="s">
        <v>58</v>
      </c>
      <c r="F5705" s="1" t="s">
        <v>134</v>
      </c>
      <c r="G5705" s="3">
        <v>44507.0</v>
      </c>
      <c r="H5705" s="1" t="s">
        <v>67</v>
      </c>
      <c r="I5705" s="1" t="s">
        <v>37</v>
      </c>
      <c r="J5705" s="1" t="s">
        <v>18524</v>
      </c>
      <c r="K5705" s="1" t="s">
        <v>39</v>
      </c>
      <c r="L5705" s="1" t="s">
        <v>18525</v>
      </c>
      <c r="M5705" s="1" t="s">
        <v>41</v>
      </c>
      <c r="N5705" s="1" t="s">
        <v>55</v>
      </c>
      <c r="O5705" s="4">
        <v>45078.87048611111</v>
      </c>
      <c r="P5705" s="4">
        <v>45078.848958333336</v>
      </c>
      <c r="Q5705" s="1">
        <v>1.0</v>
      </c>
      <c r="R5705" s="2"/>
      <c r="S5705" s="2"/>
    </row>
    <row r="5706">
      <c r="A5706" s="1">
        <v>5705.0</v>
      </c>
      <c r="B5706" s="1" t="s">
        <v>18526</v>
      </c>
      <c r="C5706" s="1" t="s">
        <v>18527</v>
      </c>
      <c r="D5706" s="1">
        <v>30.0</v>
      </c>
      <c r="E5706" s="1" t="s">
        <v>29</v>
      </c>
      <c r="F5706" s="1" t="s">
        <v>86</v>
      </c>
      <c r="G5706" s="3">
        <v>44080.0</v>
      </c>
      <c r="H5706" s="1" t="s">
        <v>59</v>
      </c>
      <c r="I5706" s="1" t="s">
        <v>67</v>
      </c>
      <c r="J5706" s="1" t="s">
        <v>18528</v>
      </c>
      <c r="K5706" s="1" t="s">
        <v>24</v>
      </c>
      <c r="L5706" s="2"/>
      <c r="M5706" s="1" t="s">
        <v>41</v>
      </c>
      <c r="N5706" s="1" t="s">
        <v>33</v>
      </c>
      <c r="O5706" s="4">
        <v>45078.53160879629</v>
      </c>
      <c r="P5706" s="2"/>
      <c r="Q5706" s="2"/>
      <c r="R5706" s="2"/>
      <c r="S5706" s="2"/>
    </row>
    <row r="5707">
      <c r="A5707" s="1">
        <v>5706.0</v>
      </c>
      <c r="B5707" s="1" t="s">
        <v>18529</v>
      </c>
      <c r="C5707" s="1" t="s">
        <v>18530</v>
      </c>
      <c r="D5707" s="1">
        <v>67.0</v>
      </c>
      <c r="E5707" s="1" t="s">
        <v>58</v>
      </c>
      <c r="F5707" s="1" t="s">
        <v>44</v>
      </c>
      <c r="G5707" s="3">
        <v>44009.0</v>
      </c>
      <c r="H5707" s="1" t="s">
        <v>59</v>
      </c>
      <c r="I5707" s="1" t="s">
        <v>93</v>
      </c>
      <c r="J5707" s="1" t="s">
        <v>18531</v>
      </c>
      <c r="K5707" s="1" t="s">
        <v>39</v>
      </c>
      <c r="L5707" s="1" t="s">
        <v>18532</v>
      </c>
      <c r="M5707" s="1" t="s">
        <v>41</v>
      </c>
      <c r="N5707" s="1" t="s">
        <v>26</v>
      </c>
      <c r="O5707" s="4">
        <v>45078.026770833334</v>
      </c>
      <c r="P5707" s="4">
        <v>45078.18510416667</v>
      </c>
      <c r="Q5707" s="1">
        <v>4.0</v>
      </c>
      <c r="R5707" s="2"/>
      <c r="S5707" s="2"/>
    </row>
    <row r="5708">
      <c r="A5708" s="1">
        <v>5707.0</v>
      </c>
      <c r="B5708" s="1" t="s">
        <v>18533</v>
      </c>
      <c r="C5708" s="1" t="s">
        <v>18534</v>
      </c>
      <c r="D5708" s="1">
        <v>67.0</v>
      </c>
      <c r="E5708" s="1" t="s">
        <v>29</v>
      </c>
      <c r="F5708" s="1" t="s">
        <v>421</v>
      </c>
      <c r="G5708" s="3">
        <v>44371.0</v>
      </c>
      <c r="H5708" s="1" t="s">
        <v>66</v>
      </c>
      <c r="I5708" s="1" t="s">
        <v>67</v>
      </c>
      <c r="J5708" s="1" t="s">
        <v>18535</v>
      </c>
      <c r="K5708" s="1" t="s">
        <v>24</v>
      </c>
      <c r="L5708" s="2"/>
      <c r="M5708" s="1" t="s">
        <v>41</v>
      </c>
      <c r="N5708" s="1" t="s">
        <v>83</v>
      </c>
      <c r="O5708" s="4">
        <v>45078.97818287037</v>
      </c>
      <c r="P5708" s="2"/>
      <c r="Q5708" s="2"/>
      <c r="R5708" s="2"/>
      <c r="S5708" s="2"/>
    </row>
    <row r="5709">
      <c r="A5709" s="1">
        <v>5708.0</v>
      </c>
      <c r="B5709" s="1" t="s">
        <v>18536</v>
      </c>
      <c r="C5709" s="1" t="s">
        <v>18537</v>
      </c>
      <c r="D5709" s="1">
        <v>29.0</v>
      </c>
      <c r="E5709" s="1" t="s">
        <v>19</v>
      </c>
      <c r="F5709" s="1" t="s">
        <v>129</v>
      </c>
      <c r="G5709" s="3">
        <v>44282.0</v>
      </c>
      <c r="H5709" s="1" t="s">
        <v>21</v>
      </c>
      <c r="I5709" s="1" t="s">
        <v>46</v>
      </c>
      <c r="J5709" s="1" t="s">
        <v>18538</v>
      </c>
      <c r="K5709" s="1" t="s">
        <v>62</v>
      </c>
      <c r="L5709" s="2"/>
      <c r="M5709" s="1" t="s">
        <v>41</v>
      </c>
      <c r="N5709" s="1" t="s">
        <v>33</v>
      </c>
      <c r="O5709" s="2"/>
      <c r="P5709" s="2"/>
      <c r="Q5709" s="2"/>
      <c r="R5709" s="2"/>
      <c r="S5709" s="2"/>
    </row>
    <row r="5710">
      <c r="A5710" s="1">
        <v>5709.0</v>
      </c>
      <c r="B5710" s="1" t="s">
        <v>18539</v>
      </c>
      <c r="C5710" s="1" t="s">
        <v>18540</v>
      </c>
      <c r="D5710" s="1">
        <v>62.0</v>
      </c>
      <c r="E5710" s="1" t="s">
        <v>58</v>
      </c>
      <c r="F5710" s="1" t="s">
        <v>421</v>
      </c>
      <c r="G5710" s="3">
        <v>44164.0</v>
      </c>
      <c r="H5710" s="1" t="s">
        <v>21</v>
      </c>
      <c r="I5710" s="1" t="s">
        <v>72</v>
      </c>
      <c r="J5710" s="1" t="s">
        <v>1782</v>
      </c>
      <c r="K5710" s="1" t="s">
        <v>24</v>
      </c>
      <c r="L5710" s="2"/>
      <c r="M5710" s="1" t="s">
        <v>25</v>
      </c>
      <c r="N5710" s="1" t="s">
        <v>33</v>
      </c>
      <c r="O5710" s="4">
        <v>45078.029594907406</v>
      </c>
      <c r="P5710" s="2"/>
      <c r="Q5710" s="2"/>
      <c r="R5710" s="2"/>
      <c r="S5710" s="2"/>
    </row>
    <row r="5711">
      <c r="A5711" s="1">
        <v>5710.0</v>
      </c>
      <c r="B5711" s="1" t="s">
        <v>18541</v>
      </c>
      <c r="C5711" s="1" t="s">
        <v>18542</v>
      </c>
      <c r="D5711" s="1">
        <v>62.0</v>
      </c>
      <c r="E5711" s="1" t="s">
        <v>58</v>
      </c>
      <c r="F5711" s="1" t="s">
        <v>456</v>
      </c>
      <c r="G5711" s="3">
        <v>44411.0</v>
      </c>
      <c r="H5711" s="1" t="s">
        <v>21</v>
      </c>
      <c r="I5711" s="1" t="s">
        <v>141</v>
      </c>
      <c r="J5711" s="1" t="s">
        <v>18543</v>
      </c>
      <c r="K5711" s="1" t="s">
        <v>62</v>
      </c>
      <c r="L5711" s="2"/>
      <c r="M5711" s="1" t="s">
        <v>143</v>
      </c>
      <c r="N5711" s="1" t="s">
        <v>26</v>
      </c>
      <c r="O5711" s="2"/>
      <c r="P5711" s="2"/>
      <c r="Q5711" s="2"/>
      <c r="R5711" s="2"/>
      <c r="S5711" s="2"/>
    </row>
    <row r="5712">
      <c r="A5712" s="1">
        <v>5711.0</v>
      </c>
      <c r="B5712" s="1" t="s">
        <v>18544</v>
      </c>
      <c r="C5712" s="1" t="s">
        <v>18545</v>
      </c>
      <c r="D5712" s="1">
        <v>56.0</v>
      </c>
      <c r="E5712" s="1" t="s">
        <v>29</v>
      </c>
      <c r="F5712" s="1" t="s">
        <v>20</v>
      </c>
      <c r="G5712" s="3">
        <v>43974.0</v>
      </c>
      <c r="H5712" s="1" t="s">
        <v>21</v>
      </c>
      <c r="I5712" s="1" t="s">
        <v>37</v>
      </c>
      <c r="J5712" s="1" t="s">
        <v>18546</v>
      </c>
      <c r="K5712" s="1" t="s">
        <v>62</v>
      </c>
      <c r="L5712" s="2"/>
      <c r="M5712" s="1" t="s">
        <v>41</v>
      </c>
      <c r="N5712" s="1" t="s">
        <v>33</v>
      </c>
      <c r="O5712" s="2"/>
      <c r="P5712" s="2"/>
      <c r="Q5712" s="2"/>
      <c r="R5712" s="2"/>
      <c r="S5712" s="2"/>
    </row>
    <row r="5713">
      <c r="A5713" s="1">
        <v>5712.0</v>
      </c>
      <c r="B5713" s="1" t="s">
        <v>18547</v>
      </c>
      <c r="C5713" s="1" t="s">
        <v>18548</v>
      </c>
      <c r="D5713" s="1">
        <v>62.0</v>
      </c>
      <c r="E5713" s="1" t="s">
        <v>29</v>
      </c>
      <c r="F5713" s="1" t="s">
        <v>149</v>
      </c>
      <c r="G5713" s="3">
        <v>44062.0</v>
      </c>
      <c r="H5713" s="1" t="s">
        <v>21</v>
      </c>
      <c r="I5713" s="1" t="s">
        <v>150</v>
      </c>
      <c r="J5713" s="1" t="s">
        <v>18549</v>
      </c>
      <c r="K5713" s="1" t="s">
        <v>24</v>
      </c>
      <c r="L5713" s="2"/>
      <c r="M5713" s="1" t="s">
        <v>89</v>
      </c>
      <c r="N5713" s="1" t="s">
        <v>26</v>
      </c>
      <c r="O5713" s="4">
        <v>45078.16645833333</v>
      </c>
      <c r="P5713" s="2"/>
      <c r="Q5713" s="2"/>
      <c r="R5713" s="2"/>
      <c r="S5713" s="2"/>
    </row>
    <row r="5714">
      <c r="A5714" s="1">
        <v>5713.0</v>
      </c>
      <c r="B5714" s="1" t="s">
        <v>18550</v>
      </c>
      <c r="C5714" s="1" t="s">
        <v>18551</v>
      </c>
      <c r="D5714" s="1">
        <v>49.0</v>
      </c>
      <c r="E5714" s="1" t="s">
        <v>29</v>
      </c>
      <c r="F5714" s="1" t="s">
        <v>92</v>
      </c>
      <c r="G5714" s="3">
        <v>44050.0</v>
      </c>
      <c r="H5714" s="1" t="s">
        <v>21</v>
      </c>
      <c r="I5714" s="1" t="s">
        <v>60</v>
      </c>
      <c r="J5714" s="1" t="s">
        <v>18552</v>
      </c>
      <c r="K5714" s="1" t="s">
        <v>62</v>
      </c>
      <c r="L5714" s="2"/>
      <c r="M5714" s="1" t="s">
        <v>41</v>
      </c>
      <c r="N5714" s="1" t="s">
        <v>26</v>
      </c>
      <c r="O5714" s="2"/>
      <c r="P5714" s="2"/>
      <c r="Q5714" s="2"/>
      <c r="R5714" s="2"/>
      <c r="S5714" s="2"/>
    </row>
    <row r="5715">
      <c r="A5715" s="1">
        <v>5714.0</v>
      </c>
      <c r="B5715" s="1" t="s">
        <v>18553</v>
      </c>
      <c r="C5715" s="1" t="s">
        <v>18554</v>
      </c>
      <c r="D5715" s="1">
        <v>29.0</v>
      </c>
      <c r="E5715" s="1" t="s">
        <v>19</v>
      </c>
      <c r="F5715" s="1" t="s">
        <v>76</v>
      </c>
      <c r="G5715" s="3">
        <v>44011.0</v>
      </c>
      <c r="H5715" s="1" t="s">
        <v>45</v>
      </c>
      <c r="I5715" s="1" t="s">
        <v>22</v>
      </c>
      <c r="J5715" s="1" t="s">
        <v>18555</v>
      </c>
      <c r="K5715" s="1" t="s">
        <v>39</v>
      </c>
      <c r="L5715" s="1" t="s">
        <v>18556</v>
      </c>
      <c r="M5715" s="1" t="s">
        <v>25</v>
      </c>
      <c r="N5715" s="1" t="s">
        <v>33</v>
      </c>
      <c r="O5715" s="4">
        <v>45078.2109375</v>
      </c>
      <c r="P5715" s="4">
        <v>45078.43454861111</v>
      </c>
      <c r="Q5715" s="1">
        <v>4.0</v>
      </c>
      <c r="R5715" s="2"/>
      <c r="S5715" s="2"/>
    </row>
    <row r="5716">
      <c r="A5716" s="1">
        <v>5715.0</v>
      </c>
      <c r="B5716" s="1" t="s">
        <v>18557</v>
      </c>
      <c r="C5716" s="1" t="s">
        <v>18558</v>
      </c>
      <c r="D5716" s="1">
        <v>34.0</v>
      </c>
      <c r="E5716" s="1" t="s">
        <v>19</v>
      </c>
      <c r="F5716" s="1" t="s">
        <v>36</v>
      </c>
      <c r="G5716" s="3">
        <v>44261.0</v>
      </c>
      <c r="H5716" s="1" t="s">
        <v>67</v>
      </c>
      <c r="I5716" s="1" t="s">
        <v>113</v>
      </c>
      <c r="J5716" s="1" t="s">
        <v>18559</v>
      </c>
      <c r="K5716" s="1" t="s">
        <v>62</v>
      </c>
      <c r="L5716" s="2"/>
      <c r="M5716" s="1" t="s">
        <v>41</v>
      </c>
      <c r="N5716" s="1" t="s">
        <v>83</v>
      </c>
      <c r="O5716" s="2"/>
      <c r="P5716" s="2"/>
      <c r="Q5716" s="2"/>
      <c r="R5716" s="2"/>
      <c r="S5716" s="2"/>
    </row>
    <row r="5717">
      <c r="A5717" s="1">
        <v>5716.0</v>
      </c>
      <c r="B5717" s="1" t="s">
        <v>18560</v>
      </c>
      <c r="C5717" s="1" t="s">
        <v>18561</v>
      </c>
      <c r="D5717" s="1">
        <v>35.0</v>
      </c>
      <c r="E5717" s="1" t="s">
        <v>29</v>
      </c>
      <c r="F5717" s="1" t="s">
        <v>207</v>
      </c>
      <c r="G5717" s="3">
        <v>44252.0</v>
      </c>
      <c r="H5717" s="1" t="s">
        <v>67</v>
      </c>
      <c r="I5717" s="1" t="s">
        <v>67</v>
      </c>
      <c r="J5717" s="1" t="s">
        <v>18562</v>
      </c>
      <c r="K5717" s="1" t="s">
        <v>39</v>
      </c>
      <c r="L5717" s="1" t="s">
        <v>18563</v>
      </c>
      <c r="M5717" s="1" t="s">
        <v>143</v>
      </c>
      <c r="N5717" s="1" t="s">
        <v>83</v>
      </c>
      <c r="O5717" s="4">
        <v>45078.34637731482</v>
      </c>
      <c r="P5717" s="4">
        <v>45078.4227662037</v>
      </c>
      <c r="Q5717" s="1">
        <v>3.0</v>
      </c>
      <c r="R5717" s="2"/>
      <c r="S5717" s="2"/>
    </row>
    <row r="5718">
      <c r="A5718" s="1">
        <v>5717.0</v>
      </c>
      <c r="B5718" s="1" t="s">
        <v>18564</v>
      </c>
      <c r="C5718" s="1" t="s">
        <v>18565</v>
      </c>
      <c r="D5718" s="1">
        <v>57.0</v>
      </c>
      <c r="E5718" s="1" t="s">
        <v>29</v>
      </c>
      <c r="F5718" s="1" t="s">
        <v>92</v>
      </c>
      <c r="G5718" s="3">
        <v>43846.0</v>
      </c>
      <c r="H5718" s="1" t="s">
        <v>67</v>
      </c>
      <c r="I5718" s="1" t="s">
        <v>150</v>
      </c>
      <c r="J5718" s="1" t="s">
        <v>18566</v>
      </c>
      <c r="K5718" s="1" t="s">
        <v>39</v>
      </c>
      <c r="L5718" s="1" t="s">
        <v>18567</v>
      </c>
      <c r="M5718" s="1" t="s">
        <v>25</v>
      </c>
      <c r="N5718" s="1" t="s">
        <v>33</v>
      </c>
      <c r="O5718" s="4">
        <v>45078.50959490741</v>
      </c>
      <c r="P5718" s="4">
        <v>45078.885983796295</v>
      </c>
      <c r="Q5718" s="1">
        <v>1.0</v>
      </c>
      <c r="R5718" s="2"/>
      <c r="S5718" s="2"/>
    </row>
    <row r="5719">
      <c r="A5719" s="1">
        <v>5718.0</v>
      </c>
      <c r="B5719" s="1" t="s">
        <v>18568</v>
      </c>
      <c r="C5719" s="1" t="s">
        <v>18569</v>
      </c>
      <c r="D5719" s="1">
        <v>58.0</v>
      </c>
      <c r="E5719" s="1" t="s">
        <v>19</v>
      </c>
      <c r="F5719" s="1" t="s">
        <v>30</v>
      </c>
      <c r="G5719" s="3">
        <v>44154.0</v>
      </c>
      <c r="H5719" s="1" t="s">
        <v>21</v>
      </c>
      <c r="I5719" s="1" t="s">
        <v>52</v>
      </c>
      <c r="J5719" s="1" t="s">
        <v>18570</v>
      </c>
      <c r="K5719" s="1" t="s">
        <v>39</v>
      </c>
      <c r="L5719" s="1" t="s">
        <v>18571</v>
      </c>
      <c r="M5719" s="1" t="s">
        <v>89</v>
      </c>
      <c r="N5719" s="1" t="s">
        <v>83</v>
      </c>
      <c r="O5719" s="4">
        <v>45078.762395833335</v>
      </c>
      <c r="P5719" s="4">
        <v>45078.44920138889</v>
      </c>
      <c r="Q5719" s="1">
        <v>5.0</v>
      </c>
      <c r="R5719" s="2"/>
      <c r="S5719" s="2"/>
    </row>
    <row r="5720">
      <c r="A5720" s="1">
        <v>5719.0</v>
      </c>
      <c r="B5720" s="1" t="s">
        <v>18572</v>
      </c>
      <c r="C5720" s="1" t="s">
        <v>18573</v>
      </c>
      <c r="D5720" s="1">
        <v>38.0</v>
      </c>
      <c r="E5720" s="1" t="s">
        <v>29</v>
      </c>
      <c r="F5720" s="1" t="s">
        <v>30</v>
      </c>
      <c r="G5720" s="3">
        <v>44343.0</v>
      </c>
      <c r="H5720" s="1" t="s">
        <v>21</v>
      </c>
      <c r="I5720" s="1" t="s">
        <v>72</v>
      </c>
      <c r="J5720" s="1" t="s">
        <v>18574</v>
      </c>
      <c r="K5720" s="1" t="s">
        <v>24</v>
      </c>
      <c r="L5720" s="2"/>
      <c r="M5720" s="1" t="s">
        <v>143</v>
      </c>
      <c r="N5720" s="1" t="s">
        <v>55</v>
      </c>
      <c r="O5720" s="4">
        <v>45078.24296296296</v>
      </c>
      <c r="P5720" s="2"/>
      <c r="Q5720" s="2"/>
      <c r="R5720" s="2"/>
      <c r="S5720" s="2"/>
    </row>
    <row r="5721">
      <c r="A5721" s="1">
        <v>5720.0</v>
      </c>
      <c r="B5721" s="1" t="s">
        <v>18575</v>
      </c>
      <c r="C5721" s="1" t="s">
        <v>18576</v>
      </c>
      <c r="D5721" s="1">
        <v>30.0</v>
      </c>
      <c r="E5721" s="1" t="s">
        <v>58</v>
      </c>
      <c r="F5721" s="1" t="s">
        <v>92</v>
      </c>
      <c r="G5721" s="3">
        <v>43938.0</v>
      </c>
      <c r="H5721" s="1" t="s">
        <v>45</v>
      </c>
      <c r="I5721" s="1" t="s">
        <v>60</v>
      </c>
      <c r="J5721" s="1" t="s">
        <v>18577</v>
      </c>
      <c r="K5721" s="1" t="s">
        <v>62</v>
      </c>
      <c r="L5721" s="2"/>
      <c r="M5721" s="1" t="s">
        <v>41</v>
      </c>
      <c r="N5721" s="1" t="s">
        <v>26</v>
      </c>
      <c r="O5721" s="2"/>
      <c r="P5721" s="2"/>
      <c r="Q5721" s="2"/>
      <c r="R5721" s="2"/>
      <c r="S5721" s="2"/>
    </row>
    <row r="5722">
      <c r="A5722" s="1">
        <v>5721.0</v>
      </c>
      <c r="B5722" s="1" t="s">
        <v>6506</v>
      </c>
      <c r="C5722" s="1" t="s">
        <v>18578</v>
      </c>
      <c r="D5722" s="1">
        <v>34.0</v>
      </c>
      <c r="E5722" s="1" t="s">
        <v>29</v>
      </c>
      <c r="F5722" s="1" t="s">
        <v>149</v>
      </c>
      <c r="G5722" s="3">
        <v>43903.0</v>
      </c>
      <c r="H5722" s="1" t="s">
        <v>59</v>
      </c>
      <c r="I5722" s="1" t="s">
        <v>31</v>
      </c>
      <c r="J5722" s="1" t="s">
        <v>18579</v>
      </c>
      <c r="K5722" s="1" t="s">
        <v>24</v>
      </c>
      <c r="L5722" s="2"/>
      <c r="M5722" s="1" t="s">
        <v>25</v>
      </c>
      <c r="N5722" s="1" t="s">
        <v>26</v>
      </c>
      <c r="O5722" s="4">
        <v>45078.07287037037</v>
      </c>
      <c r="P5722" s="2"/>
      <c r="Q5722" s="2"/>
      <c r="R5722" s="2"/>
      <c r="S5722" s="2"/>
    </row>
    <row r="5723">
      <c r="A5723" s="1">
        <v>5722.0</v>
      </c>
      <c r="B5723" s="1" t="s">
        <v>18580</v>
      </c>
      <c r="C5723" s="1" t="s">
        <v>18581</v>
      </c>
      <c r="D5723" s="1">
        <v>21.0</v>
      </c>
      <c r="E5723" s="1" t="s">
        <v>19</v>
      </c>
      <c r="F5723" s="1" t="s">
        <v>51</v>
      </c>
      <c r="G5723" s="3">
        <v>44378.0</v>
      </c>
      <c r="H5723" s="1" t="s">
        <v>67</v>
      </c>
      <c r="I5723" s="1" t="s">
        <v>60</v>
      </c>
      <c r="J5723" s="1" t="s">
        <v>18582</v>
      </c>
      <c r="K5723" s="1" t="s">
        <v>39</v>
      </c>
      <c r="L5723" s="1" t="s">
        <v>18583</v>
      </c>
      <c r="M5723" s="1" t="s">
        <v>143</v>
      </c>
      <c r="N5723" s="1" t="s">
        <v>26</v>
      </c>
      <c r="O5723" s="4">
        <v>45078.95761574074</v>
      </c>
      <c r="P5723" s="4">
        <v>45078.34442129629</v>
      </c>
      <c r="Q5723" s="1">
        <v>3.0</v>
      </c>
      <c r="R5723" s="2"/>
      <c r="S5723" s="2"/>
    </row>
    <row r="5724">
      <c r="A5724" s="1">
        <v>5723.0</v>
      </c>
      <c r="B5724" s="1" t="s">
        <v>18584</v>
      </c>
      <c r="C5724" s="1" t="s">
        <v>18585</v>
      </c>
      <c r="D5724" s="1">
        <v>60.0</v>
      </c>
      <c r="E5724" s="1" t="s">
        <v>58</v>
      </c>
      <c r="F5724" s="1" t="s">
        <v>223</v>
      </c>
      <c r="G5724" s="3">
        <v>44093.0</v>
      </c>
      <c r="H5724" s="1" t="s">
        <v>59</v>
      </c>
      <c r="I5724" s="1" t="s">
        <v>99</v>
      </c>
      <c r="J5724" s="1" t="s">
        <v>18586</v>
      </c>
      <c r="K5724" s="1" t="s">
        <v>39</v>
      </c>
      <c r="L5724" s="1" t="s">
        <v>18587</v>
      </c>
      <c r="M5724" s="1" t="s">
        <v>41</v>
      </c>
      <c r="N5724" s="1" t="s">
        <v>26</v>
      </c>
      <c r="O5724" s="4">
        <v>45078.88054398148</v>
      </c>
      <c r="P5724" s="4">
        <v>45078.799988425926</v>
      </c>
      <c r="Q5724" s="1">
        <v>3.0</v>
      </c>
      <c r="R5724" s="2"/>
      <c r="S5724" s="2"/>
    </row>
    <row r="5725">
      <c r="A5725" s="1">
        <v>5724.0</v>
      </c>
      <c r="B5725" s="1" t="s">
        <v>18588</v>
      </c>
      <c r="C5725" s="1" t="s">
        <v>18589</v>
      </c>
      <c r="D5725" s="1">
        <v>68.0</v>
      </c>
      <c r="E5725" s="1" t="s">
        <v>19</v>
      </c>
      <c r="F5725" s="1" t="s">
        <v>81</v>
      </c>
      <c r="G5725" s="3">
        <v>44477.0</v>
      </c>
      <c r="H5725" s="1" t="s">
        <v>59</v>
      </c>
      <c r="I5725" s="1" t="s">
        <v>150</v>
      </c>
      <c r="J5725" s="1" t="s">
        <v>18590</v>
      </c>
      <c r="K5725" s="1" t="s">
        <v>24</v>
      </c>
      <c r="L5725" s="2"/>
      <c r="M5725" s="1" t="s">
        <v>25</v>
      </c>
      <c r="N5725" s="1" t="s">
        <v>33</v>
      </c>
      <c r="O5725" s="4">
        <v>45078.64236111111</v>
      </c>
      <c r="P5725" s="2"/>
      <c r="Q5725" s="2"/>
      <c r="R5725" s="2"/>
      <c r="S5725" s="2"/>
    </row>
    <row r="5726">
      <c r="A5726" s="1">
        <v>5725.0</v>
      </c>
      <c r="B5726" s="1" t="s">
        <v>18591</v>
      </c>
      <c r="C5726" s="1" t="s">
        <v>18592</v>
      </c>
      <c r="D5726" s="1">
        <v>63.0</v>
      </c>
      <c r="E5726" s="1" t="s">
        <v>29</v>
      </c>
      <c r="F5726" s="1" t="s">
        <v>76</v>
      </c>
      <c r="G5726" s="3">
        <v>44278.0</v>
      </c>
      <c r="H5726" s="1" t="s">
        <v>21</v>
      </c>
      <c r="I5726" s="1" t="s">
        <v>72</v>
      </c>
      <c r="J5726" s="1" t="s">
        <v>18593</v>
      </c>
      <c r="K5726" s="1" t="s">
        <v>62</v>
      </c>
      <c r="L5726" s="2"/>
      <c r="M5726" s="1" t="s">
        <v>89</v>
      </c>
      <c r="N5726" s="1" t="s">
        <v>83</v>
      </c>
      <c r="O5726" s="2"/>
      <c r="P5726" s="2"/>
      <c r="Q5726" s="2"/>
      <c r="R5726" s="2"/>
      <c r="S5726" s="2"/>
    </row>
    <row r="5727">
      <c r="A5727" s="1">
        <v>5726.0</v>
      </c>
      <c r="B5727" s="1" t="s">
        <v>18594</v>
      </c>
      <c r="C5727" s="1" t="s">
        <v>18595</v>
      </c>
      <c r="D5727" s="1">
        <v>58.0</v>
      </c>
      <c r="E5727" s="1" t="s">
        <v>29</v>
      </c>
      <c r="F5727" s="1" t="s">
        <v>431</v>
      </c>
      <c r="G5727" s="3">
        <v>44096.0</v>
      </c>
      <c r="H5727" s="1" t="s">
        <v>67</v>
      </c>
      <c r="I5727" s="1" t="s">
        <v>22</v>
      </c>
      <c r="J5727" s="1" t="s">
        <v>18596</v>
      </c>
      <c r="K5727" s="1" t="s">
        <v>24</v>
      </c>
      <c r="L5727" s="2"/>
      <c r="M5727" s="1" t="s">
        <v>41</v>
      </c>
      <c r="N5727" s="1" t="s">
        <v>26</v>
      </c>
      <c r="O5727" s="4">
        <v>45078.903495370374</v>
      </c>
      <c r="P5727" s="2"/>
      <c r="Q5727" s="2"/>
      <c r="R5727" s="2"/>
      <c r="S5727" s="2"/>
    </row>
    <row r="5728">
      <c r="A5728" s="1">
        <v>5727.0</v>
      </c>
      <c r="B5728" s="1" t="s">
        <v>4200</v>
      </c>
      <c r="C5728" s="1" t="s">
        <v>18597</v>
      </c>
      <c r="D5728" s="1">
        <v>58.0</v>
      </c>
      <c r="E5728" s="1" t="s">
        <v>19</v>
      </c>
      <c r="F5728" s="1" t="s">
        <v>211</v>
      </c>
      <c r="G5728" s="3">
        <v>43879.0</v>
      </c>
      <c r="H5728" s="1" t="s">
        <v>66</v>
      </c>
      <c r="I5728" s="1" t="s">
        <v>141</v>
      </c>
      <c r="J5728" s="1" t="s">
        <v>4173</v>
      </c>
      <c r="K5728" s="1" t="s">
        <v>39</v>
      </c>
      <c r="L5728" s="1" t="s">
        <v>18598</v>
      </c>
      <c r="M5728" s="1" t="s">
        <v>41</v>
      </c>
      <c r="N5728" s="1" t="s">
        <v>33</v>
      </c>
      <c r="O5728" s="4">
        <v>45078.45072916667</v>
      </c>
      <c r="P5728" s="4">
        <v>45078.13892361111</v>
      </c>
      <c r="Q5728" s="1">
        <v>3.0</v>
      </c>
      <c r="R5728" s="2"/>
      <c r="S5728" s="2"/>
    </row>
    <row r="5729">
      <c r="A5729" s="1">
        <v>5728.0</v>
      </c>
      <c r="B5729" s="1" t="s">
        <v>18599</v>
      </c>
      <c r="C5729" s="1" t="s">
        <v>18600</v>
      </c>
      <c r="D5729" s="1">
        <v>46.0</v>
      </c>
      <c r="E5729" s="1" t="s">
        <v>58</v>
      </c>
      <c r="F5729" s="1" t="s">
        <v>65</v>
      </c>
      <c r="G5729" s="3">
        <v>43833.0</v>
      </c>
      <c r="H5729" s="1" t="s">
        <v>67</v>
      </c>
      <c r="I5729" s="1" t="s">
        <v>46</v>
      </c>
      <c r="J5729" s="1" t="s">
        <v>18601</v>
      </c>
      <c r="K5729" s="1" t="s">
        <v>62</v>
      </c>
      <c r="L5729" s="2"/>
      <c r="M5729" s="1" t="s">
        <v>25</v>
      </c>
      <c r="N5729" s="1" t="s">
        <v>33</v>
      </c>
      <c r="O5729" s="2"/>
      <c r="P5729" s="2"/>
      <c r="Q5729" s="2"/>
      <c r="R5729" s="2"/>
      <c r="S5729" s="2"/>
    </row>
    <row r="5730">
      <c r="A5730" s="1">
        <v>5729.0</v>
      </c>
      <c r="B5730" s="1" t="s">
        <v>18602</v>
      </c>
      <c r="C5730" s="1" t="s">
        <v>18603</v>
      </c>
      <c r="D5730" s="1">
        <v>67.0</v>
      </c>
      <c r="E5730" s="1" t="s">
        <v>19</v>
      </c>
      <c r="F5730" s="1" t="s">
        <v>699</v>
      </c>
      <c r="G5730" s="3">
        <v>44394.0</v>
      </c>
      <c r="H5730" s="1" t="s">
        <v>67</v>
      </c>
      <c r="I5730" s="1" t="s">
        <v>99</v>
      </c>
      <c r="J5730" s="1" t="s">
        <v>18604</v>
      </c>
      <c r="K5730" s="1" t="s">
        <v>62</v>
      </c>
      <c r="L5730" s="2"/>
      <c r="M5730" s="1" t="s">
        <v>89</v>
      </c>
      <c r="N5730" s="1" t="s">
        <v>83</v>
      </c>
      <c r="O5730" s="2"/>
      <c r="P5730" s="2"/>
      <c r="Q5730" s="2"/>
      <c r="R5730" s="2"/>
      <c r="S5730" s="2"/>
    </row>
    <row r="5731">
      <c r="A5731" s="1">
        <v>5730.0</v>
      </c>
      <c r="B5731" s="1" t="s">
        <v>18605</v>
      </c>
      <c r="C5731" s="1" t="s">
        <v>18606</v>
      </c>
      <c r="D5731" s="1">
        <v>59.0</v>
      </c>
      <c r="E5731" s="1" t="s">
        <v>19</v>
      </c>
      <c r="F5731" s="1" t="s">
        <v>485</v>
      </c>
      <c r="G5731" s="3">
        <v>44037.0</v>
      </c>
      <c r="H5731" s="1" t="s">
        <v>45</v>
      </c>
      <c r="I5731" s="1" t="s">
        <v>37</v>
      </c>
      <c r="J5731" s="1" t="s">
        <v>18607</v>
      </c>
      <c r="K5731" s="1" t="s">
        <v>39</v>
      </c>
      <c r="L5731" s="1" t="s">
        <v>18608</v>
      </c>
      <c r="M5731" s="1" t="s">
        <v>41</v>
      </c>
      <c r="N5731" s="1" t="s">
        <v>83</v>
      </c>
      <c r="O5731" s="4">
        <v>45078.97300925926</v>
      </c>
      <c r="P5731" s="4">
        <v>45078.84800925926</v>
      </c>
      <c r="Q5731" s="1">
        <v>4.0</v>
      </c>
      <c r="R5731" s="2"/>
      <c r="S5731" s="2"/>
    </row>
    <row r="5732">
      <c r="A5732" s="1">
        <v>5731.0</v>
      </c>
      <c r="B5732" s="1" t="s">
        <v>18609</v>
      </c>
      <c r="C5732" s="1" t="s">
        <v>18610</v>
      </c>
      <c r="D5732" s="1">
        <v>31.0</v>
      </c>
      <c r="E5732" s="1" t="s">
        <v>29</v>
      </c>
      <c r="F5732" s="1" t="s">
        <v>149</v>
      </c>
      <c r="G5732" s="3">
        <v>44246.0</v>
      </c>
      <c r="H5732" s="1" t="s">
        <v>45</v>
      </c>
      <c r="I5732" s="1" t="s">
        <v>99</v>
      </c>
      <c r="J5732" s="1" t="s">
        <v>18611</v>
      </c>
      <c r="K5732" s="1" t="s">
        <v>39</v>
      </c>
      <c r="L5732" s="1" t="s">
        <v>18612</v>
      </c>
      <c r="M5732" s="1" t="s">
        <v>41</v>
      </c>
      <c r="N5732" s="1" t="s">
        <v>55</v>
      </c>
      <c r="O5732" s="4">
        <v>45078.29456018518</v>
      </c>
      <c r="P5732" s="4">
        <v>45078.358449074076</v>
      </c>
      <c r="Q5732" s="1">
        <v>4.0</v>
      </c>
      <c r="R5732" s="2"/>
      <c r="S5732" s="2"/>
    </row>
    <row r="5733">
      <c r="A5733" s="1">
        <v>5732.0</v>
      </c>
      <c r="B5733" s="1" t="s">
        <v>18613</v>
      </c>
      <c r="C5733" s="1" t="s">
        <v>18614</v>
      </c>
      <c r="D5733" s="1">
        <v>61.0</v>
      </c>
      <c r="E5733" s="1" t="s">
        <v>58</v>
      </c>
      <c r="F5733" s="1" t="s">
        <v>383</v>
      </c>
      <c r="G5733" s="3">
        <v>44326.0</v>
      </c>
      <c r="H5733" s="1" t="s">
        <v>45</v>
      </c>
      <c r="I5733" s="1" t="s">
        <v>37</v>
      </c>
      <c r="J5733" s="1" t="s">
        <v>18615</v>
      </c>
      <c r="K5733" s="1" t="s">
        <v>39</v>
      </c>
      <c r="L5733" s="1" t="s">
        <v>18616</v>
      </c>
      <c r="M5733" s="1" t="s">
        <v>25</v>
      </c>
      <c r="N5733" s="1" t="s">
        <v>33</v>
      </c>
      <c r="O5733" s="4">
        <v>45078.19805555556</v>
      </c>
      <c r="P5733" s="4">
        <v>45078.28208333333</v>
      </c>
      <c r="Q5733" s="1">
        <v>2.0</v>
      </c>
      <c r="R5733" s="2"/>
      <c r="S5733" s="2"/>
    </row>
    <row r="5734">
      <c r="A5734" s="1">
        <v>5733.0</v>
      </c>
      <c r="B5734" s="1" t="s">
        <v>18617</v>
      </c>
      <c r="C5734" s="1" t="s">
        <v>18618</v>
      </c>
      <c r="D5734" s="1">
        <v>19.0</v>
      </c>
      <c r="E5734" s="1" t="s">
        <v>29</v>
      </c>
      <c r="F5734" s="1" t="s">
        <v>281</v>
      </c>
      <c r="G5734" s="3">
        <v>44402.0</v>
      </c>
      <c r="H5734" s="1" t="s">
        <v>21</v>
      </c>
      <c r="I5734" s="1" t="s">
        <v>150</v>
      </c>
      <c r="J5734" s="1" t="s">
        <v>18619</v>
      </c>
      <c r="K5734" s="1" t="s">
        <v>39</v>
      </c>
      <c r="L5734" s="1" t="s">
        <v>18620</v>
      </c>
      <c r="M5734" s="1" t="s">
        <v>89</v>
      </c>
      <c r="N5734" s="1" t="s">
        <v>33</v>
      </c>
      <c r="O5734" s="4">
        <v>45078.11682870371</v>
      </c>
      <c r="P5734" s="4">
        <v>45078.254328703704</v>
      </c>
      <c r="Q5734" s="1">
        <v>3.0</v>
      </c>
      <c r="R5734" s="2"/>
      <c r="S5734" s="2"/>
    </row>
    <row r="5735">
      <c r="A5735" s="1">
        <v>5734.0</v>
      </c>
      <c r="B5735" s="1" t="s">
        <v>18621</v>
      </c>
      <c r="C5735" s="1" t="s">
        <v>18622</v>
      </c>
      <c r="D5735" s="1">
        <v>58.0</v>
      </c>
      <c r="E5735" s="1" t="s">
        <v>19</v>
      </c>
      <c r="F5735" s="1" t="s">
        <v>219</v>
      </c>
      <c r="G5735" s="3">
        <v>43996.0</v>
      </c>
      <c r="H5735" s="1" t="s">
        <v>59</v>
      </c>
      <c r="I5735" s="1" t="s">
        <v>52</v>
      </c>
      <c r="J5735" s="1" t="s">
        <v>18623</v>
      </c>
      <c r="K5735" s="1" t="s">
        <v>62</v>
      </c>
      <c r="L5735" s="2"/>
      <c r="M5735" s="1" t="s">
        <v>89</v>
      </c>
      <c r="N5735" s="1" t="s">
        <v>55</v>
      </c>
      <c r="O5735" s="2"/>
      <c r="P5735" s="2"/>
      <c r="Q5735" s="2"/>
      <c r="R5735" s="2"/>
      <c r="S5735" s="2"/>
    </row>
    <row r="5736">
      <c r="A5736" s="1">
        <v>5735.0</v>
      </c>
      <c r="B5736" s="1" t="s">
        <v>18624</v>
      </c>
      <c r="C5736" s="1" t="s">
        <v>18625</v>
      </c>
      <c r="D5736" s="1">
        <v>61.0</v>
      </c>
      <c r="E5736" s="1" t="s">
        <v>29</v>
      </c>
      <c r="F5736" s="1" t="s">
        <v>51</v>
      </c>
      <c r="G5736" s="3">
        <v>44542.0</v>
      </c>
      <c r="H5736" s="1" t="s">
        <v>21</v>
      </c>
      <c r="I5736" s="1" t="s">
        <v>52</v>
      </c>
      <c r="J5736" s="1" t="s">
        <v>18626</v>
      </c>
      <c r="K5736" s="1" t="s">
        <v>24</v>
      </c>
      <c r="L5736" s="2"/>
      <c r="M5736" s="1" t="s">
        <v>25</v>
      </c>
      <c r="N5736" s="1" t="s">
        <v>33</v>
      </c>
      <c r="O5736" s="4">
        <v>45078.846712962964</v>
      </c>
      <c r="P5736" s="2"/>
      <c r="Q5736" s="2"/>
      <c r="R5736" s="2"/>
      <c r="S5736" s="2"/>
    </row>
    <row r="5737">
      <c r="A5737" s="1">
        <v>5736.0</v>
      </c>
      <c r="B5737" s="1" t="s">
        <v>18627</v>
      </c>
      <c r="C5737" s="1" t="s">
        <v>18628</v>
      </c>
      <c r="D5737" s="1">
        <v>70.0</v>
      </c>
      <c r="E5737" s="1" t="s">
        <v>58</v>
      </c>
      <c r="F5737" s="1" t="s">
        <v>30</v>
      </c>
      <c r="G5737" s="3">
        <v>43997.0</v>
      </c>
      <c r="H5737" s="1" t="s">
        <v>21</v>
      </c>
      <c r="I5737" s="1" t="s">
        <v>150</v>
      </c>
      <c r="J5737" s="1" t="s">
        <v>18629</v>
      </c>
      <c r="K5737" s="1" t="s">
        <v>24</v>
      </c>
      <c r="L5737" s="2"/>
      <c r="M5737" s="1" t="s">
        <v>143</v>
      </c>
      <c r="N5737" s="1" t="s">
        <v>33</v>
      </c>
      <c r="O5737" s="4">
        <v>45078.24673611111</v>
      </c>
      <c r="P5737" s="2"/>
      <c r="Q5737" s="2"/>
      <c r="R5737" s="2"/>
      <c r="S5737" s="2"/>
    </row>
    <row r="5738">
      <c r="A5738" s="1">
        <v>5737.0</v>
      </c>
      <c r="B5738" s="1" t="s">
        <v>18630</v>
      </c>
      <c r="C5738" s="1" t="s">
        <v>18631</v>
      </c>
      <c r="D5738" s="1">
        <v>70.0</v>
      </c>
      <c r="E5738" s="1" t="s">
        <v>19</v>
      </c>
      <c r="F5738" s="1" t="s">
        <v>20</v>
      </c>
      <c r="G5738" s="3">
        <v>44161.0</v>
      </c>
      <c r="H5738" s="1" t="s">
        <v>59</v>
      </c>
      <c r="I5738" s="1" t="s">
        <v>31</v>
      </c>
      <c r="J5738" s="1" t="s">
        <v>18632</v>
      </c>
      <c r="K5738" s="1" t="s">
        <v>39</v>
      </c>
      <c r="L5738" s="1" t="s">
        <v>18633</v>
      </c>
      <c r="M5738" s="1" t="s">
        <v>41</v>
      </c>
      <c r="N5738" s="1" t="s">
        <v>55</v>
      </c>
      <c r="O5738" s="4">
        <v>45078.88355324074</v>
      </c>
      <c r="P5738" s="4">
        <v>45078.62938657407</v>
      </c>
      <c r="Q5738" s="1">
        <v>1.0</v>
      </c>
      <c r="R5738" s="2"/>
      <c r="S5738" s="2"/>
    </row>
    <row r="5739">
      <c r="A5739" s="1">
        <v>5738.0</v>
      </c>
      <c r="B5739" s="1" t="s">
        <v>18634</v>
      </c>
      <c r="C5739" s="1" t="s">
        <v>18635</v>
      </c>
      <c r="D5739" s="1">
        <v>20.0</v>
      </c>
      <c r="E5739" s="1" t="s">
        <v>58</v>
      </c>
      <c r="F5739" s="1" t="s">
        <v>383</v>
      </c>
      <c r="G5739" s="3">
        <v>44309.0</v>
      </c>
      <c r="H5739" s="1" t="s">
        <v>45</v>
      </c>
      <c r="I5739" s="1" t="s">
        <v>67</v>
      </c>
      <c r="J5739" s="1" t="s">
        <v>18636</v>
      </c>
      <c r="K5739" s="1" t="s">
        <v>39</v>
      </c>
      <c r="L5739" s="1" t="s">
        <v>18637</v>
      </c>
      <c r="M5739" s="1" t="s">
        <v>89</v>
      </c>
      <c r="N5739" s="1" t="s">
        <v>55</v>
      </c>
      <c r="O5739" s="4">
        <v>45078.61760416667</v>
      </c>
      <c r="P5739" s="4">
        <v>45078.42802083334</v>
      </c>
      <c r="Q5739" s="1">
        <v>5.0</v>
      </c>
      <c r="R5739" s="2"/>
      <c r="S5739" s="2"/>
    </row>
    <row r="5740">
      <c r="A5740" s="1">
        <v>5739.0</v>
      </c>
      <c r="B5740" s="1" t="s">
        <v>18638</v>
      </c>
      <c r="C5740" s="1" t="s">
        <v>18639</v>
      </c>
      <c r="D5740" s="1">
        <v>38.0</v>
      </c>
      <c r="E5740" s="1" t="s">
        <v>19</v>
      </c>
      <c r="F5740" s="1" t="s">
        <v>44</v>
      </c>
      <c r="G5740" s="3">
        <v>43970.0</v>
      </c>
      <c r="H5740" s="1" t="s">
        <v>45</v>
      </c>
      <c r="I5740" s="1" t="s">
        <v>141</v>
      </c>
      <c r="J5740" s="1" t="s">
        <v>18640</v>
      </c>
      <c r="K5740" s="1" t="s">
        <v>62</v>
      </c>
      <c r="L5740" s="2"/>
      <c r="M5740" s="1" t="s">
        <v>143</v>
      </c>
      <c r="N5740" s="1" t="s">
        <v>33</v>
      </c>
      <c r="O5740" s="2"/>
      <c r="P5740" s="2"/>
      <c r="Q5740" s="2"/>
      <c r="R5740" s="2"/>
      <c r="S5740" s="2"/>
    </row>
    <row r="5741">
      <c r="A5741" s="1">
        <v>5740.0</v>
      </c>
      <c r="B5741" s="1" t="s">
        <v>18641</v>
      </c>
      <c r="C5741" s="1" t="s">
        <v>18642</v>
      </c>
      <c r="D5741" s="1">
        <v>69.0</v>
      </c>
      <c r="E5741" s="1" t="s">
        <v>58</v>
      </c>
      <c r="F5741" s="1" t="s">
        <v>76</v>
      </c>
      <c r="G5741" s="3">
        <v>44057.0</v>
      </c>
      <c r="H5741" s="1" t="s">
        <v>66</v>
      </c>
      <c r="I5741" s="1" t="s">
        <v>113</v>
      </c>
      <c r="J5741" s="1" t="s">
        <v>18643</v>
      </c>
      <c r="K5741" s="1" t="s">
        <v>39</v>
      </c>
      <c r="L5741" s="1" t="s">
        <v>18644</v>
      </c>
      <c r="M5741" s="1" t="s">
        <v>143</v>
      </c>
      <c r="N5741" s="1" t="s">
        <v>26</v>
      </c>
      <c r="O5741" s="4">
        <v>45078.34751157407</v>
      </c>
      <c r="P5741" s="4">
        <v>45078.39890046296</v>
      </c>
      <c r="Q5741" s="1">
        <v>3.0</v>
      </c>
      <c r="R5741" s="2"/>
      <c r="S5741" s="2"/>
    </row>
    <row r="5742">
      <c r="A5742" s="1">
        <v>5741.0</v>
      </c>
      <c r="B5742" s="1" t="s">
        <v>18645</v>
      </c>
      <c r="C5742" s="1" t="s">
        <v>18646</v>
      </c>
      <c r="D5742" s="1">
        <v>51.0</v>
      </c>
      <c r="E5742" s="1" t="s">
        <v>19</v>
      </c>
      <c r="F5742" s="1" t="s">
        <v>431</v>
      </c>
      <c r="G5742" s="3">
        <v>44066.0</v>
      </c>
      <c r="H5742" s="1" t="s">
        <v>59</v>
      </c>
      <c r="I5742" s="1" t="s">
        <v>113</v>
      </c>
      <c r="J5742" s="1" t="s">
        <v>18647</v>
      </c>
      <c r="K5742" s="1" t="s">
        <v>39</v>
      </c>
      <c r="L5742" s="1" t="s">
        <v>18648</v>
      </c>
      <c r="M5742" s="1" t="s">
        <v>41</v>
      </c>
      <c r="N5742" s="1" t="s">
        <v>55</v>
      </c>
      <c r="O5742" s="4">
        <v>45078.08572916667</v>
      </c>
      <c r="P5742" s="4">
        <v>45078.864895833336</v>
      </c>
      <c r="Q5742" s="1">
        <v>1.0</v>
      </c>
      <c r="R5742" s="2"/>
      <c r="S5742" s="2"/>
    </row>
    <row r="5743">
      <c r="A5743" s="1">
        <v>5742.0</v>
      </c>
      <c r="B5743" s="1" t="s">
        <v>18649</v>
      </c>
      <c r="C5743" s="1" t="s">
        <v>18650</v>
      </c>
      <c r="D5743" s="1">
        <v>35.0</v>
      </c>
      <c r="E5743" s="1" t="s">
        <v>19</v>
      </c>
      <c r="F5743" s="1" t="s">
        <v>134</v>
      </c>
      <c r="G5743" s="3">
        <v>44016.0</v>
      </c>
      <c r="H5743" s="1" t="s">
        <v>59</v>
      </c>
      <c r="I5743" s="1" t="s">
        <v>60</v>
      </c>
      <c r="J5743" s="1" t="s">
        <v>18651</v>
      </c>
      <c r="K5743" s="1" t="s">
        <v>62</v>
      </c>
      <c r="L5743" s="2"/>
      <c r="M5743" s="1" t="s">
        <v>89</v>
      </c>
      <c r="N5743" s="1" t="s">
        <v>26</v>
      </c>
      <c r="O5743" s="2"/>
      <c r="P5743" s="2"/>
      <c r="Q5743" s="2"/>
      <c r="R5743" s="2"/>
      <c r="S5743" s="2"/>
    </row>
    <row r="5744">
      <c r="A5744" s="1">
        <v>5743.0</v>
      </c>
      <c r="B5744" s="1" t="s">
        <v>18652</v>
      </c>
      <c r="C5744" s="1" t="s">
        <v>18653</v>
      </c>
      <c r="D5744" s="1">
        <v>40.0</v>
      </c>
      <c r="E5744" s="1" t="s">
        <v>58</v>
      </c>
      <c r="F5744" s="1" t="s">
        <v>98</v>
      </c>
      <c r="G5744" s="3">
        <v>44340.0</v>
      </c>
      <c r="H5744" s="1" t="s">
        <v>66</v>
      </c>
      <c r="I5744" s="1" t="s">
        <v>177</v>
      </c>
      <c r="J5744" s="1" t="s">
        <v>18654</v>
      </c>
      <c r="K5744" s="1" t="s">
        <v>24</v>
      </c>
      <c r="L5744" s="2"/>
      <c r="M5744" s="1" t="s">
        <v>41</v>
      </c>
      <c r="N5744" s="1" t="s">
        <v>55</v>
      </c>
      <c r="O5744" s="4">
        <v>45078.3308912037</v>
      </c>
      <c r="P5744" s="2"/>
      <c r="Q5744" s="2"/>
      <c r="R5744" s="2"/>
      <c r="S5744" s="2"/>
    </row>
    <row r="5745">
      <c r="A5745" s="1">
        <v>5744.0</v>
      </c>
      <c r="B5745" s="1" t="s">
        <v>368</v>
      </c>
      <c r="C5745" s="1" t="s">
        <v>18655</v>
      </c>
      <c r="D5745" s="1">
        <v>32.0</v>
      </c>
      <c r="E5745" s="1" t="s">
        <v>29</v>
      </c>
      <c r="F5745" s="1" t="s">
        <v>211</v>
      </c>
      <c r="G5745" s="3">
        <v>44385.0</v>
      </c>
      <c r="H5745" s="1" t="s">
        <v>21</v>
      </c>
      <c r="I5745" s="1" t="s">
        <v>93</v>
      </c>
      <c r="J5745" s="1" t="s">
        <v>18656</v>
      </c>
      <c r="K5745" s="1" t="s">
        <v>39</v>
      </c>
      <c r="L5745" s="1" t="s">
        <v>18657</v>
      </c>
      <c r="M5745" s="1" t="s">
        <v>25</v>
      </c>
      <c r="N5745" s="1" t="s">
        <v>33</v>
      </c>
      <c r="O5745" s="4">
        <v>45078.360763888886</v>
      </c>
      <c r="P5745" s="4">
        <v>45078.48368055555</v>
      </c>
      <c r="Q5745" s="1">
        <v>3.0</v>
      </c>
      <c r="R5745" s="2"/>
      <c r="S5745" s="2"/>
    </row>
    <row r="5746">
      <c r="A5746" s="1">
        <v>5745.0</v>
      </c>
      <c r="B5746" s="1" t="s">
        <v>18658</v>
      </c>
      <c r="C5746" s="1" t="s">
        <v>18659</v>
      </c>
      <c r="D5746" s="1">
        <v>42.0</v>
      </c>
      <c r="E5746" s="1" t="s">
        <v>58</v>
      </c>
      <c r="F5746" s="1" t="s">
        <v>125</v>
      </c>
      <c r="G5746" s="3">
        <v>44228.0</v>
      </c>
      <c r="H5746" s="1" t="s">
        <v>21</v>
      </c>
      <c r="I5746" s="1" t="s">
        <v>59</v>
      </c>
      <c r="J5746" s="1" t="s">
        <v>18660</v>
      </c>
      <c r="K5746" s="1" t="s">
        <v>39</v>
      </c>
      <c r="L5746" s="1" t="s">
        <v>18661</v>
      </c>
      <c r="M5746" s="1" t="s">
        <v>25</v>
      </c>
      <c r="N5746" s="1" t="s">
        <v>55</v>
      </c>
      <c r="O5746" s="4">
        <v>45078.58162037037</v>
      </c>
      <c r="P5746" s="4">
        <v>45078.830925925926</v>
      </c>
      <c r="Q5746" s="1">
        <v>3.0</v>
      </c>
      <c r="R5746" s="2"/>
      <c r="S5746" s="2"/>
    </row>
    <row r="5747">
      <c r="A5747" s="1">
        <v>5746.0</v>
      </c>
      <c r="B5747" s="1" t="s">
        <v>18662</v>
      </c>
      <c r="C5747" s="1" t="s">
        <v>18663</v>
      </c>
      <c r="D5747" s="1">
        <v>30.0</v>
      </c>
      <c r="E5747" s="1" t="s">
        <v>29</v>
      </c>
      <c r="F5747" s="1" t="s">
        <v>98</v>
      </c>
      <c r="G5747" s="3">
        <v>44084.0</v>
      </c>
      <c r="H5747" s="1" t="s">
        <v>67</v>
      </c>
      <c r="I5747" s="1" t="s">
        <v>99</v>
      </c>
      <c r="J5747" s="1" t="s">
        <v>18664</v>
      </c>
      <c r="K5747" s="1" t="s">
        <v>24</v>
      </c>
      <c r="L5747" s="2"/>
      <c r="M5747" s="1" t="s">
        <v>25</v>
      </c>
      <c r="N5747" s="1" t="s">
        <v>26</v>
      </c>
      <c r="O5747" s="4">
        <v>45078.45386574074</v>
      </c>
      <c r="P5747" s="2"/>
      <c r="Q5747" s="2"/>
      <c r="R5747" s="2"/>
      <c r="S5747" s="2"/>
    </row>
    <row r="5748">
      <c r="A5748" s="1">
        <v>5747.0</v>
      </c>
      <c r="B5748" s="1" t="s">
        <v>18665</v>
      </c>
      <c r="C5748" s="1" t="s">
        <v>18666</v>
      </c>
      <c r="D5748" s="1">
        <v>45.0</v>
      </c>
      <c r="E5748" s="1" t="s">
        <v>58</v>
      </c>
      <c r="F5748" s="1" t="s">
        <v>129</v>
      </c>
      <c r="G5748" s="3">
        <v>43870.0</v>
      </c>
      <c r="H5748" s="1" t="s">
        <v>66</v>
      </c>
      <c r="I5748" s="1" t="s">
        <v>150</v>
      </c>
      <c r="J5748" s="1" t="s">
        <v>18667</v>
      </c>
      <c r="K5748" s="1" t="s">
        <v>62</v>
      </c>
      <c r="L5748" s="2"/>
      <c r="M5748" s="1" t="s">
        <v>143</v>
      </c>
      <c r="N5748" s="1" t="s">
        <v>33</v>
      </c>
      <c r="O5748" s="2"/>
      <c r="P5748" s="2"/>
      <c r="Q5748" s="2"/>
      <c r="R5748" s="2"/>
      <c r="S5748" s="2"/>
    </row>
    <row r="5749">
      <c r="A5749" s="1">
        <v>5748.0</v>
      </c>
      <c r="B5749" s="1" t="s">
        <v>18668</v>
      </c>
      <c r="C5749" s="1" t="s">
        <v>18669</v>
      </c>
      <c r="D5749" s="1">
        <v>30.0</v>
      </c>
      <c r="E5749" s="1" t="s">
        <v>29</v>
      </c>
      <c r="F5749" s="1" t="s">
        <v>86</v>
      </c>
      <c r="G5749" s="3">
        <v>44102.0</v>
      </c>
      <c r="H5749" s="1" t="s">
        <v>66</v>
      </c>
      <c r="I5749" s="1" t="s">
        <v>60</v>
      </c>
      <c r="J5749" s="1" t="s">
        <v>18670</v>
      </c>
      <c r="K5749" s="1" t="s">
        <v>62</v>
      </c>
      <c r="L5749" s="2"/>
      <c r="M5749" s="1" t="s">
        <v>143</v>
      </c>
      <c r="N5749" s="1" t="s">
        <v>83</v>
      </c>
      <c r="O5749" s="2"/>
      <c r="P5749" s="2"/>
      <c r="Q5749" s="2"/>
      <c r="R5749" s="2"/>
      <c r="S5749" s="2"/>
    </row>
    <row r="5750">
      <c r="A5750" s="1">
        <v>5749.0</v>
      </c>
      <c r="B5750" s="1" t="s">
        <v>18671</v>
      </c>
      <c r="C5750" s="1" t="s">
        <v>18672</v>
      </c>
      <c r="D5750" s="1">
        <v>30.0</v>
      </c>
      <c r="E5750" s="1" t="s">
        <v>19</v>
      </c>
      <c r="F5750" s="1" t="s">
        <v>207</v>
      </c>
      <c r="G5750" s="3">
        <v>44324.0</v>
      </c>
      <c r="H5750" s="1" t="s">
        <v>67</v>
      </c>
      <c r="I5750" s="1" t="s">
        <v>37</v>
      </c>
      <c r="J5750" s="1" t="s">
        <v>18673</v>
      </c>
      <c r="K5750" s="1" t="s">
        <v>24</v>
      </c>
      <c r="L5750" s="2"/>
      <c r="M5750" s="1" t="s">
        <v>41</v>
      </c>
      <c r="N5750" s="1" t="s">
        <v>83</v>
      </c>
      <c r="O5750" s="4">
        <v>45078.55599537037</v>
      </c>
      <c r="P5750" s="2"/>
      <c r="Q5750" s="2"/>
      <c r="R5750" s="2"/>
      <c r="S5750" s="2"/>
    </row>
    <row r="5751">
      <c r="A5751" s="1">
        <v>5750.0</v>
      </c>
      <c r="B5751" s="1" t="s">
        <v>18674</v>
      </c>
      <c r="C5751" s="1" t="s">
        <v>18675</v>
      </c>
      <c r="D5751" s="1">
        <v>38.0</v>
      </c>
      <c r="E5751" s="1" t="s">
        <v>58</v>
      </c>
      <c r="F5751" s="1" t="s">
        <v>202</v>
      </c>
      <c r="G5751" s="3">
        <v>44470.0</v>
      </c>
      <c r="H5751" s="1" t="s">
        <v>67</v>
      </c>
      <c r="I5751" s="1" t="s">
        <v>46</v>
      </c>
      <c r="J5751" s="1" t="s">
        <v>18676</v>
      </c>
      <c r="K5751" s="1" t="s">
        <v>62</v>
      </c>
      <c r="L5751" s="2"/>
      <c r="M5751" s="1" t="s">
        <v>89</v>
      </c>
      <c r="N5751" s="1" t="s">
        <v>55</v>
      </c>
      <c r="O5751" s="2"/>
      <c r="P5751" s="2"/>
      <c r="Q5751" s="2"/>
      <c r="R5751" s="2"/>
      <c r="S5751" s="2"/>
    </row>
    <row r="5752">
      <c r="A5752" s="1">
        <v>5751.0</v>
      </c>
      <c r="B5752" s="1" t="s">
        <v>18677</v>
      </c>
      <c r="C5752" s="1" t="s">
        <v>18678</v>
      </c>
      <c r="D5752" s="1">
        <v>52.0</v>
      </c>
      <c r="E5752" s="1" t="s">
        <v>58</v>
      </c>
      <c r="F5752" s="1" t="s">
        <v>20</v>
      </c>
      <c r="G5752" s="3">
        <v>44429.0</v>
      </c>
      <c r="H5752" s="1" t="s">
        <v>66</v>
      </c>
      <c r="I5752" s="1" t="s">
        <v>113</v>
      </c>
      <c r="J5752" s="1" t="s">
        <v>18679</v>
      </c>
      <c r="K5752" s="1" t="s">
        <v>39</v>
      </c>
      <c r="L5752" s="1" t="s">
        <v>18680</v>
      </c>
      <c r="M5752" s="1" t="s">
        <v>89</v>
      </c>
      <c r="N5752" s="1" t="s">
        <v>26</v>
      </c>
      <c r="O5752" s="4">
        <v>45078.788668981484</v>
      </c>
      <c r="P5752" s="4">
        <v>45078.47825231482</v>
      </c>
      <c r="Q5752" s="1">
        <v>3.0</v>
      </c>
      <c r="R5752" s="2"/>
      <c r="S5752" s="2"/>
    </row>
    <row r="5753">
      <c r="A5753" s="1">
        <v>5752.0</v>
      </c>
      <c r="B5753" s="1" t="s">
        <v>18681</v>
      </c>
      <c r="C5753" s="1" t="s">
        <v>18682</v>
      </c>
      <c r="D5753" s="1">
        <v>18.0</v>
      </c>
      <c r="E5753" s="1" t="s">
        <v>19</v>
      </c>
      <c r="F5753" s="1" t="s">
        <v>173</v>
      </c>
      <c r="G5753" s="3">
        <v>44172.0</v>
      </c>
      <c r="H5753" s="1" t="s">
        <v>21</v>
      </c>
      <c r="I5753" s="1" t="s">
        <v>77</v>
      </c>
      <c r="J5753" s="1" t="s">
        <v>18683</v>
      </c>
      <c r="K5753" s="1" t="s">
        <v>62</v>
      </c>
      <c r="L5753" s="2"/>
      <c r="M5753" s="1" t="s">
        <v>41</v>
      </c>
      <c r="N5753" s="1" t="s">
        <v>83</v>
      </c>
      <c r="O5753" s="2"/>
      <c r="P5753" s="2"/>
      <c r="Q5753" s="2"/>
      <c r="R5753" s="2"/>
      <c r="S5753" s="2"/>
    </row>
    <row r="5754">
      <c r="A5754" s="1">
        <v>5753.0</v>
      </c>
      <c r="B5754" s="1" t="s">
        <v>18684</v>
      </c>
      <c r="C5754" s="1" t="s">
        <v>18685</v>
      </c>
      <c r="D5754" s="1">
        <v>41.0</v>
      </c>
      <c r="E5754" s="1" t="s">
        <v>58</v>
      </c>
      <c r="F5754" s="1" t="s">
        <v>103</v>
      </c>
      <c r="G5754" s="3">
        <v>44453.0</v>
      </c>
      <c r="H5754" s="1" t="s">
        <v>45</v>
      </c>
      <c r="I5754" s="1" t="s">
        <v>46</v>
      </c>
      <c r="J5754" s="1" t="s">
        <v>18686</v>
      </c>
      <c r="K5754" s="1" t="s">
        <v>24</v>
      </c>
      <c r="L5754" s="2"/>
      <c r="M5754" s="1" t="s">
        <v>25</v>
      </c>
      <c r="N5754" s="1" t="s">
        <v>55</v>
      </c>
      <c r="O5754" s="4">
        <v>45078.27688657407</v>
      </c>
      <c r="P5754" s="2"/>
      <c r="Q5754" s="2"/>
      <c r="R5754" s="2"/>
      <c r="S5754" s="2"/>
    </row>
    <row r="5755">
      <c r="A5755" s="1">
        <v>5754.0</v>
      </c>
      <c r="B5755" s="1" t="s">
        <v>18687</v>
      </c>
      <c r="C5755" s="1" t="s">
        <v>18688</v>
      </c>
      <c r="D5755" s="1">
        <v>35.0</v>
      </c>
      <c r="E5755" s="1" t="s">
        <v>29</v>
      </c>
      <c r="F5755" s="1" t="s">
        <v>456</v>
      </c>
      <c r="G5755" s="3">
        <v>44418.0</v>
      </c>
      <c r="H5755" s="1" t="s">
        <v>21</v>
      </c>
      <c r="I5755" s="1" t="s">
        <v>99</v>
      </c>
      <c r="J5755" s="1" t="s">
        <v>18689</v>
      </c>
      <c r="K5755" s="1" t="s">
        <v>62</v>
      </c>
      <c r="L5755" s="2"/>
      <c r="M5755" s="1" t="s">
        <v>89</v>
      </c>
      <c r="N5755" s="1" t="s">
        <v>33</v>
      </c>
      <c r="O5755" s="2"/>
      <c r="P5755" s="2"/>
      <c r="Q5755" s="2"/>
      <c r="R5755" s="2"/>
      <c r="S5755" s="2"/>
    </row>
    <row r="5756">
      <c r="A5756" s="1">
        <v>5755.0</v>
      </c>
      <c r="B5756" s="1" t="s">
        <v>18690</v>
      </c>
      <c r="C5756" s="1" t="s">
        <v>18691</v>
      </c>
      <c r="D5756" s="1">
        <v>22.0</v>
      </c>
      <c r="E5756" s="1" t="s">
        <v>29</v>
      </c>
      <c r="F5756" s="1" t="s">
        <v>699</v>
      </c>
      <c r="G5756" s="3">
        <v>44235.0</v>
      </c>
      <c r="H5756" s="1" t="s">
        <v>45</v>
      </c>
      <c r="I5756" s="1" t="s">
        <v>60</v>
      </c>
      <c r="J5756" s="1" t="s">
        <v>1057</v>
      </c>
      <c r="K5756" s="1" t="s">
        <v>62</v>
      </c>
      <c r="L5756" s="2"/>
      <c r="M5756" s="1" t="s">
        <v>41</v>
      </c>
      <c r="N5756" s="1" t="s">
        <v>55</v>
      </c>
      <c r="O5756" s="2"/>
      <c r="P5756" s="2"/>
      <c r="Q5756" s="2"/>
      <c r="R5756" s="2"/>
      <c r="S5756" s="2"/>
    </row>
    <row r="5757">
      <c r="A5757" s="1">
        <v>5756.0</v>
      </c>
      <c r="B5757" s="1" t="s">
        <v>18692</v>
      </c>
      <c r="C5757" s="1" t="s">
        <v>18693</v>
      </c>
      <c r="D5757" s="1">
        <v>18.0</v>
      </c>
      <c r="E5757" s="1" t="s">
        <v>58</v>
      </c>
      <c r="F5757" s="1" t="s">
        <v>699</v>
      </c>
      <c r="G5757" s="3">
        <v>44281.0</v>
      </c>
      <c r="H5757" s="1" t="s">
        <v>66</v>
      </c>
      <c r="I5757" s="1" t="s">
        <v>177</v>
      </c>
      <c r="J5757" s="1" t="s">
        <v>18694</v>
      </c>
      <c r="K5757" s="1" t="s">
        <v>24</v>
      </c>
      <c r="L5757" s="2"/>
      <c r="M5757" s="1" t="s">
        <v>143</v>
      </c>
      <c r="N5757" s="1" t="s">
        <v>83</v>
      </c>
      <c r="O5757" s="4">
        <v>45078.46443287037</v>
      </c>
      <c r="P5757" s="2"/>
      <c r="Q5757" s="2"/>
      <c r="R5757" s="2"/>
      <c r="S5757" s="2"/>
    </row>
    <row r="5758">
      <c r="A5758" s="1">
        <v>5757.0</v>
      </c>
      <c r="B5758" s="1" t="s">
        <v>18695</v>
      </c>
      <c r="C5758" s="1" t="s">
        <v>18696</v>
      </c>
      <c r="D5758" s="1">
        <v>67.0</v>
      </c>
      <c r="E5758" s="1" t="s">
        <v>58</v>
      </c>
      <c r="F5758" s="1" t="s">
        <v>125</v>
      </c>
      <c r="G5758" s="3">
        <v>44061.0</v>
      </c>
      <c r="H5758" s="1" t="s">
        <v>45</v>
      </c>
      <c r="I5758" s="1" t="s">
        <v>67</v>
      </c>
      <c r="J5758" s="1" t="s">
        <v>18697</v>
      </c>
      <c r="K5758" s="1" t="s">
        <v>62</v>
      </c>
      <c r="L5758" s="2"/>
      <c r="M5758" s="1" t="s">
        <v>89</v>
      </c>
      <c r="N5758" s="1" t="s">
        <v>33</v>
      </c>
      <c r="O5758" s="2"/>
      <c r="P5758" s="2"/>
      <c r="Q5758" s="2"/>
      <c r="R5758" s="2"/>
      <c r="S5758" s="2"/>
    </row>
    <row r="5759">
      <c r="A5759" s="1">
        <v>5758.0</v>
      </c>
      <c r="B5759" s="1" t="s">
        <v>18698</v>
      </c>
      <c r="C5759" s="1" t="s">
        <v>18699</v>
      </c>
      <c r="D5759" s="1">
        <v>39.0</v>
      </c>
      <c r="E5759" s="1" t="s">
        <v>58</v>
      </c>
      <c r="F5759" s="1" t="s">
        <v>86</v>
      </c>
      <c r="G5759" s="3">
        <v>43968.0</v>
      </c>
      <c r="H5759" s="1" t="s">
        <v>21</v>
      </c>
      <c r="I5759" s="1" t="s">
        <v>113</v>
      </c>
      <c r="J5759" s="1" t="s">
        <v>18700</v>
      </c>
      <c r="K5759" s="1" t="s">
        <v>62</v>
      </c>
      <c r="L5759" s="2"/>
      <c r="M5759" s="1" t="s">
        <v>41</v>
      </c>
      <c r="N5759" s="1" t="s">
        <v>26</v>
      </c>
      <c r="O5759" s="2"/>
      <c r="P5759" s="2"/>
      <c r="Q5759" s="2"/>
      <c r="R5759" s="2"/>
      <c r="S5759" s="2"/>
    </row>
    <row r="5760">
      <c r="A5760" s="1">
        <v>5759.0</v>
      </c>
      <c r="B5760" s="1" t="s">
        <v>18701</v>
      </c>
      <c r="C5760" s="1" t="s">
        <v>18702</v>
      </c>
      <c r="D5760" s="1">
        <v>38.0</v>
      </c>
      <c r="E5760" s="1" t="s">
        <v>19</v>
      </c>
      <c r="F5760" s="1" t="s">
        <v>86</v>
      </c>
      <c r="G5760" s="3">
        <v>43944.0</v>
      </c>
      <c r="H5760" s="1" t="s">
        <v>21</v>
      </c>
      <c r="I5760" s="1" t="s">
        <v>37</v>
      </c>
      <c r="J5760" s="1" t="s">
        <v>18703</v>
      </c>
      <c r="K5760" s="1" t="s">
        <v>39</v>
      </c>
      <c r="L5760" s="1" t="s">
        <v>18704</v>
      </c>
      <c r="M5760" s="1" t="s">
        <v>143</v>
      </c>
      <c r="N5760" s="1" t="s">
        <v>26</v>
      </c>
      <c r="O5760" s="4">
        <v>45078.06796296296</v>
      </c>
      <c r="P5760" s="4">
        <v>45078.03324074074</v>
      </c>
      <c r="Q5760" s="1">
        <v>4.0</v>
      </c>
      <c r="R5760" s="2"/>
      <c r="S5760" s="2"/>
    </row>
    <row r="5761">
      <c r="A5761" s="1">
        <v>5760.0</v>
      </c>
      <c r="B5761" s="1" t="s">
        <v>18705</v>
      </c>
      <c r="C5761" s="1" t="s">
        <v>18706</v>
      </c>
      <c r="D5761" s="1">
        <v>47.0</v>
      </c>
      <c r="E5761" s="1" t="s">
        <v>29</v>
      </c>
      <c r="F5761" s="1" t="s">
        <v>134</v>
      </c>
      <c r="G5761" s="3">
        <v>43938.0</v>
      </c>
      <c r="H5761" s="1" t="s">
        <v>59</v>
      </c>
      <c r="I5761" s="1" t="s">
        <v>52</v>
      </c>
      <c r="J5761" s="1" t="s">
        <v>18707</v>
      </c>
      <c r="K5761" s="1" t="s">
        <v>39</v>
      </c>
      <c r="L5761" s="1" t="s">
        <v>18708</v>
      </c>
      <c r="M5761" s="1" t="s">
        <v>41</v>
      </c>
      <c r="N5761" s="1" t="s">
        <v>83</v>
      </c>
      <c r="O5761" s="4">
        <v>45078.688125</v>
      </c>
      <c r="P5761" s="4">
        <v>45078.19715277778</v>
      </c>
      <c r="Q5761" s="1">
        <v>2.0</v>
      </c>
      <c r="R5761" s="2"/>
      <c r="S5761" s="2"/>
    </row>
    <row r="5762">
      <c r="A5762" s="1">
        <v>5761.0</v>
      </c>
      <c r="B5762" s="1" t="s">
        <v>18709</v>
      </c>
      <c r="C5762" s="1" t="s">
        <v>18710</v>
      </c>
      <c r="D5762" s="1">
        <v>28.0</v>
      </c>
      <c r="E5762" s="1" t="s">
        <v>29</v>
      </c>
      <c r="F5762" s="1" t="s">
        <v>219</v>
      </c>
      <c r="G5762" s="3">
        <v>43889.0</v>
      </c>
      <c r="H5762" s="1" t="s">
        <v>45</v>
      </c>
      <c r="I5762" s="1" t="s">
        <v>60</v>
      </c>
      <c r="J5762" s="1" t="s">
        <v>18711</v>
      </c>
      <c r="K5762" s="1" t="s">
        <v>39</v>
      </c>
      <c r="L5762" s="1" t="s">
        <v>18712</v>
      </c>
      <c r="M5762" s="1" t="s">
        <v>25</v>
      </c>
      <c r="N5762" s="1" t="s">
        <v>83</v>
      </c>
      <c r="O5762" s="4">
        <v>45078.44924768519</v>
      </c>
      <c r="P5762" s="4">
        <v>45078.89230324074</v>
      </c>
      <c r="Q5762" s="1">
        <v>5.0</v>
      </c>
      <c r="R5762" s="2"/>
      <c r="S5762" s="2"/>
    </row>
    <row r="5763">
      <c r="A5763" s="1">
        <v>5762.0</v>
      </c>
      <c r="B5763" s="1" t="s">
        <v>18713</v>
      </c>
      <c r="C5763" s="1" t="s">
        <v>18714</v>
      </c>
      <c r="D5763" s="1">
        <v>39.0</v>
      </c>
      <c r="E5763" s="1" t="s">
        <v>29</v>
      </c>
      <c r="F5763" s="1" t="s">
        <v>397</v>
      </c>
      <c r="G5763" s="3">
        <v>44525.0</v>
      </c>
      <c r="H5763" s="1" t="s">
        <v>67</v>
      </c>
      <c r="I5763" s="1" t="s">
        <v>93</v>
      </c>
      <c r="J5763" s="1" t="s">
        <v>18715</v>
      </c>
      <c r="K5763" s="1" t="s">
        <v>62</v>
      </c>
      <c r="L5763" s="2"/>
      <c r="M5763" s="1" t="s">
        <v>25</v>
      </c>
      <c r="N5763" s="1" t="s">
        <v>26</v>
      </c>
      <c r="O5763" s="2"/>
      <c r="P5763" s="2"/>
      <c r="Q5763" s="2"/>
      <c r="R5763" s="2"/>
      <c r="S5763" s="2"/>
    </row>
    <row r="5764">
      <c r="A5764" s="1">
        <v>5763.0</v>
      </c>
      <c r="B5764" s="1" t="s">
        <v>18716</v>
      </c>
      <c r="C5764" s="1" t="s">
        <v>18717</v>
      </c>
      <c r="D5764" s="1">
        <v>27.0</v>
      </c>
      <c r="E5764" s="1" t="s">
        <v>19</v>
      </c>
      <c r="F5764" s="1" t="s">
        <v>107</v>
      </c>
      <c r="G5764" s="3">
        <v>44089.0</v>
      </c>
      <c r="H5764" s="1" t="s">
        <v>66</v>
      </c>
      <c r="I5764" s="1" t="s">
        <v>22</v>
      </c>
      <c r="J5764" s="1" t="s">
        <v>18718</v>
      </c>
      <c r="K5764" s="1" t="s">
        <v>24</v>
      </c>
      <c r="L5764" s="2"/>
      <c r="M5764" s="1" t="s">
        <v>25</v>
      </c>
      <c r="N5764" s="1" t="s">
        <v>26</v>
      </c>
      <c r="O5764" s="4">
        <v>45078.31454861111</v>
      </c>
      <c r="P5764" s="2"/>
      <c r="Q5764" s="2"/>
      <c r="R5764" s="2"/>
      <c r="S5764" s="2"/>
    </row>
    <row r="5765">
      <c r="A5765" s="1">
        <v>5764.0</v>
      </c>
      <c r="B5765" s="1" t="s">
        <v>18719</v>
      </c>
      <c r="C5765" s="1" t="s">
        <v>18720</v>
      </c>
      <c r="D5765" s="1">
        <v>38.0</v>
      </c>
      <c r="E5765" s="1" t="s">
        <v>19</v>
      </c>
      <c r="F5765" s="1" t="s">
        <v>76</v>
      </c>
      <c r="G5765" s="3">
        <v>43943.0</v>
      </c>
      <c r="H5765" s="1" t="s">
        <v>59</v>
      </c>
      <c r="I5765" s="1" t="s">
        <v>22</v>
      </c>
      <c r="J5765" s="1" t="s">
        <v>18721</v>
      </c>
      <c r="K5765" s="1" t="s">
        <v>24</v>
      </c>
      <c r="L5765" s="2"/>
      <c r="M5765" s="1" t="s">
        <v>143</v>
      </c>
      <c r="N5765" s="1" t="s">
        <v>83</v>
      </c>
      <c r="O5765" s="4">
        <v>45078.2527662037</v>
      </c>
      <c r="P5765" s="2"/>
      <c r="Q5765" s="2"/>
      <c r="R5765" s="2"/>
      <c r="S5765" s="2"/>
    </row>
    <row r="5766">
      <c r="A5766" s="1">
        <v>5765.0</v>
      </c>
      <c r="B5766" s="1" t="s">
        <v>18722</v>
      </c>
      <c r="C5766" s="1" t="s">
        <v>18723</v>
      </c>
      <c r="D5766" s="1">
        <v>38.0</v>
      </c>
      <c r="E5766" s="1" t="s">
        <v>19</v>
      </c>
      <c r="F5766" s="1" t="s">
        <v>219</v>
      </c>
      <c r="G5766" s="3">
        <v>44326.0</v>
      </c>
      <c r="H5766" s="1" t="s">
        <v>21</v>
      </c>
      <c r="I5766" s="1" t="s">
        <v>67</v>
      </c>
      <c r="J5766" s="1" t="s">
        <v>18724</v>
      </c>
      <c r="K5766" s="1" t="s">
        <v>24</v>
      </c>
      <c r="L5766" s="2"/>
      <c r="M5766" s="1" t="s">
        <v>89</v>
      </c>
      <c r="N5766" s="1" t="s">
        <v>83</v>
      </c>
      <c r="O5766" s="4">
        <v>45078.509733796294</v>
      </c>
      <c r="P5766" s="2"/>
      <c r="Q5766" s="2"/>
      <c r="R5766" s="2"/>
      <c r="S5766" s="2"/>
    </row>
    <row r="5767">
      <c r="A5767" s="1">
        <v>5766.0</v>
      </c>
      <c r="B5767" s="1" t="s">
        <v>18725</v>
      </c>
      <c r="C5767" s="1" t="s">
        <v>18726</v>
      </c>
      <c r="D5767" s="1">
        <v>69.0</v>
      </c>
      <c r="E5767" s="1" t="s">
        <v>58</v>
      </c>
      <c r="F5767" s="1" t="s">
        <v>249</v>
      </c>
      <c r="G5767" s="3">
        <v>43850.0</v>
      </c>
      <c r="H5767" s="1" t="s">
        <v>66</v>
      </c>
      <c r="I5767" s="1" t="s">
        <v>99</v>
      </c>
      <c r="J5767" s="1" t="s">
        <v>18727</v>
      </c>
      <c r="K5767" s="1" t="s">
        <v>39</v>
      </c>
      <c r="L5767" s="1" t="s">
        <v>18728</v>
      </c>
      <c r="M5767" s="1" t="s">
        <v>89</v>
      </c>
      <c r="N5767" s="1" t="s">
        <v>83</v>
      </c>
      <c r="O5767" s="4">
        <v>45078.87641203704</v>
      </c>
      <c r="P5767" s="4">
        <v>45078.53196759259</v>
      </c>
      <c r="Q5767" s="1">
        <v>2.0</v>
      </c>
      <c r="R5767" s="2"/>
      <c r="S5767" s="2"/>
    </row>
    <row r="5768">
      <c r="A5768" s="1">
        <v>5767.0</v>
      </c>
      <c r="B5768" s="1" t="s">
        <v>18729</v>
      </c>
      <c r="C5768" s="1" t="s">
        <v>18730</v>
      </c>
      <c r="D5768" s="1">
        <v>52.0</v>
      </c>
      <c r="E5768" s="1" t="s">
        <v>19</v>
      </c>
      <c r="F5768" s="1" t="s">
        <v>117</v>
      </c>
      <c r="G5768" s="3">
        <v>44078.0</v>
      </c>
      <c r="H5768" s="1" t="s">
        <v>59</v>
      </c>
      <c r="I5768" s="1" t="s">
        <v>99</v>
      </c>
      <c r="J5768" s="1" t="s">
        <v>18731</v>
      </c>
      <c r="K5768" s="1" t="s">
        <v>24</v>
      </c>
      <c r="L5768" s="2"/>
      <c r="M5768" s="1" t="s">
        <v>25</v>
      </c>
      <c r="N5768" s="1" t="s">
        <v>26</v>
      </c>
      <c r="O5768" s="4">
        <v>45078.411157407405</v>
      </c>
      <c r="P5768" s="2"/>
      <c r="Q5768" s="2"/>
      <c r="R5768" s="2"/>
      <c r="S5768" s="2"/>
    </row>
    <row r="5769">
      <c r="A5769" s="1">
        <v>5768.0</v>
      </c>
      <c r="B5769" s="1" t="s">
        <v>18732</v>
      </c>
      <c r="C5769" s="1" t="s">
        <v>11528</v>
      </c>
      <c r="D5769" s="1">
        <v>53.0</v>
      </c>
      <c r="E5769" s="1" t="s">
        <v>58</v>
      </c>
      <c r="F5769" s="1" t="s">
        <v>92</v>
      </c>
      <c r="G5769" s="3">
        <v>44030.0</v>
      </c>
      <c r="H5769" s="1" t="s">
        <v>59</v>
      </c>
      <c r="I5769" s="1" t="s">
        <v>59</v>
      </c>
      <c r="J5769" s="1" t="s">
        <v>18733</v>
      </c>
      <c r="K5769" s="1" t="s">
        <v>39</v>
      </c>
      <c r="L5769" s="1" t="s">
        <v>18734</v>
      </c>
      <c r="M5769" s="1" t="s">
        <v>25</v>
      </c>
      <c r="N5769" s="1" t="s">
        <v>26</v>
      </c>
      <c r="O5769" s="4">
        <v>45078.699375</v>
      </c>
      <c r="P5769" s="4">
        <v>45078.972291666665</v>
      </c>
      <c r="Q5769" s="1">
        <v>5.0</v>
      </c>
      <c r="R5769" s="2"/>
      <c r="S5769" s="2"/>
    </row>
    <row r="5770">
      <c r="A5770" s="1">
        <v>5769.0</v>
      </c>
      <c r="B5770" s="1" t="s">
        <v>18735</v>
      </c>
      <c r="C5770" s="1" t="s">
        <v>18736</v>
      </c>
      <c r="D5770" s="1">
        <v>26.0</v>
      </c>
      <c r="E5770" s="1" t="s">
        <v>29</v>
      </c>
      <c r="F5770" s="1" t="s">
        <v>655</v>
      </c>
      <c r="G5770" s="3">
        <v>44461.0</v>
      </c>
      <c r="H5770" s="1" t="s">
        <v>59</v>
      </c>
      <c r="I5770" s="1" t="s">
        <v>31</v>
      </c>
      <c r="J5770" s="1" t="s">
        <v>18737</v>
      </c>
      <c r="K5770" s="1" t="s">
        <v>24</v>
      </c>
      <c r="L5770" s="2"/>
      <c r="M5770" s="1" t="s">
        <v>41</v>
      </c>
      <c r="N5770" s="1" t="s">
        <v>33</v>
      </c>
      <c r="O5770" s="4">
        <v>45078.55217592593</v>
      </c>
      <c r="P5770" s="2"/>
      <c r="Q5770" s="2"/>
      <c r="R5770" s="2"/>
      <c r="S5770" s="2"/>
    </row>
    <row r="5771">
      <c r="A5771" s="1">
        <v>5770.0</v>
      </c>
      <c r="B5771" s="1" t="s">
        <v>18738</v>
      </c>
      <c r="C5771" s="1" t="s">
        <v>18739</v>
      </c>
      <c r="D5771" s="1">
        <v>48.0</v>
      </c>
      <c r="E5771" s="1" t="s">
        <v>58</v>
      </c>
      <c r="F5771" s="1" t="s">
        <v>421</v>
      </c>
      <c r="G5771" s="3">
        <v>44070.0</v>
      </c>
      <c r="H5771" s="1" t="s">
        <v>59</v>
      </c>
      <c r="I5771" s="1" t="s">
        <v>60</v>
      </c>
      <c r="J5771" s="1" t="s">
        <v>18740</v>
      </c>
      <c r="K5771" s="1" t="s">
        <v>24</v>
      </c>
      <c r="L5771" s="2"/>
      <c r="M5771" s="1" t="s">
        <v>41</v>
      </c>
      <c r="N5771" s="1" t="s">
        <v>33</v>
      </c>
      <c r="O5771" s="4">
        <v>45078.19871527778</v>
      </c>
      <c r="P5771" s="2"/>
      <c r="Q5771" s="2"/>
      <c r="R5771" s="2"/>
      <c r="S5771" s="2"/>
    </row>
    <row r="5772">
      <c r="A5772" s="1">
        <v>5771.0</v>
      </c>
      <c r="B5772" s="1" t="s">
        <v>18741</v>
      </c>
      <c r="C5772" s="1" t="s">
        <v>18742</v>
      </c>
      <c r="D5772" s="1">
        <v>30.0</v>
      </c>
      <c r="E5772" s="1" t="s">
        <v>58</v>
      </c>
      <c r="F5772" s="1" t="s">
        <v>173</v>
      </c>
      <c r="G5772" s="3">
        <v>44538.0</v>
      </c>
      <c r="H5772" s="1" t="s">
        <v>59</v>
      </c>
      <c r="I5772" s="1" t="s">
        <v>93</v>
      </c>
      <c r="J5772" s="1" t="s">
        <v>1230</v>
      </c>
      <c r="K5772" s="1" t="s">
        <v>24</v>
      </c>
      <c r="L5772" s="2"/>
      <c r="M5772" s="1" t="s">
        <v>25</v>
      </c>
      <c r="N5772" s="1" t="s">
        <v>26</v>
      </c>
      <c r="O5772" s="4">
        <v>45078.55982638889</v>
      </c>
      <c r="P5772" s="2"/>
      <c r="Q5772" s="2"/>
      <c r="R5772" s="2"/>
      <c r="S5772" s="2"/>
    </row>
    <row r="5773">
      <c r="A5773" s="1">
        <v>5772.0</v>
      </c>
      <c r="B5773" s="1" t="s">
        <v>18743</v>
      </c>
      <c r="C5773" s="1" t="s">
        <v>18744</v>
      </c>
      <c r="D5773" s="1">
        <v>26.0</v>
      </c>
      <c r="E5773" s="1" t="s">
        <v>29</v>
      </c>
      <c r="F5773" s="1" t="s">
        <v>383</v>
      </c>
      <c r="G5773" s="3">
        <v>44383.0</v>
      </c>
      <c r="H5773" s="1" t="s">
        <v>66</v>
      </c>
      <c r="I5773" s="1" t="s">
        <v>31</v>
      </c>
      <c r="J5773" s="1" t="s">
        <v>18745</v>
      </c>
      <c r="K5773" s="1" t="s">
        <v>39</v>
      </c>
      <c r="L5773" s="1" t="s">
        <v>18746</v>
      </c>
      <c r="M5773" s="1" t="s">
        <v>143</v>
      </c>
      <c r="N5773" s="1" t="s">
        <v>33</v>
      </c>
      <c r="O5773" s="4">
        <v>45078.47997685185</v>
      </c>
      <c r="P5773" s="4">
        <v>45078.19525462963</v>
      </c>
      <c r="Q5773" s="1">
        <v>3.0</v>
      </c>
      <c r="R5773" s="2"/>
      <c r="S5773" s="2"/>
    </row>
    <row r="5774">
      <c r="A5774" s="1">
        <v>5773.0</v>
      </c>
      <c r="B5774" s="1" t="s">
        <v>18747</v>
      </c>
      <c r="C5774" s="1" t="s">
        <v>18748</v>
      </c>
      <c r="D5774" s="1">
        <v>44.0</v>
      </c>
      <c r="E5774" s="1" t="s">
        <v>19</v>
      </c>
      <c r="F5774" s="1" t="s">
        <v>383</v>
      </c>
      <c r="G5774" s="3">
        <v>44179.0</v>
      </c>
      <c r="H5774" s="1" t="s">
        <v>67</v>
      </c>
      <c r="I5774" s="1" t="s">
        <v>113</v>
      </c>
      <c r="J5774" s="1" t="s">
        <v>18749</v>
      </c>
      <c r="K5774" s="1" t="s">
        <v>24</v>
      </c>
      <c r="L5774" s="2"/>
      <c r="M5774" s="1" t="s">
        <v>25</v>
      </c>
      <c r="N5774" s="1" t="s">
        <v>26</v>
      </c>
      <c r="O5774" s="4">
        <v>45078.16679398148</v>
      </c>
      <c r="P5774" s="2"/>
      <c r="Q5774" s="2"/>
      <c r="R5774" s="2"/>
      <c r="S5774" s="2"/>
    </row>
    <row r="5775">
      <c r="A5775" s="1">
        <v>5774.0</v>
      </c>
      <c r="B5775" s="1" t="s">
        <v>18750</v>
      </c>
      <c r="C5775" s="1" t="s">
        <v>18751</v>
      </c>
      <c r="D5775" s="1">
        <v>24.0</v>
      </c>
      <c r="E5775" s="1" t="s">
        <v>19</v>
      </c>
      <c r="F5775" s="1" t="s">
        <v>157</v>
      </c>
      <c r="G5775" s="3">
        <v>44011.0</v>
      </c>
      <c r="H5775" s="1" t="s">
        <v>67</v>
      </c>
      <c r="I5775" s="1" t="s">
        <v>99</v>
      </c>
      <c r="J5775" s="1" t="s">
        <v>18752</v>
      </c>
      <c r="K5775" s="1" t="s">
        <v>24</v>
      </c>
      <c r="L5775" s="2"/>
      <c r="M5775" s="1" t="s">
        <v>89</v>
      </c>
      <c r="N5775" s="1" t="s">
        <v>83</v>
      </c>
      <c r="O5775" s="4">
        <v>45078.28555555556</v>
      </c>
      <c r="P5775" s="2"/>
      <c r="Q5775" s="2"/>
      <c r="R5775" s="2"/>
      <c r="S5775" s="2"/>
    </row>
    <row r="5776">
      <c r="A5776" s="1">
        <v>5775.0</v>
      </c>
      <c r="B5776" s="1" t="s">
        <v>17502</v>
      </c>
      <c r="C5776" s="1" t="s">
        <v>18753</v>
      </c>
      <c r="D5776" s="1">
        <v>47.0</v>
      </c>
      <c r="E5776" s="1" t="s">
        <v>58</v>
      </c>
      <c r="F5776" s="1" t="s">
        <v>655</v>
      </c>
      <c r="G5776" s="3">
        <v>44481.0</v>
      </c>
      <c r="H5776" s="1" t="s">
        <v>21</v>
      </c>
      <c r="I5776" s="1" t="s">
        <v>46</v>
      </c>
      <c r="J5776" s="1" t="s">
        <v>18754</v>
      </c>
      <c r="K5776" s="1" t="s">
        <v>24</v>
      </c>
      <c r="L5776" s="2"/>
      <c r="M5776" s="1" t="s">
        <v>143</v>
      </c>
      <c r="N5776" s="1" t="s">
        <v>26</v>
      </c>
      <c r="O5776" s="4">
        <v>45078.84112268518</v>
      </c>
      <c r="P5776" s="2"/>
      <c r="Q5776" s="2"/>
      <c r="R5776" s="2"/>
      <c r="S5776" s="2"/>
    </row>
    <row r="5777">
      <c r="A5777" s="1">
        <v>5776.0</v>
      </c>
      <c r="B5777" s="1" t="s">
        <v>18755</v>
      </c>
      <c r="C5777" s="1" t="s">
        <v>18756</v>
      </c>
      <c r="D5777" s="1">
        <v>43.0</v>
      </c>
      <c r="E5777" s="1" t="s">
        <v>58</v>
      </c>
      <c r="F5777" s="1" t="s">
        <v>219</v>
      </c>
      <c r="G5777" s="3">
        <v>43927.0</v>
      </c>
      <c r="H5777" s="1" t="s">
        <v>66</v>
      </c>
      <c r="I5777" s="1" t="s">
        <v>150</v>
      </c>
      <c r="J5777" s="1" t="s">
        <v>18757</v>
      </c>
      <c r="K5777" s="1" t="s">
        <v>24</v>
      </c>
      <c r="L5777" s="2"/>
      <c r="M5777" s="1" t="s">
        <v>143</v>
      </c>
      <c r="N5777" s="1" t="s">
        <v>83</v>
      </c>
      <c r="O5777" s="4">
        <v>45078.8230787037</v>
      </c>
      <c r="P5777" s="2"/>
      <c r="Q5777" s="2"/>
      <c r="R5777" s="2"/>
      <c r="S5777" s="2"/>
    </row>
    <row r="5778">
      <c r="A5778" s="1">
        <v>5777.0</v>
      </c>
      <c r="B5778" s="1" t="s">
        <v>10779</v>
      </c>
      <c r="C5778" s="1" t="s">
        <v>18758</v>
      </c>
      <c r="D5778" s="1">
        <v>51.0</v>
      </c>
      <c r="E5778" s="1" t="s">
        <v>58</v>
      </c>
      <c r="F5778" s="1" t="s">
        <v>431</v>
      </c>
      <c r="G5778" s="3">
        <v>44163.0</v>
      </c>
      <c r="H5778" s="1" t="s">
        <v>21</v>
      </c>
      <c r="I5778" s="1" t="s">
        <v>22</v>
      </c>
      <c r="J5778" s="1" t="s">
        <v>18759</v>
      </c>
      <c r="K5778" s="1" t="s">
        <v>39</v>
      </c>
      <c r="L5778" s="1" t="s">
        <v>18760</v>
      </c>
      <c r="M5778" s="1" t="s">
        <v>143</v>
      </c>
      <c r="N5778" s="1" t="s">
        <v>33</v>
      </c>
      <c r="O5778" s="4">
        <v>45078.477268518516</v>
      </c>
      <c r="P5778" s="4">
        <v>45078.00643518518</v>
      </c>
      <c r="Q5778" s="1">
        <v>1.0</v>
      </c>
      <c r="R5778" s="2"/>
      <c r="S5778" s="2"/>
    </row>
    <row r="5779">
      <c r="A5779" s="1">
        <v>5778.0</v>
      </c>
      <c r="B5779" s="1" t="s">
        <v>18761</v>
      </c>
      <c r="C5779" s="1" t="s">
        <v>18762</v>
      </c>
      <c r="D5779" s="1">
        <v>54.0</v>
      </c>
      <c r="E5779" s="1" t="s">
        <v>58</v>
      </c>
      <c r="F5779" s="1" t="s">
        <v>103</v>
      </c>
      <c r="G5779" s="3">
        <v>44295.0</v>
      </c>
      <c r="H5779" s="1" t="s">
        <v>21</v>
      </c>
      <c r="I5779" s="1" t="s">
        <v>77</v>
      </c>
      <c r="J5779" s="1" t="s">
        <v>18763</v>
      </c>
      <c r="K5779" s="1" t="s">
        <v>62</v>
      </c>
      <c r="L5779" s="2"/>
      <c r="M5779" s="1" t="s">
        <v>25</v>
      </c>
      <c r="N5779" s="1" t="s">
        <v>83</v>
      </c>
      <c r="O5779" s="2"/>
      <c r="P5779" s="2"/>
      <c r="Q5779" s="2"/>
      <c r="R5779" s="2"/>
      <c r="S5779" s="2"/>
    </row>
    <row r="5780">
      <c r="A5780" s="1">
        <v>5779.0</v>
      </c>
      <c r="B5780" s="1" t="s">
        <v>18764</v>
      </c>
      <c r="C5780" s="1" t="s">
        <v>18765</v>
      </c>
      <c r="D5780" s="1">
        <v>50.0</v>
      </c>
      <c r="E5780" s="1" t="s">
        <v>58</v>
      </c>
      <c r="F5780" s="1" t="s">
        <v>286</v>
      </c>
      <c r="G5780" s="3">
        <v>44537.0</v>
      </c>
      <c r="H5780" s="1" t="s">
        <v>45</v>
      </c>
      <c r="I5780" s="1" t="s">
        <v>52</v>
      </c>
      <c r="J5780" s="1" t="s">
        <v>18766</v>
      </c>
      <c r="K5780" s="1" t="s">
        <v>24</v>
      </c>
      <c r="L5780" s="2"/>
      <c r="M5780" s="1" t="s">
        <v>143</v>
      </c>
      <c r="N5780" s="1" t="s">
        <v>83</v>
      </c>
      <c r="O5780" s="4">
        <v>45078.34953703704</v>
      </c>
      <c r="P5780" s="2"/>
      <c r="Q5780" s="2"/>
      <c r="R5780" s="2"/>
      <c r="S5780" s="2"/>
    </row>
    <row r="5781">
      <c r="A5781" s="1">
        <v>5780.0</v>
      </c>
      <c r="B5781" s="1" t="s">
        <v>18767</v>
      </c>
      <c r="C5781" s="1" t="s">
        <v>18768</v>
      </c>
      <c r="D5781" s="1">
        <v>32.0</v>
      </c>
      <c r="E5781" s="1" t="s">
        <v>58</v>
      </c>
      <c r="F5781" s="1" t="s">
        <v>125</v>
      </c>
      <c r="G5781" s="3">
        <v>43970.0</v>
      </c>
      <c r="H5781" s="1" t="s">
        <v>45</v>
      </c>
      <c r="I5781" s="1" t="s">
        <v>113</v>
      </c>
      <c r="J5781" s="1" t="s">
        <v>18769</v>
      </c>
      <c r="K5781" s="1" t="s">
        <v>39</v>
      </c>
      <c r="L5781" s="1" t="s">
        <v>18770</v>
      </c>
      <c r="M5781" s="1" t="s">
        <v>89</v>
      </c>
      <c r="N5781" s="1" t="s">
        <v>26</v>
      </c>
      <c r="O5781" s="4">
        <v>45078.91900462963</v>
      </c>
      <c r="P5781" s="4">
        <v>45078.3731712963</v>
      </c>
      <c r="Q5781" s="1">
        <v>2.0</v>
      </c>
      <c r="R5781" s="2"/>
      <c r="S5781" s="2"/>
    </row>
    <row r="5782">
      <c r="A5782" s="1">
        <v>5781.0</v>
      </c>
      <c r="B5782" s="1" t="s">
        <v>18771</v>
      </c>
      <c r="C5782" s="1" t="s">
        <v>18772</v>
      </c>
      <c r="D5782" s="1">
        <v>30.0</v>
      </c>
      <c r="E5782" s="1" t="s">
        <v>29</v>
      </c>
      <c r="F5782" s="1" t="s">
        <v>65</v>
      </c>
      <c r="G5782" s="3">
        <v>44273.0</v>
      </c>
      <c r="H5782" s="1" t="s">
        <v>21</v>
      </c>
      <c r="I5782" s="1" t="s">
        <v>59</v>
      </c>
      <c r="J5782" s="1" t="s">
        <v>18773</v>
      </c>
      <c r="K5782" s="1" t="s">
        <v>24</v>
      </c>
      <c r="L5782" s="2"/>
      <c r="M5782" s="1" t="s">
        <v>143</v>
      </c>
      <c r="N5782" s="1" t="s">
        <v>33</v>
      </c>
      <c r="O5782" s="4">
        <v>45078.58013888889</v>
      </c>
      <c r="P5782" s="2"/>
      <c r="Q5782" s="2"/>
      <c r="R5782" s="2"/>
      <c r="S5782" s="2"/>
    </row>
    <row r="5783">
      <c r="A5783" s="1">
        <v>5782.0</v>
      </c>
      <c r="B5783" s="1" t="s">
        <v>18774</v>
      </c>
      <c r="C5783" s="1" t="s">
        <v>18775</v>
      </c>
      <c r="D5783" s="1">
        <v>39.0</v>
      </c>
      <c r="E5783" s="1" t="s">
        <v>58</v>
      </c>
      <c r="F5783" s="1" t="s">
        <v>223</v>
      </c>
      <c r="G5783" s="3">
        <v>44456.0</v>
      </c>
      <c r="H5783" s="1" t="s">
        <v>59</v>
      </c>
      <c r="I5783" s="1" t="s">
        <v>99</v>
      </c>
      <c r="J5783" s="1" t="s">
        <v>18776</v>
      </c>
      <c r="K5783" s="1" t="s">
        <v>39</v>
      </c>
      <c r="L5783" s="1" t="s">
        <v>18777</v>
      </c>
      <c r="M5783" s="1" t="s">
        <v>41</v>
      </c>
      <c r="N5783" s="1" t="s">
        <v>26</v>
      </c>
      <c r="O5783" s="4">
        <v>45078.514872685184</v>
      </c>
      <c r="P5783" s="4">
        <v>45078.803761574076</v>
      </c>
      <c r="Q5783" s="1">
        <v>4.0</v>
      </c>
      <c r="R5783" s="2"/>
      <c r="S5783" s="2"/>
    </row>
    <row r="5784">
      <c r="A5784" s="1">
        <v>5783.0</v>
      </c>
      <c r="B5784" s="1" t="s">
        <v>18778</v>
      </c>
      <c r="C5784" s="1" t="s">
        <v>18779</v>
      </c>
      <c r="D5784" s="1">
        <v>20.0</v>
      </c>
      <c r="E5784" s="1" t="s">
        <v>29</v>
      </c>
      <c r="F5784" s="1" t="s">
        <v>173</v>
      </c>
      <c r="G5784" s="3">
        <v>44515.0</v>
      </c>
      <c r="H5784" s="1" t="s">
        <v>67</v>
      </c>
      <c r="I5784" s="1" t="s">
        <v>59</v>
      </c>
      <c r="J5784" s="1" t="s">
        <v>18780</v>
      </c>
      <c r="K5784" s="1" t="s">
        <v>62</v>
      </c>
      <c r="L5784" s="2"/>
      <c r="M5784" s="1" t="s">
        <v>143</v>
      </c>
      <c r="N5784" s="1" t="s">
        <v>55</v>
      </c>
      <c r="O5784" s="2"/>
      <c r="P5784" s="2"/>
      <c r="Q5784" s="2"/>
      <c r="R5784" s="2"/>
      <c r="S5784" s="2"/>
    </row>
    <row r="5785">
      <c r="A5785" s="1">
        <v>5784.0</v>
      </c>
      <c r="B5785" s="1" t="s">
        <v>18781</v>
      </c>
      <c r="C5785" s="1" t="s">
        <v>18782</v>
      </c>
      <c r="D5785" s="1">
        <v>62.0</v>
      </c>
      <c r="E5785" s="1" t="s">
        <v>58</v>
      </c>
      <c r="F5785" s="1" t="s">
        <v>383</v>
      </c>
      <c r="G5785" s="3">
        <v>44538.0</v>
      </c>
      <c r="H5785" s="1" t="s">
        <v>67</v>
      </c>
      <c r="I5785" s="1" t="s">
        <v>72</v>
      </c>
      <c r="J5785" s="1" t="s">
        <v>18783</v>
      </c>
      <c r="K5785" s="1" t="s">
        <v>62</v>
      </c>
      <c r="L5785" s="2"/>
      <c r="M5785" s="1" t="s">
        <v>41</v>
      </c>
      <c r="N5785" s="1" t="s">
        <v>55</v>
      </c>
      <c r="O5785" s="2"/>
      <c r="P5785" s="2"/>
      <c r="Q5785" s="2"/>
      <c r="R5785" s="2"/>
      <c r="S5785" s="2"/>
    </row>
    <row r="5786">
      <c r="A5786" s="1">
        <v>5785.0</v>
      </c>
      <c r="B5786" s="1" t="s">
        <v>18784</v>
      </c>
      <c r="C5786" s="1" t="s">
        <v>18785</v>
      </c>
      <c r="D5786" s="1">
        <v>61.0</v>
      </c>
      <c r="E5786" s="1" t="s">
        <v>19</v>
      </c>
      <c r="F5786" s="1" t="s">
        <v>281</v>
      </c>
      <c r="G5786" s="3">
        <v>44042.0</v>
      </c>
      <c r="H5786" s="1" t="s">
        <v>45</v>
      </c>
      <c r="I5786" s="1" t="s">
        <v>99</v>
      </c>
      <c r="J5786" s="1" t="s">
        <v>18786</v>
      </c>
      <c r="K5786" s="1" t="s">
        <v>39</v>
      </c>
      <c r="L5786" s="1" t="s">
        <v>18787</v>
      </c>
      <c r="M5786" s="1" t="s">
        <v>89</v>
      </c>
      <c r="N5786" s="1" t="s">
        <v>26</v>
      </c>
      <c r="O5786" s="4">
        <v>45078.84479166667</v>
      </c>
      <c r="P5786" s="4">
        <v>45078.23090277778</v>
      </c>
      <c r="Q5786" s="1">
        <v>1.0</v>
      </c>
      <c r="R5786" s="2"/>
      <c r="S5786" s="2"/>
    </row>
    <row r="5787">
      <c r="A5787" s="1">
        <v>5786.0</v>
      </c>
      <c r="B5787" s="1" t="s">
        <v>18788</v>
      </c>
      <c r="C5787" s="1" t="s">
        <v>18789</v>
      </c>
      <c r="D5787" s="1">
        <v>61.0</v>
      </c>
      <c r="E5787" s="1" t="s">
        <v>58</v>
      </c>
      <c r="F5787" s="1" t="s">
        <v>30</v>
      </c>
      <c r="G5787" s="3">
        <v>43909.0</v>
      </c>
      <c r="H5787" s="1" t="s">
        <v>45</v>
      </c>
      <c r="I5787" s="1" t="s">
        <v>77</v>
      </c>
      <c r="J5787" s="1" t="s">
        <v>18790</v>
      </c>
      <c r="K5787" s="1" t="s">
        <v>39</v>
      </c>
      <c r="L5787" s="1" t="s">
        <v>18791</v>
      </c>
      <c r="M5787" s="1" t="s">
        <v>25</v>
      </c>
      <c r="N5787" s="1" t="s">
        <v>83</v>
      </c>
      <c r="O5787" s="4">
        <v>45078.112858796296</v>
      </c>
      <c r="P5787" s="4">
        <v>45078.167025462964</v>
      </c>
      <c r="Q5787" s="1">
        <v>3.0</v>
      </c>
      <c r="R5787" s="2"/>
      <c r="S5787" s="2"/>
    </row>
    <row r="5788">
      <c r="A5788" s="1">
        <v>5787.0</v>
      </c>
      <c r="B5788" s="1" t="s">
        <v>18792</v>
      </c>
      <c r="C5788" s="1" t="s">
        <v>18793</v>
      </c>
      <c r="D5788" s="1">
        <v>55.0</v>
      </c>
      <c r="E5788" s="1" t="s">
        <v>29</v>
      </c>
      <c r="F5788" s="1" t="s">
        <v>317</v>
      </c>
      <c r="G5788" s="3">
        <v>44256.0</v>
      </c>
      <c r="H5788" s="1" t="s">
        <v>67</v>
      </c>
      <c r="I5788" s="1" t="s">
        <v>150</v>
      </c>
      <c r="J5788" s="1" t="s">
        <v>18794</v>
      </c>
      <c r="K5788" s="1" t="s">
        <v>24</v>
      </c>
      <c r="L5788" s="2"/>
      <c r="M5788" s="1" t="s">
        <v>25</v>
      </c>
      <c r="N5788" s="1" t="s">
        <v>33</v>
      </c>
      <c r="O5788" s="4">
        <v>45078.41913194444</v>
      </c>
      <c r="P5788" s="2"/>
      <c r="Q5788" s="2"/>
      <c r="R5788" s="2"/>
      <c r="S5788" s="2"/>
    </row>
    <row r="5789">
      <c r="A5789" s="1">
        <v>5788.0</v>
      </c>
      <c r="B5789" s="1" t="s">
        <v>18795</v>
      </c>
      <c r="C5789" s="1" t="s">
        <v>18796</v>
      </c>
      <c r="D5789" s="1">
        <v>48.0</v>
      </c>
      <c r="E5789" s="1" t="s">
        <v>58</v>
      </c>
      <c r="F5789" s="1" t="s">
        <v>107</v>
      </c>
      <c r="G5789" s="3">
        <v>44301.0</v>
      </c>
      <c r="H5789" s="1" t="s">
        <v>59</v>
      </c>
      <c r="I5789" s="1" t="s">
        <v>59</v>
      </c>
      <c r="J5789" s="1" t="s">
        <v>18797</v>
      </c>
      <c r="K5789" s="1" t="s">
        <v>24</v>
      </c>
      <c r="L5789" s="2"/>
      <c r="M5789" s="1" t="s">
        <v>25</v>
      </c>
      <c r="N5789" s="1" t="s">
        <v>26</v>
      </c>
      <c r="O5789" s="4">
        <v>45078.2684375</v>
      </c>
      <c r="P5789" s="2"/>
      <c r="Q5789" s="2"/>
      <c r="R5789" s="2"/>
      <c r="S5789" s="2"/>
    </row>
    <row r="5790">
      <c r="A5790" s="1">
        <v>5789.0</v>
      </c>
      <c r="B5790" s="1" t="s">
        <v>18798</v>
      </c>
      <c r="C5790" s="1" t="s">
        <v>18799</v>
      </c>
      <c r="D5790" s="1">
        <v>67.0</v>
      </c>
      <c r="E5790" s="1" t="s">
        <v>19</v>
      </c>
      <c r="F5790" s="1" t="s">
        <v>157</v>
      </c>
      <c r="G5790" s="3">
        <v>44268.0</v>
      </c>
      <c r="H5790" s="1" t="s">
        <v>45</v>
      </c>
      <c r="I5790" s="1" t="s">
        <v>67</v>
      </c>
      <c r="J5790" s="1" t="s">
        <v>18800</v>
      </c>
      <c r="K5790" s="1" t="s">
        <v>24</v>
      </c>
      <c r="L5790" s="2"/>
      <c r="M5790" s="1" t="s">
        <v>41</v>
      </c>
      <c r="N5790" s="1" t="s">
        <v>26</v>
      </c>
      <c r="O5790" s="4">
        <v>45078.78928240741</v>
      </c>
      <c r="P5790" s="2"/>
      <c r="Q5790" s="2"/>
      <c r="R5790" s="2"/>
      <c r="S5790" s="2"/>
    </row>
    <row r="5791">
      <c r="A5791" s="1">
        <v>5790.0</v>
      </c>
      <c r="B5791" s="1" t="s">
        <v>18801</v>
      </c>
      <c r="C5791" s="1" t="s">
        <v>18802</v>
      </c>
      <c r="D5791" s="1">
        <v>19.0</v>
      </c>
      <c r="E5791" s="1" t="s">
        <v>29</v>
      </c>
      <c r="F5791" s="1" t="s">
        <v>219</v>
      </c>
      <c r="G5791" s="3">
        <v>44359.0</v>
      </c>
      <c r="H5791" s="1" t="s">
        <v>67</v>
      </c>
      <c r="I5791" s="1" t="s">
        <v>31</v>
      </c>
      <c r="J5791" s="1" t="s">
        <v>18803</v>
      </c>
      <c r="K5791" s="1" t="s">
        <v>39</v>
      </c>
      <c r="L5791" s="1" t="s">
        <v>18804</v>
      </c>
      <c r="M5791" s="1" t="s">
        <v>25</v>
      </c>
      <c r="N5791" s="1" t="s">
        <v>83</v>
      </c>
      <c r="O5791" s="4">
        <v>45078.05527777778</v>
      </c>
      <c r="P5791" s="4">
        <v>45078.36986111111</v>
      </c>
      <c r="Q5791" s="1">
        <v>1.0</v>
      </c>
      <c r="R5791" s="2"/>
      <c r="S5791" s="2"/>
    </row>
    <row r="5792">
      <c r="A5792" s="1">
        <v>5791.0</v>
      </c>
      <c r="B5792" s="1" t="s">
        <v>18805</v>
      </c>
      <c r="C5792" s="1" t="s">
        <v>18806</v>
      </c>
      <c r="D5792" s="1">
        <v>47.0</v>
      </c>
      <c r="E5792" s="1" t="s">
        <v>29</v>
      </c>
      <c r="F5792" s="1" t="s">
        <v>98</v>
      </c>
      <c r="G5792" s="3">
        <v>43831.0</v>
      </c>
      <c r="H5792" s="1" t="s">
        <v>67</v>
      </c>
      <c r="I5792" s="1" t="s">
        <v>46</v>
      </c>
      <c r="J5792" s="1" t="s">
        <v>18807</v>
      </c>
      <c r="K5792" s="1" t="s">
        <v>62</v>
      </c>
      <c r="L5792" s="2"/>
      <c r="M5792" s="1" t="s">
        <v>25</v>
      </c>
      <c r="N5792" s="1" t="s">
        <v>33</v>
      </c>
      <c r="O5792" s="2"/>
      <c r="P5792" s="2"/>
      <c r="Q5792" s="2"/>
      <c r="R5792" s="2"/>
      <c r="S5792" s="2"/>
    </row>
    <row r="5793">
      <c r="A5793" s="1">
        <v>5792.0</v>
      </c>
      <c r="B5793" s="1" t="s">
        <v>18808</v>
      </c>
      <c r="C5793" s="1" t="s">
        <v>18809</v>
      </c>
      <c r="D5793" s="1">
        <v>56.0</v>
      </c>
      <c r="E5793" s="1" t="s">
        <v>29</v>
      </c>
      <c r="F5793" s="1" t="s">
        <v>107</v>
      </c>
      <c r="G5793" s="3">
        <v>44034.0</v>
      </c>
      <c r="H5793" s="1" t="s">
        <v>67</v>
      </c>
      <c r="I5793" s="1" t="s">
        <v>46</v>
      </c>
      <c r="J5793" s="1" t="s">
        <v>18810</v>
      </c>
      <c r="K5793" s="1" t="s">
        <v>39</v>
      </c>
      <c r="L5793" s="1" t="s">
        <v>18811</v>
      </c>
      <c r="M5793" s="1" t="s">
        <v>41</v>
      </c>
      <c r="N5793" s="1" t="s">
        <v>55</v>
      </c>
      <c r="O5793" s="4">
        <v>45078.30322916667</v>
      </c>
      <c r="P5793" s="4">
        <v>45078.503229166665</v>
      </c>
      <c r="Q5793" s="1">
        <v>1.0</v>
      </c>
      <c r="R5793" s="2"/>
      <c r="S5793" s="2"/>
    </row>
    <row r="5794">
      <c r="A5794" s="1">
        <v>5793.0</v>
      </c>
      <c r="B5794" s="1" t="s">
        <v>18812</v>
      </c>
      <c r="C5794" s="1" t="s">
        <v>18813</v>
      </c>
      <c r="D5794" s="1">
        <v>27.0</v>
      </c>
      <c r="E5794" s="1" t="s">
        <v>19</v>
      </c>
      <c r="F5794" s="1" t="s">
        <v>655</v>
      </c>
      <c r="G5794" s="3">
        <v>43934.0</v>
      </c>
      <c r="H5794" s="1" t="s">
        <v>66</v>
      </c>
      <c r="I5794" s="1" t="s">
        <v>93</v>
      </c>
      <c r="J5794" s="1" t="s">
        <v>18814</v>
      </c>
      <c r="K5794" s="1" t="s">
        <v>39</v>
      </c>
      <c r="L5794" s="1" t="s">
        <v>18815</v>
      </c>
      <c r="M5794" s="1" t="s">
        <v>25</v>
      </c>
      <c r="N5794" s="1" t="s">
        <v>26</v>
      </c>
      <c r="O5794" s="4">
        <v>45078.499768518515</v>
      </c>
      <c r="P5794" s="4">
        <v>45078.5150462963</v>
      </c>
      <c r="Q5794" s="1">
        <v>4.0</v>
      </c>
      <c r="R5794" s="2"/>
      <c r="S5794" s="2"/>
    </row>
    <row r="5795">
      <c r="A5795" s="1">
        <v>5794.0</v>
      </c>
      <c r="B5795" s="1" t="s">
        <v>18816</v>
      </c>
      <c r="C5795" s="1" t="s">
        <v>18817</v>
      </c>
      <c r="D5795" s="1">
        <v>34.0</v>
      </c>
      <c r="E5795" s="1" t="s">
        <v>58</v>
      </c>
      <c r="F5795" s="1" t="s">
        <v>149</v>
      </c>
      <c r="G5795" s="3">
        <v>44138.0</v>
      </c>
      <c r="H5795" s="1" t="s">
        <v>59</v>
      </c>
      <c r="I5795" s="1" t="s">
        <v>72</v>
      </c>
      <c r="J5795" s="1" t="s">
        <v>18818</v>
      </c>
      <c r="K5795" s="1" t="s">
        <v>62</v>
      </c>
      <c r="L5795" s="2"/>
      <c r="M5795" s="1" t="s">
        <v>89</v>
      </c>
      <c r="N5795" s="1" t="s">
        <v>33</v>
      </c>
      <c r="O5795" s="2"/>
      <c r="P5795" s="2"/>
      <c r="Q5795" s="2"/>
      <c r="R5795" s="2"/>
      <c r="S5795" s="2"/>
    </row>
    <row r="5796">
      <c r="A5796" s="1">
        <v>5795.0</v>
      </c>
      <c r="B5796" s="1" t="s">
        <v>18819</v>
      </c>
      <c r="C5796" s="1" t="s">
        <v>18820</v>
      </c>
      <c r="D5796" s="1">
        <v>68.0</v>
      </c>
      <c r="E5796" s="1" t="s">
        <v>58</v>
      </c>
      <c r="F5796" s="1" t="s">
        <v>92</v>
      </c>
      <c r="G5796" s="3">
        <v>44549.0</v>
      </c>
      <c r="H5796" s="1" t="s">
        <v>59</v>
      </c>
      <c r="I5796" s="1" t="s">
        <v>60</v>
      </c>
      <c r="J5796" s="1" t="s">
        <v>18821</v>
      </c>
      <c r="K5796" s="1" t="s">
        <v>62</v>
      </c>
      <c r="L5796" s="2"/>
      <c r="M5796" s="1" t="s">
        <v>143</v>
      </c>
      <c r="N5796" s="1" t="s">
        <v>55</v>
      </c>
      <c r="O5796" s="2"/>
      <c r="P5796" s="2"/>
      <c r="Q5796" s="2"/>
      <c r="R5796" s="2"/>
      <c r="S5796" s="2"/>
    </row>
    <row r="5797">
      <c r="A5797" s="1">
        <v>5796.0</v>
      </c>
      <c r="B5797" s="1" t="s">
        <v>18822</v>
      </c>
      <c r="C5797" s="1" t="s">
        <v>18823</v>
      </c>
      <c r="D5797" s="1">
        <v>46.0</v>
      </c>
      <c r="E5797" s="1" t="s">
        <v>58</v>
      </c>
      <c r="F5797" s="1" t="s">
        <v>98</v>
      </c>
      <c r="G5797" s="3">
        <v>44257.0</v>
      </c>
      <c r="H5797" s="1" t="s">
        <v>21</v>
      </c>
      <c r="I5797" s="1" t="s">
        <v>59</v>
      </c>
      <c r="J5797" s="1" t="s">
        <v>18824</v>
      </c>
      <c r="K5797" s="1" t="s">
        <v>24</v>
      </c>
      <c r="L5797" s="2"/>
      <c r="M5797" s="1" t="s">
        <v>41</v>
      </c>
      <c r="N5797" s="1" t="s">
        <v>26</v>
      </c>
      <c r="O5797" s="4">
        <v>45078.70259259259</v>
      </c>
      <c r="P5797" s="2"/>
      <c r="Q5797" s="2"/>
      <c r="R5797" s="2"/>
      <c r="S5797" s="2"/>
    </row>
    <row r="5798">
      <c r="A5798" s="1">
        <v>5797.0</v>
      </c>
      <c r="B5798" s="1" t="s">
        <v>18825</v>
      </c>
      <c r="C5798" s="1" t="s">
        <v>18826</v>
      </c>
      <c r="D5798" s="1">
        <v>55.0</v>
      </c>
      <c r="E5798" s="1" t="s">
        <v>58</v>
      </c>
      <c r="F5798" s="1" t="s">
        <v>117</v>
      </c>
      <c r="G5798" s="3">
        <v>44436.0</v>
      </c>
      <c r="H5798" s="1" t="s">
        <v>45</v>
      </c>
      <c r="I5798" s="1" t="s">
        <v>60</v>
      </c>
      <c r="J5798" s="1" t="s">
        <v>18827</v>
      </c>
      <c r="K5798" s="1" t="s">
        <v>24</v>
      </c>
      <c r="L5798" s="2"/>
      <c r="M5798" s="1" t="s">
        <v>143</v>
      </c>
      <c r="N5798" s="1" t="s">
        <v>55</v>
      </c>
      <c r="O5798" s="4">
        <v>45078.626909722225</v>
      </c>
      <c r="P5798" s="2"/>
      <c r="Q5798" s="2"/>
      <c r="R5798" s="2"/>
      <c r="S5798" s="2"/>
    </row>
    <row r="5799">
      <c r="A5799" s="1">
        <v>5798.0</v>
      </c>
      <c r="B5799" s="1" t="s">
        <v>18828</v>
      </c>
      <c r="C5799" s="1" t="s">
        <v>18829</v>
      </c>
      <c r="D5799" s="1">
        <v>24.0</v>
      </c>
      <c r="E5799" s="1" t="s">
        <v>29</v>
      </c>
      <c r="F5799" s="1" t="s">
        <v>36</v>
      </c>
      <c r="G5799" s="3">
        <v>43882.0</v>
      </c>
      <c r="H5799" s="1" t="s">
        <v>45</v>
      </c>
      <c r="I5799" s="1" t="s">
        <v>141</v>
      </c>
      <c r="J5799" s="1" t="s">
        <v>18830</v>
      </c>
      <c r="K5799" s="1" t="s">
        <v>24</v>
      </c>
      <c r="L5799" s="2"/>
      <c r="M5799" s="1" t="s">
        <v>143</v>
      </c>
      <c r="N5799" s="1" t="s">
        <v>55</v>
      </c>
      <c r="O5799" s="4">
        <v>45078.85193287037</v>
      </c>
      <c r="P5799" s="2"/>
      <c r="Q5799" s="2"/>
      <c r="R5799" s="2"/>
      <c r="S5799" s="2"/>
    </row>
    <row r="5800">
      <c r="A5800" s="1">
        <v>5799.0</v>
      </c>
      <c r="B5800" s="1" t="s">
        <v>18831</v>
      </c>
      <c r="C5800" s="1" t="s">
        <v>18832</v>
      </c>
      <c r="D5800" s="1">
        <v>26.0</v>
      </c>
      <c r="E5800" s="1" t="s">
        <v>19</v>
      </c>
      <c r="F5800" s="1" t="s">
        <v>383</v>
      </c>
      <c r="G5800" s="3">
        <v>44099.0</v>
      </c>
      <c r="H5800" s="1" t="s">
        <v>21</v>
      </c>
      <c r="I5800" s="1" t="s">
        <v>113</v>
      </c>
      <c r="J5800" s="1" t="s">
        <v>18833</v>
      </c>
      <c r="K5800" s="1" t="s">
        <v>39</v>
      </c>
      <c r="L5800" s="1" t="s">
        <v>18834</v>
      </c>
      <c r="M5800" s="1" t="s">
        <v>25</v>
      </c>
      <c r="N5800" s="1" t="s">
        <v>33</v>
      </c>
      <c r="O5800" s="4">
        <v>45078.9075</v>
      </c>
      <c r="P5800" s="4">
        <v>45078.81513888889</v>
      </c>
      <c r="Q5800" s="1">
        <v>5.0</v>
      </c>
      <c r="R5800" s="2"/>
      <c r="S5800" s="2"/>
    </row>
    <row r="5801">
      <c r="A5801" s="1">
        <v>5800.0</v>
      </c>
      <c r="B5801" s="1" t="s">
        <v>18835</v>
      </c>
      <c r="C5801" s="1" t="s">
        <v>18836</v>
      </c>
      <c r="D5801" s="1">
        <v>59.0</v>
      </c>
      <c r="E5801" s="1" t="s">
        <v>29</v>
      </c>
      <c r="F5801" s="1" t="s">
        <v>242</v>
      </c>
      <c r="G5801" s="3">
        <v>44086.0</v>
      </c>
      <c r="H5801" s="1" t="s">
        <v>59</v>
      </c>
      <c r="I5801" s="1" t="s">
        <v>22</v>
      </c>
      <c r="J5801" s="1" t="s">
        <v>18837</v>
      </c>
      <c r="K5801" s="1" t="s">
        <v>24</v>
      </c>
      <c r="L5801" s="2"/>
      <c r="M5801" s="1" t="s">
        <v>89</v>
      </c>
      <c r="N5801" s="1" t="s">
        <v>33</v>
      </c>
      <c r="O5801" s="4">
        <v>45078.65960648148</v>
      </c>
      <c r="P5801" s="2"/>
      <c r="Q5801" s="2"/>
      <c r="R5801" s="2"/>
      <c r="S5801" s="2"/>
    </row>
    <row r="5802">
      <c r="A5802" s="1">
        <v>5801.0</v>
      </c>
      <c r="B5802" s="1" t="s">
        <v>8605</v>
      </c>
      <c r="C5802" s="1" t="s">
        <v>18838</v>
      </c>
      <c r="D5802" s="1">
        <v>64.0</v>
      </c>
      <c r="E5802" s="1" t="s">
        <v>58</v>
      </c>
      <c r="F5802" s="1" t="s">
        <v>397</v>
      </c>
      <c r="G5802" s="3">
        <v>44102.0</v>
      </c>
      <c r="H5802" s="1" t="s">
        <v>59</v>
      </c>
      <c r="I5802" s="1" t="s">
        <v>113</v>
      </c>
      <c r="J5802" s="1" t="s">
        <v>18839</v>
      </c>
      <c r="K5802" s="1" t="s">
        <v>62</v>
      </c>
      <c r="L5802" s="2"/>
      <c r="M5802" s="1" t="s">
        <v>41</v>
      </c>
      <c r="N5802" s="1" t="s">
        <v>83</v>
      </c>
      <c r="O5802" s="2"/>
      <c r="P5802" s="2"/>
      <c r="Q5802" s="2"/>
      <c r="R5802" s="2"/>
      <c r="S5802" s="2"/>
    </row>
    <row r="5803">
      <c r="A5803" s="1">
        <v>5802.0</v>
      </c>
      <c r="B5803" s="1" t="s">
        <v>18840</v>
      </c>
      <c r="C5803" s="1" t="s">
        <v>18841</v>
      </c>
      <c r="D5803" s="1">
        <v>21.0</v>
      </c>
      <c r="E5803" s="1" t="s">
        <v>29</v>
      </c>
      <c r="F5803" s="1" t="s">
        <v>421</v>
      </c>
      <c r="G5803" s="3">
        <v>44332.0</v>
      </c>
      <c r="H5803" s="1" t="s">
        <v>66</v>
      </c>
      <c r="I5803" s="1" t="s">
        <v>77</v>
      </c>
      <c r="J5803" s="1" t="s">
        <v>18842</v>
      </c>
      <c r="K5803" s="1" t="s">
        <v>39</v>
      </c>
      <c r="L5803" s="1" t="s">
        <v>18843</v>
      </c>
      <c r="M5803" s="1" t="s">
        <v>89</v>
      </c>
      <c r="N5803" s="1" t="s">
        <v>55</v>
      </c>
      <c r="O5803" s="4">
        <v>45078.913125</v>
      </c>
      <c r="P5803" s="4">
        <v>45078.22493055555</v>
      </c>
      <c r="Q5803" s="1">
        <v>4.0</v>
      </c>
      <c r="R5803" s="2"/>
      <c r="S5803" s="2"/>
    </row>
    <row r="5804">
      <c r="A5804" s="1">
        <v>5803.0</v>
      </c>
      <c r="B5804" s="1" t="s">
        <v>18844</v>
      </c>
      <c r="C5804" s="1" t="s">
        <v>18845</v>
      </c>
      <c r="D5804" s="1">
        <v>23.0</v>
      </c>
      <c r="E5804" s="1" t="s">
        <v>29</v>
      </c>
      <c r="F5804" s="1" t="s">
        <v>76</v>
      </c>
      <c r="G5804" s="3">
        <v>43886.0</v>
      </c>
      <c r="H5804" s="1" t="s">
        <v>59</v>
      </c>
      <c r="I5804" s="1" t="s">
        <v>46</v>
      </c>
      <c r="J5804" s="1" t="s">
        <v>18846</v>
      </c>
      <c r="K5804" s="1" t="s">
        <v>39</v>
      </c>
      <c r="L5804" s="1" t="s">
        <v>18847</v>
      </c>
      <c r="M5804" s="1" t="s">
        <v>41</v>
      </c>
      <c r="N5804" s="1" t="s">
        <v>83</v>
      </c>
      <c r="O5804" s="4">
        <v>45078.74784722222</v>
      </c>
      <c r="P5804" s="4">
        <v>45078.547847222224</v>
      </c>
      <c r="Q5804" s="1">
        <v>2.0</v>
      </c>
      <c r="R5804" s="2"/>
      <c r="S5804" s="2"/>
    </row>
    <row r="5805">
      <c r="A5805" s="1">
        <v>5804.0</v>
      </c>
      <c r="B5805" s="1" t="s">
        <v>18848</v>
      </c>
      <c r="C5805" s="1" t="s">
        <v>18849</v>
      </c>
      <c r="D5805" s="1">
        <v>60.0</v>
      </c>
      <c r="E5805" s="1" t="s">
        <v>19</v>
      </c>
      <c r="F5805" s="1" t="s">
        <v>71</v>
      </c>
      <c r="G5805" s="3">
        <v>43930.0</v>
      </c>
      <c r="H5805" s="1" t="s">
        <v>45</v>
      </c>
      <c r="I5805" s="1" t="s">
        <v>59</v>
      </c>
      <c r="J5805" s="1" t="s">
        <v>18850</v>
      </c>
      <c r="K5805" s="1" t="s">
        <v>62</v>
      </c>
      <c r="L5805" s="2"/>
      <c r="M5805" s="1" t="s">
        <v>89</v>
      </c>
      <c r="N5805" s="1" t="s">
        <v>33</v>
      </c>
      <c r="O5805" s="2"/>
      <c r="P5805" s="2"/>
      <c r="Q5805" s="2"/>
      <c r="R5805" s="2"/>
      <c r="S5805" s="2"/>
    </row>
    <row r="5806">
      <c r="A5806" s="1">
        <v>5805.0</v>
      </c>
      <c r="B5806" s="1" t="s">
        <v>18851</v>
      </c>
      <c r="C5806" s="1" t="s">
        <v>18852</v>
      </c>
      <c r="D5806" s="1">
        <v>60.0</v>
      </c>
      <c r="E5806" s="1" t="s">
        <v>19</v>
      </c>
      <c r="F5806" s="1" t="s">
        <v>249</v>
      </c>
      <c r="G5806" s="3">
        <v>44435.0</v>
      </c>
      <c r="H5806" s="1" t="s">
        <v>45</v>
      </c>
      <c r="I5806" s="1" t="s">
        <v>99</v>
      </c>
      <c r="J5806" s="1" t="s">
        <v>18853</v>
      </c>
      <c r="K5806" s="1" t="s">
        <v>24</v>
      </c>
      <c r="L5806" s="2"/>
      <c r="M5806" s="1" t="s">
        <v>41</v>
      </c>
      <c r="N5806" s="1" t="s">
        <v>55</v>
      </c>
      <c r="O5806" s="4">
        <v>45077.9999537037</v>
      </c>
      <c r="P5806" s="2"/>
      <c r="Q5806" s="2"/>
      <c r="R5806" s="2"/>
      <c r="S5806" s="2"/>
    </row>
    <row r="5807">
      <c r="A5807" s="1">
        <v>5806.0</v>
      </c>
      <c r="B5807" s="1" t="s">
        <v>18854</v>
      </c>
      <c r="C5807" s="1" t="s">
        <v>18855</v>
      </c>
      <c r="D5807" s="1">
        <v>27.0</v>
      </c>
      <c r="E5807" s="1" t="s">
        <v>29</v>
      </c>
      <c r="F5807" s="1" t="s">
        <v>383</v>
      </c>
      <c r="G5807" s="3">
        <v>43971.0</v>
      </c>
      <c r="H5807" s="1" t="s">
        <v>45</v>
      </c>
      <c r="I5807" s="1" t="s">
        <v>46</v>
      </c>
      <c r="J5807" s="1" t="s">
        <v>18856</v>
      </c>
      <c r="K5807" s="1" t="s">
        <v>39</v>
      </c>
      <c r="L5807" s="1" t="s">
        <v>18857</v>
      </c>
      <c r="M5807" s="1" t="s">
        <v>41</v>
      </c>
      <c r="N5807" s="1" t="s">
        <v>55</v>
      </c>
      <c r="O5807" s="4">
        <v>45078.733310185184</v>
      </c>
      <c r="P5807" s="4">
        <v>45078.46386574074</v>
      </c>
      <c r="Q5807" s="1">
        <v>2.0</v>
      </c>
      <c r="R5807" s="2"/>
      <c r="S5807" s="2"/>
    </row>
    <row r="5808">
      <c r="A5808" s="1">
        <v>5807.0</v>
      </c>
      <c r="B5808" s="1" t="s">
        <v>18858</v>
      </c>
      <c r="C5808" s="1" t="s">
        <v>18859</v>
      </c>
      <c r="D5808" s="1">
        <v>33.0</v>
      </c>
      <c r="E5808" s="1" t="s">
        <v>19</v>
      </c>
      <c r="F5808" s="1" t="s">
        <v>456</v>
      </c>
      <c r="G5808" s="3">
        <v>44110.0</v>
      </c>
      <c r="H5808" s="1" t="s">
        <v>59</v>
      </c>
      <c r="I5808" s="1" t="s">
        <v>22</v>
      </c>
      <c r="J5808" s="1" t="s">
        <v>18860</v>
      </c>
      <c r="K5808" s="1" t="s">
        <v>39</v>
      </c>
      <c r="L5808" s="1" t="s">
        <v>18861</v>
      </c>
      <c r="M5808" s="1" t="s">
        <v>25</v>
      </c>
      <c r="N5808" s="1" t="s">
        <v>55</v>
      </c>
      <c r="O5808" s="4">
        <v>45078.87636574074</v>
      </c>
      <c r="P5808" s="4">
        <v>45078.070810185185</v>
      </c>
      <c r="Q5808" s="1">
        <v>1.0</v>
      </c>
      <c r="R5808" s="2"/>
      <c r="S5808" s="2"/>
    </row>
    <row r="5809">
      <c r="A5809" s="1">
        <v>5808.0</v>
      </c>
      <c r="B5809" s="1" t="s">
        <v>15360</v>
      </c>
      <c r="C5809" s="1" t="s">
        <v>18862</v>
      </c>
      <c r="D5809" s="1">
        <v>22.0</v>
      </c>
      <c r="E5809" s="1" t="s">
        <v>29</v>
      </c>
      <c r="F5809" s="1" t="s">
        <v>20</v>
      </c>
      <c r="G5809" s="3">
        <v>43992.0</v>
      </c>
      <c r="H5809" s="1" t="s">
        <v>45</v>
      </c>
      <c r="I5809" s="1" t="s">
        <v>141</v>
      </c>
      <c r="J5809" s="1" t="s">
        <v>18863</v>
      </c>
      <c r="K5809" s="1" t="s">
        <v>24</v>
      </c>
      <c r="L5809" s="2"/>
      <c r="M5809" s="1" t="s">
        <v>143</v>
      </c>
      <c r="N5809" s="1" t="s">
        <v>33</v>
      </c>
      <c r="O5809" s="4">
        <v>45078.25902777778</v>
      </c>
      <c r="P5809" s="2"/>
      <c r="Q5809" s="2"/>
      <c r="R5809" s="2"/>
      <c r="S5809" s="2"/>
    </row>
    <row r="5810">
      <c r="A5810" s="1">
        <v>5809.0</v>
      </c>
      <c r="B5810" s="1" t="s">
        <v>18864</v>
      </c>
      <c r="C5810" s="1" t="s">
        <v>18865</v>
      </c>
      <c r="D5810" s="1">
        <v>70.0</v>
      </c>
      <c r="E5810" s="1" t="s">
        <v>58</v>
      </c>
      <c r="F5810" s="1" t="s">
        <v>149</v>
      </c>
      <c r="G5810" s="3">
        <v>44468.0</v>
      </c>
      <c r="H5810" s="1" t="s">
        <v>59</v>
      </c>
      <c r="I5810" s="1" t="s">
        <v>77</v>
      </c>
      <c r="J5810" s="1" t="s">
        <v>18866</v>
      </c>
      <c r="K5810" s="1" t="s">
        <v>24</v>
      </c>
      <c r="L5810" s="2"/>
      <c r="M5810" s="1" t="s">
        <v>143</v>
      </c>
      <c r="N5810" s="1" t="s">
        <v>83</v>
      </c>
      <c r="O5810" s="4">
        <v>45078.68195601852</v>
      </c>
      <c r="P5810" s="2"/>
      <c r="Q5810" s="2"/>
      <c r="R5810" s="2"/>
      <c r="S5810" s="2"/>
    </row>
    <row r="5811">
      <c r="A5811" s="1">
        <v>5810.0</v>
      </c>
      <c r="B5811" s="1" t="s">
        <v>18867</v>
      </c>
      <c r="C5811" s="1" t="s">
        <v>18868</v>
      </c>
      <c r="D5811" s="1">
        <v>32.0</v>
      </c>
      <c r="E5811" s="1" t="s">
        <v>58</v>
      </c>
      <c r="F5811" s="1" t="s">
        <v>339</v>
      </c>
      <c r="G5811" s="3">
        <v>43913.0</v>
      </c>
      <c r="H5811" s="1" t="s">
        <v>59</v>
      </c>
      <c r="I5811" s="1" t="s">
        <v>46</v>
      </c>
      <c r="J5811" s="1" t="s">
        <v>18869</v>
      </c>
      <c r="K5811" s="1" t="s">
        <v>39</v>
      </c>
      <c r="L5811" s="1" t="s">
        <v>18870</v>
      </c>
      <c r="M5811" s="1" t="s">
        <v>143</v>
      </c>
      <c r="N5811" s="1" t="s">
        <v>26</v>
      </c>
      <c r="O5811" s="4">
        <v>45078.21530092593</v>
      </c>
      <c r="P5811" s="4">
        <v>45078.42502314815</v>
      </c>
      <c r="Q5811" s="1">
        <v>5.0</v>
      </c>
      <c r="R5811" s="2"/>
      <c r="S5811" s="2"/>
    </row>
    <row r="5812">
      <c r="A5812" s="1">
        <v>5811.0</v>
      </c>
      <c r="B5812" s="1" t="s">
        <v>18871</v>
      </c>
      <c r="C5812" s="1" t="s">
        <v>18872</v>
      </c>
      <c r="D5812" s="1">
        <v>41.0</v>
      </c>
      <c r="E5812" s="1" t="s">
        <v>29</v>
      </c>
      <c r="F5812" s="1" t="s">
        <v>65</v>
      </c>
      <c r="G5812" s="3">
        <v>43927.0</v>
      </c>
      <c r="H5812" s="1" t="s">
        <v>59</v>
      </c>
      <c r="I5812" s="1" t="s">
        <v>141</v>
      </c>
      <c r="J5812" s="1" t="s">
        <v>18873</v>
      </c>
      <c r="K5812" s="1" t="s">
        <v>24</v>
      </c>
      <c r="L5812" s="2"/>
      <c r="M5812" s="1" t="s">
        <v>41</v>
      </c>
      <c r="N5812" s="1" t="s">
        <v>26</v>
      </c>
      <c r="O5812" s="4">
        <v>45078.047268518516</v>
      </c>
      <c r="P5812" s="2"/>
      <c r="Q5812" s="2"/>
      <c r="R5812" s="2"/>
      <c r="S5812" s="2"/>
    </row>
    <row r="5813">
      <c r="A5813" s="1">
        <v>5812.0</v>
      </c>
      <c r="B5813" s="1" t="s">
        <v>18874</v>
      </c>
      <c r="C5813" s="1" t="s">
        <v>18875</v>
      </c>
      <c r="D5813" s="1">
        <v>24.0</v>
      </c>
      <c r="E5813" s="1" t="s">
        <v>19</v>
      </c>
      <c r="F5813" s="1" t="s">
        <v>207</v>
      </c>
      <c r="G5813" s="3">
        <v>44281.0</v>
      </c>
      <c r="H5813" s="1" t="s">
        <v>59</v>
      </c>
      <c r="I5813" s="1" t="s">
        <v>52</v>
      </c>
      <c r="J5813" s="1" t="s">
        <v>18876</v>
      </c>
      <c r="K5813" s="1" t="s">
        <v>62</v>
      </c>
      <c r="L5813" s="2"/>
      <c r="M5813" s="1" t="s">
        <v>41</v>
      </c>
      <c r="N5813" s="1" t="s">
        <v>26</v>
      </c>
      <c r="O5813" s="2"/>
      <c r="P5813" s="2"/>
      <c r="Q5813" s="2"/>
      <c r="R5813" s="2"/>
      <c r="S5813" s="2"/>
    </row>
    <row r="5814">
      <c r="A5814" s="1">
        <v>5813.0</v>
      </c>
      <c r="B5814" s="1" t="s">
        <v>18877</v>
      </c>
      <c r="C5814" s="1" t="s">
        <v>18878</v>
      </c>
      <c r="D5814" s="1">
        <v>18.0</v>
      </c>
      <c r="E5814" s="1" t="s">
        <v>58</v>
      </c>
      <c r="F5814" s="1" t="s">
        <v>223</v>
      </c>
      <c r="G5814" s="3">
        <v>44157.0</v>
      </c>
      <c r="H5814" s="1" t="s">
        <v>21</v>
      </c>
      <c r="I5814" s="1" t="s">
        <v>177</v>
      </c>
      <c r="J5814" s="1" t="s">
        <v>18879</v>
      </c>
      <c r="K5814" s="1" t="s">
        <v>62</v>
      </c>
      <c r="L5814" s="2"/>
      <c r="M5814" s="1" t="s">
        <v>41</v>
      </c>
      <c r="N5814" s="1" t="s">
        <v>83</v>
      </c>
      <c r="O5814" s="2"/>
      <c r="P5814" s="2"/>
      <c r="Q5814" s="2"/>
      <c r="R5814" s="2"/>
      <c r="S5814" s="2"/>
    </row>
    <row r="5815">
      <c r="A5815" s="1">
        <v>5814.0</v>
      </c>
      <c r="B5815" s="1" t="s">
        <v>18880</v>
      </c>
      <c r="C5815" s="1" t="s">
        <v>18881</v>
      </c>
      <c r="D5815" s="1">
        <v>42.0</v>
      </c>
      <c r="E5815" s="1" t="s">
        <v>58</v>
      </c>
      <c r="F5815" s="1" t="s">
        <v>383</v>
      </c>
      <c r="G5815" s="3">
        <v>44229.0</v>
      </c>
      <c r="H5815" s="1" t="s">
        <v>67</v>
      </c>
      <c r="I5815" s="1" t="s">
        <v>177</v>
      </c>
      <c r="J5815" s="1" t="s">
        <v>18882</v>
      </c>
      <c r="K5815" s="1" t="s">
        <v>24</v>
      </c>
      <c r="L5815" s="2"/>
      <c r="M5815" s="1" t="s">
        <v>25</v>
      </c>
      <c r="N5815" s="1" t="s">
        <v>26</v>
      </c>
      <c r="O5815" s="4">
        <v>45078.90149305556</v>
      </c>
      <c r="P5815" s="2"/>
      <c r="Q5815" s="2"/>
      <c r="R5815" s="2"/>
      <c r="S5815" s="2"/>
    </row>
    <row r="5816">
      <c r="A5816" s="1">
        <v>5815.0</v>
      </c>
      <c r="B5816" s="1" t="s">
        <v>18883</v>
      </c>
      <c r="C5816" s="1" t="s">
        <v>18884</v>
      </c>
      <c r="D5816" s="1">
        <v>26.0</v>
      </c>
      <c r="E5816" s="1" t="s">
        <v>29</v>
      </c>
      <c r="F5816" s="1" t="s">
        <v>81</v>
      </c>
      <c r="G5816" s="3">
        <v>44494.0</v>
      </c>
      <c r="H5816" s="1" t="s">
        <v>45</v>
      </c>
      <c r="I5816" s="1" t="s">
        <v>46</v>
      </c>
      <c r="J5816" s="1" t="s">
        <v>18885</v>
      </c>
      <c r="K5816" s="1" t="s">
        <v>39</v>
      </c>
      <c r="L5816" s="1" t="s">
        <v>18886</v>
      </c>
      <c r="M5816" s="1" t="s">
        <v>41</v>
      </c>
      <c r="N5816" s="1" t="s">
        <v>26</v>
      </c>
      <c r="O5816" s="4">
        <v>45078.40429398148</v>
      </c>
      <c r="P5816" s="4">
        <v>45078.84457175926</v>
      </c>
      <c r="Q5816" s="1">
        <v>5.0</v>
      </c>
      <c r="R5816" s="2"/>
      <c r="S5816" s="2"/>
    </row>
    <row r="5817">
      <c r="A5817" s="1">
        <v>5816.0</v>
      </c>
      <c r="B5817" s="1" t="s">
        <v>18887</v>
      </c>
      <c r="C5817" s="1" t="s">
        <v>18888</v>
      </c>
      <c r="D5817" s="1">
        <v>54.0</v>
      </c>
      <c r="E5817" s="1" t="s">
        <v>29</v>
      </c>
      <c r="F5817" s="1" t="s">
        <v>207</v>
      </c>
      <c r="G5817" s="3">
        <v>44129.0</v>
      </c>
      <c r="H5817" s="1" t="s">
        <v>45</v>
      </c>
      <c r="I5817" s="1" t="s">
        <v>93</v>
      </c>
      <c r="J5817" s="1" t="s">
        <v>18889</v>
      </c>
      <c r="K5817" s="1" t="s">
        <v>39</v>
      </c>
      <c r="L5817" s="1" t="s">
        <v>18890</v>
      </c>
      <c r="M5817" s="1" t="s">
        <v>143</v>
      </c>
      <c r="N5817" s="1" t="s">
        <v>83</v>
      </c>
      <c r="O5817" s="4">
        <v>45078.953622685185</v>
      </c>
      <c r="P5817" s="4">
        <v>45078.65084490741</v>
      </c>
      <c r="Q5817" s="1">
        <v>2.0</v>
      </c>
      <c r="R5817" s="2"/>
      <c r="S5817" s="2"/>
    </row>
    <row r="5818">
      <c r="A5818" s="1">
        <v>5817.0</v>
      </c>
      <c r="B5818" s="1" t="s">
        <v>18891</v>
      </c>
      <c r="C5818" s="1" t="s">
        <v>18892</v>
      </c>
      <c r="D5818" s="1">
        <v>61.0</v>
      </c>
      <c r="E5818" s="1" t="s">
        <v>29</v>
      </c>
      <c r="F5818" s="1" t="s">
        <v>103</v>
      </c>
      <c r="G5818" s="3">
        <v>44076.0</v>
      </c>
      <c r="H5818" s="1" t="s">
        <v>45</v>
      </c>
      <c r="I5818" s="1" t="s">
        <v>22</v>
      </c>
      <c r="J5818" s="1" t="s">
        <v>18893</v>
      </c>
      <c r="K5818" s="1" t="s">
        <v>24</v>
      </c>
      <c r="L5818" s="2"/>
      <c r="M5818" s="1" t="s">
        <v>41</v>
      </c>
      <c r="N5818" s="1" t="s">
        <v>26</v>
      </c>
      <c r="O5818" s="4">
        <v>45078.54043981482</v>
      </c>
      <c r="P5818" s="2"/>
      <c r="Q5818" s="2"/>
      <c r="R5818" s="2"/>
      <c r="S5818" s="2"/>
    </row>
    <row r="5819">
      <c r="A5819" s="1">
        <v>5818.0</v>
      </c>
      <c r="B5819" s="1" t="s">
        <v>18894</v>
      </c>
      <c r="C5819" s="1" t="s">
        <v>18895</v>
      </c>
      <c r="D5819" s="1">
        <v>31.0</v>
      </c>
      <c r="E5819" s="1" t="s">
        <v>19</v>
      </c>
      <c r="F5819" s="1" t="s">
        <v>286</v>
      </c>
      <c r="G5819" s="3">
        <v>44075.0</v>
      </c>
      <c r="H5819" s="1" t="s">
        <v>21</v>
      </c>
      <c r="I5819" s="1" t="s">
        <v>59</v>
      </c>
      <c r="J5819" s="1" t="s">
        <v>18896</v>
      </c>
      <c r="K5819" s="1" t="s">
        <v>62</v>
      </c>
      <c r="L5819" s="2"/>
      <c r="M5819" s="1" t="s">
        <v>41</v>
      </c>
      <c r="N5819" s="1" t="s">
        <v>83</v>
      </c>
      <c r="O5819" s="2"/>
      <c r="P5819" s="2"/>
      <c r="Q5819" s="2"/>
      <c r="R5819" s="2"/>
      <c r="S5819" s="2"/>
    </row>
    <row r="5820">
      <c r="A5820" s="1">
        <v>5819.0</v>
      </c>
      <c r="B5820" s="1" t="s">
        <v>10861</v>
      </c>
      <c r="C5820" s="1" t="s">
        <v>18897</v>
      </c>
      <c r="D5820" s="1">
        <v>65.0</v>
      </c>
      <c r="E5820" s="1" t="s">
        <v>19</v>
      </c>
      <c r="F5820" s="1" t="s">
        <v>71</v>
      </c>
      <c r="G5820" s="3">
        <v>44429.0</v>
      </c>
      <c r="H5820" s="1" t="s">
        <v>67</v>
      </c>
      <c r="I5820" s="1" t="s">
        <v>177</v>
      </c>
      <c r="J5820" s="1" t="s">
        <v>18898</v>
      </c>
      <c r="K5820" s="1" t="s">
        <v>24</v>
      </c>
      <c r="L5820" s="2"/>
      <c r="M5820" s="1" t="s">
        <v>89</v>
      </c>
      <c r="N5820" s="1" t="s">
        <v>33</v>
      </c>
      <c r="O5820" s="4">
        <v>45078.83841435185</v>
      </c>
      <c r="P5820" s="2"/>
      <c r="Q5820" s="2"/>
      <c r="R5820" s="2"/>
      <c r="S5820" s="2"/>
    </row>
    <row r="5821">
      <c r="A5821" s="1">
        <v>5820.0</v>
      </c>
      <c r="B5821" s="1" t="s">
        <v>18899</v>
      </c>
      <c r="C5821" s="1" t="s">
        <v>13007</v>
      </c>
      <c r="D5821" s="1">
        <v>20.0</v>
      </c>
      <c r="E5821" s="1" t="s">
        <v>19</v>
      </c>
      <c r="F5821" s="1" t="s">
        <v>397</v>
      </c>
      <c r="G5821" s="3">
        <v>44453.0</v>
      </c>
      <c r="H5821" s="1" t="s">
        <v>66</v>
      </c>
      <c r="I5821" s="1" t="s">
        <v>99</v>
      </c>
      <c r="J5821" s="1" t="s">
        <v>18900</v>
      </c>
      <c r="K5821" s="1" t="s">
        <v>39</v>
      </c>
      <c r="L5821" s="1" t="s">
        <v>18901</v>
      </c>
      <c r="M5821" s="1" t="s">
        <v>143</v>
      </c>
      <c r="N5821" s="1" t="s">
        <v>83</v>
      </c>
      <c r="O5821" s="4">
        <v>45078.28563657407</v>
      </c>
      <c r="P5821" s="4">
        <v>45078.63008101852</v>
      </c>
      <c r="Q5821" s="1">
        <v>4.0</v>
      </c>
      <c r="R5821" s="2"/>
      <c r="S5821" s="2"/>
    </row>
    <row r="5822">
      <c r="A5822" s="1">
        <v>5821.0</v>
      </c>
      <c r="B5822" s="1" t="s">
        <v>18902</v>
      </c>
      <c r="C5822" s="1" t="s">
        <v>5916</v>
      </c>
      <c r="D5822" s="1">
        <v>43.0</v>
      </c>
      <c r="E5822" s="1" t="s">
        <v>19</v>
      </c>
      <c r="F5822" s="1" t="s">
        <v>30</v>
      </c>
      <c r="G5822" s="3">
        <v>44282.0</v>
      </c>
      <c r="H5822" s="1" t="s">
        <v>45</v>
      </c>
      <c r="I5822" s="1" t="s">
        <v>37</v>
      </c>
      <c r="J5822" s="1" t="s">
        <v>18903</v>
      </c>
      <c r="K5822" s="1" t="s">
        <v>62</v>
      </c>
      <c r="L5822" s="2"/>
      <c r="M5822" s="1" t="s">
        <v>25</v>
      </c>
      <c r="N5822" s="1" t="s">
        <v>83</v>
      </c>
      <c r="O5822" s="2"/>
      <c r="P5822" s="2"/>
      <c r="Q5822" s="2"/>
      <c r="R5822" s="2"/>
      <c r="S5822" s="2"/>
    </row>
    <row r="5823">
      <c r="A5823" s="1">
        <v>5822.0</v>
      </c>
      <c r="B5823" s="1" t="s">
        <v>18904</v>
      </c>
      <c r="C5823" s="1" t="s">
        <v>18905</v>
      </c>
      <c r="D5823" s="1">
        <v>55.0</v>
      </c>
      <c r="E5823" s="1" t="s">
        <v>29</v>
      </c>
      <c r="F5823" s="1" t="s">
        <v>20</v>
      </c>
      <c r="G5823" s="3">
        <v>44103.0</v>
      </c>
      <c r="H5823" s="1" t="s">
        <v>21</v>
      </c>
      <c r="I5823" s="1" t="s">
        <v>113</v>
      </c>
      <c r="J5823" s="1" t="s">
        <v>18906</v>
      </c>
      <c r="K5823" s="1" t="s">
        <v>24</v>
      </c>
      <c r="L5823" s="2"/>
      <c r="M5823" s="1" t="s">
        <v>89</v>
      </c>
      <c r="N5823" s="1" t="s">
        <v>33</v>
      </c>
      <c r="O5823" s="4">
        <v>45078.90928240741</v>
      </c>
      <c r="P5823" s="2"/>
      <c r="Q5823" s="2"/>
      <c r="R5823" s="2"/>
      <c r="S5823" s="2"/>
    </row>
    <row r="5824">
      <c r="A5824" s="1">
        <v>5823.0</v>
      </c>
      <c r="B5824" s="1" t="s">
        <v>18907</v>
      </c>
      <c r="C5824" s="1" t="s">
        <v>18908</v>
      </c>
      <c r="D5824" s="1">
        <v>63.0</v>
      </c>
      <c r="E5824" s="1" t="s">
        <v>29</v>
      </c>
      <c r="F5824" s="1" t="s">
        <v>98</v>
      </c>
      <c r="G5824" s="3">
        <v>44224.0</v>
      </c>
      <c r="H5824" s="1" t="s">
        <v>45</v>
      </c>
      <c r="I5824" s="1" t="s">
        <v>59</v>
      </c>
      <c r="J5824" s="1" t="s">
        <v>18909</v>
      </c>
      <c r="K5824" s="1" t="s">
        <v>39</v>
      </c>
      <c r="L5824" s="1" t="s">
        <v>18910</v>
      </c>
      <c r="M5824" s="1" t="s">
        <v>143</v>
      </c>
      <c r="N5824" s="1" t="s">
        <v>83</v>
      </c>
      <c r="O5824" s="4">
        <v>45078.39540509259</v>
      </c>
      <c r="P5824" s="4">
        <v>45078.42943287037</v>
      </c>
      <c r="Q5824" s="1">
        <v>2.0</v>
      </c>
      <c r="R5824" s="2"/>
      <c r="S5824" s="2"/>
    </row>
    <row r="5825">
      <c r="A5825" s="1">
        <v>5824.0</v>
      </c>
      <c r="B5825" s="1" t="s">
        <v>18911</v>
      </c>
      <c r="C5825" s="1" t="s">
        <v>18912</v>
      </c>
      <c r="D5825" s="1">
        <v>33.0</v>
      </c>
      <c r="E5825" s="1" t="s">
        <v>19</v>
      </c>
      <c r="F5825" s="1" t="s">
        <v>30</v>
      </c>
      <c r="G5825" s="3">
        <v>44280.0</v>
      </c>
      <c r="H5825" s="1" t="s">
        <v>59</v>
      </c>
      <c r="I5825" s="1" t="s">
        <v>177</v>
      </c>
      <c r="J5825" s="1" t="s">
        <v>18913</v>
      </c>
      <c r="K5825" s="1" t="s">
        <v>24</v>
      </c>
      <c r="L5825" s="2"/>
      <c r="M5825" s="1" t="s">
        <v>143</v>
      </c>
      <c r="N5825" s="1" t="s">
        <v>33</v>
      </c>
      <c r="O5825" s="4">
        <v>45078.35028935185</v>
      </c>
      <c r="P5825" s="2"/>
      <c r="Q5825" s="2"/>
      <c r="R5825" s="2"/>
      <c r="S5825" s="2"/>
    </row>
    <row r="5826">
      <c r="A5826" s="1">
        <v>5825.0</v>
      </c>
      <c r="B5826" s="1" t="s">
        <v>18914</v>
      </c>
      <c r="C5826" s="1" t="s">
        <v>18915</v>
      </c>
      <c r="D5826" s="1">
        <v>18.0</v>
      </c>
      <c r="E5826" s="1" t="s">
        <v>58</v>
      </c>
      <c r="F5826" s="1" t="s">
        <v>431</v>
      </c>
      <c r="G5826" s="3">
        <v>43887.0</v>
      </c>
      <c r="H5826" s="1" t="s">
        <v>67</v>
      </c>
      <c r="I5826" s="1" t="s">
        <v>72</v>
      </c>
      <c r="J5826" s="1" t="s">
        <v>18916</v>
      </c>
      <c r="K5826" s="1" t="s">
        <v>62</v>
      </c>
      <c r="L5826" s="2"/>
      <c r="M5826" s="1" t="s">
        <v>25</v>
      </c>
      <c r="N5826" s="1" t="s">
        <v>33</v>
      </c>
      <c r="O5826" s="2"/>
      <c r="P5826" s="2"/>
      <c r="Q5826" s="2"/>
      <c r="R5826" s="2"/>
      <c r="S5826" s="2"/>
    </row>
    <row r="5827">
      <c r="A5827" s="1">
        <v>5826.0</v>
      </c>
      <c r="B5827" s="1" t="s">
        <v>18917</v>
      </c>
      <c r="C5827" s="1" t="s">
        <v>18918</v>
      </c>
      <c r="D5827" s="1">
        <v>68.0</v>
      </c>
      <c r="E5827" s="1" t="s">
        <v>29</v>
      </c>
      <c r="F5827" s="1" t="s">
        <v>81</v>
      </c>
      <c r="G5827" s="3">
        <v>43983.0</v>
      </c>
      <c r="H5827" s="1" t="s">
        <v>67</v>
      </c>
      <c r="I5827" s="1" t="s">
        <v>31</v>
      </c>
      <c r="J5827" s="1" t="s">
        <v>18919</v>
      </c>
      <c r="K5827" s="1" t="s">
        <v>39</v>
      </c>
      <c r="L5827" s="1" t="s">
        <v>18920</v>
      </c>
      <c r="M5827" s="1" t="s">
        <v>25</v>
      </c>
      <c r="N5827" s="1" t="s">
        <v>55</v>
      </c>
      <c r="O5827" s="4">
        <v>45078.03016203704</v>
      </c>
      <c r="P5827" s="4">
        <v>45078.37043981482</v>
      </c>
      <c r="Q5827" s="1">
        <v>1.0</v>
      </c>
      <c r="R5827" s="2"/>
      <c r="S5827" s="2"/>
    </row>
    <row r="5828">
      <c r="A5828" s="1">
        <v>5827.0</v>
      </c>
      <c r="B5828" s="1" t="s">
        <v>18921</v>
      </c>
      <c r="C5828" s="1" t="s">
        <v>18922</v>
      </c>
      <c r="D5828" s="1">
        <v>40.0</v>
      </c>
      <c r="E5828" s="1" t="s">
        <v>58</v>
      </c>
      <c r="F5828" s="1" t="s">
        <v>317</v>
      </c>
      <c r="G5828" s="3">
        <v>43924.0</v>
      </c>
      <c r="H5828" s="1" t="s">
        <v>67</v>
      </c>
      <c r="I5828" s="1" t="s">
        <v>113</v>
      </c>
      <c r="J5828" s="1" t="s">
        <v>18923</v>
      </c>
      <c r="K5828" s="1" t="s">
        <v>24</v>
      </c>
      <c r="L5828" s="2"/>
      <c r="M5828" s="1" t="s">
        <v>143</v>
      </c>
      <c r="N5828" s="1" t="s">
        <v>33</v>
      </c>
      <c r="O5828" s="4">
        <v>45078.61837962963</v>
      </c>
      <c r="P5828" s="2"/>
      <c r="Q5828" s="2"/>
      <c r="R5828" s="2"/>
      <c r="S5828" s="2"/>
    </row>
    <row r="5829">
      <c r="A5829" s="1">
        <v>5828.0</v>
      </c>
      <c r="B5829" s="1" t="s">
        <v>18924</v>
      </c>
      <c r="C5829" s="1" t="s">
        <v>18925</v>
      </c>
      <c r="D5829" s="1">
        <v>23.0</v>
      </c>
      <c r="E5829" s="1" t="s">
        <v>58</v>
      </c>
      <c r="F5829" s="1" t="s">
        <v>317</v>
      </c>
      <c r="G5829" s="3">
        <v>44304.0</v>
      </c>
      <c r="H5829" s="1" t="s">
        <v>21</v>
      </c>
      <c r="I5829" s="1" t="s">
        <v>141</v>
      </c>
      <c r="J5829" s="1" t="s">
        <v>18926</v>
      </c>
      <c r="K5829" s="1" t="s">
        <v>39</v>
      </c>
      <c r="L5829" s="1" t="s">
        <v>18927</v>
      </c>
      <c r="M5829" s="1" t="s">
        <v>41</v>
      </c>
      <c r="N5829" s="1" t="s">
        <v>55</v>
      </c>
      <c r="O5829" s="4">
        <v>45078.483668981484</v>
      </c>
      <c r="P5829" s="4">
        <v>45078.2371412037</v>
      </c>
      <c r="Q5829" s="1">
        <v>4.0</v>
      </c>
      <c r="R5829" s="2"/>
      <c r="S5829" s="2"/>
    </row>
    <row r="5830">
      <c r="A5830" s="1">
        <v>5829.0</v>
      </c>
      <c r="B5830" s="1" t="s">
        <v>18928</v>
      </c>
      <c r="C5830" s="1" t="s">
        <v>18929</v>
      </c>
      <c r="D5830" s="1">
        <v>20.0</v>
      </c>
      <c r="E5830" s="1" t="s">
        <v>58</v>
      </c>
      <c r="F5830" s="1" t="s">
        <v>249</v>
      </c>
      <c r="G5830" s="3">
        <v>44002.0</v>
      </c>
      <c r="H5830" s="1" t="s">
        <v>45</v>
      </c>
      <c r="I5830" s="1" t="s">
        <v>52</v>
      </c>
      <c r="J5830" s="1" t="s">
        <v>18930</v>
      </c>
      <c r="K5830" s="1" t="s">
        <v>39</v>
      </c>
      <c r="L5830" s="1" t="s">
        <v>18931</v>
      </c>
      <c r="M5830" s="1" t="s">
        <v>143</v>
      </c>
      <c r="N5830" s="1" t="s">
        <v>26</v>
      </c>
      <c r="O5830" s="4">
        <v>45078.15869212963</v>
      </c>
      <c r="P5830" s="4">
        <v>45078.91494212963</v>
      </c>
      <c r="Q5830" s="1">
        <v>2.0</v>
      </c>
      <c r="R5830" s="2"/>
      <c r="S5830" s="2"/>
    </row>
    <row r="5831">
      <c r="A5831" s="1">
        <v>5830.0</v>
      </c>
      <c r="B5831" s="1" t="s">
        <v>18932</v>
      </c>
      <c r="C5831" s="1" t="s">
        <v>18933</v>
      </c>
      <c r="D5831" s="1">
        <v>61.0</v>
      </c>
      <c r="E5831" s="1" t="s">
        <v>58</v>
      </c>
      <c r="F5831" s="1" t="s">
        <v>36</v>
      </c>
      <c r="G5831" s="3">
        <v>43865.0</v>
      </c>
      <c r="H5831" s="1" t="s">
        <v>45</v>
      </c>
      <c r="I5831" s="1" t="s">
        <v>93</v>
      </c>
      <c r="J5831" s="1" t="s">
        <v>18934</v>
      </c>
      <c r="K5831" s="1" t="s">
        <v>62</v>
      </c>
      <c r="L5831" s="2"/>
      <c r="M5831" s="1" t="s">
        <v>25</v>
      </c>
      <c r="N5831" s="1" t="s">
        <v>33</v>
      </c>
      <c r="O5831" s="2"/>
      <c r="P5831" s="2"/>
      <c r="Q5831" s="2"/>
      <c r="R5831" s="2"/>
      <c r="S5831" s="2"/>
    </row>
    <row r="5832">
      <c r="A5832" s="1">
        <v>5831.0</v>
      </c>
      <c r="B5832" s="1" t="s">
        <v>18935</v>
      </c>
      <c r="C5832" s="1" t="s">
        <v>18936</v>
      </c>
      <c r="D5832" s="1">
        <v>23.0</v>
      </c>
      <c r="E5832" s="1" t="s">
        <v>29</v>
      </c>
      <c r="F5832" s="1" t="s">
        <v>242</v>
      </c>
      <c r="G5832" s="3">
        <v>44158.0</v>
      </c>
      <c r="H5832" s="1" t="s">
        <v>59</v>
      </c>
      <c r="I5832" s="1" t="s">
        <v>150</v>
      </c>
      <c r="J5832" s="1" t="s">
        <v>18937</v>
      </c>
      <c r="K5832" s="1" t="s">
        <v>62</v>
      </c>
      <c r="L5832" s="2"/>
      <c r="M5832" s="1" t="s">
        <v>41</v>
      </c>
      <c r="N5832" s="1" t="s">
        <v>33</v>
      </c>
      <c r="O5832" s="2"/>
      <c r="P5832" s="2"/>
      <c r="Q5832" s="2"/>
      <c r="R5832" s="2"/>
      <c r="S5832" s="2"/>
    </row>
    <row r="5833">
      <c r="A5833" s="1">
        <v>5832.0</v>
      </c>
      <c r="B5833" s="1" t="s">
        <v>18938</v>
      </c>
      <c r="C5833" s="1" t="s">
        <v>18939</v>
      </c>
      <c r="D5833" s="1">
        <v>33.0</v>
      </c>
      <c r="E5833" s="1" t="s">
        <v>29</v>
      </c>
      <c r="F5833" s="1" t="s">
        <v>117</v>
      </c>
      <c r="G5833" s="3">
        <v>43970.0</v>
      </c>
      <c r="H5833" s="1" t="s">
        <v>45</v>
      </c>
      <c r="I5833" s="1" t="s">
        <v>77</v>
      </c>
      <c r="J5833" s="1" t="s">
        <v>18940</v>
      </c>
      <c r="K5833" s="1" t="s">
        <v>39</v>
      </c>
      <c r="L5833" s="1" t="s">
        <v>18941</v>
      </c>
      <c r="M5833" s="1" t="s">
        <v>41</v>
      </c>
      <c r="N5833" s="1" t="s">
        <v>83</v>
      </c>
      <c r="O5833" s="4">
        <v>45078.5934375</v>
      </c>
      <c r="P5833" s="4">
        <v>45078.6496875</v>
      </c>
      <c r="Q5833" s="1">
        <v>4.0</v>
      </c>
      <c r="R5833" s="2"/>
      <c r="S5833" s="2"/>
    </row>
    <row r="5834">
      <c r="A5834" s="1">
        <v>5833.0</v>
      </c>
      <c r="B5834" s="1" t="s">
        <v>13896</v>
      </c>
      <c r="C5834" s="1" t="s">
        <v>18942</v>
      </c>
      <c r="D5834" s="1">
        <v>60.0</v>
      </c>
      <c r="E5834" s="1" t="s">
        <v>29</v>
      </c>
      <c r="F5834" s="1" t="s">
        <v>242</v>
      </c>
      <c r="G5834" s="3">
        <v>44230.0</v>
      </c>
      <c r="H5834" s="1" t="s">
        <v>67</v>
      </c>
      <c r="I5834" s="1" t="s">
        <v>177</v>
      </c>
      <c r="J5834" s="1" t="s">
        <v>18943</v>
      </c>
      <c r="K5834" s="1" t="s">
        <v>24</v>
      </c>
      <c r="L5834" s="2"/>
      <c r="M5834" s="1" t="s">
        <v>25</v>
      </c>
      <c r="N5834" s="1" t="s">
        <v>33</v>
      </c>
      <c r="O5834" s="4">
        <v>45078.63443287037</v>
      </c>
      <c r="P5834" s="2"/>
      <c r="Q5834" s="2"/>
      <c r="R5834" s="2"/>
      <c r="S5834" s="2"/>
    </row>
    <row r="5835">
      <c r="A5835" s="1">
        <v>5834.0</v>
      </c>
      <c r="B5835" s="1" t="s">
        <v>18944</v>
      </c>
      <c r="C5835" s="1" t="s">
        <v>18945</v>
      </c>
      <c r="D5835" s="1">
        <v>45.0</v>
      </c>
      <c r="E5835" s="1" t="s">
        <v>29</v>
      </c>
      <c r="F5835" s="1" t="s">
        <v>202</v>
      </c>
      <c r="G5835" s="3">
        <v>44556.0</v>
      </c>
      <c r="H5835" s="1" t="s">
        <v>66</v>
      </c>
      <c r="I5835" s="1" t="s">
        <v>59</v>
      </c>
      <c r="J5835" s="1" t="s">
        <v>18946</v>
      </c>
      <c r="K5835" s="1" t="s">
        <v>39</v>
      </c>
      <c r="L5835" s="1" t="s">
        <v>18947</v>
      </c>
      <c r="M5835" s="1" t="s">
        <v>41</v>
      </c>
      <c r="N5835" s="1" t="s">
        <v>83</v>
      </c>
      <c r="O5835" s="4">
        <v>45078.52055555556</v>
      </c>
      <c r="P5835" s="4">
        <v>45078.894166666665</v>
      </c>
      <c r="Q5835" s="1">
        <v>5.0</v>
      </c>
      <c r="R5835" s="2"/>
      <c r="S5835" s="2"/>
    </row>
    <row r="5836">
      <c r="A5836" s="1">
        <v>5835.0</v>
      </c>
      <c r="B5836" s="1" t="s">
        <v>18948</v>
      </c>
      <c r="C5836" s="1" t="s">
        <v>18949</v>
      </c>
      <c r="D5836" s="1">
        <v>36.0</v>
      </c>
      <c r="E5836" s="1" t="s">
        <v>19</v>
      </c>
      <c r="F5836" s="1" t="s">
        <v>317</v>
      </c>
      <c r="G5836" s="3">
        <v>44520.0</v>
      </c>
      <c r="H5836" s="1" t="s">
        <v>21</v>
      </c>
      <c r="I5836" s="1" t="s">
        <v>141</v>
      </c>
      <c r="J5836" s="1" t="s">
        <v>18950</v>
      </c>
      <c r="K5836" s="1" t="s">
        <v>24</v>
      </c>
      <c r="L5836" s="2"/>
      <c r="M5836" s="1" t="s">
        <v>25</v>
      </c>
      <c r="N5836" s="1" t="s">
        <v>55</v>
      </c>
      <c r="O5836" s="4">
        <v>45078.15738425926</v>
      </c>
      <c r="P5836" s="2"/>
      <c r="Q5836" s="2"/>
      <c r="R5836" s="2"/>
      <c r="S5836" s="2"/>
    </row>
    <row r="5837">
      <c r="A5837" s="1">
        <v>5836.0</v>
      </c>
      <c r="B5837" s="1" t="s">
        <v>18951</v>
      </c>
      <c r="C5837" s="1" t="s">
        <v>18952</v>
      </c>
      <c r="D5837" s="1">
        <v>56.0</v>
      </c>
      <c r="E5837" s="1" t="s">
        <v>58</v>
      </c>
      <c r="F5837" s="1" t="s">
        <v>207</v>
      </c>
      <c r="G5837" s="3">
        <v>44167.0</v>
      </c>
      <c r="H5837" s="1" t="s">
        <v>66</v>
      </c>
      <c r="I5837" s="1" t="s">
        <v>141</v>
      </c>
      <c r="J5837" s="1" t="s">
        <v>18953</v>
      </c>
      <c r="K5837" s="1" t="s">
        <v>24</v>
      </c>
      <c r="L5837" s="2"/>
      <c r="M5837" s="1" t="s">
        <v>41</v>
      </c>
      <c r="N5837" s="1" t="s">
        <v>26</v>
      </c>
      <c r="O5837" s="4">
        <v>45078.79211805556</v>
      </c>
      <c r="P5837" s="2"/>
      <c r="Q5837" s="2"/>
      <c r="R5837" s="2"/>
      <c r="S5837" s="2"/>
    </row>
    <row r="5838">
      <c r="A5838" s="1">
        <v>5837.0</v>
      </c>
      <c r="B5838" s="1" t="s">
        <v>18954</v>
      </c>
      <c r="C5838" s="1" t="s">
        <v>18955</v>
      </c>
      <c r="D5838" s="1">
        <v>64.0</v>
      </c>
      <c r="E5838" s="1" t="s">
        <v>58</v>
      </c>
      <c r="F5838" s="1" t="s">
        <v>20</v>
      </c>
      <c r="G5838" s="3">
        <v>44121.0</v>
      </c>
      <c r="H5838" s="1" t="s">
        <v>59</v>
      </c>
      <c r="I5838" s="1" t="s">
        <v>67</v>
      </c>
      <c r="J5838" s="1" t="s">
        <v>18956</v>
      </c>
      <c r="K5838" s="1" t="s">
        <v>62</v>
      </c>
      <c r="L5838" s="2"/>
      <c r="M5838" s="1" t="s">
        <v>41</v>
      </c>
      <c r="N5838" s="1" t="s">
        <v>55</v>
      </c>
      <c r="O5838" s="2"/>
      <c r="P5838" s="2"/>
      <c r="Q5838" s="2"/>
      <c r="R5838" s="2"/>
      <c r="S5838" s="2"/>
    </row>
    <row r="5839">
      <c r="A5839" s="1">
        <v>5838.0</v>
      </c>
      <c r="B5839" s="1" t="s">
        <v>18957</v>
      </c>
      <c r="C5839" s="1" t="s">
        <v>18958</v>
      </c>
      <c r="D5839" s="1">
        <v>18.0</v>
      </c>
      <c r="E5839" s="1" t="s">
        <v>58</v>
      </c>
      <c r="F5839" s="1" t="s">
        <v>71</v>
      </c>
      <c r="G5839" s="3">
        <v>44000.0</v>
      </c>
      <c r="H5839" s="1" t="s">
        <v>45</v>
      </c>
      <c r="I5839" s="1" t="s">
        <v>46</v>
      </c>
      <c r="J5839" s="1" t="s">
        <v>18959</v>
      </c>
      <c r="K5839" s="1" t="s">
        <v>62</v>
      </c>
      <c r="L5839" s="2"/>
      <c r="M5839" s="1" t="s">
        <v>25</v>
      </c>
      <c r="N5839" s="1" t="s">
        <v>55</v>
      </c>
      <c r="O5839" s="2"/>
      <c r="P5839" s="2"/>
      <c r="Q5839" s="2"/>
      <c r="R5839" s="2"/>
      <c r="S5839" s="2"/>
    </row>
    <row r="5840">
      <c r="A5840" s="1">
        <v>5839.0</v>
      </c>
      <c r="B5840" s="1" t="s">
        <v>18960</v>
      </c>
      <c r="C5840" s="1" t="s">
        <v>18961</v>
      </c>
      <c r="D5840" s="1">
        <v>33.0</v>
      </c>
      <c r="E5840" s="1" t="s">
        <v>29</v>
      </c>
      <c r="F5840" s="1" t="s">
        <v>65</v>
      </c>
      <c r="G5840" s="3">
        <v>44310.0</v>
      </c>
      <c r="H5840" s="1" t="s">
        <v>21</v>
      </c>
      <c r="I5840" s="1" t="s">
        <v>60</v>
      </c>
      <c r="J5840" s="1" t="s">
        <v>18962</v>
      </c>
      <c r="K5840" s="1" t="s">
        <v>62</v>
      </c>
      <c r="L5840" s="2"/>
      <c r="M5840" s="1" t="s">
        <v>143</v>
      </c>
      <c r="N5840" s="1" t="s">
        <v>33</v>
      </c>
      <c r="O5840" s="2"/>
      <c r="P5840" s="2"/>
      <c r="Q5840" s="2"/>
      <c r="R5840" s="2"/>
      <c r="S5840" s="2"/>
    </row>
    <row r="5841">
      <c r="A5841" s="1">
        <v>5840.0</v>
      </c>
      <c r="B5841" s="1" t="s">
        <v>18963</v>
      </c>
      <c r="C5841" s="1" t="s">
        <v>18964</v>
      </c>
      <c r="D5841" s="1">
        <v>20.0</v>
      </c>
      <c r="E5841" s="1" t="s">
        <v>19</v>
      </c>
      <c r="F5841" s="1" t="s">
        <v>485</v>
      </c>
      <c r="G5841" s="3">
        <v>44016.0</v>
      </c>
      <c r="H5841" s="1" t="s">
        <v>45</v>
      </c>
      <c r="I5841" s="1" t="s">
        <v>150</v>
      </c>
      <c r="J5841" s="1" t="s">
        <v>18965</v>
      </c>
      <c r="K5841" s="1" t="s">
        <v>39</v>
      </c>
      <c r="L5841" s="1" t="s">
        <v>18966</v>
      </c>
      <c r="M5841" s="1" t="s">
        <v>41</v>
      </c>
      <c r="N5841" s="1" t="s">
        <v>33</v>
      </c>
      <c r="O5841" s="4">
        <v>45078.34425925926</v>
      </c>
      <c r="P5841" s="4">
        <v>45078.803981481484</v>
      </c>
      <c r="Q5841" s="1">
        <v>5.0</v>
      </c>
      <c r="R5841" s="2"/>
      <c r="S5841" s="2"/>
    </row>
    <row r="5842">
      <c r="A5842" s="1">
        <v>5841.0</v>
      </c>
      <c r="B5842" s="1" t="s">
        <v>15866</v>
      </c>
      <c r="C5842" s="1" t="s">
        <v>18967</v>
      </c>
      <c r="D5842" s="1">
        <v>50.0</v>
      </c>
      <c r="E5842" s="1" t="s">
        <v>19</v>
      </c>
      <c r="F5842" s="1" t="s">
        <v>81</v>
      </c>
      <c r="G5842" s="3">
        <v>43841.0</v>
      </c>
      <c r="H5842" s="1" t="s">
        <v>59</v>
      </c>
      <c r="I5842" s="1" t="s">
        <v>150</v>
      </c>
      <c r="J5842" s="1" t="s">
        <v>18968</v>
      </c>
      <c r="K5842" s="1" t="s">
        <v>24</v>
      </c>
      <c r="L5842" s="2"/>
      <c r="M5842" s="1" t="s">
        <v>143</v>
      </c>
      <c r="N5842" s="1" t="s">
        <v>33</v>
      </c>
      <c r="O5842" s="4">
        <v>45078.18803240741</v>
      </c>
      <c r="P5842" s="2"/>
      <c r="Q5842" s="2"/>
      <c r="R5842" s="2"/>
      <c r="S5842" s="2"/>
    </row>
    <row r="5843">
      <c r="A5843" s="1">
        <v>5842.0</v>
      </c>
      <c r="B5843" s="1" t="s">
        <v>18969</v>
      </c>
      <c r="C5843" s="1" t="s">
        <v>18970</v>
      </c>
      <c r="D5843" s="1">
        <v>69.0</v>
      </c>
      <c r="E5843" s="1" t="s">
        <v>19</v>
      </c>
      <c r="F5843" s="1" t="s">
        <v>223</v>
      </c>
      <c r="G5843" s="3">
        <v>44343.0</v>
      </c>
      <c r="H5843" s="1" t="s">
        <v>45</v>
      </c>
      <c r="I5843" s="1" t="s">
        <v>59</v>
      </c>
      <c r="J5843" s="1" t="s">
        <v>18971</v>
      </c>
      <c r="K5843" s="1" t="s">
        <v>62</v>
      </c>
      <c r="L5843" s="2"/>
      <c r="M5843" s="1" t="s">
        <v>89</v>
      </c>
      <c r="N5843" s="1" t="s">
        <v>55</v>
      </c>
      <c r="O5843" s="2"/>
      <c r="P5843" s="2"/>
      <c r="Q5843" s="2"/>
      <c r="R5843" s="2"/>
      <c r="S5843" s="2"/>
    </row>
    <row r="5844">
      <c r="A5844" s="1">
        <v>5843.0</v>
      </c>
      <c r="B5844" s="1" t="s">
        <v>18972</v>
      </c>
      <c r="C5844" s="1" t="s">
        <v>18973</v>
      </c>
      <c r="D5844" s="1">
        <v>33.0</v>
      </c>
      <c r="E5844" s="1" t="s">
        <v>58</v>
      </c>
      <c r="F5844" s="1" t="s">
        <v>65</v>
      </c>
      <c r="G5844" s="3">
        <v>44072.0</v>
      </c>
      <c r="H5844" s="1" t="s">
        <v>59</v>
      </c>
      <c r="I5844" s="1" t="s">
        <v>22</v>
      </c>
      <c r="J5844" s="1" t="s">
        <v>18974</v>
      </c>
      <c r="K5844" s="1" t="s">
        <v>62</v>
      </c>
      <c r="L5844" s="2"/>
      <c r="M5844" s="1" t="s">
        <v>143</v>
      </c>
      <c r="N5844" s="1" t="s">
        <v>83</v>
      </c>
      <c r="O5844" s="2"/>
      <c r="P5844" s="2"/>
      <c r="Q5844" s="2"/>
      <c r="R5844" s="2"/>
      <c r="S5844" s="2"/>
    </row>
    <row r="5845">
      <c r="A5845" s="1">
        <v>5844.0</v>
      </c>
      <c r="B5845" s="1" t="s">
        <v>18975</v>
      </c>
      <c r="C5845" s="1" t="s">
        <v>18976</v>
      </c>
      <c r="D5845" s="1">
        <v>64.0</v>
      </c>
      <c r="E5845" s="1" t="s">
        <v>19</v>
      </c>
      <c r="F5845" s="1" t="s">
        <v>44</v>
      </c>
      <c r="G5845" s="3">
        <v>44525.0</v>
      </c>
      <c r="H5845" s="1" t="s">
        <v>67</v>
      </c>
      <c r="I5845" s="1" t="s">
        <v>67</v>
      </c>
      <c r="J5845" s="1" t="s">
        <v>18977</v>
      </c>
      <c r="K5845" s="1" t="s">
        <v>62</v>
      </c>
      <c r="L5845" s="2"/>
      <c r="M5845" s="1" t="s">
        <v>89</v>
      </c>
      <c r="N5845" s="1" t="s">
        <v>26</v>
      </c>
      <c r="O5845" s="2"/>
      <c r="P5845" s="2"/>
      <c r="Q5845" s="2"/>
      <c r="R5845" s="2"/>
      <c r="S5845" s="2"/>
    </row>
    <row r="5846">
      <c r="A5846" s="1">
        <v>5845.0</v>
      </c>
      <c r="B5846" s="1" t="s">
        <v>18978</v>
      </c>
      <c r="C5846" s="1" t="s">
        <v>18979</v>
      </c>
      <c r="D5846" s="1">
        <v>70.0</v>
      </c>
      <c r="E5846" s="1" t="s">
        <v>29</v>
      </c>
      <c r="F5846" s="1" t="s">
        <v>103</v>
      </c>
      <c r="G5846" s="3">
        <v>44451.0</v>
      </c>
      <c r="H5846" s="1" t="s">
        <v>59</v>
      </c>
      <c r="I5846" s="1" t="s">
        <v>60</v>
      </c>
      <c r="J5846" s="1" t="s">
        <v>18980</v>
      </c>
      <c r="K5846" s="1" t="s">
        <v>62</v>
      </c>
      <c r="L5846" s="2"/>
      <c r="M5846" s="1" t="s">
        <v>41</v>
      </c>
      <c r="N5846" s="1" t="s">
        <v>83</v>
      </c>
      <c r="O5846" s="2"/>
      <c r="P5846" s="2"/>
      <c r="Q5846" s="2"/>
      <c r="R5846" s="2"/>
      <c r="S5846" s="2"/>
    </row>
    <row r="5847">
      <c r="A5847" s="1">
        <v>5846.0</v>
      </c>
      <c r="B5847" s="1" t="s">
        <v>18981</v>
      </c>
      <c r="C5847" s="1" t="s">
        <v>18982</v>
      </c>
      <c r="D5847" s="1">
        <v>66.0</v>
      </c>
      <c r="E5847" s="1" t="s">
        <v>19</v>
      </c>
      <c r="F5847" s="1" t="s">
        <v>125</v>
      </c>
      <c r="G5847" s="3">
        <v>44220.0</v>
      </c>
      <c r="H5847" s="1" t="s">
        <v>66</v>
      </c>
      <c r="I5847" s="1" t="s">
        <v>141</v>
      </c>
      <c r="J5847" s="1" t="s">
        <v>18983</v>
      </c>
      <c r="K5847" s="1" t="s">
        <v>39</v>
      </c>
      <c r="L5847" s="1" t="s">
        <v>18984</v>
      </c>
      <c r="M5847" s="1" t="s">
        <v>143</v>
      </c>
      <c r="N5847" s="1" t="s">
        <v>33</v>
      </c>
      <c r="O5847" s="4">
        <v>45078.467997685184</v>
      </c>
      <c r="P5847" s="4">
        <v>45078.101331018515</v>
      </c>
      <c r="Q5847" s="1">
        <v>1.0</v>
      </c>
      <c r="R5847" s="2"/>
      <c r="S5847" s="2"/>
    </row>
    <row r="5848">
      <c r="A5848" s="1">
        <v>5847.0</v>
      </c>
      <c r="B5848" s="1" t="s">
        <v>18985</v>
      </c>
      <c r="C5848" s="1" t="s">
        <v>18986</v>
      </c>
      <c r="D5848" s="1">
        <v>46.0</v>
      </c>
      <c r="E5848" s="1" t="s">
        <v>29</v>
      </c>
      <c r="F5848" s="1" t="s">
        <v>161</v>
      </c>
      <c r="G5848" s="3">
        <v>43936.0</v>
      </c>
      <c r="H5848" s="1" t="s">
        <v>21</v>
      </c>
      <c r="I5848" s="1" t="s">
        <v>141</v>
      </c>
      <c r="J5848" s="1" t="s">
        <v>18987</v>
      </c>
      <c r="K5848" s="1" t="s">
        <v>39</v>
      </c>
      <c r="L5848" s="1" t="s">
        <v>18988</v>
      </c>
      <c r="M5848" s="1" t="s">
        <v>41</v>
      </c>
      <c r="N5848" s="1" t="s">
        <v>26</v>
      </c>
      <c r="O5848" s="4">
        <v>45078.875659722224</v>
      </c>
      <c r="P5848" s="4">
        <v>45078.37982638889</v>
      </c>
      <c r="Q5848" s="1">
        <v>1.0</v>
      </c>
      <c r="R5848" s="2"/>
      <c r="S5848" s="2"/>
    </row>
    <row r="5849">
      <c r="A5849" s="1">
        <v>5848.0</v>
      </c>
      <c r="B5849" s="1" t="s">
        <v>18989</v>
      </c>
      <c r="C5849" s="1" t="s">
        <v>18990</v>
      </c>
      <c r="D5849" s="1">
        <v>21.0</v>
      </c>
      <c r="E5849" s="1" t="s">
        <v>19</v>
      </c>
      <c r="F5849" s="1" t="s">
        <v>112</v>
      </c>
      <c r="G5849" s="3">
        <v>44176.0</v>
      </c>
      <c r="H5849" s="1" t="s">
        <v>59</v>
      </c>
      <c r="I5849" s="1" t="s">
        <v>99</v>
      </c>
      <c r="J5849" s="1" t="s">
        <v>18991</v>
      </c>
      <c r="K5849" s="1" t="s">
        <v>39</v>
      </c>
      <c r="L5849" s="1" t="s">
        <v>18992</v>
      </c>
      <c r="M5849" s="1" t="s">
        <v>143</v>
      </c>
      <c r="N5849" s="1" t="s">
        <v>55</v>
      </c>
      <c r="O5849" s="4">
        <v>45078.599282407406</v>
      </c>
      <c r="P5849" s="4">
        <v>45078.843726851854</v>
      </c>
      <c r="Q5849" s="1">
        <v>4.0</v>
      </c>
      <c r="R5849" s="2"/>
      <c r="S5849" s="2"/>
    </row>
    <row r="5850">
      <c r="A5850" s="1">
        <v>5849.0</v>
      </c>
      <c r="B5850" s="1" t="s">
        <v>18993</v>
      </c>
      <c r="C5850" s="1" t="s">
        <v>18994</v>
      </c>
      <c r="D5850" s="1">
        <v>35.0</v>
      </c>
      <c r="E5850" s="1" t="s">
        <v>29</v>
      </c>
      <c r="F5850" s="1" t="s">
        <v>107</v>
      </c>
      <c r="G5850" s="3">
        <v>44106.0</v>
      </c>
      <c r="H5850" s="1" t="s">
        <v>45</v>
      </c>
      <c r="I5850" s="1" t="s">
        <v>67</v>
      </c>
      <c r="J5850" s="1" t="s">
        <v>18995</v>
      </c>
      <c r="K5850" s="1" t="s">
        <v>62</v>
      </c>
      <c r="L5850" s="2"/>
      <c r="M5850" s="1" t="s">
        <v>143</v>
      </c>
      <c r="N5850" s="1" t="s">
        <v>55</v>
      </c>
      <c r="O5850" s="2"/>
      <c r="P5850" s="2"/>
      <c r="Q5850" s="2"/>
      <c r="R5850" s="2"/>
      <c r="S5850" s="2"/>
    </row>
    <row r="5851">
      <c r="A5851" s="1">
        <v>5850.0</v>
      </c>
      <c r="B5851" s="1" t="s">
        <v>18996</v>
      </c>
      <c r="C5851" s="1" t="s">
        <v>18997</v>
      </c>
      <c r="D5851" s="1">
        <v>61.0</v>
      </c>
      <c r="E5851" s="1" t="s">
        <v>19</v>
      </c>
      <c r="F5851" s="1" t="s">
        <v>431</v>
      </c>
      <c r="G5851" s="3">
        <v>44226.0</v>
      </c>
      <c r="H5851" s="1" t="s">
        <v>59</v>
      </c>
      <c r="I5851" s="1" t="s">
        <v>77</v>
      </c>
      <c r="J5851" s="1" t="s">
        <v>18998</v>
      </c>
      <c r="K5851" s="1" t="s">
        <v>62</v>
      </c>
      <c r="L5851" s="2"/>
      <c r="M5851" s="1" t="s">
        <v>25</v>
      </c>
      <c r="N5851" s="1" t="s">
        <v>55</v>
      </c>
      <c r="O5851" s="2"/>
      <c r="P5851" s="2"/>
      <c r="Q5851" s="2"/>
      <c r="R5851" s="2"/>
      <c r="S5851" s="2"/>
    </row>
    <row r="5852">
      <c r="A5852" s="1">
        <v>5851.0</v>
      </c>
      <c r="B5852" s="1" t="s">
        <v>18999</v>
      </c>
      <c r="C5852" s="1" t="s">
        <v>19000</v>
      </c>
      <c r="D5852" s="1">
        <v>63.0</v>
      </c>
      <c r="E5852" s="1" t="s">
        <v>58</v>
      </c>
      <c r="F5852" s="1" t="s">
        <v>30</v>
      </c>
      <c r="G5852" s="3">
        <v>44373.0</v>
      </c>
      <c r="H5852" s="1" t="s">
        <v>59</v>
      </c>
      <c r="I5852" s="1" t="s">
        <v>46</v>
      </c>
      <c r="J5852" s="1" t="s">
        <v>19001</v>
      </c>
      <c r="K5852" s="1" t="s">
        <v>62</v>
      </c>
      <c r="L5852" s="2"/>
      <c r="M5852" s="1" t="s">
        <v>143</v>
      </c>
      <c r="N5852" s="1" t="s">
        <v>83</v>
      </c>
      <c r="O5852" s="2"/>
      <c r="P5852" s="2"/>
      <c r="Q5852" s="2"/>
      <c r="R5852" s="2"/>
      <c r="S5852" s="2"/>
    </row>
    <row r="5853">
      <c r="A5853" s="1">
        <v>5852.0</v>
      </c>
      <c r="B5853" s="1" t="s">
        <v>19002</v>
      </c>
      <c r="C5853" s="1" t="s">
        <v>19003</v>
      </c>
      <c r="D5853" s="1">
        <v>28.0</v>
      </c>
      <c r="E5853" s="1" t="s">
        <v>58</v>
      </c>
      <c r="F5853" s="1" t="s">
        <v>44</v>
      </c>
      <c r="G5853" s="3">
        <v>44137.0</v>
      </c>
      <c r="H5853" s="1" t="s">
        <v>67</v>
      </c>
      <c r="I5853" s="1" t="s">
        <v>37</v>
      </c>
      <c r="J5853" s="1" t="s">
        <v>19004</v>
      </c>
      <c r="K5853" s="1" t="s">
        <v>39</v>
      </c>
      <c r="L5853" s="1" t="s">
        <v>19005</v>
      </c>
      <c r="M5853" s="1" t="s">
        <v>143</v>
      </c>
      <c r="N5853" s="1" t="s">
        <v>33</v>
      </c>
      <c r="O5853" s="4">
        <v>45078.81116898148</v>
      </c>
      <c r="P5853" s="4">
        <v>45078.58478009259</v>
      </c>
      <c r="Q5853" s="1">
        <v>2.0</v>
      </c>
      <c r="R5853" s="2"/>
      <c r="S5853" s="2"/>
    </row>
    <row r="5854">
      <c r="A5854" s="1">
        <v>5853.0</v>
      </c>
      <c r="B5854" s="1" t="s">
        <v>19006</v>
      </c>
      <c r="C5854" s="1" t="s">
        <v>19007</v>
      </c>
      <c r="D5854" s="1">
        <v>26.0</v>
      </c>
      <c r="E5854" s="1" t="s">
        <v>29</v>
      </c>
      <c r="F5854" s="1" t="s">
        <v>317</v>
      </c>
      <c r="G5854" s="3">
        <v>43884.0</v>
      </c>
      <c r="H5854" s="1" t="s">
        <v>67</v>
      </c>
      <c r="I5854" s="1" t="s">
        <v>113</v>
      </c>
      <c r="J5854" s="1" t="s">
        <v>19008</v>
      </c>
      <c r="K5854" s="1" t="s">
        <v>39</v>
      </c>
      <c r="L5854" s="1" t="s">
        <v>19009</v>
      </c>
      <c r="M5854" s="1" t="s">
        <v>143</v>
      </c>
      <c r="N5854" s="1" t="s">
        <v>33</v>
      </c>
      <c r="O5854" s="4">
        <v>45078.49450231482</v>
      </c>
      <c r="P5854" s="4">
        <v>45078.100752314815</v>
      </c>
      <c r="Q5854" s="1">
        <v>3.0</v>
      </c>
      <c r="R5854" s="2"/>
      <c r="S5854" s="2"/>
    </row>
    <row r="5855">
      <c r="A5855" s="1">
        <v>5854.0</v>
      </c>
      <c r="B5855" s="1" t="s">
        <v>19010</v>
      </c>
      <c r="C5855" s="1" t="s">
        <v>19011</v>
      </c>
      <c r="D5855" s="1">
        <v>37.0</v>
      </c>
      <c r="E5855" s="1" t="s">
        <v>58</v>
      </c>
      <c r="F5855" s="1" t="s">
        <v>36</v>
      </c>
      <c r="G5855" s="3">
        <v>44170.0</v>
      </c>
      <c r="H5855" s="1" t="s">
        <v>66</v>
      </c>
      <c r="I5855" s="1" t="s">
        <v>31</v>
      </c>
      <c r="J5855" s="1" t="s">
        <v>19012</v>
      </c>
      <c r="K5855" s="1" t="s">
        <v>39</v>
      </c>
      <c r="L5855" s="1" t="s">
        <v>19013</v>
      </c>
      <c r="M5855" s="1" t="s">
        <v>143</v>
      </c>
      <c r="N5855" s="1" t="s">
        <v>83</v>
      </c>
      <c r="O5855" s="4">
        <v>45078.27715277778</v>
      </c>
      <c r="P5855" s="4">
        <v>45078.90493055555</v>
      </c>
      <c r="Q5855" s="1">
        <v>5.0</v>
      </c>
      <c r="R5855" s="2"/>
      <c r="S5855" s="2"/>
    </row>
    <row r="5856">
      <c r="A5856" s="1">
        <v>5855.0</v>
      </c>
      <c r="B5856" s="1" t="s">
        <v>19014</v>
      </c>
      <c r="C5856" s="1" t="s">
        <v>19015</v>
      </c>
      <c r="D5856" s="1">
        <v>56.0</v>
      </c>
      <c r="E5856" s="1" t="s">
        <v>29</v>
      </c>
      <c r="F5856" s="1" t="s">
        <v>456</v>
      </c>
      <c r="G5856" s="3">
        <v>44462.0</v>
      </c>
      <c r="H5856" s="1" t="s">
        <v>67</v>
      </c>
      <c r="I5856" s="1" t="s">
        <v>52</v>
      </c>
      <c r="J5856" s="1" t="s">
        <v>19016</v>
      </c>
      <c r="K5856" s="1" t="s">
        <v>39</v>
      </c>
      <c r="L5856" s="1" t="s">
        <v>19017</v>
      </c>
      <c r="M5856" s="1" t="s">
        <v>25</v>
      </c>
      <c r="N5856" s="1" t="s">
        <v>26</v>
      </c>
      <c r="O5856" s="4">
        <v>45078.13481481482</v>
      </c>
      <c r="P5856" s="4">
        <v>45078.94175925926</v>
      </c>
      <c r="Q5856" s="1">
        <v>3.0</v>
      </c>
      <c r="R5856" s="2"/>
      <c r="S5856" s="2"/>
    </row>
    <row r="5857">
      <c r="A5857" s="1">
        <v>5856.0</v>
      </c>
      <c r="B5857" s="1" t="s">
        <v>19018</v>
      </c>
      <c r="C5857" s="1" t="s">
        <v>19019</v>
      </c>
      <c r="D5857" s="1">
        <v>21.0</v>
      </c>
      <c r="E5857" s="1" t="s">
        <v>19</v>
      </c>
      <c r="F5857" s="1" t="s">
        <v>44</v>
      </c>
      <c r="G5857" s="3">
        <v>44538.0</v>
      </c>
      <c r="H5857" s="1" t="s">
        <v>21</v>
      </c>
      <c r="I5857" s="1" t="s">
        <v>52</v>
      </c>
      <c r="J5857" s="1" t="s">
        <v>19020</v>
      </c>
      <c r="K5857" s="1" t="s">
        <v>39</v>
      </c>
      <c r="L5857" s="1" t="s">
        <v>19021</v>
      </c>
      <c r="M5857" s="1" t="s">
        <v>89</v>
      </c>
      <c r="N5857" s="1" t="s">
        <v>33</v>
      </c>
      <c r="O5857" s="4">
        <v>45078.84384259259</v>
      </c>
      <c r="P5857" s="4">
        <v>45078.1674537037</v>
      </c>
      <c r="Q5857" s="1">
        <v>4.0</v>
      </c>
      <c r="R5857" s="2"/>
      <c r="S5857" s="2"/>
    </row>
    <row r="5858">
      <c r="A5858" s="1">
        <v>5857.0</v>
      </c>
      <c r="B5858" s="1" t="s">
        <v>19022</v>
      </c>
      <c r="C5858" s="1" t="s">
        <v>19023</v>
      </c>
      <c r="D5858" s="1">
        <v>69.0</v>
      </c>
      <c r="E5858" s="1" t="s">
        <v>58</v>
      </c>
      <c r="F5858" s="1" t="s">
        <v>485</v>
      </c>
      <c r="G5858" s="3">
        <v>44120.0</v>
      </c>
      <c r="H5858" s="1" t="s">
        <v>67</v>
      </c>
      <c r="I5858" s="1" t="s">
        <v>31</v>
      </c>
      <c r="J5858" s="1" t="s">
        <v>19024</v>
      </c>
      <c r="K5858" s="1" t="s">
        <v>24</v>
      </c>
      <c r="L5858" s="2"/>
      <c r="M5858" s="1" t="s">
        <v>41</v>
      </c>
      <c r="N5858" s="1" t="s">
        <v>26</v>
      </c>
      <c r="O5858" s="4">
        <v>45078.76122685185</v>
      </c>
      <c r="P5858" s="2"/>
      <c r="Q5858" s="2"/>
      <c r="R5858" s="2"/>
      <c r="S5858" s="2"/>
    </row>
    <row r="5859">
      <c r="A5859" s="1">
        <v>5858.0</v>
      </c>
      <c r="B5859" s="1" t="s">
        <v>19025</v>
      </c>
      <c r="C5859" s="1" t="s">
        <v>19026</v>
      </c>
      <c r="D5859" s="1">
        <v>63.0</v>
      </c>
      <c r="E5859" s="1" t="s">
        <v>58</v>
      </c>
      <c r="F5859" s="1" t="s">
        <v>51</v>
      </c>
      <c r="G5859" s="3">
        <v>44251.0</v>
      </c>
      <c r="H5859" s="1" t="s">
        <v>45</v>
      </c>
      <c r="I5859" s="1" t="s">
        <v>31</v>
      </c>
      <c r="J5859" s="1" t="s">
        <v>19027</v>
      </c>
      <c r="K5859" s="1" t="s">
        <v>24</v>
      </c>
      <c r="L5859" s="2"/>
      <c r="M5859" s="1" t="s">
        <v>143</v>
      </c>
      <c r="N5859" s="1" t="s">
        <v>33</v>
      </c>
      <c r="O5859" s="4">
        <v>45078.018171296295</v>
      </c>
      <c r="P5859" s="2"/>
      <c r="Q5859" s="2"/>
      <c r="R5859" s="2"/>
      <c r="S5859" s="2"/>
    </row>
    <row r="5860">
      <c r="A5860" s="1">
        <v>5859.0</v>
      </c>
      <c r="B5860" s="1" t="s">
        <v>19028</v>
      </c>
      <c r="C5860" s="1" t="s">
        <v>19029</v>
      </c>
      <c r="D5860" s="1">
        <v>44.0</v>
      </c>
      <c r="E5860" s="1" t="s">
        <v>29</v>
      </c>
      <c r="F5860" s="1" t="s">
        <v>86</v>
      </c>
      <c r="G5860" s="3">
        <v>44258.0</v>
      </c>
      <c r="H5860" s="1" t="s">
        <v>21</v>
      </c>
      <c r="I5860" s="1" t="s">
        <v>60</v>
      </c>
      <c r="J5860" s="1" t="s">
        <v>19030</v>
      </c>
      <c r="K5860" s="1" t="s">
        <v>62</v>
      </c>
      <c r="L5860" s="2"/>
      <c r="M5860" s="1" t="s">
        <v>25</v>
      </c>
      <c r="N5860" s="1" t="s">
        <v>83</v>
      </c>
      <c r="O5860" s="2"/>
      <c r="P5860" s="2"/>
      <c r="Q5860" s="2"/>
      <c r="R5860" s="2"/>
      <c r="S5860" s="2"/>
    </row>
    <row r="5861">
      <c r="A5861" s="1">
        <v>5860.0</v>
      </c>
      <c r="B5861" s="1" t="s">
        <v>19031</v>
      </c>
      <c r="C5861" s="1" t="s">
        <v>19032</v>
      </c>
      <c r="D5861" s="1">
        <v>70.0</v>
      </c>
      <c r="E5861" s="1" t="s">
        <v>19</v>
      </c>
      <c r="F5861" s="1" t="s">
        <v>98</v>
      </c>
      <c r="G5861" s="3">
        <v>43955.0</v>
      </c>
      <c r="H5861" s="1" t="s">
        <v>21</v>
      </c>
      <c r="I5861" s="1" t="s">
        <v>77</v>
      </c>
      <c r="J5861" s="1" t="s">
        <v>19033</v>
      </c>
      <c r="K5861" s="1" t="s">
        <v>39</v>
      </c>
      <c r="L5861" s="1" t="s">
        <v>19034</v>
      </c>
      <c r="M5861" s="1" t="s">
        <v>89</v>
      </c>
      <c r="N5861" s="1" t="s">
        <v>83</v>
      </c>
      <c r="O5861" s="4">
        <v>45078.82030092592</v>
      </c>
      <c r="P5861" s="4">
        <v>45078.299467592595</v>
      </c>
      <c r="Q5861" s="1">
        <v>4.0</v>
      </c>
      <c r="R5861" s="2"/>
      <c r="S5861" s="2"/>
    </row>
    <row r="5862">
      <c r="A5862" s="1">
        <v>5861.0</v>
      </c>
      <c r="B5862" s="1" t="s">
        <v>19035</v>
      </c>
      <c r="C5862" s="1" t="s">
        <v>19036</v>
      </c>
      <c r="D5862" s="1">
        <v>29.0</v>
      </c>
      <c r="E5862" s="1" t="s">
        <v>58</v>
      </c>
      <c r="F5862" s="1" t="s">
        <v>134</v>
      </c>
      <c r="G5862" s="3">
        <v>44439.0</v>
      </c>
      <c r="H5862" s="1" t="s">
        <v>59</v>
      </c>
      <c r="I5862" s="1" t="s">
        <v>77</v>
      </c>
      <c r="J5862" s="1" t="s">
        <v>19037</v>
      </c>
      <c r="K5862" s="1" t="s">
        <v>62</v>
      </c>
      <c r="L5862" s="2"/>
      <c r="M5862" s="1" t="s">
        <v>41</v>
      </c>
      <c r="N5862" s="1" t="s">
        <v>33</v>
      </c>
      <c r="O5862" s="2"/>
      <c r="P5862" s="2"/>
      <c r="Q5862" s="2"/>
      <c r="R5862" s="2"/>
      <c r="S5862" s="2"/>
    </row>
    <row r="5863">
      <c r="A5863" s="1">
        <v>5862.0</v>
      </c>
      <c r="B5863" s="1" t="s">
        <v>19038</v>
      </c>
      <c r="C5863" s="1" t="s">
        <v>19039</v>
      </c>
      <c r="D5863" s="1">
        <v>69.0</v>
      </c>
      <c r="E5863" s="1" t="s">
        <v>29</v>
      </c>
      <c r="F5863" s="1" t="s">
        <v>81</v>
      </c>
      <c r="G5863" s="3">
        <v>44000.0</v>
      </c>
      <c r="H5863" s="1" t="s">
        <v>66</v>
      </c>
      <c r="I5863" s="1" t="s">
        <v>113</v>
      </c>
      <c r="J5863" s="1" t="s">
        <v>19040</v>
      </c>
      <c r="K5863" s="1" t="s">
        <v>24</v>
      </c>
      <c r="L5863" s="2"/>
      <c r="M5863" s="1" t="s">
        <v>25</v>
      </c>
      <c r="N5863" s="1" t="s">
        <v>26</v>
      </c>
      <c r="O5863" s="4">
        <v>45078.6258912037</v>
      </c>
      <c r="P5863" s="2"/>
      <c r="Q5863" s="2"/>
      <c r="R5863" s="2"/>
      <c r="S5863" s="2"/>
    </row>
    <row r="5864">
      <c r="A5864" s="1">
        <v>5863.0</v>
      </c>
      <c r="B5864" s="1" t="s">
        <v>19041</v>
      </c>
      <c r="C5864" s="1" t="s">
        <v>19042</v>
      </c>
      <c r="D5864" s="1">
        <v>34.0</v>
      </c>
      <c r="E5864" s="1" t="s">
        <v>58</v>
      </c>
      <c r="F5864" s="1" t="s">
        <v>71</v>
      </c>
      <c r="G5864" s="3">
        <v>44119.0</v>
      </c>
      <c r="H5864" s="1" t="s">
        <v>59</v>
      </c>
      <c r="I5864" s="1" t="s">
        <v>60</v>
      </c>
      <c r="J5864" s="1" t="s">
        <v>19043</v>
      </c>
      <c r="K5864" s="1" t="s">
        <v>39</v>
      </c>
      <c r="L5864" s="1" t="s">
        <v>19044</v>
      </c>
      <c r="M5864" s="1" t="s">
        <v>89</v>
      </c>
      <c r="N5864" s="1" t="s">
        <v>83</v>
      </c>
      <c r="O5864" s="4">
        <v>45078.38979166667</v>
      </c>
      <c r="P5864" s="4">
        <v>45078.081458333334</v>
      </c>
      <c r="Q5864" s="1">
        <v>4.0</v>
      </c>
      <c r="R5864" s="2"/>
      <c r="S5864" s="2"/>
    </row>
    <row r="5865">
      <c r="A5865" s="1">
        <v>5864.0</v>
      </c>
      <c r="B5865" s="1" t="s">
        <v>19045</v>
      </c>
      <c r="C5865" s="1" t="s">
        <v>19046</v>
      </c>
      <c r="D5865" s="1">
        <v>50.0</v>
      </c>
      <c r="E5865" s="1" t="s">
        <v>29</v>
      </c>
      <c r="F5865" s="1" t="s">
        <v>157</v>
      </c>
      <c r="G5865" s="3">
        <v>43964.0</v>
      </c>
      <c r="H5865" s="1" t="s">
        <v>67</v>
      </c>
      <c r="I5865" s="1" t="s">
        <v>177</v>
      </c>
      <c r="J5865" s="1" t="s">
        <v>19047</v>
      </c>
      <c r="K5865" s="1" t="s">
        <v>24</v>
      </c>
      <c r="L5865" s="2"/>
      <c r="M5865" s="1" t="s">
        <v>143</v>
      </c>
      <c r="N5865" s="1" t="s">
        <v>33</v>
      </c>
      <c r="O5865" s="4">
        <v>45078.8641087963</v>
      </c>
      <c r="P5865" s="2"/>
      <c r="Q5865" s="2"/>
      <c r="R5865" s="2"/>
      <c r="S5865" s="2"/>
    </row>
    <row r="5866">
      <c r="A5866" s="1">
        <v>5865.0</v>
      </c>
      <c r="B5866" s="1" t="s">
        <v>19048</v>
      </c>
      <c r="C5866" s="1" t="s">
        <v>19049</v>
      </c>
      <c r="D5866" s="1">
        <v>37.0</v>
      </c>
      <c r="E5866" s="1" t="s">
        <v>58</v>
      </c>
      <c r="F5866" s="1" t="s">
        <v>249</v>
      </c>
      <c r="G5866" s="3">
        <v>43907.0</v>
      </c>
      <c r="H5866" s="1" t="s">
        <v>67</v>
      </c>
      <c r="I5866" s="1" t="s">
        <v>93</v>
      </c>
      <c r="J5866" s="1" t="s">
        <v>19050</v>
      </c>
      <c r="K5866" s="1" t="s">
        <v>39</v>
      </c>
      <c r="L5866" s="1" t="s">
        <v>19051</v>
      </c>
      <c r="M5866" s="1" t="s">
        <v>89</v>
      </c>
      <c r="N5866" s="1" t="s">
        <v>26</v>
      </c>
      <c r="O5866" s="4">
        <v>45078.312048611115</v>
      </c>
      <c r="P5866" s="4">
        <v>45078.031493055554</v>
      </c>
      <c r="Q5866" s="1">
        <v>1.0</v>
      </c>
      <c r="R5866" s="2"/>
      <c r="S5866" s="2"/>
    </row>
    <row r="5867">
      <c r="A5867" s="1">
        <v>5866.0</v>
      </c>
      <c r="B5867" s="1" t="s">
        <v>7472</v>
      </c>
      <c r="C5867" s="1" t="s">
        <v>19052</v>
      </c>
      <c r="D5867" s="1">
        <v>19.0</v>
      </c>
      <c r="E5867" s="1" t="s">
        <v>29</v>
      </c>
      <c r="F5867" s="1" t="s">
        <v>655</v>
      </c>
      <c r="G5867" s="3">
        <v>44286.0</v>
      </c>
      <c r="H5867" s="1" t="s">
        <v>67</v>
      </c>
      <c r="I5867" s="1" t="s">
        <v>93</v>
      </c>
      <c r="J5867" s="1" t="s">
        <v>19053</v>
      </c>
      <c r="K5867" s="1" t="s">
        <v>39</v>
      </c>
      <c r="L5867" s="1" t="s">
        <v>19054</v>
      </c>
      <c r="M5867" s="1" t="s">
        <v>25</v>
      </c>
      <c r="N5867" s="1" t="s">
        <v>83</v>
      </c>
      <c r="O5867" s="4">
        <v>45078.55719907407</v>
      </c>
      <c r="P5867" s="4">
        <v>45078.75997685185</v>
      </c>
      <c r="Q5867" s="1">
        <v>4.0</v>
      </c>
      <c r="R5867" s="2"/>
      <c r="S5867" s="2"/>
    </row>
    <row r="5868">
      <c r="A5868" s="1">
        <v>5867.0</v>
      </c>
      <c r="B5868" s="1" t="s">
        <v>19055</v>
      </c>
      <c r="C5868" s="1" t="s">
        <v>19056</v>
      </c>
      <c r="D5868" s="1">
        <v>57.0</v>
      </c>
      <c r="E5868" s="1" t="s">
        <v>19</v>
      </c>
      <c r="F5868" s="1" t="s">
        <v>129</v>
      </c>
      <c r="G5868" s="3">
        <v>43939.0</v>
      </c>
      <c r="H5868" s="1" t="s">
        <v>67</v>
      </c>
      <c r="I5868" s="1" t="s">
        <v>77</v>
      </c>
      <c r="J5868" s="1" t="s">
        <v>19057</v>
      </c>
      <c r="K5868" s="1" t="s">
        <v>39</v>
      </c>
      <c r="L5868" s="1" t="s">
        <v>19058</v>
      </c>
      <c r="M5868" s="1" t="s">
        <v>25</v>
      </c>
      <c r="N5868" s="1" t="s">
        <v>55</v>
      </c>
      <c r="O5868" s="4">
        <v>45078.88847222222</v>
      </c>
      <c r="P5868" s="4">
        <v>45078.96555555556</v>
      </c>
      <c r="Q5868" s="1">
        <v>1.0</v>
      </c>
      <c r="R5868" s="2"/>
      <c r="S5868" s="2"/>
    </row>
    <row r="5869">
      <c r="A5869" s="1">
        <v>5868.0</v>
      </c>
      <c r="B5869" s="1" t="s">
        <v>19059</v>
      </c>
      <c r="C5869" s="1" t="s">
        <v>19060</v>
      </c>
      <c r="D5869" s="1">
        <v>41.0</v>
      </c>
      <c r="E5869" s="1" t="s">
        <v>19</v>
      </c>
      <c r="F5869" s="1" t="s">
        <v>30</v>
      </c>
      <c r="G5869" s="3">
        <v>44468.0</v>
      </c>
      <c r="H5869" s="1" t="s">
        <v>45</v>
      </c>
      <c r="I5869" s="1" t="s">
        <v>77</v>
      </c>
      <c r="J5869" s="1" t="s">
        <v>19061</v>
      </c>
      <c r="K5869" s="1" t="s">
        <v>39</v>
      </c>
      <c r="L5869" s="1" t="s">
        <v>19062</v>
      </c>
      <c r="M5869" s="1" t="s">
        <v>41</v>
      </c>
      <c r="N5869" s="1" t="s">
        <v>33</v>
      </c>
      <c r="O5869" s="4">
        <v>45078.18292824074</v>
      </c>
      <c r="P5869" s="4">
        <v>45078.65862268519</v>
      </c>
      <c r="Q5869" s="1">
        <v>1.0</v>
      </c>
      <c r="R5869" s="2"/>
      <c r="S5869" s="2"/>
    </row>
    <row r="5870">
      <c r="A5870" s="1">
        <v>5869.0</v>
      </c>
      <c r="B5870" s="1" t="s">
        <v>19063</v>
      </c>
      <c r="C5870" s="1" t="s">
        <v>19064</v>
      </c>
      <c r="D5870" s="1">
        <v>24.0</v>
      </c>
      <c r="E5870" s="1" t="s">
        <v>19</v>
      </c>
      <c r="F5870" s="1" t="s">
        <v>219</v>
      </c>
      <c r="G5870" s="3">
        <v>44161.0</v>
      </c>
      <c r="H5870" s="1" t="s">
        <v>21</v>
      </c>
      <c r="I5870" s="1" t="s">
        <v>150</v>
      </c>
      <c r="J5870" s="1" t="s">
        <v>19065</v>
      </c>
      <c r="K5870" s="1" t="s">
        <v>62</v>
      </c>
      <c r="L5870" s="2"/>
      <c r="M5870" s="1" t="s">
        <v>25</v>
      </c>
      <c r="N5870" s="1" t="s">
        <v>55</v>
      </c>
      <c r="O5870" s="2"/>
      <c r="P5870" s="2"/>
      <c r="Q5870" s="2"/>
      <c r="R5870" s="2"/>
      <c r="S5870" s="2"/>
    </row>
    <row r="5871">
      <c r="A5871" s="1">
        <v>5870.0</v>
      </c>
      <c r="B5871" s="1" t="s">
        <v>19066</v>
      </c>
      <c r="C5871" s="1" t="s">
        <v>19067</v>
      </c>
      <c r="D5871" s="1">
        <v>56.0</v>
      </c>
      <c r="E5871" s="1" t="s">
        <v>19</v>
      </c>
      <c r="F5871" s="1" t="s">
        <v>129</v>
      </c>
      <c r="G5871" s="3">
        <v>44089.0</v>
      </c>
      <c r="H5871" s="1" t="s">
        <v>66</v>
      </c>
      <c r="I5871" s="1" t="s">
        <v>141</v>
      </c>
      <c r="J5871" s="1" t="s">
        <v>19068</v>
      </c>
      <c r="K5871" s="1" t="s">
        <v>39</v>
      </c>
      <c r="L5871" s="1" t="s">
        <v>19069</v>
      </c>
      <c r="M5871" s="1" t="s">
        <v>89</v>
      </c>
      <c r="N5871" s="1" t="s">
        <v>26</v>
      </c>
      <c r="O5871" s="4">
        <v>45078.58226851852</v>
      </c>
      <c r="P5871" s="4">
        <v>45078.878796296296</v>
      </c>
      <c r="Q5871" s="1">
        <v>1.0</v>
      </c>
      <c r="R5871" s="2"/>
      <c r="S5871" s="2"/>
    </row>
    <row r="5872">
      <c r="A5872" s="1">
        <v>5871.0</v>
      </c>
      <c r="B5872" s="1" t="s">
        <v>19070</v>
      </c>
      <c r="C5872" s="1" t="s">
        <v>19071</v>
      </c>
      <c r="D5872" s="1">
        <v>44.0</v>
      </c>
      <c r="E5872" s="1" t="s">
        <v>29</v>
      </c>
      <c r="F5872" s="1" t="s">
        <v>51</v>
      </c>
      <c r="G5872" s="3">
        <v>44302.0</v>
      </c>
      <c r="H5872" s="1" t="s">
        <v>66</v>
      </c>
      <c r="I5872" s="1" t="s">
        <v>150</v>
      </c>
      <c r="J5872" s="1" t="s">
        <v>19072</v>
      </c>
      <c r="K5872" s="1" t="s">
        <v>62</v>
      </c>
      <c r="L5872" s="2"/>
      <c r="M5872" s="1" t="s">
        <v>41</v>
      </c>
      <c r="N5872" s="1" t="s">
        <v>26</v>
      </c>
      <c r="O5872" s="2"/>
      <c r="P5872" s="2"/>
      <c r="Q5872" s="2"/>
      <c r="R5872" s="2"/>
      <c r="S5872" s="2"/>
    </row>
    <row r="5873">
      <c r="A5873" s="1">
        <v>5872.0</v>
      </c>
      <c r="B5873" s="1" t="s">
        <v>19073</v>
      </c>
      <c r="C5873" s="1" t="s">
        <v>19074</v>
      </c>
      <c r="D5873" s="1">
        <v>25.0</v>
      </c>
      <c r="E5873" s="1" t="s">
        <v>19</v>
      </c>
      <c r="F5873" s="1" t="s">
        <v>51</v>
      </c>
      <c r="G5873" s="3">
        <v>44106.0</v>
      </c>
      <c r="H5873" s="1" t="s">
        <v>66</v>
      </c>
      <c r="I5873" s="1" t="s">
        <v>37</v>
      </c>
      <c r="J5873" s="1" t="s">
        <v>19075</v>
      </c>
      <c r="K5873" s="1" t="s">
        <v>24</v>
      </c>
      <c r="L5873" s="2"/>
      <c r="M5873" s="1" t="s">
        <v>143</v>
      </c>
      <c r="N5873" s="1" t="s">
        <v>55</v>
      </c>
      <c r="O5873" s="4">
        <v>45078.28648148148</v>
      </c>
      <c r="P5873" s="2"/>
      <c r="Q5873" s="2"/>
      <c r="R5873" s="2"/>
      <c r="S5873" s="2"/>
    </row>
    <row r="5874">
      <c r="A5874" s="1">
        <v>5873.0</v>
      </c>
      <c r="B5874" s="1" t="s">
        <v>19076</v>
      </c>
      <c r="C5874" s="1" t="s">
        <v>19077</v>
      </c>
      <c r="D5874" s="1">
        <v>26.0</v>
      </c>
      <c r="E5874" s="1" t="s">
        <v>29</v>
      </c>
      <c r="F5874" s="1" t="s">
        <v>431</v>
      </c>
      <c r="G5874" s="3">
        <v>43874.0</v>
      </c>
      <c r="H5874" s="1" t="s">
        <v>21</v>
      </c>
      <c r="I5874" s="1" t="s">
        <v>99</v>
      </c>
      <c r="J5874" s="1" t="s">
        <v>19078</v>
      </c>
      <c r="K5874" s="1" t="s">
        <v>62</v>
      </c>
      <c r="L5874" s="2"/>
      <c r="M5874" s="1" t="s">
        <v>25</v>
      </c>
      <c r="N5874" s="1" t="s">
        <v>26</v>
      </c>
      <c r="O5874" s="2"/>
      <c r="P5874" s="2"/>
      <c r="Q5874" s="2"/>
      <c r="R5874" s="2"/>
      <c r="S5874" s="2"/>
    </row>
    <row r="5875">
      <c r="A5875" s="1">
        <v>5874.0</v>
      </c>
      <c r="B5875" s="1" t="s">
        <v>19079</v>
      </c>
      <c r="C5875" s="1" t="s">
        <v>19080</v>
      </c>
      <c r="D5875" s="1">
        <v>38.0</v>
      </c>
      <c r="E5875" s="1" t="s">
        <v>19</v>
      </c>
      <c r="F5875" s="1" t="s">
        <v>134</v>
      </c>
      <c r="G5875" s="3">
        <v>44345.0</v>
      </c>
      <c r="H5875" s="1" t="s">
        <v>66</v>
      </c>
      <c r="I5875" s="1" t="s">
        <v>60</v>
      </c>
      <c r="J5875" s="1" t="s">
        <v>19081</v>
      </c>
      <c r="K5875" s="1" t="s">
        <v>24</v>
      </c>
      <c r="L5875" s="2"/>
      <c r="M5875" s="1" t="s">
        <v>25</v>
      </c>
      <c r="N5875" s="1" t="s">
        <v>26</v>
      </c>
      <c r="O5875" s="4">
        <v>45078.75597222222</v>
      </c>
      <c r="P5875" s="2"/>
      <c r="Q5875" s="2"/>
      <c r="R5875" s="2"/>
      <c r="S5875" s="2"/>
    </row>
    <row r="5876">
      <c r="A5876" s="1">
        <v>5875.0</v>
      </c>
      <c r="B5876" s="1" t="s">
        <v>19082</v>
      </c>
      <c r="C5876" s="1" t="s">
        <v>19083</v>
      </c>
      <c r="D5876" s="1">
        <v>29.0</v>
      </c>
      <c r="E5876" s="1" t="s">
        <v>29</v>
      </c>
      <c r="F5876" s="1" t="s">
        <v>157</v>
      </c>
      <c r="G5876" s="3">
        <v>44278.0</v>
      </c>
      <c r="H5876" s="1" t="s">
        <v>59</v>
      </c>
      <c r="I5876" s="1" t="s">
        <v>67</v>
      </c>
      <c r="J5876" s="1" t="s">
        <v>19084</v>
      </c>
      <c r="K5876" s="1" t="s">
        <v>62</v>
      </c>
      <c r="L5876" s="2"/>
      <c r="M5876" s="1" t="s">
        <v>41</v>
      </c>
      <c r="N5876" s="1" t="s">
        <v>26</v>
      </c>
      <c r="O5876" s="2"/>
      <c r="P5876" s="2"/>
      <c r="Q5876" s="2"/>
      <c r="R5876" s="2"/>
      <c r="S5876" s="2"/>
    </row>
    <row r="5877">
      <c r="A5877" s="1">
        <v>5876.0</v>
      </c>
      <c r="B5877" s="1" t="s">
        <v>19085</v>
      </c>
      <c r="C5877" s="1" t="s">
        <v>19086</v>
      </c>
      <c r="D5877" s="1">
        <v>48.0</v>
      </c>
      <c r="E5877" s="1" t="s">
        <v>19</v>
      </c>
      <c r="F5877" s="1" t="s">
        <v>157</v>
      </c>
      <c r="G5877" s="3">
        <v>44501.0</v>
      </c>
      <c r="H5877" s="1" t="s">
        <v>21</v>
      </c>
      <c r="I5877" s="1" t="s">
        <v>37</v>
      </c>
      <c r="J5877" s="1" t="s">
        <v>19087</v>
      </c>
      <c r="K5877" s="1" t="s">
        <v>39</v>
      </c>
      <c r="L5877" s="1" t="s">
        <v>19088</v>
      </c>
      <c r="M5877" s="1" t="s">
        <v>143</v>
      </c>
      <c r="N5877" s="1" t="s">
        <v>26</v>
      </c>
      <c r="O5877" s="4">
        <v>45078.01017361111</v>
      </c>
      <c r="P5877" s="4">
        <v>45078.7928125</v>
      </c>
      <c r="Q5877" s="1">
        <v>3.0</v>
      </c>
      <c r="R5877" s="2"/>
      <c r="S5877" s="2"/>
    </row>
    <row r="5878">
      <c r="A5878" s="1">
        <v>5877.0</v>
      </c>
      <c r="B5878" s="1" t="s">
        <v>19089</v>
      </c>
      <c r="C5878" s="1" t="s">
        <v>19090</v>
      </c>
      <c r="D5878" s="1">
        <v>22.0</v>
      </c>
      <c r="E5878" s="1" t="s">
        <v>19</v>
      </c>
      <c r="F5878" s="1" t="s">
        <v>103</v>
      </c>
      <c r="G5878" s="3">
        <v>44307.0</v>
      </c>
      <c r="H5878" s="1" t="s">
        <v>67</v>
      </c>
      <c r="I5878" s="1" t="s">
        <v>60</v>
      </c>
      <c r="J5878" s="1" t="s">
        <v>19091</v>
      </c>
      <c r="K5878" s="1" t="s">
        <v>62</v>
      </c>
      <c r="L5878" s="2"/>
      <c r="M5878" s="1" t="s">
        <v>89</v>
      </c>
      <c r="N5878" s="1" t="s">
        <v>55</v>
      </c>
      <c r="O5878" s="2"/>
      <c r="P5878" s="2"/>
      <c r="Q5878" s="2"/>
      <c r="R5878" s="2"/>
      <c r="S5878" s="2"/>
    </row>
    <row r="5879">
      <c r="A5879" s="1">
        <v>5878.0</v>
      </c>
      <c r="B5879" s="1" t="s">
        <v>19092</v>
      </c>
      <c r="C5879" s="1" t="s">
        <v>19093</v>
      </c>
      <c r="D5879" s="1">
        <v>37.0</v>
      </c>
      <c r="E5879" s="1" t="s">
        <v>19</v>
      </c>
      <c r="F5879" s="1" t="s">
        <v>30</v>
      </c>
      <c r="G5879" s="3">
        <v>44133.0</v>
      </c>
      <c r="H5879" s="1" t="s">
        <v>67</v>
      </c>
      <c r="I5879" s="1" t="s">
        <v>60</v>
      </c>
      <c r="J5879" s="1" t="s">
        <v>19094</v>
      </c>
      <c r="K5879" s="1" t="s">
        <v>24</v>
      </c>
      <c r="L5879" s="2"/>
      <c r="M5879" s="1" t="s">
        <v>143</v>
      </c>
      <c r="N5879" s="1" t="s">
        <v>26</v>
      </c>
      <c r="O5879" s="4">
        <v>45078.42965277778</v>
      </c>
      <c r="P5879" s="2"/>
      <c r="Q5879" s="2"/>
      <c r="R5879" s="2"/>
      <c r="S5879" s="2"/>
    </row>
    <row r="5880">
      <c r="A5880" s="1">
        <v>5879.0</v>
      </c>
      <c r="B5880" s="1" t="s">
        <v>6368</v>
      </c>
      <c r="C5880" s="1" t="s">
        <v>19095</v>
      </c>
      <c r="D5880" s="1">
        <v>24.0</v>
      </c>
      <c r="E5880" s="1" t="s">
        <v>29</v>
      </c>
      <c r="F5880" s="1" t="s">
        <v>125</v>
      </c>
      <c r="G5880" s="3">
        <v>44247.0</v>
      </c>
      <c r="H5880" s="1" t="s">
        <v>59</v>
      </c>
      <c r="I5880" s="1" t="s">
        <v>37</v>
      </c>
      <c r="J5880" s="1" t="s">
        <v>19096</v>
      </c>
      <c r="K5880" s="1" t="s">
        <v>24</v>
      </c>
      <c r="L5880" s="2"/>
      <c r="M5880" s="1" t="s">
        <v>41</v>
      </c>
      <c r="N5880" s="1" t="s">
        <v>26</v>
      </c>
      <c r="O5880" s="4">
        <v>45078.974814814814</v>
      </c>
      <c r="P5880" s="2"/>
      <c r="Q5880" s="2"/>
      <c r="R5880" s="2"/>
      <c r="S5880" s="2"/>
    </row>
    <row r="5881">
      <c r="A5881" s="1">
        <v>5880.0</v>
      </c>
      <c r="B5881" s="1" t="s">
        <v>19097</v>
      </c>
      <c r="C5881" s="1" t="s">
        <v>19098</v>
      </c>
      <c r="D5881" s="1">
        <v>40.0</v>
      </c>
      <c r="E5881" s="1" t="s">
        <v>58</v>
      </c>
      <c r="F5881" s="1" t="s">
        <v>219</v>
      </c>
      <c r="G5881" s="3">
        <v>44524.0</v>
      </c>
      <c r="H5881" s="1" t="s">
        <v>66</v>
      </c>
      <c r="I5881" s="1" t="s">
        <v>59</v>
      </c>
      <c r="J5881" s="1" t="s">
        <v>19099</v>
      </c>
      <c r="K5881" s="1" t="s">
        <v>24</v>
      </c>
      <c r="L5881" s="2"/>
      <c r="M5881" s="1" t="s">
        <v>143</v>
      </c>
      <c r="N5881" s="1" t="s">
        <v>83</v>
      </c>
      <c r="O5881" s="4">
        <v>45078.47136574074</v>
      </c>
      <c r="P5881" s="2"/>
      <c r="Q5881" s="2"/>
      <c r="R5881" s="2"/>
      <c r="S5881" s="2"/>
    </row>
    <row r="5882">
      <c r="A5882" s="1">
        <v>5881.0</v>
      </c>
      <c r="B5882" s="1" t="s">
        <v>19100</v>
      </c>
      <c r="C5882" s="1" t="s">
        <v>19101</v>
      </c>
      <c r="D5882" s="1">
        <v>43.0</v>
      </c>
      <c r="E5882" s="1" t="s">
        <v>19</v>
      </c>
      <c r="F5882" s="1" t="s">
        <v>397</v>
      </c>
      <c r="G5882" s="3">
        <v>44559.0</v>
      </c>
      <c r="H5882" s="1" t="s">
        <v>59</v>
      </c>
      <c r="I5882" s="1" t="s">
        <v>93</v>
      </c>
      <c r="J5882" s="1" t="s">
        <v>19102</v>
      </c>
      <c r="K5882" s="1" t="s">
        <v>62</v>
      </c>
      <c r="L5882" s="2"/>
      <c r="M5882" s="1" t="s">
        <v>143</v>
      </c>
      <c r="N5882" s="1" t="s">
        <v>83</v>
      </c>
      <c r="O5882" s="2"/>
      <c r="P5882" s="2"/>
      <c r="Q5882" s="2"/>
      <c r="R5882" s="2"/>
      <c r="S5882" s="2"/>
    </row>
    <row r="5883">
      <c r="A5883" s="1">
        <v>5882.0</v>
      </c>
      <c r="B5883" s="1" t="s">
        <v>19103</v>
      </c>
      <c r="C5883" s="1" t="s">
        <v>19104</v>
      </c>
      <c r="D5883" s="1">
        <v>65.0</v>
      </c>
      <c r="E5883" s="1" t="s">
        <v>19</v>
      </c>
      <c r="F5883" s="1" t="s">
        <v>431</v>
      </c>
      <c r="G5883" s="3">
        <v>44140.0</v>
      </c>
      <c r="H5883" s="1" t="s">
        <v>67</v>
      </c>
      <c r="I5883" s="1" t="s">
        <v>52</v>
      </c>
      <c r="J5883" s="1" t="s">
        <v>19105</v>
      </c>
      <c r="K5883" s="1" t="s">
        <v>24</v>
      </c>
      <c r="L5883" s="2"/>
      <c r="M5883" s="1" t="s">
        <v>25</v>
      </c>
      <c r="N5883" s="1" t="s">
        <v>83</v>
      </c>
      <c r="O5883" s="4">
        <v>45078.2484837963</v>
      </c>
      <c r="P5883" s="2"/>
      <c r="Q5883" s="2"/>
      <c r="R5883" s="2"/>
      <c r="S5883" s="2"/>
    </row>
    <row r="5884">
      <c r="A5884" s="1">
        <v>5883.0</v>
      </c>
      <c r="B5884" s="1" t="s">
        <v>19106</v>
      </c>
      <c r="C5884" s="1" t="s">
        <v>19107</v>
      </c>
      <c r="D5884" s="1">
        <v>39.0</v>
      </c>
      <c r="E5884" s="1" t="s">
        <v>19</v>
      </c>
      <c r="F5884" s="1" t="s">
        <v>81</v>
      </c>
      <c r="G5884" s="3">
        <v>44236.0</v>
      </c>
      <c r="H5884" s="1" t="s">
        <v>45</v>
      </c>
      <c r="I5884" s="1" t="s">
        <v>46</v>
      </c>
      <c r="J5884" s="1" t="s">
        <v>19108</v>
      </c>
      <c r="K5884" s="1" t="s">
        <v>62</v>
      </c>
      <c r="L5884" s="2"/>
      <c r="M5884" s="1" t="s">
        <v>41</v>
      </c>
      <c r="N5884" s="1" t="s">
        <v>26</v>
      </c>
      <c r="O5884" s="2"/>
      <c r="P5884" s="2"/>
      <c r="Q5884" s="2"/>
      <c r="R5884" s="2"/>
      <c r="S5884" s="2"/>
    </row>
    <row r="5885">
      <c r="A5885" s="1">
        <v>5884.0</v>
      </c>
      <c r="B5885" s="1" t="s">
        <v>19109</v>
      </c>
      <c r="C5885" s="1" t="s">
        <v>19110</v>
      </c>
      <c r="D5885" s="1">
        <v>55.0</v>
      </c>
      <c r="E5885" s="1" t="s">
        <v>58</v>
      </c>
      <c r="F5885" s="1" t="s">
        <v>242</v>
      </c>
      <c r="G5885" s="3">
        <v>44422.0</v>
      </c>
      <c r="H5885" s="1" t="s">
        <v>21</v>
      </c>
      <c r="I5885" s="1" t="s">
        <v>72</v>
      </c>
      <c r="J5885" s="1" t="s">
        <v>19111</v>
      </c>
      <c r="K5885" s="1" t="s">
        <v>62</v>
      </c>
      <c r="L5885" s="2"/>
      <c r="M5885" s="1" t="s">
        <v>89</v>
      </c>
      <c r="N5885" s="1" t="s">
        <v>26</v>
      </c>
      <c r="O5885" s="2"/>
      <c r="P5885" s="2"/>
      <c r="Q5885" s="2"/>
      <c r="R5885" s="2"/>
      <c r="S5885" s="2"/>
    </row>
    <row r="5886">
      <c r="A5886" s="1">
        <v>5885.0</v>
      </c>
      <c r="B5886" s="1" t="s">
        <v>19112</v>
      </c>
      <c r="C5886" s="1" t="s">
        <v>19113</v>
      </c>
      <c r="D5886" s="1">
        <v>19.0</v>
      </c>
      <c r="E5886" s="1" t="s">
        <v>19</v>
      </c>
      <c r="F5886" s="1" t="s">
        <v>51</v>
      </c>
      <c r="G5886" s="3">
        <v>44096.0</v>
      </c>
      <c r="H5886" s="1" t="s">
        <v>66</v>
      </c>
      <c r="I5886" s="1" t="s">
        <v>59</v>
      </c>
      <c r="J5886" s="1" t="s">
        <v>19114</v>
      </c>
      <c r="K5886" s="1" t="s">
        <v>39</v>
      </c>
      <c r="L5886" s="1" t="s">
        <v>19115</v>
      </c>
      <c r="M5886" s="1" t="s">
        <v>143</v>
      </c>
      <c r="N5886" s="1" t="s">
        <v>83</v>
      </c>
      <c r="O5886" s="4">
        <v>45078.469351851854</v>
      </c>
      <c r="P5886" s="4">
        <v>45078.68601851852</v>
      </c>
      <c r="Q5886" s="1">
        <v>1.0</v>
      </c>
      <c r="R5886" s="2"/>
      <c r="S5886" s="2"/>
    </row>
    <row r="5887">
      <c r="A5887" s="1">
        <v>5886.0</v>
      </c>
      <c r="B5887" s="1" t="s">
        <v>19116</v>
      </c>
      <c r="C5887" s="1" t="s">
        <v>19117</v>
      </c>
      <c r="D5887" s="1">
        <v>49.0</v>
      </c>
      <c r="E5887" s="1" t="s">
        <v>58</v>
      </c>
      <c r="F5887" s="1" t="s">
        <v>149</v>
      </c>
      <c r="G5887" s="3">
        <v>44234.0</v>
      </c>
      <c r="H5887" s="1" t="s">
        <v>67</v>
      </c>
      <c r="I5887" s="1" t="s">
        <v>141</v>
      </c>
      <c r="J5887" s="1" t="s">
        <v>1949</v>
      </c>
      <c r="K5887" s="1" t="s">
        <v>39</v>
      </c>
      <c r="L5887" s="1" t="s">
        <v>19118</v>
      </c>
      <c r="M5887" s="1" t="s">
        <v>41</v>
      </c>
      <c r="N5887" s="1" t="s">
        <v>33</v>
      </c>
      <c r="O5887" s="4">
        <v>45078.406851851854</v>
      </c>
      <c r="P5887" s="4">
        <v>45078.31935185185</v>
      </c>
      <c r="Q5887" s="1">
        <v>1.0</v>
      </c>
      <c r="R5887" s="2"/>
      <c r="S5887" s="2"/>
    </row>
    <row r="5888">
      <c r="A5888" s="1">
        <v>5887.0</v>
      </c>
      <c r="B5888" s="1" t="s">
        <v>19119</v>
      </c>
      <c r="C5888" s="1" t="s">
        <v>19120</v>
      </c>
      <c r="D5888" s="1">
        <v>61.0</v>
      </c>
      <c r="E5888" s="1" t="s">
        <v>19</v>
      </c>
      <c r="F5888" s="1" t="s">
        <v>30</v>
      </c>
      <c r="G5888" s="3">
        <v>44109.0</v>
      </c>
      <c r="H5888" s="1" t="s">
        <v>59</v>
      </c>
      <c r="I5888" s="1" t="s">
        <v>59</v>
      </c>
      <c r="J5888" s="1" t="s">
        <v>19121</v>
      </c>
      <c r="K5888" s="1" t="s">
        <v>62</v>
      </c>
      <c r="L5888" s="2"/>
      <c r="M5888" s="1" t="s">
        <v>89</v>
      </c>
      <c r="N5888" s="1" t="s">
        <v>55</v>
      </c>
      <c r="O5888" s="2"/>
      <c r="P5888" s="2"/>
      <c r="Q5888" s="2"/>
      <c r="R5888" s="2"/>
      <c r="S5888" s="2"/>
    </row>
    <row r="5889">
      <c r="A5889" s="1">
        <v>5888.0</v>
      </c>
      <c r="B5889" s="1" t="s">
        <v>19122</v>
      </c>
      <c r="C5889" s="1" t="s">
        <v>19123</v>
      </c>
      <c r="D5889" s="1">
        <v>52.0</v>
      </c>
      <c r="E5889" s="1" t="s">
        <v>58</v>
      </c>
      <c r="F5889" s="1" t="s">
        <v>36</v>
      </c>
      <c r="G5889" s="3">
        <v>44302.0</v>
      </c>
      <c r="H5889" s="1" t="s">
        <v>21</v>
      </c>
      <c r="I5889" s="1" t="s">
        <v>150</v>
      </c>
      <c r="J5889" s="1" t="s">
        <v>19124</v>
      </c>
      <c r="K5889" s="1" t="s">
        <v>62</v>
      </c>
      <c r="L5889" s="2"/>
      <c r="M5889" s="1" t="s">
        <v>25</v>
      </c>
      <c r="N5889" s="1" t="s">
        <v>55</v>
      </c>
      <c r="O5889" s="2"/>
      <c r="P5889" s="2"/>
      <c r="Q5889" s="2"/>
      <c r="R5889" s="2"/>
      <c r="S5889" s="2"/>
    </row>
    <row r="5890">
      <c r="A5890" s="1">
        <v>5889.0</v>
      </c>
      <c r="B5890" s="1" t="s">
        <v>19125</v>
      </c>
      <c r="C5890" s="1" t="s">
        <v>19126</v>
      </c>
      <c r="D5890" s="1">
        <v>59.0</v>
      </c>
      <c r="E5890" s="1" t="s">
        <v>19</v>
      </c>
      <c r="F5890" s="1" t="s">
        <v>20</v>
      </c>
      <c r="G5890" s="3">
        <v>44118.0</v>
      </c>
      <c r="H5890" s="1" t="s">
        <v>59</v>
      </c>
      <c r="I5890" s="1" t="s">
        <v>177</v>
      </c>
      <c r="J5890" s="1" t="s">
        <v>19127</v>
      </c>
      <c r="K5890" s="1" t="s">
        <v>62</v>
      </c>
      <c r="L5890" s="2"/>
      <c r="M5890" s="1" t="s">
        <v>143</v>
      </c>
      <c r="N5890" s="1" t="s">
        <v>33</v>
      </c>
      <c r="O5890" s="2"/>
      <c r="P5890" s="2"/>
      <c r="Q5890" s="2"/>
      <c r="R5890" s="2"/>
      <c r="S5890" s="2"/>
    </row>
    <row r="5891">
      <c r="A5891" s="1">
        <v>5890.0</v>
      </c>
      <c r="B5891" s="1" t="s">
        <v>19128</v>
      </c>
      <c r="C5891" s="1" t="s">
        <v>19129</v>
      </c>
      <c r="D5891" s="1">
        <v>48.0</v>
      </c>
      <c r="E5891" s="1" t="s">
        <v>58</v>
      </c>
      <c r="F5891" s="1" t="s">
        <v>161</v>
      </c>
      <c r="G5891" s="3">
        <v>44030.0</v>
      </c>
      <c r="H5891" s="1" t="s">
        <v>67</v>
      </c>
      <c r="I5891" s="1" t="s">
        <v>52</v>
      </c>
      <c r="J5891" s="1" t="s">
        <v>19130</v>
      </c>
      <c r="K5891" s="1" t="s">
        <v>39</v>
      </c>
      <c r="L5891" s="1" t="s">
        <v>19131</v>
      </c>
      <c r="M5891" s="1" t="s">
        <v>89</v>
      </c>
      <c r="N5891" s="1" t="s">
        <v>55</v>
      </c>
      <c r="O5891" s="4">
        <v>45078.52011574074</v>
      </c>
      <c r="P5891" s="4">
        <v>45078.97219907407</v>
      </c>
      <c r="Q5891" s="1">
        <v>1.0</v>
      </c>
      <c r="R5891" s="2"/>
      <c r="S5891" s="2"/>
    </row>
    <row r="5892">
      <c r="A5892" s="1">
        <v>5891.0</v>
      </c>
      <c r="B5892" s="1" t="s">
        <v>19132</v>
      </c>
      <c r="C5892" s="1" t="s">
        <v>19133</v>
      </c>
      <c r="D5892" s="1">
        <v>66.0</v>
      </c>
      <c r="E5892" s="1" t="s">
        <v>19</v>
      </c>
      <c r="F5892" s="1" t="s">
        <v>98</v>
      </c>
      <c r="G5892" s="3">
        <v>44488.0</v>
      </c>
      <c r="H5892" s="1" t="s">
        <v>21</v>
      </c>
      <c r="I5892" s="1" t="s">
        <v>99</v>
      </c>
      <c r="J5892" s="1" t="s">
        <v>19134</v>
      </c>
      <c r="K5892" s="1" t="s">
        <v>62</v>
      </c>
      <c r="L5892" s="2"/>
      <c r="M5892" s="1" t="s">
        <v>143</v>
      </c>
      <c r="N5892" s="1" t="s">
        <v>26</v>
      </c>
      <c r="O5892" s="2"/>
      <c r="P5892" s="2"/>
      <c r="Q5892" s="2"/>
      <c r="R5892" s="2"/>
      <c r="S5892" s="2"/>
    </row>
    <row r="5893">
      <c r="A5893" s="1">
        <v>5892.0</v>
      </c>
      <c r="B5893" s="1" t="s">
        <v>19135</v>
      </c>
      <c r="C5893" s="1" t="s">
        <v>19136</v>
      </c>
      <c r="D5893" s="1">
        <v>52.0</v>
      </c>
      <c r="E5893" s="1" t="s">
        <v>58</v>
      </c>
      <c r="F5893" s="1" t="s">
        <v>51</v>
      </c>
      <c r="G5893" s="3">
        <v>44388.0</v>
      </c>
      <c r="H5893" s="1" t="s">
        <v>66</v>
      </c>
      <c r="I5893" s="1" t="s">
        <v>37</v>
      </c>
      <c r="J5893" s="1" t="s">
        <v>19137</v>
      </c>
      <c r="K5893" s="1" t="s">
        <v>62</v>
      </c>
      <c r="L5893" s="2"/>
      <c r="M5893" s="1" t="s">
        <v>89</v>
      </c>
      <c r="N5893" s="1" t="s">
        <v>83</v>
      </c>
      <c r="O5893" s="2"/>
      <c r="P5893" s="2"/>
      <c r="Q5893" s="2"/>
      <c r="R5893" s="2"/>
      <c r="S5893" s="2"/>
    </row>
    <row r="5894">
      <c r="A5894" s="1">
        <v>5893.0</v>
      </c>
      <c r="B5894" s="1" t="s">
        <v>19138</v>
      </c>
      <c r="C5894" s="1" t="s">
        <v>19139</v>
      </c>
      <c r="D5894" s="1">
        <v>32.0</v>
      </c>
      <c r="E5894" s="1" t="s">
        <v>58</v>
      </c>
      <c r="F5894" s="1" t="s">
        <v>211</v>
      </c>
      <c r="G5894" s="3">
        <v>44361.0</v>
      </c>
      <c r="H5894" s="1" t="s">
        <v>66</v>
      </c>
      <c r="I5894" s="1" t="s">
        <v>37</v>
      </c>
      <c r="J5894" s="1" t="s">
        <v>19140</v>
      </c>
      <c r="K5894" s="1" t="s">
        <v>39</v>
      </c>
      <c r="L5894" s="1" t="s">
        <v>19141</v>
      </c>
      <c r="M5894" s="1" t="s">
        <v>41</v>
      </c>
      <c r="N5894" s="1" t="s">
        <v>26</v>
      </c>
      <c r="O5894" s="4">
        <v>45078.17642361111</v>
      </c>
      <c r="P5894" s="4">
        <v>45078.877118055556</v>
      </c>
      <c r="Q5894" s="1">
        <v>4.0</v>
      </c>
      <c r="R5894" s="2"/>
      <c r="S5894" s="2"/>
    </row>
    <row r="5895">
      <c r="A5895" s="1">
        <v>5894.0</v>
      </c>
      <c r="B5895" s="1" t="s">
        <v>19142</v>
      </c>
      <c r="C5895" s="1" t="s">
        <v>19143</v>
      </c>
      <c r="D5895" s="1">
        <v>46.0</v>
      </c>
      <c r="E5895" s="1" t="s">
        <v>19</v>
      </c>
      <c r="F5895" s="1" t="s">
        <v>219</v>
      </c>
      <c r="G5895" s="3">
        <v>44158.0</v>
      </c>
      <c r="H5895" s="1" t="s">
        <v>66</v>
      </c>
      <c r="I5895" s="1" t="s">
        <v>52</v>
      </c>
      <c r="J5895" s="1" t="s">
        <v>19144</v>
      </c>
      <c r="K5895" s="1" t="s">
        <v>24</v>
      </c>
      <c r="L5895" s="2"/>
      <c r="M5895" s="1" t="s">
        <v>25</v>
      </c>
      <c r="N5895" s="1" t="s">
        <v>55</v>
      </c>
      <c r="O5895" s="4">
        <v>45078.231307870374</v>
      </c>
      <c r="P5895" s="2"/>
      <c r="Q5895" s="2"/>
      <c r="R5895" s="2"/>
      <c r="S5895" s="2"/>
    </row>
    <row r="5896">
      <c r="A5896" s="1">
        <v>5895.0</v>
      </c>
      <c r="B5896" s="1" t="s">
        <v>19145</v>
      </c>
      <c r="C5896" s="1" t="s">
        <v>19146</v>
      </c>
      <c r="D5896" s="1">
        <v>65.0</v>
      </c>
      <c r="E5896" s="1" t="s">
        <v>19</v>
      </c>
      <c r="F5896" s="1" t="s">
        <v>421</v>
      </c>
      <c r="G5896" s="3">
        <v>44021.0</v>
      </c>
      <c r="H5896" s="1" t="s">
        <v>67</v>
      </c>
      <c r="I5896" s="1" t="s">
        <v>141</v>
      </c>
      <c r="J5896" s="1" t="s">
        <v>19147</v>
      </c>
      <c r="K5896" s="1" t="s">
        <v>24</v>
      </c>
      <c r="L5896" s="2"/>
      <c r="M5896" s="1" t="s">
        <v>143</v>
      </c>
      <c r="N5896" s="1" t="s">
        <v>26</v>
      </c>
      <c r="O5896" s="4">
        <v>45078.26673611111</v>
      </c>
      <c r="P5896" s="2"/>
      <c r="Q5896" s="2"/>
      <c r="R5896" s="2"/>
      <c r="S5896" s="2"/>
    </row>
    <row r="5897">
      <c r="A5897" s="1">
        <v>5896.0</v>
      </c>
      <c r="B5897" s="1" t="s">
        <v>19148</v>
      </c>
      <c r="C5897" s="1" t="s">
        <v>19149</v>
      </c>
      <c r="D5897" s="1">
        <v>60.0</v>
      </c>
      <c r="E5897" s="1" t="s">
        <v>29</v>
      </c>
      <c r="F5897" s="1" t="s">
        <v>207</v>
      </c>
      <c r="G5897" s="3">
        <v>44372.0</v>
      </c>
      <c r="H5897" s="1" t="s">
        <v>66</v>
      </c>
      <c r="I5897" s="1" t="s">
        <v>99</v>
      </c>
      <c r="J5897" s="1" t="s">
        <v>19150</v>
      </c>
      <c r="K5897" s="1" t="s">
        <v>24</v>
      </c>
      <c r="L5897" s="2"/>
      <c r="M5897" s="1" t="s">
        <v>89</v>
      </c>
      <c r="N5897" s="1" t="s">
        <v>55</v>
      </c>
      <c r="O5897" s="4">
        <v>45078.6216087963</v>
      </c>
      <c r="P5897" s="2"/>
      <c r="Q5897" s="2"/>
      <c r="R5897" s="2"/>
      <c r="S5897" s="2"/>
    </row>
    <row r="5898">
      <c r="A5898" s="1">
        <v>5897.0</v>
      </c>
      <c r="B5898" s="1" t="s">
        <v>19151</v>
      </c>
      <c r="C5898" s="1" t="s">
        <v>19152</v>
      </c>
      <c r="D5898" s="1">
        <v>46.0</v>
      </c>
      <c r="E5898" s="1" t="s">
        <v>58</v>
      </c>
      <c r="F5898" s="1" t="s">
        <v>149</v>
      </c>
      <c r="G5898" s="3">
        <v>44199.0</v>
      </c>
      <c r="H5898" s="1" t="s">
        <v>45</v>
      </c>
      <c r="I5898" s="1" t="s">
        <v>72</v>
      </c>
      <c r="J5898" s="1" t="s">
        <v>19153</v>
      </c>
      <c r="K5898" s="1" t="s">
        <v>62</v>
      </c>
      <c r="L5898" s="2"/>
      <c r="M5898" s="1" t="s">
        <v>25</v>
      </c>
      <c r="N5898" s="1" t="s">
        <v>83</v>
      </c>
      <c r="O5898" s="2"/>
      <c r="P5898" s="2"/>
      <c r="Q5898" s="2"/>
      <c r="R5898" s="2"/>
      <c r="S5898" s="2"/>
    </row>
    <row r="5899">
      <c r="A5899" s="1">
        <v>5898.0</v>
      </c>
      <c r="B5899" s="1" t="s">
        <v>19154</v>
      </c>
      <c r="C5899" s="1" t="s">
        <v>19155</v>
      </c>
      <c r="D5899" s="1">
        <v>48.0</v>
      </c>
      <c r="E5899" s="1" t="s">
        <v>58</v>
      </c>
      <c r="F5899" s="1" t="s">
        <v>98</v>
      </c>
      <c r="G5899" s="3">
        <v>44416.0</v>
      </c>
      <c r="H5899" s="1" t="s">
        <v>67</v>
      </c>
      <c r="I5899" s="1" t="s">
        <v>67</v>
      </c>
      <c r="J5899" s="1" t="s">
        <v>19156</v>
      </c>
      <c r="K5899" s="1" t="s">
        <v>24</v>
      </c>
      <c r="L5899" s="2"/>
      <c r="M5899" s="1" t="s">
        <v>41</v>
      </c>
      <c r="N5899" s="1" t="s">
        <v>33</v>
      </c>
      <c r="O5899" s="4">
        <v>45078.48761574074</v>
      </c>
      <c r="P5899" s="2"/>
      <c r="Q5899" s="2"/>
      <c r="R5899" s="2"/>
      <c r="S5899" s="2"/>
    </row>
    <row r="5900">
      <c r="A5900" s="1">
        <v>5899.0</v>
      </c>
      <c r="B5900" s="1" t="s">
        <v>19157</v>
      </c>
      <c r="C5900" s="1" t="s">
        <v>19158</v>
      </c>
      <c r="D5900" s="1">
        <v>24.0</v>
      </c>
      <c r="E5900" s="1" t="s">
        <v>19</v>
      </c>
      <c r="F5900" s="1" t="s">
        <v>211</v>
      </c>
      <c r="G5900" s="3">
        <v>43916.0</v>
      </c>
      <c r="H5900" s="1" t="s">
        <v>45</v>
      </c>
      <c r="I5900" s="1" t="s">
        <v>99</v>
      </c>
      <c r="J5900" s="1" t="s">
        <v>1057</v>
      </c>
      <c r="K5900" s="1" t="s">
        <v>62</v>
      </c>
      <c r="L5900" s="2"/>
      <c r="M5900" s="1" t="s">
        <v>25</v>
      </c>
      <c r="N5900" s="1" t="s">
        <v>55</v>
      </c>
      <c r="O5900" s="2"/>
      <c r="P5900" s="2"/>
      <c r="Q5900" s="2"/>
      <c r="R5900" s="2"/>
      <c r="S5900" s="2"/>
    </row>
    <row r="5901">
      <c r="A5901" s="1">
        <v>5900.0</v>
      </c>
      <c r="B5901" s="1" t="s">
        <v>19159</v>
      </c>
      <c r="C5901" s="1" t="s">
        <v>19160</v>
      </c>
      <c r="D5901" s="1">
        <v>65.0</v>
      </c>
      <c r="E5901" s="1" t="s">
        <v>29</v>
      </c>
      <c r="F5901" s="1" t="s">
        <v>36</v>
      </c>
      <c r="G5901" s="3">
        <v>44356.0</v>
      </c>
      <c r="H5901" s="1" t="s">
        <v>66</v>
      </c>
      <c r="I5901" s="1" t="s">
        <v>60</v>
      </c>
      <c r="J5901" s="1" t="s">
        <v>19161</v>
      </c>
      <c r="K5901" s="1" t="s">
        <v>39</v>
      </c>
      <c r="L5901" s="1" t="s">
        <v>19162</v>
      </c>
      <c r="M5901" s="1" t="s">
        <v>89</v>
      </c>
      <c r="N5901" s="1" t="s">
        <v>33</v>
      </c>
      <c r="O5901" s="4">
        <v>45078.17790509259</v>
      </c>
      <c r="P5901" s="4">
        <v>45078.798738425925</v>
      </c>
      <c r="Q5901" s="1">
        <v>1.0</v>
      </c>
      <c r="R5901" s="2"/>
      <c r="S5901" s="2"/>
    </row>
    <row r="5902">
      <c r="A5902" s="1">
        <v>5901.0</v>
      </c>
      <c r="B5902" s="1" t="s">
        <v>19163</v>
      </c>
      <c r="C5902" s="1" t="s">
        <v>19164</v>
      </c>
      <c r="D5902" s="1">
        <v>48.0</v>
      </c>
      <c r="E5902" s="1" t="s">
        <v>19</v>
      </c>
      <c r="F5902" s="1" t="s">
        <v>149</v>
      </c>
      <c r="G5902" s="3">
        <v>44228.0</v>
      </c>
      <c r="H5902" s="1" t="s">
        <v>59</v>
      </c>
      <c r="I5902" s="1" t="s">
        <v>72</v>
      </c>
      <c r="J5902" s="1" t="s">
        <v>19165</v>
      </c>
      <c r="K5902" s="1" t="s">
        <v>24</v>
      </c>
      <c r="L5902" s="2"/>
      <c r="M5902" s="1" t="s">
        <v>143</v>
      </c>
      <c r="N5902" s="1" t="s">
        <v>33</v>
      </c>
      <c r="O5902" s="4">
        <v>45078.38487268519</v>
      </c>
      <c r="P5902" s="2"/>
      <c r="Q5902" s="2"/>
      <c r="R5902" s="2"/>
      <c r="S5902" s="2"/>
    </row>
    <row r="5903">
      <c r="A5903" s="1">
        <v>5902.0</v>
      </c>
      <c r="B5903" s="1" t="s">
        <v>19166</v>
      </c>
      <c r="C5903" s="1" t="s">
        <v>19167</v>
      </c>
      <c r="D5903" s="1">
        <v>62.0</v>
      </c>
      <c r="E5903" s="1" t="s">
        <v>19</v>
      </c>
      <c r="F5903" s="1" t="s">
        <v>655</v>
      </c>
      <c r="G5903" s="3">
        <v>44112.0</v>
      </c>
      <c r="H5903" s="1" t="s">
        <v>59</v>
      </c>
      <c r="I5903" s="1" t="s">
        <v>59</v>
      </c>
      <c r="J5903" s="1" t="s">
        <v>19168</v>
      </c>
      <c r="K5903" s="1" t="s">
        <v>39</v>
      </c>
      <c r="L5903" s="1" t="s">
        <v>19169</v>
      </c>
      <c r="M5903" s="1" t="s">
        <v>25</v>
      </c>
      <c r="N5903" s="1" t="s">
        <v>55</v>
      </c>
      <c r="O5903" s="4">
        <v>45078.834189814814</v>
      </c>
      <c r="P5903" s="4">
        <v>45078.106412037036</v>
      </c>
      <c r="Q5903" s="1">
        <v>5.0</v>
      </c>
      <c r="R5903" s="2"/>
      <c r="S5903" s="2"/>
    </row>
    <row r="5904">
      <c r="A5904" s="1">
        <v>5903.0</v>
      </c>
      <c r="B5904" s="1" t="s">
        <v>19170</v>
      </c>
      <c r="C5904" s="1" t="s">
        <v>19171</v>
      </c>
      <c r="D5904" s="1">
        <v>61.0</v>
      </c>
      <c r="E5904" s="1" t="s">
        <v>29</v>
      </c>
      <c r="F5904" s="1" t="s">
        <v>249</v>
      </c>
      <c r="G5904" s="3">
        <v>44386.0</v>
      </c>
      <c r="H5904" s="1" t="s">
        <v>45</v>
      </c>
      <c r="I5904" s="1" t="s">
        <v>177</v>
      </c>
      <c r="J5904" s="1" t="s">
        <v>19172</v>
      </c>
      <c r="K5904" s="1" t="s">
        <v>24</v>
      </c>
      <c r="L5904" s="2"/>
      <c r="M5904" s="1" t="s">
        <v>25</v>
      </c>
      <c r="N5904" s="1" t="s">
        <v>83</v>
      </c>
      <c r="O5904" s="4">
        <v>45078.25712962963</v>
      </c>
      <c r="P5904" s="2"/>
      <c r="Q5904" s="2"/>
      <c r="R5904" s="2"/>
      <c r="S5904" s="2"/>
    </row>
    <row r="5905">
      <c r="A5905" s="1">
        <v>5904.0</v>
      </c>
      <c r="B5905" s="1" t="s">
        <v>19173</v>
      </c>
      <c r="C5905" s="1" t="s">
        <v>19174</v>
      </c>
      <c r="D5905" s="1">
        <v>28.0</v>
      </c>
      <c r="E5905" s="1" t="s">
        <v>58</v>
      </c>
      <c r="F5905" s="1" t="s">
        <v>397</v>
      </c>
      <c r="G5905" s="3">
        <v>44424.0</v>
      </c>
      <c r="H5905" s="1" t="s">
        <v>66</v>
      </c>
      <c r="I5905" s="1" t="s">
        <v>22</v>
      </c>
      <c r="J5905" s="1" t="s">
        <v>19175</v>
      </c>
      <c r="K5905" s="1" t="s">
        <v>24</v>
      </c>
      <c r="L5905" s="2"/>
      <c r="M5905" s="1" t="s">
        <v>143</v>
      </c>
      <c r="N5905" s="1" t="s">
        <v>55</v>
      </c>
      <c r="O5905" s="4">
        <v>45078.41339120371</v>
      </c>
      <c r="P5905" s="2"/>
      <c r="Q5905" s="2"/>
      <c r="R5905" s="2"/>
      <c r="S5905" s="2"/>
    </row>
    <row r="5906">
      <c r="A5906" s="1">
        <v>5905.0</v>
      </c>
      <c r="B5906" s="1" t="s">
        <v>19176</v>
      </c>
      <c r="C5906" s="1" t="s">
        <v>19177</v>
      </c>
      <c r="D5906" s="1">
        <v>51.0</v>
      </c>
      <c r="E5906" s="1" t="s">
        <v>19</v>
      </c>
      <c r="F5906" s="1" t="s">
        <v>65</v>
      </c>
      <c r="G5906" s="3">
        <v>44338.0</v>
      </c>
      <c r="H5906" s="1" t="s">
        <v>45</v>
      </c>
      <c r="I5906" s="1" t="s">
        <v>22</v>
      </c>
      <c r="J5906" s="1" t="s">
        <v>19178</v>
      </c>
      <c r="K5906" s="1" t="s">
        <v>39</v>
      </c>
      <c r="L5906" s="1" t="s">
        <v>19179</v>
      </c>
      <c r="M5906" s="1" t="s">
        <v>143</v>
      </c>
      <c r="N5906" s="1" t="s">
        <v>26</v>
      </c>
      <c r="O5906" s="4">
        <v>45078.075219907405</v>
      </c>
      <c r="P5906" s="4">
        <v>45078.45438657407</v>
      </c>
      <c r="Q5906" s="1">
        <v>4.0</v>
      </c>
      <c r="R5906" s="2"/>
      <c r="S5906" s="2"/>
    </row>
    <row r="5907">
      <c r="A5907" s="1">
        <v>5906.0</v>
      </c>
      <c r="B5907" s="1" t="s">
        <v>19180</v>
      </c>
      <c r="C5907" s="1" t="s">
        <v>19181</v>
      </c>
      <c r="D5907" s="1">
        <v>47.0</v>
      </c>
      <c r="E5907" s="1" t="s">
        <v>29</v>
      </c>
      <c r="F5907" s="1" t="s">
        <v>30</v>
      </c>
      <c r="G5907" s="3">
        <v>43918.0</v>
      </c>
      <c r="H5907" s="1" t="s">
        <v>21</v>
      </c>
      <c r="I5907" s="1" t="s">
        <v>37</v>
      </c>
      <c r="J5907" s="1" t="s">
        <v>19182</v>
      </c>
      <c r="K5907" s="1" t="s">
        <v>24</v>
      </c>
      <c r="L5907" s="2"/>
      <c r="M5907" s="1" t="s">
        <v>143</v>
      </c>
      <c r="N5907" s="1" t="s">
        <v>26</v>
      </c>
      <c r="O5907" s="4">
        <v>45078.659953703704</v>
      </c>
      <c r="P5907" s="2"/>
      <c r="Q5907" s="2"/>
      <c r="R5907" s="2"/>
      <c r="S5907" s="2"/>
    </row>
    <row r="5908">
      <c r="A5908" s="1">
        <v>5907.0</v>
      </c>
      <c r="B5908" s="1" t="s">
        <v>19183</v>
      </c>
      <c r="C5908" s="1" t="s">
        <v>19184</v>
      </c>
      <c r="D5908" s="1">
        <v>35.0</v>
      </c>
      <c r="E5908" s="1" t="s">
        <v>19</v>
      </c>
      <c r="F5908" s="1" t="s">
        <v>485</v>
      </c>
      <c r="G5908" s="3">
        <v>44042.0</v>
      </c>
      <c r="H5908" s="1" t="s">
        <v>59</v>
      </c>
      <c r="I5908" s="1" t="s">
        <v>52</v>
      </c>
      <c r="J5908" s="1" t="s">
        <v>19185</v>
      </c>
      <c r="K5908" s="1" t="s">
        <v>24</v>
      </c>
      <c r="L5908" s="2"/>
      <c r="M5908" s="1" t="s">
        <v>89</v>
      </c>
      <c r="N5908" s="1" t="s">
        <v>33</v>
      </c>
      <c r="O5908" s="4">
        <v>45078.15164351852</v>
      </c>
      <c r="P5908" s="2"/>
      <c r="Q5908" s="2"/>
      <c r="R5908" s="2"/>
      <c r="S5908" s="2"/>
    </row>
    <row r="5909">
      <c r="A5909" s="1">
        <v>5908.0</v>
      </c>
      <c r="B5909" s="1" t="s">
        <v>19186</v>
      </c>
      <c r="C5909" s="1" t="s">
        <v>19187</v>
      </c>
      <c r="D5909" s="1">
        <v>65.0</v>
      </c>
      <c r="E5909" s="1" t="s">
        <v>29</v>
      </c>
      <c r="F5909" s="1" t="s">
        <v>286</v>
      </c>
      <c r="G5909" s="3">
        <v>43837.0</v>
      </c>
      <c r="H5909" s="1" t="s">
        <v>45</v>
      </c>
      <c r="I5909" s="1" t="s">
        <v>46</v>
      </c>
      <c r="J5909" s="1" t="s">
        <v>19188</v>
      </c>
      <c r="K5909" s="1" t="s">
        <v>24</v>
      </c>
      <c r="L5909" s="2"/>
      <c r="M5909" s="1" t="s">
        <v>25</v>
      </c>
      <c r="N5909" s="1" t="s">
        <v>83</v>
      </c>
      <c r="O5909" s="4">
        <v>45078.83708333333</v>
      </c>
      <c r="P5909" s="2"/>
      <c r="Q5909" s="2"/>
      <c r="R5909" s="2"/>
      <c r="S5909" s="2"/>
    </row>
    <row r="5910">
      <c r="A5910" s="1">
        <v>5909.0</v>
      </c>
      <c r="B5910" s="1" t="s">
        <v>19189</v>
      </c>
      <c r="C5910" s="1" t="s">
        <v>19190</v>
      </c>
      <c r="D5910" s="1">
        <v>61.0</v>
      </c>
      <c r="E5910" s="1" t="s">
        <v>58</v>
      </c>
      <c r="F5910" s="1" t="s">
        <v>281</v>
      </c>
      <c r="G5910" s="3">
        <v>43881.0</v>
      </c>
      <c r="H5910" s="1" t="s">
        <v>45</v>
      </c>
      <c r="I5910" s="1" t="s">
        <v>46</v>
      </c>
      <c r="J5910" s="1" t="s">
        <v>19191</v>
      </c>
      <c r="K5910" s="1" t="s">
        <v>62</v>
      </c>
      <c r="L5910" s="2"/>
      <c r="M5910" s="1" t="s">
        <v>89</v>
      </c>
      <c r="N5910" s="1" t="s">
        <v>26</v>
      </c>
      <c r="O5910" s="2"/>
      <c r="P5910" s="2"/>
      <c r="Q5910" s="2"/>
      <c r="R5910" s="2"/>
      <c r="S5910" s="2"/>
    </row>
    <row r="5911">
      <c r="A5911" s="1">
        <v>5910.0</v>
      </c>
      <c r="B5911" s="1" t="s">
        <v>19192</v>
      </c>
      <c r="C5911" s="1" t="s">
        <v>19193</v>
      </c>
      <c r="D5911" s="1">
        <v>56.0</v>
      </c>
      <c r="E5911" s="1" t="s">
        <v>19</v>
      </c>
      <c r="F5911" s="1" t="s">
        <v>157</v>
      </c>
      <c r="G5911" s="3">
        <v>44367.0</v>
      </c>
      <c r="H5911" s="1" t="s">
        <v>66</v>
      </c>
      <c r="I5911" s="1" t="s">
        <v>113</v>
      </c>
      <c r="J5911" s="1" t="s">
        <v>19194</v>
      </c>
      <c r="K5911" s="1" t="s">
        <v>39</v>
      </c>
      <c r="L5911" s="1" t="s">
        <v>19195</v>
      </c>
      <c r="M5911" s="1" t="s">
        <v>25</v>
      </c>
      <c r="N5911" s="1" t="s">
        <v>33</v>
      </c>
      <c r="O5911" s="4">
        <v>45078.464907407404</v>
      </c>
      <c r="P5911" s="4">
        <v>45078.589907407404</v>
      </c>
      <c r="Q5911" s="1">
        <v>2.0</v>
      </c>
      <c r="R5911" s="2"/>
      <c r="S5911" s="2"/>
    </row>
    <row r="5912">
      <c r="A5912" s="1">
        <v>5911.0</v>
      </c>
      <c r="B5912" s="1" t="s">
        <v>13909</v>
      </c>
      <c r="C5912" s="1" t="s">
        <v>19196</v>
      </c>
      <c r="D5912" s="1">
        <v>26.0</v>
      </c>
      <c r="E5912" s="1" t="s">
        <v>58</v>
      </c>
      <c r="F5912" s="1" t="s">
        <v>129</v>
      </c>
      <c r="G5912" s="3">
        <v>43934.0</v>
      </c>
      <c r="H5912" s="1" t="s">
        <v>67</v>
      </c>
      <c r="I5912" s="1" t="s">
        <v>113</v>
      </c>
      <c r="J5912" s="1" t="s">
        <v>19197</v>
      </c>
      <c r="K5912" s="1" t="s">
        <v>62</v>
      </c>
      <c r="L5912" s="2"/>
      <c r="M5912" s="1" t="s">
        <v>41</v>
      </c>
      <c r="N5912" s="1" t="s">
        <v>33</v>
      </c>
      <c r="O5912" s="2"/>
      <c r="P5912" s="2"/>
      <c r="Q5912" s="2"/>
      <c r="R5912" s="2"/>
      <c r="S5912" s="2"/>
    </row>
    <row r="5913">
      <c r="A5913" s="1">
        <v>5912.0</v>
      </c>
      <c r="B5913" s="1" t="s">
        <v>19198</v>
      </c>
      <c r="C5913" s="1" t="s">
        <v>19199</v>
      </c>
      <c r="D5913" s="1">
        <v>63.0</v>
      </c>
      <c r="E5913" s="1" t="s">
        <v>19</v>
      </c>
      <c r="F5913" s="1" t="s">
        <v>242</v>
      </c>
      <c r="G5913" s="3">
        <v>44088.0</v>
      </c>
      <c r="H5913" s="1" t="s">
        <v>45</v>
      </c>
      <c r="I5913" s="1" t="s">
        <v>22</v>
      </c>
      <c r="J5913" s="1" t="s">
        <v>19200</v>
      </c>
      <c r="K5913" s="1" t="s">
        <v>39</v>
      </c>
      <c r="L5913" s="1" t="s">
        <v>19201</v>
      </c>
      <c r="M5913" s="1" t="s">
        <v>41</v>
      </c>
      <c r="N5913" s="1" t="s">
        <v>55</v>
      </c>
      <c r="O5913" s="4">
        <v>45078.354525462964</v>
      </c>
      <c r="P5913" s="4">
        <v>45078.698969907404</v>
      </c>
      <c r="Q5913" s="1">
        <v>4.0</v>
      </c>
      <c r="R5913" s="2"/>
      <c r="S5913" s="2"/>
    </row>
    <row r="5914">
      <c r="A5914" s="1">
        <v>5913.0</v>
      </c>
      <c r="B5914" s="1" t="s">
        <v>19202</v>
      </c>
      <c r="C5914" s="1" t="s">
        <v>19203</v>
      </c>
      <c r="D5914" s="1">
        <v>70.0</v>
      </c>
      <c r="E5914" s="1" t="s">
        <v>29</v>
      </c>
      <c r="F5914" s="1" t="s">
        <v>339</v>
      </c>
      <c r="G5914" s="3">
        <v>44117.0</v>
      </c>
      <c r="H5914" s="1" t="s">
        <v>67</v>
      </c>
      <c r="I5914" s="1" t="s">
        <v>22</v>
      </c>
      <c r="J5914" s="1" t="s">
        <v>19204</v>
      </c>
      <c r="K5914" s="1" t="s">
        <v>24</v>
      </c>
      <c r="L5914" s="2"/>
      <c r="M5914" s="1" t="s">
        <v>25</v>
      </c>
      <c r="N5914" s="1" t="s">
        <v>55</v>
      </c>
      <c r="O5914" s="4">
        <v>45078.02605324074</v>
      </c>
      <c r="P5914" s="2"/>
      <c r="Q5914" s="2"/>
      <c r="R5914" s="2"/>
      <c r="S5914" s="2"/>
    </row>
    <row r="5915">
      <c r="A5915" s="1">
        <v>5914.0</v>
      </c>
      <c r="B5915" s="1" t="s">
        <v>19205</v>
      </c>
      <c r="C5915" s="1" t="s">
        <v>19206</v>
      </c>
      <c r="D5915" s="1">
        <v>28.0</v>
      </c>
      <c r="E5915" s="1" t="s">
        <v>29</v>
      </c>
      <c r="F5915" s="1" t="s">
        <v>20</v>
      </c>
      <c r="G5915" s="3">
        <v>43836.0</v>
      </c>
      <c r="H5915" s="1" t="s">
        <v>21</v>
      </c>
      <c r="I5915" s="1" t="s">
        <v>177</v>
      </c>
      <c r="J5915" s="1" t="s">
        <v>4173</v>
      </c>
      <c r="K5915" s="1" t="s">
        <v>62</v>
      </c>
      <c r="L5915" s="2"/>
      <c r="M5915" s="1" t="s">
        <v>41</v>
      </c>
      <c r="N5915" s="1" t="s">
        <v>26</v>
      </c>
      <c r="O5915" s="2"/>
      <c r="P5915" s="2"/>
      <c r="Q5915" s="2"/>
      <c r="R5915" s="2"/>
      <c r="S5915" s="2"/>
    </row>
    <row r="5916">
      <c r="A5916" s="1">
        <v>5915.0</v>
      </c>
      <c r="B5916" s="1" t="s">
        <v>19207</v>
      </c>
      <c r="C5916" s="1" t="s">
        <v>19208</v>
      </c>
      <c r="D5916" s="1">
        <v>54.0</v>
      </c>
      <c r="E5916" s="1" t="s">
        <v>29</v>
      </c>
      <c r="F5916" s="1" t="s">
        <v>485</v>
      </c>
      <c r="G5916" s="3">
        <v>44122.0</v>
      </c>
      <c r="H5916" s="1" t="s">
        <v>21</v>
      </c>
      <c r="I5916" s="1" t="s">
        <v>99</v>
      </c>
      <c r="J5916" s="1" t="s">
        <v>19209</v>
      </c>
      <c r="K5916" s="1" t="s">
        <v>62</v>
      </c>
      <c r="L5916" s="2"/>
      <c r="M5916" s="1" t="s">
        <v>89</v>
      </c>
      <c r="N5916" s="1" t="s">
        <v>33</v>
      </c>
      <c r="O5916" s="2"/>
      <c r="P5916" s="2"/>
      <c r="Q5916" s="2"/>
      <c r="R5916" s="2"/>
      <c r="S5916" s="2"/>
    </row>
    <row r="5917">
      <c r="A5917" s="1">
        <v>5916.0</v>
      </c>
      <c r="B5917" s="1" t="s">
        <v>19210</v>
      </c>
      <c r="C5917" s="1" t="s">
        <v>19211</v>
      </c>
      <c r="D5917" s="1">
        <v>69.0</v>
      </c>
      <c r="E5917" s="1" t="s">
        <v>29</v>
      </c>
      <c r="F5917" s="1" t="s">
        <v>281</v>
      </c>
      <c r="G5917" s="3">
        <v>43892.0</v>
      </c>
      <c r="H5917" s="1" t="s">
        <v>21</v>
      </c>
      <c r="I5917" s="1" t="s">
        <v>59</v>
      </c>
      <c r="J5917" s="1" t="s">
        <v>19212</v>
      </c>
      <c r="K5917" s="1" t="s">
        <v>62</v>
      </c>
      <c r="L5917" s="2"/>
      <c r="M5917" s="1" t="s">
        <v>89</v>
      </c>
      <c r="N5917" s="1" t="s">
        <v>55</v>
      </c>
      <c r="O5917" s="2"/>
      <c r="P5917" s="2"/>
      <c r="Q5917" s="2"/>
      <c r="R5917" s="2"/>
      <c r="S5917" s="2"/>
    </row>
    <row r="5918">
      <c r="A5918" s="1">
        <v>5917.0</v>
      </c>
      <c r="B5918" s="1" t="s">
        <v>19213</v>
      </c>
      <c r="C5918" s="1" t="s">
        <v>19214</v>
      </c>
      <c r="D5918" s="1">
        <v>64.0</v>
      </c>
      <c r="E5918" s="1" t="s">
        <v>29</v>
      </c>
      <c r="F5918" s="1" t="s">
        <v>134</v>
      </c>
      <c r="G5918" s="3">
        <v>44458.0</v>
      </c>
      <c r="H5918" s="1" t="s">
        <v>66</v>
      </c>
      <c r="I5918" s="1" t="s">
        <v>22</v>
      </c>
      <c r="J5918" s="1" t="s">
        <v>19215</v>
      </c>
      <c r="K5918" s="1" t="s">
        <v>62</v>
      </c>
      <c r="L5918" s="2"/>
      <c r="M5918" s="1" t="s">
        <v>41</v>
      </c>
      <c r="N5918" s="1" t="s">
        <v>26</v>
      </c>
      <c r="O5918" s="2"/>
      <c r="P5918" s="2"/>
      <c r="Q5918" s="2"/>
      <c r="R5918" s="2"/>
      <c r="S5918" s="2"/>
    </row>
    <row r="5919">
      <c r="A5919" s="1">
        <v>5918.0</v>
      </c>
      <c r="B5919" s="1" t="s">
        <v>19216</v>
      </c>
      <c r="C5919" s="1" t="s">
        <v>19217</v>
      </c>
      <c r="D5919" s="1">
        <v>21.0</v>
      </c>
      <c r="E5919" s="1" t="s">
        <v>29</v>
      </c>
      <c r="F5919" s="1" t="s">
        <v>421</v>
      </c>
      <c r="G5919" s="3">
        <v>44280.0</v>
      </c>
      <c r="H5919" s="1" t="s">
        <v>21</v>
      </c>
      <c r="I5919" s="1" t="s">
        <v>77</v>
      </c>
      <c r="J5919" s="1" t="s">
        <v>19218</v>
      </c>
      <c r="K5919" s="1" t="s">
        <v>39</v>
      </c>
      <c r="L5919" s="1" t="s">
        <v>19219</v>
      </c>
      <c r="M5919" s="1" t="s">
        <v>89</v>
      </c>
      <c r="N5919" s="1" t="s">
        <v>55</v>
      </c>
      <c r="O5919" s="4">
        <v>45078.55737268519</v>
      </c>
      <c r="P5919" s="4">
        <v>45078.66987268518</v>
      </c>
      <c r="Q5919" s="1">
        <v>1.0</v>
      </c>
      <c r="R5919" s="2"/>
      <c r="S5919" s="2"/>
    </row>
    <row r="5920">
      <c r="A5920" s="1">
        <v>5919.0</v>
      </c>
      <c r="B5920" s="1" t="s">
        <v>19220</v>
      </c>
      <c r="C5920" s="1" t="s">
        <v>19221</v>
      </c>
      <c r="D5920" s="1">
        <v>18.0</v>
      </c>
      <c r="E5920" s="1" t="s">
        <v>29</v>
      </c>
      <c r="F5920" s="1" t="s">
        <v>20</v>
      </c>
      <c r="G5920" s="3">
        <v>44249.0</v>
      </c>
      <c r="H5920" s="1" t="s">
        <v>45</v>
      </c>
      <c r="I5920" s="1" t="s">
        <v>60</v>
      </c>
      <c r="J5920" s="1" t="s">
        <v>19222</v>
      </c>
      <c r="K5920" s="1" t="s">
        <v>39</v>
      </c>
      <c r="L5920" s="1" t="s">
        <v>19223</v>
      </c>
      <c r="M5920" s="1" t="s">
        <v>25</v>
      </c>
      <c r="N5920" s="1" t="s">
        <v>55</v>
      </c>
      <c r="O5920" s="4">
        <v>45078.10668981481</v>
      </c>
      <c r="P5920" s="4">
        <v>45078.674050925925</v>
      </c>
      <c r="Q5920" s="1">
        <v>2.0</v>
      </c>
      <c r="R5920" s="2"/>
      <c r="S5920" s="2"/>
    </row>
    <row r="5921">
      <c r="A5921" s="1">
        <v>5920.0</v>
      </c>
      <c r="B5921" s="1" t="s">
        <v>19224</v>
      </c>
      <c r="C5921" s="1" t="s">
        <v>19225</v>
      </c>
      <c r="D5921" s="1">
        <v>41.0</v>
      </c>
      <c r="E5921" s="1" t="s">
        <v>29</v>
      </c>
      <c r="F5921" s="1" t="s">
        <v>86</v>
      </c>
      <c r="G5921" s="3">
        <v>44336.0</v>
      </c>
      <c r="H5921" s="1" t="s">
        <v>21</v>
      </c>
      <c r="I5921" s="1" t="s">
        <v>31</v>
      </c>
      <c r="J5921" s="1" t="s">
        <v>19226</v>
      </c>
      <c r="K5921" s="1" t="s">
        <v>39</v>
      </c>
      <c r="L5921" s="1" t="s">
        <v>19227</v>
      </c>
      <c r="M5921" s="1" t="s">
        <v>25</v>
      </c>
      <c r="N5921" s="1" t="s">
        <v>26</v>
      </c>
      <c r="O5921" s="4">
        <v>45078.267118055555</v>
      </c>
      <c r="P5921" s="4">
        <v>45078.85600694444</v>
      </c>
      <c r="Q5921" s="1">
        <v>3.0</v>
      </c>
      <c r="R5921" s="2"/>
      <c r="S5921" s="2"/>
    </row>
    <row r="5922">
      <c r="A5922" s="1">
        <v>5921.0</v>
      </c>
      <c r="B5922" s="1" t="s">
        <v>19228</v>
      </c>
      <c r="C5922" s="1" t="s">
        <v>19229</v>
      </c>
      <c r="D5922" s="1">
        <v>29.0</v>
      </c>
      <c r="E5922" s="1" t="s">
        <v>19</v>
      </c>
      <c r="F5922" s="1" t="s">
        <v>173</v>
      </c>
      <c r="G5922" s="3">
        <v>44103.0</v>
      </c>
      <c r="H5922" s="1" t="s">
        <v>67</v>
      </c>
      <c r="I5922" s="1" t="s">
        <v>46</v>
      </c>
      <c r="J5922" s="1" t="s">
        <v>19230</v>
      </c>
      <c r="K5922" s="1" t="s">
        <v>62</v>
      </c>
      <c r="L5922" s="2"/>
      <c r="M5922" s="1" t="s">
        <v>25</v>
      </c>
      <c r="N5922" s="1" t="s">
        <v>33</v>
      </c>
      <c r="O5922" s="2"/>
      <c r="P5922" s="2"/>
      <c r="Q5922" s="2"/>
      <c r="R5922" s="2"/>
      <c r="S5922" s="2"/>
    </row>
    <row r="5923">
      <c r="A5923" s="1">
        <v>5922.0</v>
      </c>
      <c r="B5923" s="1" t="s">
        <v>19231</v>
      </c>
      <c r="C5923" s="1" t="s">
        <v>19232</v>
      </c>
      <c r="D5923" s="1">
        <v>35.0</v>
      </c>
      <c r="E5923" s="1" t="s">
        <v>19</v>
      </c>
      <c r="F5923" s="1" t="s">
        <v>339</v>
      </c>
      <c r="G5923" s="3">
        <v>44424.0</v>
      </c>
      <c r="H5923" s="1" t="s">
        <v>45</v>
      </c>
      <c r="I5923" s="1" t="s">
        <v>141</v>
      </c>
      <c r="J5923" s="1" t="s">
        <v>19233</v>
      </c>
      <c r="K5923" s="1" t="s">
        <v>24</v>
      </c>
      <c r="L5923" s="2"/>
      <c r="M5923" s="1" t="s">
        <v>143</v>
      </c>
      <c r="N5923" s="1" t="s">
        <v>83</v>
      </c>
      <c r="O5923" s="4">
        <v>45078.643530092595</v>
      </c>
      <c r="P5923" s="2"/>
      <c r="Q5923" s="2"/>
      <c r="R5923" s="2"/>
      <c r="S5923" s="2"/>
    </row>
    <row r="5924">
      <c r="A5924" s="1">
        <v>5923.0</v>
      </c>
      <c r="B5924" s="1" t="s">
        <v>19234</v>
      </c>
      <c r="C5924" s="1" t="s">
        <v>19235</v>
      </c>
      <c r="D5924" s="1">
        <v>46.0</v>
      </c>
      <c r="E5924" s="1" t="s">
        <v>19</v>
      </c>
      <c r="F5924" s="1" t="s">
        <v>98</v>
      </c>
      <c r="G5924" s="3">
        <v>44119.0</v>
      </c>
      <c r="H5924" s="1" t="s">
        <v>67</v>
      </c>
      <c r="I5924" s="1" t="s">
        <v>72</v>
      </c>
      <c r="J5924" s="1" t="s">
        <v>19236</v>
      </c>
      <c r="K5924" s="1" t="s">
        <v>24</v>
      </c>
      <c r="L5924" s="2"/>
      <c r="M5924" s="1" t="s">
        <v>143</v>
      </c>
      <c r="N5924" s="1" t="s">
        <v>55</v>
      </c>
      <c r="O5924" s="4">
        <v>45078.219247685185</v>
      </c>
      <c r="P5924" s="2"/>
      <c r="Q5924" s="2"/>
      <c r="R5924" s="2"/>
      <c r="S5924" s="2"/>
    </row>
    <row r="5925">
      <c r="A5925" s="1">
        <v>5924.0</v>
      </c>
      <c r="B5925" s="1" t="s">
        <v>16976</v>
      </c>
      <c r="C5925" s="1" t="s">
        <v>19237</v>
      </c>
      <c r="D5925" s="1">
        <v>52.0</v>
      </c>
      <c r="E5925" s="1" t="s">
        <v>58</v>
      </c>
      <c r="F5925" s="1" t="s">
        <v>207</v>
      </c>
      <c r="G5925" s="3">
        <v>43831.0</v>
      </c>
      <c r="H5925" s="1" t="s">
        <v>66</v>
      </c>
      <c r="I5925" s="1" t="s">
        <v>113</v>
      </c>
      <c r="J5925" s="1" t="s">
        <v>19238</v>
      </c>
      <c r="K5925" s="1" t="s">
        <v>24</v>
      </c>
      <c r="L5925" s="2"/>
      <c r="M5925" s="1" t="s">
        <v>41</v>
      </c>
      <c r="N5925" s="1" t="s">
        <v>33</v>
      </c>
      <c r="O5925" s="4">
        <v>45078.49496527778</v>
      </c>
      <c r="P5925" s="2"/>
      <c r="Q5925" s="2"/>
      <c r="R5925" s="2"/>
      <c r="S5925" s="2"/>
    </row>
    <row r="5926">
      <c r="A5926" s="1">
        <v>5925.0</v>
      </c>
      <c r="B5926" s="1" t="s">
        <v>19239</v>
      </c>
      <c r="C5926" s="1" t="s">
        <v>19240</v>
      </c>
      <c r="D5926" s="1">
        <v>68.0</v>
      </c>
      <c r="E5926" s="1" t="s">
        <v>19</v>
      </c>
      <c r="F5926" s="1" t="s">
        <v>98</v>
      </c>
      <c r="G5926" s="3">
        <v>44529.0</v>
      </c>
      <c r="H5926" s="1" t="s">
        <v>59</v>
      </c>
      <c r="I5926" s="1" t="s">
        <v>31</v>
      </c>
      <c r="J5926" s="1" t="s">
        <v>19241</v>
      </c>
      <c r="K5926" s="1" t="s">
        <v>24</v>
      </c>
      <c r="L5926" s="2"/>
      <c r="M5926" s="1" t="s">
        <v>41</v>
      </c>
      <c r="N5926" s="1" t="s">
        <v>83</v>
      </c>
      <c r="O5926" s="4">
        <v>45078.48386574074</v>
      </c>
      <c r="P5926" s="2"/>
      <c r="Q5926" s="2"/>
      <c r="R5926" s="2"/>
      <c r="S5926" s="2"/>
    </row>
    <row r="5927">
      <c r="A5927" s="1">
        <v>5926.0</v>
      </c>
      <c r="B5927" s="1" t="s">
        <v>19242</v>
      </c>
      <c r="C5927" s="1" t="s">
        <v>19243</v>
      </c>
      <c r="D5927" s="1">
        <v>18.0</v>
      </c>
      <c r="E5927" s="1" t="s">
        <v>58</v>
      </c>
      <c r="F5927" s="1" t="s">
        <v>249</v>
      </c>
      <c r="G5927" s="3">
        <v>44287.0</v>
      </c>
      <c r="H5927" s="1" t="s">
        <v>67</v>
      </c>
      <c r="I5927" s="1" t="s">
        <v>72</v>
      </c>
      <c r="J5927" s="1" t="s">
        <v>19244</v>
      </c>
      <c r="K5927" s="1" t="s">
        <v>62</v>
      </c>
      <c r="L5927" s="2"/>
      <c r="M5927" s="1" t="s">
        <v>143</v>
      </c>
      <c r="N5927" s="1" t="s">
        <v>33</v>
      </c>
      <c r="O5927" s="2"/>
      <c r="P5927" s="2"/>
      <c r="Q5927" s="2"/>
      <c r="R5927" s="2"/>
      <c r="S5927" s="2"/>
    </row>
    <row r="5928">
      <c r="A5928" s="1">
        <v>5927.0</v>
      </c>
      <c r="B5928" s="1" t="s">
        <v>19245</v>
      </c>
      <c r="C5928" s="1" t="s">
        <v>19246</v>
      </c>
      <c r="D5928" s="1">
        <v>39.0</v>
      </c>
      <c r="E5928" s="1" t="s">
        <v>19</v>
      </c>
      <c r="F5928" s="1" t="s">
        <v>44</v>
      </c>
      <c r="G5928" s="3">
        <v>43936.0</v>
      </c>
      <c r="H5928" s="1" t="s">
        <v>66</v>
      </c>
      <c r="I5928" s="1" t="s">
        <v>46</v>
      </c>
      <c r="J5928" s="1" t="s">
        <v>19247</v>
      </c>
      <c r="K5928" s="1" t="s">
        <v>62</v>
      </c>
      <c r="L5928" s="2"/>
      <c r="M5928" s="1" t="s">
        <v>41</v>
      </c>
      <c r="N5928" s="1" t="s">
        <v>83</v>
      </c>
      <c r="O5928" s="2"/>
      <c r="P5928" s="2"/>
      <c r="Q5928" s="2"/>
      <c r="R5928" s="2"/>
      <c r="S5928" s="2"/>
    </row>
    <row r="5929">
      <c r="A5929" s="1">
        <v>5928.0</v>
      </c>
      <c r="B5929" s="1" t="s">
        <v>19248</v>
      </c>
      <c r="C5929" s="1" t="s">
        <v>19249</v>
      </c>
      <c r="D5929" s="1">
        <v>57.0</v>
      </c>
      <c r="E5929" s="1" t="s">
        <v>29</v>
      </c>
      <c r="F5929" s="1" t="s">
        <v>157</v>
      </c>
      <c r="G5929" s="3">
        <v>43923.0</v>
      </c>
      <c r="H5929" s="1" t="s">
        <v>45</v>
      </c>
      <c r="I5929" s="1" t="s">
        <v>31</v>
      </c>
      <c r="J5929" s="1" t="s">
        <v>19250</v>
      </c>
      <c r="K5929" s="1" t="s">
        <v>62</v>
      </c>
      <c r="L5929" s="2"/>
      <c r="M5929" s="1" t="s">
        <v>41</v>
      </c>
      <c r="N5929" s="1" t="s">
        <v>33</v>
      </c>
      <c r="O5929" s="2"/>
      <c r="P5929" s="2"/>
      <c r="Q5929" s="2"/>
      <c r="R5929" s="2"/>
      <c r="S5929" s="2"/>
    </row>
    <row r="5930">
      <c r="A5930" s="1">
        <v>5929.0</v>
      </c>
      <c r="B5930" s="1" t="s">
        <v>19251</v>
      </c>
      <c r="C5930" s="1" t="s">
        <v>19252</v>
      </c>
      <c r="D5930" s="1">
        <v>27.0</v>
      </c>
      <c r="E5930" s="1" t="s">
        <v>19</v>
      </c>
      <c r="F5930" s="1" t="s">
        <v>117</v>
      </c>
      <c r="G5930" s="3">
        <v>44381.0</v>
      </c>
      <c r="H5930" s="1" t="s">
        <v>45</v>
      </c>
      <c r="I5930" s="1" t="s">
        <v>113</v>
      </c>
      <c r="J5930" s="1" t="s">
        <v>19253</v>
      </c>
      <c r="K5930" s="1" t="s">
        <v>24</v>
      </c>
      <c r="L5930" s="2"/>
      <c r="M5930" s="1" t="s">
        <v>89</v>
      </c>
      <c r="N5930" s="1" t="s">
        <v>83</v>
      </c>
      <c r="O5930" s="4">
        <v>45078.47561342592</v>
      </c>
      <c r="P5930" s="2"/>
      <c r="Q5930" s="2"/>
      <c r="R5930" s="2"/>
      <c r="S5930" s="2"/>
    </row>
    <row r="5931">
      <c r="A5931" s="1">
        <v>5930.0</v>
      </c>
      <c r="B5931" s="1" t="s">
        <v>19254</v>
      </c>
      <c r="C5931" s="1" t="s">
        <v>19255</v>
      </c>
      <c r="D5931" s="1">
        <v>27.0</v>
      </c>
      <c r="E5931" s="1" t="s">
        <v>19</v>
      </c>
      <c r="F5931" s="1" t="s">
        <v>219</v>
      </c>
      <c r="G5931" s="3">
        <v>44387.0</v>
      </c>
      <c r="H5931" s="1" t="s">
        <v>67</v>
      </c>
      <c r="I5931" s="1" t="s">
        <v>150</v>
      </c>
      <c r="J5931" s="1" t="s">
        <v>19256</v>
      </c>
      <c r="K5931" s="1" t="s">
        <v>39</v>
      </c>
      <c r="L5931" s="1" t="s">
        <v>19257</v>
      </c>
      <c r="M5931" s="1" t="s">
        <v>41</v>
      </c>
      <c r="N5931" s="1" t="s">
        <v>83</v>
      </c>
      <c r="O5931" s="4">
        <v>45078.316608796296</v>
      </c>
      <c r="P5931" s="4">
        <v>45078.26383101852</v>
      </c>
      <c r="Q5931" s="1">
        <v>4.0</v>
      </c>
      <c r="R5931" s="2"/>
      <c r="S5931" s="2"/>
    </row>
    <row r="5932">
      <c r="A5932" s="1">
        <v>5931.0</v>
      </c>
      <c r="B5932" s="1" t="s">
        <v>19258</v>
      </c>
      <c r="C5932" s="1" t="s">
        <v>19259</v>
      </c>
      <c r="D5932" s="1">
        <v>47.0</v>
      </c>
      <c r="E5932" s="1" t="s">
        <v>58</v>
      </c>
      <c r="F5932" s="1" t="s">
        <v>655</v>
      </c>
      <c r="G5932" s="3">
        <v>44450.0</v>
      </c>
      <c r="H5932" s="1" t="s">
        <v>45</v>
      </c>
      <c r="I5932" s="1" t="s">
        <v>177</v>
      </c>
      <c r="J5932" s="1" t="s">
        <v>19260</v>
      </c>
      <c r="K5932" s="1" t="s">
        <v>39</v>
      </c>
      <c r="L5932" s="1" t="s">
        <v>19261</v>
      </c>
      <c r="M5932" s="1" t="s">
        <v>41</v>
      </c>
      <c r="N5932" s="1" t="s">
        <v>33</v>
      </c>
      <c r="O5932" s="4">
        <v>45078.84024305556</v>
      </c>
      <c r="P5932" s="4">
        <v>45078.946493055555</v>
      </c>
      <c r="Q5932" s="1">
        <v>4.0</v>
      </c>
      <c r="R5932" s="2"/>
      <c r="S5932" s="2"/>
    </row>
    <row r="5933">
      <c r="A5933" s="1">
        <v>5932.0</v>
      </c>
      <c r="B5933" s="1" t="s">
        <v>19262</v>
      </c>
      <c r="C5933" s="1" t="s">
        <v>19263</v>
      </c>
      <c r="D5933" s="1">
        <v>38.0</v>
      </c>
      <c r="E5933" s="1" t="s">
        <v>58</v>
      </c>
      <c r="F5933" s="1" t="s">
        <v>207</v>
      </c>
      <c r="G5933" s="3">
        <v>44554.0</v>
      </c>
      <c r="H5933" s="1" t="s">
        <v>45</v>
      </c>
      <c r="I5933" s="1" t="s">
        <v>150</v>
      </c>
      <c r="J5933" s="1" t="s">
        <v>19264</v>
      </c>
      <c r="K5933" s="1" t="s">
        <v>24</v>
      </c>
      <c r="L5933" s="2"/>
      <c r="M5933" s="1" t="s">
        <v>143</v>
      </c>
      <c r="N5933" s="1" t="s">
        <v>33</v>
      </c>
      <c r="O5933" s="4">
        <v>45078.990960648145</v>
      </c>
      <c r="P5933" s="2"/>
      <c r="Q5933" s="2"/>
      <c r="R5933" s="2"/>
      <c r="S5933" s="2"/>
    </row>
    <row r="5934">
      <c r="A5934" s="1">
        <v>5933.0</v>
      </c>
      <c r="B5934" s="1" t="s">
        <v>19265</v>
      </c>
      <c r="C5934" s="1" t="s">
        <v>19266</v>
      </c>
      <c r="D5934" s="1">
        <v>69.0</v>
      </c>
      <c r="E5934" s="1" t="s">
        <v>58</v>
      </c>
      <c r="F5934" s="1" t="s">
        <v>71</v>
      </c>
      <c r="G5934" s="3">
        <v>44190.0</v>
      </c>
      <c r="H5934" s="1" t="s">
        <v>45</v>
      </c>
      <c r="I5934" s="1" t="s">
        <v>22</v>
      </c>
      <c r="J5934" s="1" t="s">
        <v>19267</v>
      </c>
      <c r="K5934" s="1" t="s">
        <v>24</v>
      </c>
      <c r="L5934" s="2"/>
      <c r="M5934" s="1" t="s">
        <v>143</v>
      </c>
      <c r="N5934" s="1" t="s">
        <v>26</v>
      </c>
      <c r="O5934" s="4">
        <v>45078.77638888889</v>
      </c>
      <c r="P5934" s="2"/>
      <c r="Q5934" s="2"/>
      <c r="R5934" s="2"/>
      <c r="S5934" s="2"/>
    </row>
    <row r="5935">
      <c r="A5935" s="1">
        <v>5934.0</v>
      </c>
      <c r="B5935" s="1" t="s">
        <v>19268</v>
      </c>
      <c r="C5935" s="1" t="s">
        <v>19269</v>
      </c>
      <c r="D5935" s="1">
        <v>28.0</v>
      </c>
      <c r="E5935" s="1" t="s">
        <v>19</v>
      </c>
      <c r="F5935" s="1" t="s">
        <v>421</v>
      </c>
      <c r="G5935" s="3">
        <v>44235.0</v>
      </c>
      <c r="H5935" s="1" t="s">
        <v>66</v>
      </c>
      <c r="I5935" s="1" t="s">
        <v>52</v>
      </c>
      <c r="J5935" s="1" t="s">
        <v>19270</v>
      </c>
      <c r="K5935" s="1" t="s">
        <v>24</v>
      </c>
      <c r="L5935" s="2"/>
      <c r="M5935" s="1" t="s">
        <v>89</v>
      </c>
      <c r="N5935" s="1" t="s">
        <v>33</v>
      </c>
      <c r="O5935" s="4">
        <v>45078.26320601852</v>
      </c>
      <c r="P5935" s="2"/>
      <c r="Q5935" s="2"/>
      <c r="R5935" s="2"/>
      <c r="S5935" s="2"/>
    </row>
    <row r="5936">
      <c r="A5936" s="1">
        <v>5935.0</v>
      </c>
      <c r="B5936" s="1" t="s">
        <v>11369</v>
      </c>
      <c r="C5936" s="1" t="s">
        <v>19271</v>
      </c>
      <c r="D5936" s="1">
        <v>68.0</v>
      </c>
      <c r="E5936" s="1" t="s">
        <v>29</v>
      </c>
      <c r="F5936" s="1" t="s">
        <v>655</v>
      </c>
      <c r="G5936" s="3">
        <v>44184.0</v>
      </c>
      <c r="H5936" s="1" t="s">
        <v>67</v>
      </c>
      <c r="I5936" s="1" t="s">
        <v>93</v>
      </c>
      <c r="J5936" s="1" t="s">
        <v>19272</v>
      </c>
      <c r="K5936" s="1" t="s">
        <v>62</v>
      </c>
      <c r="L5936" s="2"/>
      <c r="M5936" s="1" t="s">
        <v>25</v>
      </c>
      <c r="N5936" s="1" t="s">
        <v>83</v>
      </c>
      <c r="O5936" s="2"/>
      <c r="P5936" s="2"/>
      <c r="Q5936" s="2"/>
      <c r="R5936" s="2"/>
      <c r="S5936" s="2"/>
    </row>
    <row r="5937">
      <c r="A5937" s="1">
        <v>5936.0</v>
      </c>
      <c r="B5937" s="1" t="s">
        <v>3141</v>
      </c>
      <c r="C5937" s="1" t="s">
        <v>19273</v>
      </c>
      <c r="D5937" s="1">
        <v>59.0</v>
      </c>
      <c r="E5937" s="1" t="s">
        <v>29</v>
      </c>
      <c r="F5937" s="1" t="s">
        <v>202</v>
      </c>
      <c r="G5937" s="3">
        <v>43837.0</v>
      </c>
      <c r="H5937" s="1" t="s">
        <v>21</v>
      </c>
      <c r="I5937" s="1" t="s">
        <v>77</v>
      </c>
      <c r="J5937" s="1" t="s">
        <v>19274</v>
      </c>
      <c r="K5937" s="1" t="s">
        <v>62</v>
      </c>
      <c r="L5937" s="2"/>
      <c r="M5937" s="1" t="s">
        <v>143</v>
      </c>
      <c r="N5937" s="1" t="s">
        <v>83</v>
      </c>
      <c r="O5937" s="2"/>
      <c r="P5937" s="2"/>
      <c r="Q5937" s="2"/>
      <c r="R5937" s="2"/>
      <c r="S5937" s="2"/>
    </row>
    <row r="5938">
      <c r="A5938" s="1">
        <v>5937.0</v>
      </c>
      <c r="B5938" s="1" t="s">
        <v>19275</v>
      </c>
      <c r="C5938" s="1" t="s">
        <v>19276</v>
      </c>
      <c r="D5938" s="1">
        <v>25.0</v>
      </c>
      <c r="E5938" s="1" t="s">
        <v>19</v>
      </c>
      <c r="F5938" s="1" t="s">
        <v>249</v>
      </c>
      <c r="G5938" s="3">
        <v>44335.0</v>
      </c>
      <c r="H5938" s="1" t="s">
        <v>45</v>
      </c>
      <c r="I5938" s="1" t="s">
        <v>67</v>
      </c>
      <c r="J5938" s="1" t="s">
        <v>19277</v>
      </c>
      <c r="K5938" s="1" t="s">
        <v>24</v>
      </c>
      <c r="L5938" s="2"/>
      <c r="M5938" s="1" t="s">
        <v>143</v>
      </c>
      <c r="N5938" s="1" t="s">
        <v>83</v>
      </c>
      <c r="O5938" s="4">
        <v>45078.62229166667</v>
      </c>
      <c r="P5938" s="2"/>
      <c r="Q5938" s="2"/>
      <c r="R5938" s="2"/>
      <c r="S5938" s="2"/>
    </row>
    <row r="5939">
      <c r="A5939" s="1">
        <v>5938.0</v>
      </c>
      <c r="B5939" s="1" t="s">
        <v>19278</v>
      </c>
      <c r="C5939" s="1" t="s">
        <v>19279</v>
      </c>
      <c r="D5939" s="1">
        <v>42.0</v>
      </c>
      <c r="E5939" s="1" t="s">
        <v>58</v>
      </c>
      <c r="F5939" s="1" t="s">
        <v>134</v>
      </c>
      <c r="G5939" s="3">
        <v>44138.0</v>
      </c>
      <c r="H5939" s="1" t="s">
        <v>66</v>
      </c>
      <c r="I5939" s="1" t="s">
        <v>59</v>
      </c>
      <c r="J5939" s="1" t="s">
        <v>19280</v>
      </c>
      <c r="K5939" s="1" t="s">
        <v>62</v>
      </c>
      <c r="L5939" s="2"/>
      <c r="M5939" s="1" t="s">
        <v>143</v>
      </c>
      <c r="N5939" s="1" t="s">
        <v>26</v>
      </c>
      <c r="O5939" s="2"/>
      <c r="P5939" s="2"/>
      <c r="Q5939" s="2"/>
      <c r="R5939" s="2"/>
      <c r="S5939" s="2"/>
    </row>
    <row r="5940">
      <c r="A5940" s="1">
        <v>5939.0</v>
      </c>
      <c r="B5940" s="1" t="s">
        <v>19281</v>
      </c>
      <c r="C5940" s="1" t="s">
        <v>19282</v>
      </c>
      <c r="D5940" s="1">
        <v>56.0</v>
      </c>
      <c r="E5940" s="1" t="s">
        <v>19</v>
      </c>
      <c r="F5940" s="1" t="s">
        <v>655</v>
      </c>
      <c r="G5940" s="3">
        <v>44537.0</v>
      </c>
      <c r="H5940" s="1" t="s">
        <v>66</v>
      </c>
      <c r="I5940" s="1" t="s">
        <v>77</v>
      </c>
      <c r="J5940" s="1" t="s">
        <v>19283</v>
      </c>
      <c r="K5940" s="1" t="s">
        <v>39</v>
      </c>
      <c r="L5940" s="1" t="s">
        <v>19284</v>
      </c>
      <c r="M5940" s="1" t="s">
        <v>143</v>
      </c>
      <c r="N5940" s="1" t="s">
        <v>26</v>
      </c>
      <c r="O5940" s="4">
        <v>45078.82440972222</v>
      </c>
      <c r="P5940" s="4">
        <v>45078.73552083333</v>
      </c>
      <c r="Q5940" s="1">
        <v>3.0</v>
      </c>
      <c r="R5940" s="2"/>
      <c r="S5940" s="2"/>
    </row>
    <row r="5941">
      <c r="A5941" s="1">
        <v>5940.0</v>
      </c>
      <c r="B5941" s="1" t="s">
        <v>19285</v>
      </c>
      <c r="C5941" s="1" t="s">
        <v>19286</v>
      </c>
      <c r="D5941" s="1">
        <v>57.0</v>
      </c>
      <c r="E5941" s="1" t="s">
        <v>29</v>
      </c>
      <c r="F5941" s="1" t="s">
        <v>44</v>
      </c>
      <c r="G5941" s="3">
        <v>43891.0</v>
      </c>
      <c r="H5941" s="1" t="s">
        <v>59</v>
      </c>
      <c r="I5941" s="1" t="s">
        <v>150</v>
      </c>
      <c r="J5941" s="1" t="s">
        <v>19287</v>
      </c>
      <c r="K5941" s="1" t="s">
        <v>39</v>
      </c>
      <c r="L5941" s="1" t="s">
        <v>19288</v>
      </c>
      <c r="M5941" s="1" t="s">
        <v>143</v>
      </c>
      <c r="N5941" s="1" t="s">
        <v>83</v>
      </c>
      <c r="O5941" s="4">
        <v>45078.40012731482</v>
      </c>
      <c r="P5941" s="4">
        <v>45078.18971064815</v>
      </c>
      <c r="Q5941" s="1">
        <v>3.0</v>
      </c>
      <c r="R5941" s="2"/>
      <c r="S5941" s="2"/>
    </row>
    <row r="5942">
      <c r="A5942" s="1">
        <v>5941.0</v>
      </c>
      <c r="B5942" s="1" t="s">
        <v>504</v>
      </c>
      <c r="C5942" s="1" t="s">
        <v>19289</v>
      </c>
      <c r="D5942" s="1">
        <v>23.0</v>
      </c>
      <c r="E5942" s="1" t="s">
        <v>58</v>
      </c>
      <c r="F5942" s="1" t="s">
        <v>20</v>
      </c>
      <c r="G5942" s="3">
        <v>44274.0</v>
      </c>
      <c r="H5942" s="1" t="s">
        <v>21</v>
      </c>
      <c r="I5942" s="1" t="s">
        <v>37</v>
      </c>
      <c r="J5942" s="1" t="s">
        <v>19290</v>
      </c>
      <c r="K5942" s="1" t="s">
        <v>62</v>
      </c>
      <c r="L5942" s="2"/>
      <c r="M5942" s="1" t="s">
        <v>25</v>
      </c>
      <c r="N5942" s="1" t="s">
        <v>26</v>
      </c>
      <c r="O5942" s="2"/>
      <c r="P5942" s="2"/>
      <c r="Q5942" s="2"/>
      <c r="R5942" s="2"/>
      <c r="S5942" s="2"/>
    </row>
    <row r="5943">
      <c r="A5943" s="1">
        <v>5942.0</v>
      </c>
      <c r="B5943" s="1" t="s">
        <v>19291</v>
      </c>
      <c r="C5943" s="1" t="s">
        <v>19292</v>
      </c>
      <c r="D5943" s="1">
        <v>68.0</v>
      </c>
      <c r="E5943" s="1" t="s">
        <v>19</v>
      </c>
      <c r="F5943" s="1" t="s">
        <v>20</v>
      </c>
      <c r="G5943" s="3">
        <v>43839.0</v>
      </c>
      <c r="H5943" s="1" t="s">
        <v>45</v>
      </c>
      <c r="I5943" s="1" t="s">
        <v>113</v>
      </c>
      <c r="J5943" s="1" t="s">
        <v>19293</v>
      </c>
      <c r="K5943" s="1" t="s">
        <v>24</v>
      </c>
      <c r="L5943" s="2"/>
      <c r="M5943" s="1" t="s">
        <v>89</v>
      </c>
      <c r="N5943" s="1" t="s">
        <v>55</v>
      </c>
      <c r="O5943" s="4">
        <v>45078.677256944444</v>
      </c>
      <c r="P5943" s="2"/>
      <c r="Q5943" s="2"/>
      <c r="R5943" s="2"/>
      <c r="S5943" s="2"/>
    </row>
    <row r="5944">
      <c r="A5944" s="1">
        <v>5943.0</v>
      </c>
      <c r="B5944" s="1" t="s">
        <v>19294</v>
      </c>
      <c r="C5944" s="1" t="s">
        <v>19295</v>
      </c>
      <c r="D5944" s="1">
        <v>63.0</v>
      </c>
      <c r="E5944" s="1" t="s">
        <v>29</v>
      </c>
      <c r="F5944" s="1" t="s">
        <v>207</v>
      </c>
      <c r="G5944" s="3">
        <v>43923.0</v>
      </c>
      <c r="H5944" s="1" t="s">
        <v>45</v>
      </c>
      <c r="I5944" s="1" t="s">
        <v>141</v>
      </c>
      <c r="J5944" s="1" t="s">
        <v>19296</v>
      </c>
      <c r="K5944" s="1" t="s">
        <v>62</v>
      </c>
      <c r="L5944" s="2"/>
      <c r="M5944" s="1" t="s">
        <v>25</v>
      </c>
      <c r="N5944" s="1" t="s">
        <v>26</v>
      </c>
      <c r="O5944" s="2"/>
      <c r="P5944" s="2"/>
      <c r="Q5944" s="2"/>
      <c r="R5944" s="2"/>
      <c r="S5944" s="2"/>
    </row>
    <row r="5945">
      <c r="A5945" s="1">
        <v>5944.0</v>
      </c>
      <c r="B5945" s="1" t="s">
        <v>19297</v>
      </c>
      <c r="C5945" s="1" t="s">
        <v>19298</v>
      </c>
      <c r="D5945" s="1">
        <v>44.0</v>
      </c>
      <c r="E5945" s="1" t="s">
        <v>58</v>
      </c>
      <c r="F5945" s="1" t="s">
        <v>699</v>
      </c>
      <c r="G5945" s="3">
        <v>43864.0</v>
      </c>
      <c r="H5945" s="1" t="s">
        <v>67</v>
      </c>
      <c r="I5945" s="1" t="s">
        <v>59</v>
      </c>
      <c r="J5945" s="1" t="s">
        <v>19299</v>
      </c>
      <c r="K5945" s="1" t="s">
        <v>39</v>
      </c>
      <c r="L5945" s="1" t="s">
        <v>19300</v>
      </c>
      <c r="M5945" s="1" t="s">
        <v>25</v>
      </c>
      <c r="N5945" s="1" t="s">
        <v>26</v>
      </c>
      <c r="O5945" s="4">
        <v>45078.99186342592</v>
      </c>
      <c r="P5945" s="4">
        <v>45078.68630787037</v>
      </c>
      <c r="Q5945" s="1">
        <v>3.0</v>
      </c>
      <c r="R5945" s="2"/>
      <c r="S5945" s="2"/>
    </row>
    <row r="5946">
      <c r="A5946" s="1">
        <v>5945.0</v>
      </c>
      <c r="B5946" s="1" t="s">
        <v>2315</v>
      </c>
      <c r="C5946" s="1" t="s">
        <v>14099</v>
      </c>
      <c r="D5946" s="1">
        <v>43.0</v>
      </c>
      <c r="E5946" s="1" t="s">
        <v>58</v>
      </c>
      <c r="F5946" s="1" t="s">
        <v>92</v>
      </c>
      <c r="G5946" s="3">
        <v>44095.0</v>
      </c>
      <c r="H5946" s="1" t="s">
        <v>45</v>
      </c>
      <c r="I5946" s="1" t="s">
        <v>141</v>
      </c>
      <c r="J5946" s="1" t="s">
        <v>19301</v>
      </c>
      <c r="K5946" s="1" t="s">
        <v>39</v>
      </c>
      <c r="L5946" s="1" t="s">
        <v>19302</v>
      </c>
      <c r="M5946" s="1" t="s">
        <v>25</v>
      </c>
      <c r="N5946" s="1" t="s">
        <v>33</v>
      </c>
      <c r="O5946" s="4">
        <v>45078.638402777775</v>
      </c>
      <c r="P5946" s="4">
        <v>45078.81618055556</v>
      </c>
      <c r="Q5946" s="1">
        <v>2.0</v>
      </c>
      <c r="R5946" s="2"/>
      <c r="S5946" s="2"/>
    </row>
    <row r="5947">
      <c r="A5947" s="1">
        <v>5946.0</v>
      </c>
      <c r="B5947" s="1" t="s">
        <v>19303</v>
      </c>
      <c r="C5947" s="1" t="s">
        <v>19304</v>
      </c>
      <c r="D5947" s="1">
        <v>24.0</v>
      </c>
      <c r="E5947" s="1" t="s">
        <v>19</v>
      </c>
      <c r="F5947" s="1" t="s">
        <v>76</v>
      </c>
      <c r="G5947" s="3">
        <v>44417.0</v>
      </c>
      <c r="H5947" s="1" t="s">
        <v>21</v>
      </c>
      <c r="I5947" s="1" t="s">
        <v>113</v>
      </c>
      <c r="J5947" s="1" t="s">
        <v>19305</v>
      </c>
      <c r="K5947" s="1" t="s">
        <v>24</v>
      </c>
      <c r="L5947" s="2"/>
      <c r="M5947" s="1" t="s">
        <v>41</v>
      </c>
      <c r="N5947" s="1" t="s">
        <v>26</v>
      </c>
      <c r="O5947" s="4">
        <v>45078.19188657407</v>
      </c>
      <c r="P5947" s="2"/>
      <c r="Q5947" s="2"/>
      <c r="R5947" s="2"/>
      <c r="S5947" s="2"/>
    </row>
    <row r="5948">
      <c r="A5948" s="1">
        <v>5947.0</v>
      </c>
      <c r="B5948" s="1" t="s">
        <v>19306</v>
      </c>
      <c r="C5948" s="1" t="s">
        <v>19307</v>
      </c>
      <c r="D5948" s="1">
        <v>36.0</v>
      </c>
      <c r="E5948" s="1" t="s">
        <v>19</v>
      </c>
      <c r="F5948" s="1" t="s">
        <v>134</v>
      </c>
      <c r="G5948" s="3">
        <v>44395.0</v>
      </c>
      <c r="H5948" s="1" t="s">
        <v>21</v>
      </c>
      <c r="I5948" s="1" t="s">
        <v>67</v>
      </c>
      <c r="J5948" s="1" t="s">
        <v>19308</v>
      </c>
      <c r="K5948" s="1" t="s">
        <v>24</v>
      </c>
      <c r="L5948" s="2"/>
      <c r="M5948" s="1" t="s">
        <v>143</v>
      </c>
      <c r="N5948" s="1" t="s">
        <v>26</v>
      </c>
      <c r="O5948" s="4">
        <v>45078.47038194445</v>
      </c>
      <c r="P5948" s="2"/>
      <c r="Q5948" s="2"/>
      <c r="R5948" s="2"/>
      <c r="S5948" s="2"/>
    </row>
    <row r="5949">
      <c r="A5949" s="1">
        <v>5948.0</v>
      </c>
      <c r="B5949" s="1" t="s">
        <v>19309</v>
      </c>
      <c r="C5949" s="1" t="s">
        <v>19310</v>
      </c>
      <c r="D5949" s="1">
        <v>18.0</v>
      </c>
      <c r="E5949" s="1" t="s">
        <v>58</v>
      </c>
      <c r="F5949" s="1" t="s">
        <v>207</v>
      </c>
      <c r="G5949" s="3">
        <v>43852.0</v>
      </c>
      <c r="H5949" s="1" t="s">
        <v>59</v>
      </c>
      <c r="I5949" s="1" t="s">
        <v>77</v>
      </c>
      <c r="J5949" s="1" t="s">
        <v>19311</v>
      </c>
      <c r="K5949" s="1" t="s">
        <v>24</v>
      </c>
      <c r="L5949" s="2"/>
      <c r="M5949" s="1" t="s">
        <v>89</v>
      </c>
      <c r="N5949" s="1" t="s">
        <v>83</v>
      </c>
      <c r="O5949" s="4">
        <v>45078.825266203705</v>
      </c>
      <c r="P5949" s="2"/>
      <c r="Q5949" s="2"/>
      <c r="R5949" s="2"/>
      <c r="S5949" s="2"/>
    </row>
    <row r="5950">
      <c r="A5950" s="1">
        <v>5949.0</v>
      </c>
      <c r="B5950" s="1" t="s">
        <v>19312</v>
      </c>
      <c r="C5950" s="1" t="s">
        <v>19313</v>
      </c>
      <c r="D5950" s="1">
        <v>18.0</v>
      </c>
      <c r="E5950" s="1" t="s">
        <v>19</v>
      </c>
      <c r="F5950" s="1" t="s">
        <v>98</v>
      </c>
      <c r="G5950" s="3">
        <v>44221.0</v>
      </c>
      <c r="H5950" s="1" t="s">
        <v>67</v>
      </c>
      <c r="I5950" s="1" t="s">
        <v>93</v>
      </c>
      <c r="J5950" s="1" t="s">
        <v>19314</v>
      </c>
      <c r="K5950" s="1" t="s">
        <v>62</v>
      </c>
      <c r="L5950" s="2"/>
      <c r="M5950" s="1" t="s">
        <v>143</v>
      </c>
      <c r="N5950" s="1" t="s">
        <v>55</v>
      </c>
      <c r="O5950" s="2"/>
      <c r="P5950" s="2"/>
      <c r="Q5950" s="2"/>
      <c r="R5950" s="2"/>
      <c r="S5950" s="2"/>
    </row>
    <row r="5951">
      <c r="A5951" s="1">
        <v>5950.0</v>
      </c>
      <c r="B5951" s="1" t="s">
        <v>19315</v>
      </c>
      <c r="C5951" s="1" t="s">
        <v>19316</v>
      </c>
      <c r="D5951" s="1">
        <v>56.0</v>
      </c>
      <c r="E5951" s="1" t="s">
        <v>58</v>
      </c>
      <c r="F5951" s="1" t="s">
        <v>207</v>
      </c>
      <c r="G5951" s="3">
        <v>44184.0</v>
      </c>
      <c r="H5951" s="1" t="s">
        <v>59</v>
      </c>
      <c r="I5951" s="1" t="s">
        <v>113</v>
      </c>
      <c r="J5951" s="1" t="s">
        <v>19317</v>
      </c>
      <c r="K5951" s="1" t="s">
        <v>39</v>
      </c>
      <c r="L5951" s="1" t="s">
        <v>19318</v>
      </c>
      <c r="M5951" s="1" t="s">
        <v>143</v>
      </c>
      <c r="N5951" s="1" t="s">
        <v>55</v>
      </c>
      <c r="O5951" s="4">
        <v>45078.033634259256</v>
      </c>
      <c r="P5951" s="4">
        <v>45078.15377314815</v>
      </c>
      <c r="Q5951" s="1">
        <v>3.0</v>
      </c>
      <c r="R5951" s="2"/>
      <c r="S5951" s="2"/>
    </row>
    <row r="5952">
      <c r="A5952" s="1">
        <v>5951.0</v>
      </c>
      <c r="B5952" s="1" t="s">
        <v>19319</v>
      </c>
      <c r="C5952" s="1" t="s">
        <v>19320</v>
      </c>
      <c r="D5952" s="1">
        <v>62.0</v>
      </c>
      <c r="E5952" s="1" t="s">
        <v>58</v>
      </c>
      <c r="F5952" s="1" t="s">
        <v>655</v>
      </c>
      <c r="G5952" s="3">
        <v>44058.0</v>
      </c>
      <c r="H5952" s="1" t="s">
        <v>45</v>
      </c>
      <c r="I5952" s="1" t="s">
        <v>72</v>
      </c>
      <c r="J5952" s="1" t="s">
        <v>19321</v>
      </c>
      <c r="K5952" s="1" t="s">
        <v>39</v>
      </c>
      <c r="L5952" s="1" t="s">
        <v>19322</v>
      </c>
      <c r="M5952" s="1" t="s">
        <v>25</v>
      </c>
      <c r="N5952" s="1" t="s">
        <v>83</v>
      </c>
      <c r="O5952" s="4">
        <v>45078.305868055555</v>
      </c>
      <c r="P5952" s="4">
        <v>45078.26559027778</v>
      </c>
      <c r="Q5952" s="1">
        <v>4.0</v>
      </c>
      <c r="R5952" s="2"/>
      <c r="S5952" s="2"/>
    </row>
    <row r="5953">
      <c r="A5953" s="1">
        <v>5952.0</v>
      </c>
      <c r="B5953" s="1" t="s">
        <v>19323</v>
      </c>
      <c r="C5953" s="1" t="s">
        <v>19324</v>
      </c>
      <c r="D5953" s="1">
        <v>46.0</v>
      </c>
      <c r="E5953" s="1" t="s">
        <v>19</v>
      </c>
      <c r="F5953" s="1" t="s">
        <v>655</v>
      </c>
      <c r="G5953" s="3">
        <v>44555.0</v>
      </c>
      <c r="H5953" s="1" t="s">
        <v>67</v>
      </c>
      <c r="I5953" s="1" t="s">
        <v>37</v>
      </c>
      <c r="J5953" s="1" t="s">
        <v>19325</v>
      </c>
      <c r="K5953" s="1" t="s">
        <v>39</v>
      </c>
      <c r="L5953" s="1" t="s">
        <v>19326</v>
      </c>
      <c r="M5953" s="1" t="s">
        <v>89</v>
      </c>
      <c r="N5953" s="1" t="s">
        <v>33</v>
      </c>
      <c r="O5953" s="4">
        <v>45078.82879629629</v>
      </c>
      <c r="P5953" s="4">
        <v>45078.944768518515</v>
      </c>
      <c r="Q5953" s="1">
        <v>4.0</v>
      </c>
      <c r="R5953" s="2"/>
      <c r="S5953" s="2"/>
    </row>
    <row r="5954">
      <c r="A5954" s="1">
        <v>5953.0</v>
      </c>
      <c r="B5954" s="1" t="s">
        <v>3298</v>
      </c>
      <c r="C5954" s="1" t="s">
        <v>19327</v>
      </c>
      <c r="D5954" s="1">
        <v>20.0</v>
      </c>
      <c r="E5954" s="1" t="s">
        <v>29</v>
      </c>
      <c r="F5954" s="1" t="s">
        <v>76</v>
      </c>
      <c r="G5954" s="3">
        <v>44343.0</v>
      </c>
      <c r="H5954" s="1" t="s">
        <v>66</v>
      </c>
      <c r="I5954" s="1" t="s">
        <v>77</v>
      </c>
      <c r="J5954" s="1" t="s">
        <v>19328</v>
      </c>
      <c r="K5954" s="1" t="s">
        <v>62</v>
      </c>
      <c r="L5954" s="2"/>
      <c r="M5954" s="1" t="s">
        <v>143</v>
      </c>
      <c r="N5954" s="1" t="s">
        <v>83</v>
      </c>
      <c r="O5954" s="2"/>
      <c r="P5954" s="2"/>
      <c r="Q5954" s="2"/>
      <c r="R5954" s="2"/>
      <c r="S5954" s="2"/>
    </row>
    <row r="5955">
      <c r="A5955" s="1">
        <v>5954.0</v>
      </c>
      <c r="B5955" s="1" t="s">
        <v>19329</v>
      </c>
      <c r="C5955" s="1" t="s">
        <v>19330</v>
      </c>
      <c r="D5955" s="1">
        <v>70.0</v>
      </c>
      <c r="E5955" s="1" t="s">
        <v>19</v>
      </c>
      <c r="F5955" s="1" t="s">
        <v>81</v>
      </c>
      <c r="G5955" s="3">
        <v>44154.0</v>
      </c>
      <c r="H5955" s="1" t="s">
        <v>66</v>
      </c>
      <c r="I5955" s="1" t="s">
        <v>141</v>
      </c>
      <c r="J5955" s="1" t="s">
        <v>19331</v>
      </c>
      <c r="K5955" s="1" t="s">
        <v>62</v>
      </c>
      <c r="L5955" s="2"/>
      <c r="M5955" s="1" t="s">
        <v>143</v>
      </c>
      <c r="N5955" s="1" t="s">
        <v>83</v>
      </c>
      <c r="O5955" s="2"/>
      <c r="P5955" s="2"/>
      <c r="Q5955" s="2"/>
      <c r="R5955" s="2"/>
      <c r="S5955" s="2"/>
    </row>
    <row r="5956">
      <c r="A5956" s="1">
        <v>5955.0</v>
      </c>
      <c r="B5956" s="1" t="s">
        <v>19332</v>
      </c>
      <c r="C5956" s="1" t="s">
        <v>19333</v>
      </c>
      <c r="D5956" s="1">
        <v>44.0</v>
      </c>
      <c r="E5956" s="1" t="s">
        <v>29</v>
      </c>
      <c r="F5956" s="1" t="s">
        <v>456</v>
      </c>
      <c r="G5956" s="3">
        <v>44061.0</v>
      </c>
      <c r="H5956" s="1" t="s">
        <v>45</v>
      </c>
      <c r="I5956" s="1" t="s">
        <v>72</v>
      </c>
      <c r="J5956" s="1" t="s">
        <v>19334</v>
      </c>
      <c r="K5956" s="1" t="s">
        <v>24</v>
      </c>
      <c r="L5956" s="2"/>
      <c r="M5956" s="1" t="s">
        <v>89</v>
      </c>
      <c r="N5956" s="1" t="s">
        <v>26</v>
      </c>
      <c r="O5956" s="4">
        <v>45078.76773148148</v>
      </c>
      <c r="P5956" s="2"/>
      <c r="Q5956" s="2"/>
      <c r="R5956" s="2"/>
      <c r="S5956" s="2"/>
    </row>
    <row r="5957">
      <c r="A5957" s="1">
        <v>5956.0</v>
      </c>
      <c r="B5957" s="1" t="s">
        <v>19335</v>
      </c>
      <c r="C5957" s="1" t="s">
        <v>19336</v>
      </c>
      <c r="D5957" s="1">
        <v>29.0</v>
      </c>
      <c r="E5957" s="1" t="s">
        <v>29</v>
      </c>
      <c r="F5957" s="1" t="s">
        <v>76</v>
      </c>
      <c r="G5957" s="3">
        <v>44175.0</v>
      </c>
      <c r="H5957" s="1" t="s">
        <v>21</v>
      </c>
      <c r="I5957" s="1" t="s">
        <v>141</v>
      </c>
      <c r="J5957" s="1" t="s">
        <v>19337</v>
      </c>
      <c r="K5957" s="1" t="s">
        <v>62</v>
      </c>
      <c r="L5957" s="2"/>
      <c r="M5957" s="1" t="s">
        <v>89</v>
      </c>
      <c r="N5957" s="1" t="s">
        <v>83</v>
      </c>
      <c r="O5957" s="2"/>
      <c r="P5957" s="2"/>
      <c r="Q5957" s="2"/>
      <c r="R5957" s="2"/>
      <c r="S5957" s="2"/>
    </row>
    <row r="5958">
      <c r="A5958" s="1">
        <v>5957.0</v>
      </c>
      <c r="B5958" s="1" t="s">
        <v>19338</v>
      </c>
      <c r="C5958" s="1" t="s">
        <v>19339</v>
      </c>
      <c r="D5958" s="1">
        <v>34.0</v>
      </c>
      <c r="E5958" s="1" t="s">
        <v>19</v>
      </c>
      <c r="F5958" s="1" t="s">
        <v>157</v>
      </c>
      <c r="G5958" s="3">
        <v>44497.0</v>
      </c>
      <c r="H5958" s="1" t="s">
        <v>21</v>
      </c>
      <c r="I5958" s="1" t="s">
        <v>37</v>
      </c>
      <c r="J5958" s="1" t="s">
        <v>19340</v>
      </c>
      <c r="K5958" s="1" t="s">
        <v>39</v>
      </c>
      <c r="L5958" s="1" t="s">
        <v>19341</v>
      </c>
      <c r="M5958" s="1" t="s">
        <v>89</v>
      </c>
      <c r="N5958" s="1" t="s">
        <v>26</v>
      </c>
      <c r="O5958" s="4">
        <v>45078.619155092594</v>
      </c>
      <c r="P5958" s="4">
        <v>45078.755960648145</v>
      </c>
      <c r="Q5958" s="1">
        <v>3.0</v>
      </c>
      <c r="R5958" s="2"/>
      <c r="S5958" s="2"/>
    </row>
    <row r="5959">
      <c r="A5959" s="1">
        <v>5958.0</v>
      </c>
      <c r="B5959" s="1" t="s">
        <v>19342</v>
      </c>
      <c r="C5959" s="1" t="s">
        <v>19343</v>
      </c>
      <c r="D5959" s="1">
        <v>62.0</v>
      </c>
      <c r="E5959" s="1" t="s">
        <v>29</v>
      </c>
      <c r="F5959" s="1" t="s">
        <v>112</v>
      </c>
      <c r="G5959" s="3">
        <v>44210.0</v>
      </c>
      <c r="H5959" s="1" t="s">
        <v>59</v>
      </c>
      <c r="I5959" s="1" t="s">
        <v>67</v>
      </c>
      <c r="J5959" s="1" t="s">
        <v>19344</v>
      </c>
      <c r="K5959" s="1" t="s">
        <v>62</v>
      </c>
      <c r="L5959" s="2"/>
      <c r="M5959" s="1" t="s">
        <v>89</v>
      </c>
      <c r="N5959" s="1" t="s">
        <v>33</v>
      </c>
      <c r="O5959" s="2"/>
      <c r="P5959" s="2"/>
      <c r="Q5959" s="2"/>
      <c r="R5959" s="2"/>
      <c r="S5959" s="2"/>
    </row>
    <row r="5960">
      <c r="A5960" s="1">
        <v>5959.0</v>
      </c>
      <c r="B5960" s="1" t="s">
        <v>19345</v>
      </c>
      <c r="C5960" s="1" t="s">
        <v>19346</v>
      </c>
      <c r="D5960" s="1">
        <v>65.0</v>
      </c>
      <c r="E5960" s="1" t="s">
        <v>19</v>
      </c>
      <c r="F5960" s="1" t="s">
        <v>36</v>
      </c>
      <c r="G5960" s="3">
        <v>44179.0</v>
      </c>
      <c r="H5960" s="1" t="s">
        <v>21</v>
      </c>
      <c r="I5960" s="1" t="s">
        <v>72</v>
      </c>
      <c r="J5960" s="1" t="s">
        <v>19347</v>
      </c>
      <c r="K5960" s="1" t="s">
        <v>62</v>
      </c>
      <c r="L5960" s="2"/>
      <c r="M5960" s="1" t="s">
        <v>143</v>
      </c>
      <c r="N5960" s="1" t="s">
        <v>55</v>
      </c>
      <c r="O5960" s="2"/>
      <c r="P5960" s="2"/>
      <c r="Q5960" s="2"/>
      <c r="R5960" s="2"/>
      <c r="S5960" s="2"/>
    </row>
    <row r="5961">
      <c r="A5961" s="1">
        <v>5960.0</v>
      </c>
      <c r="B5961" s="1" t="s">
        <v>19348</v>
      </c>
      <c r="C5961" s="1" t="s">
        <v>19349</v>
      </c>
      <c r="D5961" s="1">
        <v>69.0</v>
      </c>
      <c r="E5961" s="1" t="s">
        <v>58</v>
      </c>
      <c r="F5961" s="1" t="s">
        <v>431</v>
      </c>
      <c r="G5961" s="3">
        <v>43962.0</v>
      </c>
      <c r="H5961" s="1" t="s">
        <v>59</v>
      </c>
      <c r="I5961" s="1" t="s">
        <v>99</v>
      </c>
      <c r="J5961" s="1" t="s">
        <v>19350</v>
      </c>
      <c r="K5961" s="1" t="s">
        <v>39</v>
      </c>
      <c r="L5961" s="1" t="s">
        <v>19351</v>
      </c>
      <c r="M5961" s="1" t="s">
        <v>41</v>
      </c>
      <c r="N5961" s="1" t="s">
        <v>83</v>
      </c>
      <c r="O5961" s="4">
        <v>45078.46778935185</v>
      </c>
      <c r="P5961" s="4">
        <v>45078.26292824074</v>
      </c>
      <c r="Q5961" s="1">
        <v>3.0</v>
      </c>
      <c r="R5961" s="2"/>
      <c r="S5961" s="2"/>
    </row>
    <row r="5962">
      <c r="A5962" s="1">
        <v>5961.0</v>
      </c>
      <c r="B5962" s="1" t="s">
        <v>19352</v>
      </c>
      <c r="C5962" s="1" t="s">
        <v>19353</v>
      </c>
      <c r="D5962" s="1">
        <v>65.0</v>
      </c>
      <c r="E5962" s="1" t="s">
        <v>19</v>
      </c>
      <c r="F5962" s="1" t="s">
        <v>134</v>
      </c>
      <c r="G5962" s="3">
        <v>44004.0</v>
      </c>
      <c r="H5962" s="1" t="s">
        <v>59</v>
      </c>
      <c r="I5962" s="1" t="s">
        <v>72</v>
      </c>
      <c r="J5962" s="1" t="s">
        <v>19354</v>
      </c>
      <c r="K5962" s="1" t="s">
        <v>39</v>
      </c>
      <c r="L5962" s="1" t="s">
        <v>19355</v>
      </c>
      <c r="M5962" s="1" t="s">
        <v>25</v>
      </c>
      <c r="N5962" s="1" t="s">
        <v>83</v>
      </c>
      <c r="O5962" s="4">
        <v>45078.64003472222</v>
      </c>
      <c r="P5962" s="4">
        <v>45078.4928125</v>
      </c>
      <c r="Q5962" s="1">
        <v>5.0</v>
      </c>
      <c r="R5962" s="2"/>
      <c r="S5962" s="2"/>
    </row>
    <row r="5963">
      <c r="A5963" s="1">
        <v>5962.0</v>
      </c>
      <c r="B5963" s="1" t="s">
        <v>19356</v>
      </c>
      <c r="C5963" s="1" t="s">
        <v>19357</v>
      </c>
      <c r="D5963" s="1">
        <v>30.0</v>
      </c>
      <c r="E5963" s="1" t="s">
        <v>29</v>
      </c>
      <c r="F5963" s="1" t="s">
        <v>30</v>
      </c>
      <c r="G5963" s="3">
        <v>44552.0</v>
      </c>
      <c r="H5963" s="1" t="s">
        <v>45</v>
      </c>
      <c r="I5963" s="1" t="s">
        <v>77</v>
      </c>
      <c r="J5963" s="1" t="s">
        <v>357</v>
      </c>
      <c r="K5963" s="1" t="s">
        <v>39</v>
      </c>
      <c r="L5963" s="1" t="s">
        <v>19358</v>
      </c>
      <c r="M5963" s="1" t="s">
        <v>143</v>
      </c>
      <c r="N5963" s="1" t="s">
        <v>55</v>
      </c>
      <c r="O5963" s="4">
        <v>45078.80739583333</v>
      </c>
      <c r="P5963" s="4">
        <v>45078.727534722224</v>
      </c>
      <c r="Q5963" s="1">
        <v>5.0</v>
      </c>
      <c r="R5963" s="2"/>
      <c r="S5963" s="2"/>
    </row>
    <row r="5964">
      <c r="A5964" s="1">
        <v>5963.0</v>
      </c>
      <c r="B5964" s="1" t="s">
        <v>19359</v>
      </c>
      <c r="C5964" s="1" t="s">
        <v>19360</v>
      </c>
      <c r="D5964" s="1">
        <v>38.0</v>
      </c>
      <c r="E5964" s="1" t="s">
        <v>29</v>
      </c>
      <c r="F5964" s="1" t="s">
        <v>383</v>
      </c>
      <c r="G5964" s="3">
        <v>44355.0</v>
      </c>
      <c r="H5964" s="1" t="s">
        <v>21</v>
      </c>
      <c r="I5964" s="1" t="s">
        <v>22</v>
      </c>
      <c r="J5964" s="1" t="s">
        <v>19361</v>
      </c>
      <c r="K5964" s="1" t="s">
        <v>24</v>
      </c>
      <c r="L5964" s="2"/>
      <c r="M5964" s="1" t="s">
        <v>143</v>
      </c>
      <c r="N5964" s="1" t="s">
        <v>55</v>
      </c>
      <c r="O5964" s="4">
        <v>45078.06644675926</v>
      </c>
      <c r="P5964" s="2"/>
      <c r="Q5964" s="2"/>
      <c r="R5964" s="2"/>
      <c r="S5964" s="2"/>
    </row>
    <row r="5965">
      <c r="A5965" s="1">
        <v>5964.0</v>
      </c>
      <c r="B5965" s="1" t="s">
        <v>19362</v>
      </c>
      <c r="C5965" s="1" t="s">
        <v>19363</v>
      </c>
      <c r="D5965" s="1">
        <v>63.0</v>
      </c>
      <c r="E5965" s="1" t="s">
        <v>58</v>
      </c>
      <c r="F5965" s="1" t="s">
        <v>103</v>
      </c>
      <c r="G5965" s="3">
        <v>44281.0</v>
      </c>
      <c r="H5965" s="1" t="s">
        <v>45</v>
      </c>
      <c r="I5965" s="1" t="s">
        <v>141</v>
      </c>
      <c r="J5965" s="1" t="s">
        <v>19364</v>
      </c>
      <c r="K5965" s="1" t="s">
        <v>24</v>
      </c>
      <c r="L5965" s="2"/>
      <c r="M5965" s="1" t="s">
        <v>41</v>
      </c>
      <c r="N5965" s="1" t="s">
        <v>83</v>
      </c>
      <c r="O5965" s="4">
        <v>45078.097719907404</v>
      </c>
      <c r="P5965" s="2"/>
      <c r="Q5965" s="2"/>
      <c r="R5965" s="2"/>
      <c r="S5965" s="2"/>
    </row>
    <row r="5966">
      <c r="A5966" s="1">
        <v>5965.0</v>
      </c>
      <c r="B5966" s="1" t="s">
        <v>19365</v>
      </c>
      <c r="C5966" s="1" t="s">
        <v>19366</v>
      </c>
      <c r="D5966" s="1">
        <v>48.0</v>
      </c>
      <c r="E5966" s="1" t="s">
        <v>58</v>
      </c>
      <c r="F5966" s="1" t="s">
        <v>161</v>
      </c>
      <c r="G5966" s="3">
        <v>43970.0</v>
      </c>
      <c r="H5966" s="1" t="s">
        <v>59</v>
      </c>
      <c r="I5966" s="1" t="s">
        <v>31</v>
      </c>
      <c r="J5966" s="1" t="s">
        <v>19367</v>
      </c>
      <c r="K5966" s="1" t="s">
        <v>62</v>
      </c>
      <c r="L5966" s="2"/>
      <c r="M5966" s="1" t="s">
        <v>89</v>
      </c>
      <c r="N5966" s="1" t="s">
        <v>55</v>
      </c>
      <c r="O5966" s="2"/>
      <c r="P5966" s="2"/>
      <c r="Q5966" s="2"/>
      <c r="R5966" s="2"/>
      <c r="S5966" s="2"/>
    </row>
    <row r="5967">
      <c r="A5967" s="1">
        <v>5966.0</v>
      </c>
      <c r="B5967" s="1" t="s">
        <v>19368</v>
      </c>
      <c r="C5967" s="1" t="s">
        <v>19369</v>
      </c>
      <c r="D5967" s="1">
        <v>61.0</v>
      </c>
      <c r="E5967" s="1" t="s">
        <v>58</v>
      </c>
      <c r="F5967" s="1" t="s">
        <v>286</v>
      </c>
      <c r="G5967" s="3">
        <v>44417.0</v>
      </c>
      <c r="H5967" s="1" t="s">
        <v>59</v>
      </c>
      <c r="I5967" s="1" t="s">
        <v>99</v>
      </c>
      <c r="J5967" s="1" t="s">
        <v>19370</v>
      </c>
      <c r="K5967" s="1" t="s">
        <v>39</v>
      </c>
      <c r="L5967" s="1" t="s">
        <v>19371</v>
      </c>
      <c r="M5967" s="1" t="s">
        <v>89</v>
      </c>
      <c r="N5967" s="1" t="s">
        <v>33</v>
      </c>
      <c r="O5967" s="4">
        <v>45078.03039351852</v>
      </c>
      <c r="P5967" s="4">
        <v>45078.09289351852</v>
      </c>
      <c r="Q5967" s="1">
        <v>1.0</v>
      </c>
      <c r="R5967" s="2"/>
      <c r="S5967" s="2"/>
    </row>
    <row r="5968">
      <c r="A5968" s="1">
        <v>5967.0</v>
      </c>
      <c r="B5968" s="1" t="s">
        <v>19372</v>
      </c>
      <c r="C5968" s="1" t="s">
        <v>19373</v>
      </c>
      <c r="D5968" s="1">
        <v>30.0</v>
      </c>
      <c r="E5968" s="1" t="s">
        <v>58</v>
      </c>
      <c r="F5968" s="1" t="s">
        <v>103</v>
      </c>
      <c r="G5968" s="3">
        <v>44282.0</v>
      </c>
      <c r="H5968" s="1" t="s">
        <v>59</v>
      </c>
      <c r="I5968" s="1" t="s">
        <v>77</v>
      </c>
      <c r="J5968" s="1" t="s">
        <v>19374</v>
      </c>
      <c r="K5968" s="1" t="s">
        <v>24</v>
      </c>
      <c r="L5968" s="2"/>
      <c r="M5968" s="1" t="s">
        <v>143</v>
      </c>
      <c r="N5968" s="1" t="s">
        <v>26</v>
      </c>
      <c r="O5968" s="4">
        <v>45078.23873842593</v>
      </c>
      <c r="P5968" s="2"/>
      <c r="Q5968" s="2"/>
      <c r="R5968" s="2"/>
      <c r="S5968" s="2"/>
    </row>
    <row r="5969">
      <c r="A5969" s="1">
        <v>5968.0</v>
      </c>
      <c r="B5969" s="1" t="s">
        <v>19375</v>
      </c>
      <c r="C5969" s="1" t="s">
        <v>19376</v>
      </c>
      <c r="D5969" s="1">
        <v>49.0</v>
      </c>
      <c r="E5969" s="1" t="s">
        <v>58</v>
      </c>
      <c r="F5969" s="1" t="s">
        <v>655</v>
      </c>
      <c r="G5969" s="3">
        <v>43918.0</v>
      </c>
      <c r="H5969" s="1" t="s">
        <v>67</v>
      </c>
      <c r="I5969" s="1" t="s">
        <v>52</v>
      </c>
      <c r="J5969" s="1" t="s">
        <v>15514</v>
      </c>
      <c r="K5969" s="1" t="s">
        <v>24</v>
      </c>
      <c r="L5969" s="2"/>
      <c r="M5969" s="1" t="s">
        <v>41</v>
      </c>
      <c r="N5969" s="1" t="s">
        <v>26</v>
      </c>
      <c r="O5969" s="4">
        <v>45078.94359953704</v>
      </c>
      <c r="P5969" s="2"/>
      <c r="Q5969" s="2"/>
      <c r="R5969" s="2"/>
      <c r="S5969" s="2"/>
    </row>
    <row r="5970">
      <c r="A5970" s="1">
        <v>5969.0</v>
      </c>
      <c r="B5970" s="1" t="s">
        <v>19377</v>
      </c>
      <c r="C5970" s="1" t="s">
        <v>19378</v>
      </c>
      <c r="D5970" s="1">
        <v>59.0</v>
      </c>
      <c r="E5970" s="1" t="s">
        <v>29</v>
      </c>
      <c r="F5970" s="1" t="s">
        <v>81</v>
      </c>
      <c r="G5970" s="3">
        <v>44091.0</v>
      </c>
      <c r="H5970" s="1" t="s">
        <v>21</v>
      </c>
      <c r="I5970" s="1" t="s">
        <v>67</v>
      </c>
      <c r="J5970" s="1" t="s">
        <v>442</v>
      </c>
      <c r="K5970" s="1" t="s">
        <v>39</v>
      </c>
      <c r="L5970" s="1" t="s">
        <v>19379</v>
      </c>
      <c r="M5970" s="1" t="s">
        <v>143</v>
      </c>
      <c r="N5970" s="1" t="s">
        <v>26</v>
      </c>
      <c r="O5970" s="4">
        <v>45078.40193287037</v>
      </c>
      <c r="P5970" s="4">
        <v>45078.54707175926</v>
      </c>
      <c r="Q5970" s="1">
        <v>5.0</v>
      </c>
      <c r="R5970" s="2"/>
      <c r="S5970" s="2"/>
    </row>
    <row r="5971">
      <c r="A5971" s="1">
        <v>5970.0</v>
      </c>
      <c r="B5971" s="1" t="s">
        <v>19380</v>
      </c>
      <c r="C5971" s="1" t="s">
        <v>19381</v>
      </c>
      <c r="D5971" s="1">
        <v>66.0</v>
      </c>
      <c r="E5971" s="1" t="s">
        <v>58</v>
      </c>
      <c r="F5971" s="1" t="s">
        <v>92</v>
      </c>
      <c r="G5971" s="3">
        <v>44434.0</v>
      </c>
      <c r="H5971" s="1" t="s">
        <v>66</v>
      </c>
      <c r="I5971" s="1" t="s">
        <v>67</v>
      </c>
      <c r="J5971" s="1" t="s">
        <v>19382</v>
      </c>
      <c r="K5971" s="1" t="s">
        <v>24</v>
      </c>
      <c r="L5971" s="2"/>
      <c r="M5971" s="1" t="s">
        <v>25</v>
      </c>
      <c r="N5971" s="1" t="s">
        <v>55</v>
      </c>
      <c r="O5971" s="4">
        <v>45078.7109837963</v>
      </c>
      <c r="P5971" s="2"/>
      <c r="Q5971" s="2"/>
      <c r="R5971" s="2"/>
      <c r="S5971" s="2"/>
    </row>
    <row r="5972">
      <c r="A5972" s="1">
        <v>5971.0</v>
      </c>
      <c r="B5972" s="1" t="s">
        <v>19383</v>
      </c>
      <c r="C5972" s="1" t="s">
        <v>19384</v>
      </c>
      <c r="D5972" s="1">
        <v>47.0</v>
      </c>
      <c r="E5972" s="1" t="s">
        <v>58</v>
      </c>
      <c r="F5972" s="1" t="s">
        <v>431</v>
      </c>
      <c r="G5972" s="3">
        <v>44129.0</v>
      </c>
      <c r="H5972" s="1" t="s">
        <v>59</v>
      </c>
      <c r="I5972" s="1" t="s">
        <v>46</v>
      </c>
      <c r="J5972" s="1" t="s">
        <v>19385</v>
      </c>
      <c r="K5972" s="1" t="s">
        <v>39</v>
      </c>
      <c r="L5972" s="1" t="s">
        <v>19386</v>
      </c>
      <c r="M5972" s="1" t="s">
        <v>41</v>
      </c>
      <c r="N5972" s="1" t="s">
        <v>55</v>
      </c>
      <c r="O5972" s="4">
        <v>45078.24988425926</v>
      </c>
      <c r="P5972" s="4">
        <v>45078.06516203703</v>
      </c>
      <c r="Q5972" s="1">
        <v>4.0</v>
      </c>
      <c r="R5972" s="2"/>
      <c r="S5972" s="2"/>
    </row>
    <row r="5973">
      <c r="A5973" s="1">
        <v>5972.0</v>
      </c>
      <c r="B5973" s="1" t="s">
        <v>19387</v>
      </c>
      <c r="C5973" s="1" t="s">
        <v>19388</v>
      </c>
      <c r="D5973" s="1">
        <v>38.0</v>
      </c>
      <c r="E5973" s="1" t="s">
        <v>29</v>
      </c>
      <c r="F5973" s="1" t="s">
        <v>207</v>
      </c>
      <c r="G5973" s="3">
        <v>44035.0</v>
      </c>
      <c r="H5973" s="1" t="s">
        <v>67</v>
      </c>
      <c r="I5973" s="1" t="s">
        <v>113</v>
      </c>
      <c r="J5973" s="1" t="s">
        <v>19389</v>
      </c>
      <c r="K5973" s="1" t="s">
        <v>62</v>
      </c>
      <c r="L5973" s="2"/>
      <c r="M5973" s="1" t="s">
        <v>89</v>
      </c>
      <c r="N5973" s="1" t="s">
        <v>33</v>
      </c>
      <c r="O5973" s="2"/>
      <c r="P5973" s="2"/>
      <c r="Q5973" s="2"/>
      <c r="R5973" s="2"/>
      <c r="S5973" s="2"/>
    </row>
    <row r="5974">
      <c r="A5974" s="1">
        <v>5973.0</v>
      </c>
      <c r="B5974" s="1" t="s">
        <v>19390</v>
      </c>
      <c r="C5974" s="1" t="s">
        <v>19391</v>
      </c>
      <c r="D5974" s="1">
        <v>37.0</v>
      </c>
      <c r="E5974" s="1" t="s">
        <v>29</v>
      </c>
      <c r="F5974" s="1" t="s">
        <v>125</v>
      </c>
      <c r="G5974" s="3">
        <v>44235.0</v>
      </c>
      <c r="H5974" s="1" t="s">
        <v>21</v>
      </c>
      <c r="I5974" s="1" t="s">
        <v>141</v>
      </c>
      <c r="J5974" s="1" t="s">
        <v>19392</v>
      </c>
      <c r="K5974" s="1" t="s">
        <v>39</v>
      </c>
      <c r="L5974" s="1" t="s">
        <v>19393</v>
      </c>
      <c r="M5974" s="1" t="s">
        <v>89</v>
      </c>
      <c r="N5974" s="1" t="s">
        <v>26</v>
      </c>
      <c r="O5974" s="4">
        <v>45078.938113425924</v>
      </c>
      <c r="P5974" s="4">
        <v>45078.38880787037</v>
      </c>
      <c r="Q5974" s="1">
        <v>2.0</v>
      </c>
      <c r="R5974" s="2"/>
      <c r="S5974" s="2"/>
    </row>
    <row r="5975">
      <c r="A5975" s="1">
        <v>5974.0</v>
      </c>
      <c r="B5975" s="1" t="s">
        <v>19394</v>
      </c>
      <c r="C5975" s="1" t="s">
        <v>19395</v>
      </c>
      <c r="D5975" s="1">
        <v>19.0</v>
      </c>
      <c r="E5975" s="1" t="s">
        <v>29</v>
      </c>
      <c r="F5975" s="1" t="s">
        <v>223</v>
      </c>
      <c r="G5975" s="3">
        <v>43937.0</v>
      </c>
      <c r="H5975" s="1" t="s">
        <v>66</v>
      </c>
      <c r="I5975" s="1" t="s">
        <v>31</v>
      </c>
      <c r="J5975" s="1" t="s">
        <v>19396</v>
      </c>
      <c r="K5975" s="1" t="s">
        <v>24</v>
      </c>
      <c r="L5975" s="2"/>
      <c r="M5975" s="1" t="s">
        <v>89</v>
      </c>
      <c r="N5975" s="1" t="s">
        <v>33</v>
      </c>
      <c r="O5975" s="4">
        <v>45078.70202546296</v>
      </c>
      <c r="P5975" s="2"/>
      <c r="Q5975" s="2"/>
      <c r="R5975" s="2"/>
      <c r="S5975" s="2"/>
    </row>
    <row r="5976">
      <c r="A5976" s="1">
        <v>5975.0</v>
      </c>
      <c r="B5976" s="1" t="s">
        <v>19397</v>
      </c>
      <c r="C5976" s="1" t="s">
        <v>19398</v>
      </c>
      <c r="D5976" s="1">
        <v>22.0</v>
      </c>
      <c r="E5976" s="1" t="s">
        <v>19</v>
      </c>
      <c r="F5976" s="1" t="s">
        <v>71</v>
      </c>
      <c r="G5976" s="3">
        <v>44376.0</v>
      </c>
      <c r="H5976" s="1" t="s">
        <v>66</v>
      </c>
      <c r="I5976" s="1" t="s">
        <v>177</v>
      </c>
      <c r="J5976" s="1" t="s">
        <v>19399</v>
      </c>
      <c r="K5976" s="1" t="s">
        <v>62</v>
      </c>
      <c r="L5976" s="2"/>
      <c r="M5976" s="1" t="s">
        <v>143</v>
      </c>
      <c r="N5976" s="1" t="s">
        <v>33</v>
      </c>
      <c r="O5976" s="2"/>
      <c r="P5976" s="2"/>
      <c r="Q5976" s="2"/>
      <c r="R5976" s="2"/>
      <c r="S5976" s="2"/>
    </row>
    <row r="5977">
      <c r="A5977" s="1">
        <v>5976.0</v>
      </c>
      <c r="B5977" s="1" t="s">
        <v>19400</v>
      </c>
      <c r="C5977" s="1" t="s">
        <v>19401</v>
      </c>
      <c r="D5977" s="1">
        <v>28.0</v>
      </c>
      <c r="E5977" s="1" t="s">
        <v>19</v>
      </c>
      <c r="F5977" s="1" t="s">
        <v>207</v>
      </c>
      <c r="G5977" s="3">
        <v>44044.0</v>
      </c>
      <c r="H5977" s="1" t="s">
        <v>67</v>
      </c>
      <c r="I5977" s="1" t="s">
        <v>141</v>
      </c>
      <c r="J5977" s="1" t="s">
        <v>19402</v>
      </c>
      <c r="K5977" s="1" t="s">
        <v>24</v>
      </c>
      <c r="L5977" s="2"/>
      <c r="M5977" s="1" t="s">
        <v>89</v>
      </c>
      <c r="N5977" s="1" t="s">
        <v>83</v>
      </c>
      <c r="O5977" s="4">
        <v>45078.841631944444</v>
      </c>
      <c r="P5977" s="2"/>
      <c r="Q5977" s="2"/>
      <c r="R5977" s="2"/>
      <c r="S5977" s="2"/>
    </row>
    <row r="5978">
      <c r="A5978" s="1">
        <v>5977.0</v>
      </c>
      <c r="B5978" s="1" t="s">
        <v>19403</v>
      </c>
      <c r="C5978" s="1" t="s">
        <v>19404</v>
      </c>
      <c r="D5978" s="1">
        <v>21.0</v>
      </c>
      <c r="E5978" s="1" t="s">
        <v>19</v>
      </c>
      <c r="F5978" s="1" t="s">
        <v>112</v>
      </c>
      <c r="G5978" s="3">
        <v>44256.0</v>
      </c>
      <c r="H5978" s="1" t="s">
        <v>45</v>
      </c>
      <c r="I5978" s="1" t="s">
        <v>59</v>
      </c>
      <c r="J5978" s="1" t="s">
        <v>442</v>
      </c>
      <c r="K5978" s="1" t="s">
        <v>62</v>
      </c>
      <c r="L5978" s="2"/>
      <c r="M5978" s="1" t="s">
        <v>89</v>
      </c>
      <c r="N5978" s="1" t="s">
        <v>55</v>
      </c>
      <c r="O5978" s="2"/>
      <c r="P5978" s="2"/>
      <c r="Q5978" s="2"/>
      <c r="R5978" s="2"/>
      <c r="S5978" s="2"/>
    </row>
    <row r="5979">
      <c r="A5979" s="1">
        <v>5978.0</v>
      </c>
      <c r="B5979" s="1" t="s">
        <v>19405</v>
      </c>
      <c r="C5979" s="1" t="s">
        <v>19406</v>
      </c>
      <c r="D5979" s="1">
        <v>37.0</v>
      </c>
      <c r="E5979" s="1" t="s">
        <v>29</v>
      </c>
      <c r="F5979" s="1" t="s">
        <v>456</v>
      </c>
      <c r="G5979" s="3">
        <v>44029.0</v>
      </c>
      <c r="H5979" s="1" t="s">
        <v>59</v>
      </c>
      <c r="I5979" s="1" t="s">
        <v>67</v>
      </c>
      <c r="J5979" s="1" t="s">
        <v>19407</v>
      </c>
      <c r="K5979" s="1" t="s">
        <v>62</v>
      </c>
      <c r="L5979" s="2"/>
      <c r="M5979" s="1" t="s">
        <v>41</v>
      </c>
      <c r="N5979" s="1" t="s">
        <v>33</v>
      </c>
      <c r="O5979" s="2"/>
      <c r="P5979" s="2"/>
      <c r="Q5979" s="2"/>
      <c r="R5979" s="2"/>
      <c r="S5979" s="2"/>
    </row>
    <row r="5980">
      <c r="A5980" s="1">
        <v>5979.0</v>
      </c>
      <c r="B5980" s="1" t="s">
        <v>19408</v>
      </c>
      <c r="C5980" s="1" t="s">
        <v>19409</v>
      </c>
      <c r="D5980" s="1">
        <v>67.0</v>
      </c>
      <c r="E5980" s="1" t="s">
        <v>29</v>
      </c>
      <c r="F5980" s="1" t="s">
        <v>149</v>
      </c>
      <c r="G5980" s="3">
        <v>43878.0</v>
      </c>
      <c r="H5980" s="1" t="s">
        <v>59</v>
      </c>
      <c r="I5980" s="1" t="s">
        <v>60</v>
      </c>
      <c r="J5980" s="1" t="s">
        <v>19410</v>
      </c>
      <c r="K5980" s="1" t="s">
        <v>62</v>
      </c>
      <c r="L5980" s="2"/>
      <c r="M5980" s="1" t="s">
        <v>89</v>
      </c>
      <c r="N5980" s="1" t="s">
        <v>55</v>
      </c>
      <c r="O5980" s="2"/>
      <c r="P5980" s="2"/>
      <c r="Q5980" s="2"/>
      <c r="R5980" s="2"/>
      <c r="S5980" s="2"/>
    </row>
    <row r="5981">
      <c r="A5981" s="1">
        <v>5980.0</v>
      </c>
      <c r="B5981" s="1" t="s">
        <v>19411</v>
      </c>
      <c r="C5981" s="1" t="s">
        <v>19412</v>
      </c>
      <c r="D5981" s="1">
        <v>57.0</v>
      </c>
      <c r="E5981" s="1" t="s">
        <v>19</v>
      </c>
      <c r="F5981" s="1" t="s">
        <v>339</v>
      </c>
      <c r="G5981" s="3">
        <v>44391.0</v>
      </c>
      <c r="H5981" s="1" t="s">
        <v>45</v>
      </c>
      <c r="I5981" s="1" t="s">
        <v>77</v>
      </c>
      <c r="J5981" s="1" t="s">
        <v>19413</v>
      </c>
      <c r="K5981" s="1" t="s">
        <v>39</v>
      </c>
      <c r="L5981" s="1" t="s">
        <v>19414</v>
      </c>
      <c r="M5981" s="1" t="s">
        <v>25</v>
      </c>
      <c r="N5981" s="1" t="s">
        <v>83</v>
      </c>
      <c r="O5981" s="4">
        <v>45078.96738425926</v>
      </c>
      <c r="P5981" s="4">
        <v>45078.812523148146</v>
      </c>
      <c r="Q5981" s="1">
        <v>1.0</v>
      </c>
      <c r="R5981" s="2"/>
      <c r="S5981" s="2"/>
    </row>
    <row r="5982">
      <c r="A5982" s="1">
        <v>5981.0</v>
      </c>
      <c r="B5982" s="1" t="s">
        <v>19415</v>
      </c>
      <c r="C5982" s="1" t="s">
        <v>19416</v>
      </c>
      <c r="D5982" s="1">
        <v>30.0</v>
      </c>
      <c r="E5982" s="1" t="s">
        <v>58</v>
      </c>
      <c r="F5982" s="1" t="s">
        <v>207</v>
      </c>
      <c r="G5982" s="3">
        <v>44516.0</v>
      </c>
      <c r="H5982" s="1" t="s">
        <v>66</v>
      </c>
      <c r="I5982" s="1" t="s">
        <v>46</v>
      </c>
      <c r="J5982" s="1" t="s">
        <v>19417</v>
      </c>
      <c r="K5982" s="1" t="s">
        <v>39</v>
      </c>
      <c r="L5982" s="1" t="s">
        <v>19418</v>
      </c>
      <c r="M5982" s="1" t="s">
        <v>41</v>
      </c>
      <c r="N5982" s="1" t="s">
        <v>26</v>
      </c>
      <c r="O5982" s="4">
        <v>45078.26393518518</v>
      </c>
      <c r="P5982" s="4">
        <v>45078.68337962963</v>
      </c>
      <c r="Q5982" s="1">
        <v>4.0</v>
      </c>
      <c r="R5982" s="2"/>
      <c r="S5982" s="2"/>
    </row>
    <row r="5983">
      <c r="A5983" s="1">
        <v>5982.0</v>
      </c>
      <c r="B5983" s="1" t="s">
        <v>19419</v>
      </c>
      <c r="C5983" s="1" t="s">
        <v>19420</v>
      </c>
      <c r="D5983" s="1">
        <v>68.0</v>
      </c>
      <c r="E5983" s="1" t="s">
        <v>29</v>
      </c>
      <c r="F5983" s="1" t="s">
        <v>134</v>
      </c>
      <c r="G5983" s="3">
        <v>44475.0</v>
      </c>
      <c r="H5983" s="1" t="s">
        <v>45</v>
      </c>
      <c r="I5983" s="1" t="s">
        <v>77</v>
      </c>
      <c r="J5983" s="1" t="s">
        <v>19421</v>
      </c>
      <c r="K5983" s="1" t="s">
        <v>62</v>
      </c>
      <c r="L5983" s="2"/>
      <c r="M5983" s="1" t="s">
        <v>25</v>
      </c>
      <c r="N5983" s="1" t="s">
        <v>33</v>
      </c>
      <c r="O5983" s="2"/>
      <c r="P5983" s="2"/>
      <c r="Q5983" s="2"/>
      <c r="R5983" s="2"/>
      <c r="S5983" s="2"/>
    </row>
    <row r="5984">
      <c r="A5984" s="1">
        <v>5983.0</v>
      </c>
      <c r="B5984" s="1" t="s">
        <v>19422</v>
      </c>
      <c r="C5984" s="1" t="s">
        <v>19423</v>
      </c>
      <c r="D5984" s="1">
        <v>65.0</v>
      </c>
      <c r="E5984" s="1" t="s">
        <v>29</v>
      </c>
      <c r="F5984" s="1" t="s">
        <v>157</v>
      </c>
      <c r="G5984" s="3">
        <v>44170.0</v>
      </c>
      <c r="H5984" s="1" t="s">
        <v>45</v>
      </c>
      <c r="I5984" s="1" t="s">
        <v>99</v>
      </c>
      <c r="J5984" s="1" t="s">
        <v>19424</v>
      </c>
      <c r="K5984" s="1" t="s">
        <v>39</v>
      </c>
      <c r="L5984" s="1" t="s">
        <v>19425</v>
      </c>
      <c r="M5984" s="1" t="s">
        <v>41</v>
      </c>
      <c r="N5984" s="1" t="s">
        <v>33</v>
      </c>
      <c r="O5984" s="4">
        <v>45078.29869212963</v>
      </c>
      <c r="P5984" s="4">
        <v>45078.45494212963</v>
      </c>
      <c r="Q5984" s="1">
        <v>1.0</v>
      </c>
      <c r="R5984" s="2"/>
      <c r="S5984" s="2"/>
    </row>
    <row r="5985">
      <c r="A5985" s="1">
        <v>5984.0</v>
      </c>
      <c r="B5985" s="1" t="s">
        <v>19426</v>
      </c>
      <c r="C5985" s="1" t="s">
        <v>19427</v>
      </c>
      <c r="D5985" s="1">
        <v>28.0</v>
      </c>
      <c r="E5985" s="1" t="s">
        <v>19</v>
      </c>
      <c r="F5985" s="1" t="s">
        <v>431</v>
      </c>
      <c r="G5985" s="3">
        <v>44021.0</v>
      </c>
      <c r="H5985" s="1" t="s">
        <v>21</v>
      </c>
      <c r="I5985" s="1" t="s">
        <v>31</v>
      </c>
      <c r="J5985" s="1" t="s">
        <v>19428</v>
      </c>
      <c r="K5985" s="1" t="s">
        <v>39</v>
      </c>
      <c r="L5985" s="1" t="s">
        <v>19429</v>
      </c>
      <c r="M5985" s="1" t="s">
        <v>41</v>
      </c>
      <c r="N5985" s="1" t="s">
        <v>55</v>
      </c>
      <c r="O5985" s="4">
        <v>45078.38482638889</v>
      </c>
      <c r="P5985" s="4">
        <v>45078.387604166666</v>
      </c>
      <c r="Q5985" s="1">
        <v>5.0</v>
      </c>
      <c r="R5985" s="2"/>
      <c r="S5985" s="2"/>
    </row>
    <row r="5986">
      <c r="A5986" s="1">
        <v>5985.0</v>
      </c>
      <c r="B5986" s="1" t="s">
        <v>19430</v>
      </c>
      <c r="C5986" s="1" t="s">
        <v>19431</v>
      </c>
      <c r="D5986" s="1">
        <v>29.0</v>
      </c>
      <c r="E5986" s="1" t="s">
        <v>58</v>
      </c>
      <c r="F5986" s="1" t="s">
        <v>281</v>
      </c>
      <c r="G5986" s="3">
        <v>44369.0</v>
      </c>
      <c r="H5986" s="1" t="s">
        <v>21</v>
      </c>
      <c r="I5986" s="1" t="s">
        <v>46</v>
      </c>
      <c r="J5986" s="1" t="s">
        <v>19432</v>
      </c>
      <c r="K5986" s="1" t="s">
        <v>62</v>
      </c>
      <c r="L5986" s="2"/>
      <c r="M5986" s="1" t="s">
        <v>143</v>
      </c>
      <c r="N5986" s="1" t="s">
        <v>33</v>
      </c>
      <c r="O5986" s="2"/>
      <c r="P5986" s="2"/>
      <c r="Q5986" s="2"/>
      <c r="R5986" s="2"/>
      <c r="S5986" s="2"/>
    </row>
    <row r="5987">
      <c r="A5987" s="1">
        <v>5986.0</v>
      </c>
      <c r="B5987" s="1" t="s">
        <v>19433</v>
      </c>
      <c r="C5987" s="1" t="s">
        <v>19434</v>
      </c>
      <c r="D5987" s="1">
        <v>50.0</v>
      </c>
      <c r="E5987" s="1" t="s">
        <v>58</v>
      </c>
      <c r="F5987" s="1" t="s">
        <v>107</v>
      </c>
      <c r="G5987" s="3">
        <v>44129.0</v>
      </c>
      <c r="H5987" s="1" t="s">
        <v>66</v>
      </c>
      <c r="I5987" s="1" t="s">
        <v>67</v>
      </c>
      <c r="J5987" s="1" t="s">
        <v>19435</v>
      </c>
      <c r="K5987" s="1" t="s">
        <v>62</v>
      </c>
      <c r="L5987" s="2"/>
      <c r="M5987" s="1" t="s">
        <v>41</v>
      </c>
      <c r="N5987" s="1" t="s">
        <v>83</v>
      </c>
      <c r="O5987" s="2"/>
      <c r="P5987" s="2"/>
      <c r="Q5987" s="2"/>
      <c r="R5987" s="2"/>
      <c r="S5987" s="2"/>
    </row>
    <row r="5988">
      <c r="A5988" s="1">
        <v>5987.0</v>
      </c>
      <c r="B5988" s="1" t="s">
        <v>19436</v>
      </c>
      <c r="C5988" s="1" t="s">
        <v>19437</v>
      </c>
      <c r="D5988" s="1">
        <v>57.0</v>
      </c>
      <c r="E5988" s="1" t="s">
        <v>29</v>
      </c>
      <c r="F5988" s="1" t="s">
        <v>207</v>
      </c>
      <c r="G5988" s="3">
        <v>44471.0</v>
      </c>
      <c r="H5988" s="1" t="s">
        <v>67</v>
      </c>
      <c r="I5988" s="1" t="s">
        <v>77</v>
      </c>
      <c r="J5988" s="1" t="s">
        <v>19438</v>
      </c>
      <c r="K5988" s="1" t="s">
        <v>62</v>
      </c>
      <c r="L5988" s="2"/>
      <c r="M5988" s="1" t="s">
        <v>41</v>
      </c>
      <c r="N5988" s="1" t="s">
        <v>83</v>
      </c>
      <c r="O5988" s="2"/>
      <c r="P5988" s="2"/>
      <c r="Q5988" s="2"/>
      <c r="R5988" s="2"/>
      <c r="S5988" s="2"/>
    </row>
    <row r="5989">
      <c r="A5989" s="1">
        <v>5988.0</v>
      </c>
      <c r="B5989" s="1" t="s">
        <v>19439</v>
      </c>
      <c r="C5989" s="1" t="s">
        <v>19440</v>
      </c>
      <c r="D5989" s="1">
        <v>49.0</v>
      </c>
      <c r="E5989" s="1" t="s">
        <v>58</v>
      </c>
      <c r="F5989" s="1" t="s">
        <v>103</v>
      </c>
      <c r="G5989" s="3">
        <v>44357.0</v>
      </c>
      <c r="H5989" s="1" t="s">
        <v>67</v>
      </c>
      <c r="I5989" s="1" t="s">
        <v>99</v>
      </c>
      <c r="J5989" s="1" t="s">
        <v>19441</v>
      </c>
      <c r="K5989" s="1" t="s">
        <v>24</v>
      </c>
      <c r="L5989" s="2"/>
      <c r="M5989" s="1" t="s">
        <v>143</v>
      </c>
      <c r="N5989" s="1" t="s">
        <v>33</v>
      </c>
      <c r="O5989" s="4">
        <v>45078.35501157407</v>
      </c>
      <c r="P5989" s="2"/>
      <c r="Q5989" s="2"/>
      <c r="R5989" s="2"/>
      <c r="S5989" s="2"/>
    </row>
    <row r="5990">
      <c r="A5990" s="1">
        <v>5989.0</v>
      </c>
      <c r="B5990" s="1" t="s">
        <v>2554</v>
      </c>
      <c r="C5990" s="1" t="s">
        <v>19442</v>
      </c>
      <c r="D5990" s="1">
        <v>39.0</v>
      </c>
      <c r="E5990" s="1" t="s">
        <v>19</v>
      </c>
      <c r="F5990" s="1" t="s">
        <v>242</v>
      </c>
      <c r="G5990" s="3">
        <v>44467.0</v>
      </c>
      <c r="H5990" s="1" t="s">
        <v>67</v>
      </c>
      <c r="I5990" s="1" t="s">
        <v>31</v>
      </c>
      <c r="J5990" s="1" t="s">
        <v>2680</v>
      </c>
      <c r="K5990" s="1" t="s">
        <v>62</v>
      </c>
      <c r="L5990" s="2"/>
      <c r="M5990" s="1" t="s">
        <v>25</v>
      </c>
      <c r="N5990" s="1" t="s">
        <v>33</v>
      </c>
      <c r="O5990" s="2"/>
      <c r="P5990" s="2"/>
      <c r="Q5990" s="2"/>
      <c r="R5990" s="2"/>
      <c r="S5990" s="2"/>
    </row>
    <row r="5991">
      <c r="A5991" s="1">
        <v>5990.0</v>
      </c>
      <c r="B5991" s="1" t="s">
        <v>19443</v>
      </c>
      <c r="C5991" s="1" t="s">
        <v>19444</v>
      </c>
      <c r="D5991" s="1">
        <v>40.0</v>
      </c>
      <c r="E5991" s="1" t="s">
        <v>19</v>
      </c>
      <c r="F5991" s="1" t="s">
        <v>339</v>
      </c>
      <c r="G5991" s="3">
        <v>43930.0</v>
      </c>
      <c r="H5991" s="1" t="s">
        <v>59</v>
      </c>
      <c r="I5991" s="1" t="s">
        <v>59</v>
      </c>
      <c r="J5991" s="1" t="s">
        <v>19445</v>
      </c>
      <c r="K5991" s="1" t="s">
        <v>24</v>
      </c>
      <c r="L5991" s="2"/>
      <c r="M5991" s="1" t="s">
        <v>89</v>
      </c>
      <c r="N5991" s="1" t="s">
        <v>26</v>
      </c>
      <c r="O5991" s="4">
        <v>45078.518900462965</v>
      </c>
      <c r="P5991" s="2"/>
      <c r="Q5991" s="2"/>
      <c r="R5991" s="2"/>
      <c r="S5991" s="2"/>
    </row>
    <row r="5992">
      <c r="A5992" s="1">
        <v>5991.0</v>
      </c>
      <c r="B5992" s="1" t="s">
        <v>19446</v>
      </c>
      <c r="C5992" s="1" t="s">
        <v>19447</v>
      </c>
      <c r="D5992" s="1">
        <v>25.0</v>
      </c>
      <c r="E5992" s="1" t="s">
        <v>58</v>
      </c>
      <c r="F5992" s="1" t="s">
        <v>98</v>
      </c>
      <c r="G5992" s="3">
        <v>44230.0</v>
      </c>
      <c r="H5992" s="1" t="s">
        <v>67</v>
      </c>
      <c r="I5992" s="1" t="s">
        <v>31</v>
      </c>
      <c r="J5992" s="1" t="s">
        <v>19448</v>
      </c>
      <c r="K5992" s="1" t="s">
        <v>39</v>
      </c>
      <c r="L5992" s="1" t="s">
        <v>19449</v>
      </c>
      <c r="M5992" s="1" t="s">
        <v>41</v>
      </c>
      <c r="N5992" s="1" t="s">
        <v>83</v>
      </c>
      <c r="O5992" s="4">
        <v>45078.375868055555</v>
      </c>
      <c r="P5992" s="4">
        <v>45078.47934027778</v>
      </c>
      <c r="Q5992" s="1">
        <v>4.0</v>
      </c>
      <c r="R5992" s="2"/>
      <c r="S5992" s="2"/>
    </row>
    <row r="5993">
      <c r="A5993" s="1">
        <v>5992.0</v>
      </c>
      <c r="B5993" s="1" t="s">
        <v>19450</v>
      </c>
      <c r="C5993" s="1" t="s">
        <v>19451</v>
      </c>
      <c r="D5993" s="1">
        <v>47.0</v>
      </c>
      <c r="E5993" s="1" t="s">
        <v>19</v>
      </c>
      <c r="F5993" s="1" t="s">
        <v>173</v>
      </c>
      <c r="G5993" s="3">
        <v>44379.0</v>
      </c>
      <c r="H5993" s="1" t="s">
        <v>21</v>
      </c>
      <c r="I5993" s="1" t="s">
        <v>60</v>
      </c>
      <c r="J5993" s="1" t="s">
        <v>19452</v>
      </c>
      <c r="K5993" s="1" t="s">
        <v>39</v>
      </c>
      <c r="L5993" s="1" t="s">
        <v>19453</v>
      </c>
      <c r="M5993" s="1" t="s">
        <v>143</v>
      </c>
      <c r="N5993" s="1" t="s">
        <v>83</v>
      </c>
      <c r="O5993" s="4">
        <v>45078.431435185186</v>
      </c>
      <c r="P5993" s="4">
        <v>45078.20990740741</v>
      </c>
      <c r="Q5993" s="1">
        <v>2.0</v>
      </c>
      <c r="R5993" s="2"/>
      <c r="S5993" s="2"/>
    </row>
    <row r="5994">
      <c r="A5994" s="1">
        <v>5993.0</v>
      </c>
      <c r="B5994" s="1" t="s">
        <v>19454</v>
      </c>
      <c r="C5994" s="1" t="s">
        <v>19455</v>
      </c>
      <c r="D5994" s="1">
        <v>31.0</v>
      </c>
      <c r="E5994" s="1" t="s">
        <v>58</v>
      </c>
      <c r="F5994" s="1" t="s">
        <v>71</v>
      </c>
      <c r="G5994" s="3">
        <v>44540.0</v>
      </c>
      <c r="H5994" s="1" t="s">
        <v>45</v>
      </c>
      <c r="I5994" s="1" t="s">
        <v>37</v>
      </c>
      <c r="J5994" s="1" t="s">
        <v>19456</v>
      </c>
      <c r="K5994" s="1" t="s">
        <v>39</v>
      </c>
      <c r="L5994" s="1" t="s">
        <v>19457</v>
      </c>
      <c r="M5994" s="1" t="s">
        <v>89</v>
      </c>
      <c r="N5994" s="1" t="s">
        <v>83</v>
      </c>
      <c r="O5994" s="4">
        <v>45078.63701388889</v>
      </c>
      <c r="P5994" s="4">
        <v>45078.45576388889</v>
      </c>
      <c r="Q5994" s="1">
        <v>1.0</v>
      </c>
      <c r="R5994" s="2"/>
      <c r="S5994" s="2"/>
    </row>
    <row r="5995">
      <c r="A5995" s="1">
        <v>5994.0</v>
      </c>
      <c r="B5995" s="1" t="s">
        <v>19458</v>
      </c>
      <c r="C5995" s="1" t="s">
        <v>19459</v>
      </c>
      <c r="D5995" s="1">
        <v>24.0</v>
      </c>
      <c r="E5995" s="1" t="s">
        <v>19</v>
      </c>
      <c r="F5995" s="1" t="s">
        <v>117</v>
      </c>
      <c r="G5995" s="3">
        <v>44440.0</v>
      </c>
      <c r="H5995" s="1" t="s">
        <v>59</v>
      </c>
      <c r="I5995" s="1" t="s">
        <v>37</v>
      </c>
      <c r="J5995" s="1" t="s">
        <v>19460</v>
      </c>
      <c r="K5995" s="1" t="s">
        <v>24</v>
      </c>
      <c r="L5995" s="2"/>
      <c r="M5995" s="1" t="s">
        <v>41</v>
      </c>
      <c r="N5995" s="1" t="s">
        <v>26</v>
      </c>
      <c r="O5995" s="4">
        <v>45078.466203703705</v>
      </c>
      <c r="P5995" s="2"/>
      <c r="Q5995" s="2"/>
      <c r="R5995" s="2"/>
      <c r="S5995" s="2"/>
    </row>
    <row r="5996">
      <c r="A5996" s="1">
        <v>5995.0</v>
      </c>
      <c r="B5996" s="1" t="s">
        <v>19461</v>
      </c>
      <c r="C5996" s="1" t="s">
        <v>19462</v>
      </c>
      <c r="D5996" s="1">
        <v>26.0</v>
      </c>
      <c r="E5996" s="1" t="s">
        <v>19</v>
      </c>
      <c r="F5996" s="1" t="s">
        <v>76</v>
      </c>
      <c r="G5996" s="3">
        <v>43835.0</v>
      </c>
      <c r="H5996" s="1" t="s">
        <v>59</v>
      </c>
      <c r="I5996" s="1" t="s">
        <v>77</v>
      </c>
      <c r="J5996" s="1" t="s">
        <v>19463</v>
      </c>
      <c r="K5996" s="1" t="s">
        <v>24</v>
      </c>
      <c r="L5996" s="2"/>
      <c r="M5996" s="1" t="s">
        <v>143</v>
      </c>
      <c r="N5996" s="1" t="s">
        <v>55</v>
      </c>
      <c r="O5996" s="4">
        <v>45078.40997685185</v>
      </c>
      <c r="P5996" s="2"/>
      <c r="Q5996" s="2"/>
      <c r="R5996" s="2"/>
      <c r="S5996" s="2"/>
    </row>
    <row r="5997">
      <c r="A5997" s="1">
        <v>5996.0</v>
      </c>
      <c r="B5997" s="1" t="s">
        <v>19464</v>
      </c>
      <c r="C5997" s="1" t="s">
        <v>19465</v>
      </c>
      <c r="D5997" s="1">
        <v>58.0</v>
      </c>
      <c r="E5997" s="1" t="s">
        <v>29</v>
      </c>
      <c r="F5997" s="1" t="s">
        <v>281</v>
      </c>
      <c r="G5997" s="3">
        <v>43984.0</v>
      </c>
      <c r="H5997" s="1" t="s">
        <v>21</v>
      </c>
      <c r="I5997" s="1" t="s">
        <v>93</v>
      </c>
      <c r="J5997" s="1" t="s">
        <v>19466</v>
      </c>
      <c r="K5997" s="1" t="s">
        <v>62</v>
      </c>
      <c r="L5997" s="2"/>
      <c r="M5997" s="1" t="s">
        <v>89</v>
      </c>
      <c r="N5997" s="1" t="s">
        <v>26</v>
      </c>
      <c r="O5997" s="2"/>
      <c r="P5997" s="2"/>
      <c r="Q5997" s="2"/>
      <c r="R5997" s="2"/>
      <c r="S5997" s="2"/>
    </row>
    <row r="5998">
      <c r="A5998" s="1">
        <v>5997.0</v>
      </c>
      <c r="B5998" s="1" t="s">
        <v>19467</v>
      </c>
      <c r="C5998" s="1" t="s">
        <v>19468</v>
      </c>
      <c r="D5998" s="1">
        <v>70.0</v>
      </c>
      <c r="E5998" s="1" t="s">
        <v>19</v>
      </c>
      <c r="F5998" s="1" t="s">
        <v>383</v>
      </c>
      <c r="G5998" s="3">
        <v>44287.0</v>
      </c>
      <c r="H5998" s="1" t="s">
        <v>66</v>
      </c>
      <c r="I5998" s="1" t="s">
        <v>72</v>
      </c>
      <c r="J5998" s="1" t="s">
        <v>19469</v>
      </c>
      <c r="K5998" s="1" t="s">
        <v>39</v>
      </c>
      <c r="L5998" s="1" t="s">
        <v>19470</v>
      </c>
      <c r="M5998" s="1" t="s">
        <v>89</v>
      </c>
      <c r="N5998" s="1" t="s">
        <v>83</v>
      </c>
      <c r="O5998" s="4">
        <v>45078.198912037034</v>
      </c>
      <c r="P5998" s="4">
        <v>45078.46974537037</v>
      </c>
      <c r="Q5998" s="1">
        <v>2.0</v>
      </c>
      <c r="R5998" s="2"/>
      <c r="S5998" s="2"/>
    </row>
    <row r="5999">
      <c r="A5999" s="1">
        <v>5998.0</v>
      </c>
      <c r="B5999" s="1" t="s">
        <v>19471</v>
      </c>
      <c r="C5999" s="1" t="s">
        <v>19472</v>
      </c>
      <c r="D5999" s="1">
        <v>28.0</v>
      </c>
      <c r="E5999" s="1" t="s">
        <v>58</v>
      </c>
      <c r="F5999" s="1" t="s">
        <v>223</v>
      </c>
      <c r="G5999" s="3">
        <v>43872.0</v>
      </c>
      <c r="H5999" s="1" t="s">
        <v>21</v>
      </c>
      <c r="I5999" s="1" t="s">
        <v>59</v>
      </c>
      <c r="J5999" s="1" t="s">
        <v>19473</v>
      </c>
      <c r="K5999" s="1" t="s">
        <v>62</v>
      </c>
      <c r="L5999" s="2"/>
      <c r="M5999" s="1" t="s">
        <v>41</v>
      </c>
      <c r="N5999" s="1" t="s">
        <v>55</v>
      </c>
      <c r="O5999" s="2"/>
      <c r="P5999" s="2"/>
      <c r="Q5999" s="2"/>
      <c r="R5999" s="2"/>
      <c r="S5999" s="2"/>
    </row>
    <row r="6000">
      <c r="A6000" s="1">
        <v>5999.0</v>
      </c>
      <c r="B6000" s="1" t="s">
        <v>19474</v>
      </c>
      <c r="C6000" s="1" t="s">
        <v>19475</v>
      </c>
      <c r="D6000" s="1">
        <v>53.0</v>
      </c>
      <c r="E6000" s="1" t="s">
        <v>58</v>
      </c>
      <c r="F6000" s="1" t="s">
        <v>107</v>
      </c>
      <c r="G6000" s="3">
        <v>44330.0</v>
      </c>
      <c r="H6000" s="1" t="s">
        <v>21</v>
      </c>
      <c r="I6000" s="1" t="s">
        <v>60</v>
      </c>
      <c r="J6000" s="1" t="s">
        <v>19476</v>
      </c>
      <c r="K6000" s="1" t="s">
        <v>62</v>
      </c>
      <c r="L6000" s="2"/>
      <c r="M6000" s="1" t="s">
        <v>143</v>
      </c>
      <c r="N6000" s="1" t="s">
        <v>33</v>
      </c>
      <c r="O6000" s="2"/>
      <c r="P6000" s="2"/>
      <c r="Q6000" s="2"/>
      <c r="R6000" s="2"/>
      <c r="S6000" s="2"/>
    </row>
    <row r="6001">
      <c r="A6001" s="1">
        <v>6000.0</v>
      </c>
      <c r="B6001" s="1" t="s">
        <v>19477</v>
      </c>
      <c r="C6001" s="1" t="s">
        <v>19478</v>
      </c>
      <c r="D6001" s="1">
        <v>59.0</v>
      </c>
      <c r="E6001" s="1" t="s">
        <v>19</v>
      </c>
      <c r="F6001" s="1" t="s">
        <v>71</v>
      </c>
      <c r="G6001" s="3">
        <v>44474.0</v>
      </c>
      <c r="H6001" s="1" t="s">
        <v>59</v>
      </c>
      <c r="I6001" s="1" t="s">
        <v>22</v>
      </c>
      <c r="J6001" s="1" t="s">
        <v>19479</v>
      </c>
      <c r="K6001" s="1" t="s">
        <v>24</v>
      </c>
      <c r="L6001" s="2"/>
      <c r="M6001" s="1" t="s">
        <v>41</v>
      </c>
      <c r="N6001" s="1" t="s">
        <v>55</v>
      </c>
      <c r="O6001" s="4">
        <v>45078.95798611111</v>
      </c>
      <c r="P6001" s="2"/>
      <c r="Q6001" s="2"/>
      <c r="R6001" s="2"/>
      <c r="S6001" s="2"/>
    </row>
    <row r="6002">
      <c r="A6002" s="1">
        <v>6001.0</v>
      </c>
      <c r="B6002" s="1" t="s">
        <v>5319</v>
      </c>
      <c r="C6002" s="1" t="s">
        <v>19480</v>
      </c>
      <c r="D6002" s="1">
        <v>18.0</v>
      </c>
      <c r="E6002" s="1" t="s">
        <v>58</v>
      </c>
      <c r="F6002" s="1" t="s">
        <v>317</v>
      </c>
      <c r="G6002" s="3">
        <v>44340.0</v>
      </c>
      <c r="H6002" s="1" t="s">
        <v>67</v>
      </c>
      <c r="I6002" s="1" t="s">
        <v>141</v>
      </c>
      <c r="J6002" s="1" t="s">
        <v>19481</v>
      </c>
      <c r="K6002" s="1" t="s">
        <v>62</v>
      </c>
      <c r="L6002" s="2"/>
      <c r="M6002" s="1" t="s">
        <v>89</v>
      </c>
      <c r="N6002" s="1" t="s">
        <v>33</v>
      </c>
      <c r="O6002" s="2"/>
      <c r="P6002" s="2"/>
      <c r="Q6002" s="2"/>
      <c r="R6002" s="2"/>
      <c r="S6002" s="2"/>
    </row>
    <row r="6003">
      <c r="A6003" s="1">
        <v>6002.0</v>
      </c>
      <c r="B6003" s="1" t="s">
        <v>19482</v>
      </c>
      <c r="C6003" s="1" t="s">
        <v>19483</v>
      </c>
      <c r="D6003" s="1">
        <v>60.0</v>
      </c>
      <c r="E6003" s="1" t="s">
        <v>58</v>
      </c>
      <c r="F6003" s="1" t="s">
        <v>207</v>
      </c>
      <c r="G6003" s="3">
        <v>44056.0</v>
      </c>
      <c r="H6003" s="1" t="s">
        <v>66</v>
      </c>
      <c r="I6003" s="1" t="s">
        <v>141</v>
      </c>
      <c r="J6003" s="1" t="s">
        <v>19484</v>
      </c>
      <c r="K6003" s="1" t="s">
        <v>24</v>
      </c>
      <c r="L6003" s="2"/>
      <c r="M6003" s="1" t="s">
        <v>89</v>
      </c>
      <c r="N6003" s="1" t="s">
        <v>83</v>
      </c>
      <c r="O6003" s="4">
        <v>45078.660787037035</v>
      </c>
      <c r="P6003" s="2"/>
      <c r="Q6003" s="2"/>
      <c r="R6003" s="2"/>
      <c r="S6003" s="2"/>
    </row>
    <row r="6004">
      <c r="A6004" s="1">
        <v>6003.0</v>
      </c>
      <c r="B6004" s="1" t="s">
        <v>19485</v>
      </c>
      <c r="C6004" s="1" t="s">
        <v>19486</v>
      </c>
      <c r="D6004" s="1">
        <v>52.0</v>
      </c>
      <c r="E6004" s="1" t="s">
        <v>58</v>
      </c>
      <c r="F6004" s="1" t="s">
        <v>30</v>
      </c>
      <c r="G6004" s="3">
        <v>44530.0</v>
      </c>
      <c r="H6004" s="1" t="s">
        <v>21</v>
      </c>
      <c r="I6004" s="1" t="s">
        <v>113</v>
      </c>
      <c r="J6004" s="1" t="s">
        <v>2443</v>
      </c>
      <c r="K6004" s="1" t="s">
        <v>24</v>
      </c>
      <c r="L6004" s="2"/>
      <c r="M6004" s="1" t="s">
        <v>25</v>
      </c>
      <c r="N6004" s="1" t="s">
        <v>33</v>
      </c>
      <c r="O6004" s="4">
        <v>45078.492731481485</v>
      </c>
      <c r="P6004" s="2"/>
      <c r="Q6004" s="2"/>
      <c r="R6004" s="2"/>
      <c r="S6004" s="2"/>
    </row>
    <row r="6005">
      <c r="A6005" s="1">
        <v>6004.0</v>
      </c>
      <c r="B6005" s="1" t="s">
        <v>19487</v>
      </c>
      <c r="C6005" s="1" t="s">
        <v>19488</v>
      </c>
      <c r="D6005" s="1">
        <v>38.0</v>
      </c>
      <c r="E6005" s="1" t="s">
        <v>29</v>
      </c>
      <c r="F6005" s="1" t="s">
        <v>117</v>
      </c>
      <c r="G6005" s="3">
        <v>44209.0</v>
      </c>
      <c r="H6005" s="1" t="s">
        <v>45</v>
      </c>
      <c r="I6005" s="1" t="s">
        <v>99</v>
      </c>
      <c r="J6005" s="1" t="s">
        <v>19489</v>
      </c>
      <c r="K6005" s="1" t="s">
        <v>62</v>
      </c>
      <c r="L6005" s="2"/>
      <c r="M6005" s="1" t="s">
        <v>89</v>
      </c>
      <c r="N6005" s="1" t="s">
        <v>55</v>
      </c>
      <c r="O6005" s="2"/>
      <c r="P6005" s="2"/>
      <c r="Q6005" s="2"/>
      <c r="R6005" s="2"/>
      <c r="S6005" s="2"/>
    </row>
    <row r="6006">
      <c r="A6006" s="1">
        <v>6005.0</v>
      </c>
      <c r="B6006" s="1" t="s">
        <v>19490</v>
      </c>
      <c r="C6006" s="1" t="s">
        <v>19491</v>
      </c>
      <c r="D6006" s="1">
        <v>49.0</v>
      </c>
      <c r="E6006" s="1" t="s">
        <v>58</v>
      </c>
      <c r="F6006" s="1" t="s">
        <v>71</v>
      </c>
      <c r="G6006" s="3">
        <v>44081.0</v>
      </c>
      <c r="H6006" s="1" t="s">
        <v>21</v>
      </c>
      <c r="I6006" s="1" t="s">
        <v>72</v>
      </c>
      <c r="J6006" s="1" t="s">
        <v>19492</v>
      </c>
      <c r="K6006" s="1" t="s">
        <v>24</v>
      </c>
      <c r="L6006" s="2"/>
      <c r="M6006" s="1" t="s">
        <v>89</v>
      </c>
      <c r="N6006" s="1" t="s">
        <v>26</v>
      </c>
      <c r="O6006" s="4">
        <v>45078.01012731482</v>
      </c>
      <c r="P6006" s="2"/>
      <c r="Q6006" s="2"/>
      <c r="R6006" s="2"/>
      <c r="S6006" s="2"/>
    </row>
    <row r="6007">
      <c r="A6007" s="1">
        <v>6006.0</v>
      </c>
      <c r="B6007" s="1" t="s">
        <v>19493</v>
      </c>
      <c r="C6007" s="1" t="s">
        <v>19494</v>
      </c>
      <c r="D6007" s="1">
        <v>30.0</v>
      </c>
      <c r="E6007" s="1" t="s">
        <v>29</v>
      </c>
      <c r="F6007" s="1" t="s">
        <v>149</v>
      </c>
      <c r="G6007" s="3">
        <v>43858.0</v>
      </c>
      <c r="H6007" s="1" t="s">
        <v>45</v>
      </c>
      <c r="I6007" s="1" t="s">
        <v>72</v>
      </c>
      <c r="J6007" s="1" t="s">
        <v>19495</v>
      </c>
      <c r="K6007" s="1" t="s">
        <v>24</v>
      </c>
      <c r="L6007" s="2"/>
      <c r="M6007" s="1" t="s">
        <v>143</v>
      </c>
      <c r="N6007" s="1" t="s">
        <v>33</v>
      </c>
      <c r="O6007" s="4">
        <v>45078.37262731481</v>
      </c>
      <c r="P6007" s="2"/>
      <c r="Q6007" s="2"/>
      <c r="R6007" s="2"/>
      <c r="S6007" s="2"/>
    </row>
    <row r="6008">
      <c r="A6008" s="1">
        <v>6007.0</v>
      </c>
      <c r="B6008" s="1" t="s">
        <v>19496</v>
      </c>
      <c r="C6008" s="1" t="s">
        <v>19497</v>
      </c>
      <c r="D6008" s="1">
        <v>38.0</v>
      </c>
      <c r="E6008" s="1" t="s">
        <v>29</v>
      </c>
      <c r="F6008" s="1" t="s">
        <v>65</v>
      </c>
      <c r="G6008" s="3">
        <v>44531.0</v>
      </c>
      <c r="H6008" s="1" t="s">
        <v>66</v>
      </c>
      <c r="I6008" s="1" t="s">
        <v>31</v>
      </c>
      <c r="J6008" s="1" t="s">
        <v>19498</v>
      </c>
      <c r="K6008" s="1" t="s">
        <v>24</v>
      </c>
      <c r="L6008" s="2"/>
      <c r="M6008" s="1" t="s">
        <v>143</v>
      </c>
      <c r="N6008" s="1" t="s">
        <v>33</v>
      </c>
      <c r="O6008" s="4">
        <v>45078.46569444444</v>
      </c>
      <c r="P6008" s="2"/>
      <c r="Q6008" s="2"/>
      <c r="R6008" s="2"/>
      <c r="S6008" s="2"/>
    </row>
    <row r="6009">
      <c r="A6009" s="1">
        <v>6008.0</v>
      </c>
      <c r="B6009" s="1" t="s">
        <v>748</v>
      </c>
      <c r="C6009" s="1" t="s">
        <v>19499</v>
      </c>
      <c r="D6009" s="1">
        <v>25.0</v>
      </c>
      <c r="E6009" s="1" t="s">
        <v>19</v>
      </c>
      <c r="F6009" s="1" t="s">
        <v>134</v>
      </c>
      <c r="G6009" s="3">
        <v>43906.0</v>
      </c>
      <c r="H6009" s="1" t="s">
        <v>21</v>
      </c>
      <c r="I6009" s="1" t="s">
        <v>93</v>
      </c>
      <c r="J6009" s="1" t="s">
        <v>19500</v>
      </c>
      <c r="K6009" s="1" t="s">
        <v>24</v>
      </c>
      <c r="L6009" s="2"/>
      <c r="M6009" s="1" t="s">
        <v>41</v>
      </c>
      <c r="N6009" s="1" t="s">
        <v>26</v>
      </c>
      <c r="O6009" s="4">
        <v>45078.70668981481</v>
      </c>
      <c r="P6009" s="2"/>
      <c r="Q6009" s="2"/>
      <c r="R6009" s="2"/>
      <c r="S6009" s="2"/>
    </row>
    <row r="6010">
      <c r="A6010" s="1">
        <v>6009.0</v>
      </c>
      <c r="B6010" s="1" t="s">
        <v>19501</v>
      </c>
      <c r="C6010" s="1" t="s">
        <v>19502</v>
      </c>
      <c r="D6010" s="1">
        <v>59.0</v>
      </c>
      <c r="E6010" s="1" t="s">
        <v>29</v>
      </c>
      <c r="F6010" s="1" t="s">
        <v>219</v>
      </c>
      <c r="G6010" s="3">
        <v>44086.0</v>
      </c>
      <c r="H6010" s="1" t="s">
        <v>21</v>
      </c>
      <c r="I6010" s="1" t="s">
        <v>52</v>
      </c>
      <c r="J6010" s="1" t="s">
        <v>19503</v>
      </c>
      <c r="K6010" s="1" t="s">
        <v>62</v>
      </c>
      <c r="L6010" s="2"/>
      <c r="M6010" s="1" t="s">
        <v>143</v>
      </c>
      <c r="N6010" s="1" t="s">
        <v>33</v>
      </c>
      <c r="O6010" s="2"/>
      <c r="P6010" s="2"/>
      <c r="Q6010" s="2"/>
      <c r="R6010" s="2"/>
      <c r="S6010" s="2"/>
    </row>
    <row r="6011">
      <c r="A6011" s="1">
        <v>6010.0</v>
      </c>
      <c r="B6011" s="1" t="s">
        <v>19504</v>
      </c>
      <c r="C6011" s="1" t="s">
        <v>19505</v>
      </c>
      <c r="D6011" s="1">
        <v>56.0</v>
      </c>
      <c r="E6011" s="1" t="s">
        <v>19</v>
      </c>
      <c r="F6011" s="1" t="s">
        <v>219</v>
      </c>
      <c r="G6011" s="3">
        <v>44323.0</v>
      </c>
      <c r="H6011" s="1" t="s">
        <v>21</v>
      </c>
      <c r="I6011" s="1" t="s">
        <v>177</v>
      </c>
      <c r="J6011" s="1" t="s">
        <v>19506</v>
      </c>
      <c r="K6011" s="1" t="s">
        <v>62</v>
      </c>
      <c r="L6011" s="2"/>
      <c r="M6011" s="1" t="s">
        <v>143</v>
      </c>
      <c r="N6011" s="1" t="s">
        <v>83</v>
      </c>
      <c r="O6011" s="2"/>
      <c r="P6011" s="2"/>
      <c r="Q6011" s="2"/>
      <c r="R6011" s="2"/>
      <c r="S6011" s="2"/>
    </row>
    <row r="6012">
      <c r="A6012" s="1">
        <v>6011.0</v>
      </c>
      <c r="B6012" s="1" t="s">
        <v>19507</v>
      </c>
      <c r="C6012" s="1" t="s">
        <v>19508</v>
      </c>
      <c r="D6012" s="1">
        <v>45.0</v>
      </c>
      <c r="E6012" s="1" t="s">
        <v>29</v>
      </c>
      <c r="F6012" s="1" t="s">
        <v>103</v>
      </c>
      <c r="G6012" s="3">
        <v>43878.0</v>
      </c>
      <c r="H6012" s="1" t="s">
        <v>67</v>
      </c>
      <c r="I6012" s="1" t="s">
        <v>113</v>
      </c>
      <c r="J6012" s="1" t="s">
        <v>19509</v>
      </c>
      <c r="K6012" s="1" t="s">
        <v>39</v>
      </c>
      <c r="L6012" s="1" t="s">
        <v>19510</v>
      </c>
      <c r="M6012" s="1" t="s">
        <v>143</v>
      </c>
      <c r="N6012" s="1" t="s">
        <v>83</v>
      </c>
      <c r="O6012" s="4">
        <v>45078.079664351855</v>
      </c>
      <c r="P6012" s="4">
        <v>45078.568553240744</v>
      </c>
      <c r="Q6012" s="1">
        <v>4.0</v>
      </c>
      <c r="R6012" s="2"/>
      <c r="S6012" s="2"/>
    </row>
    <row r="6013">
      <c r="A6013" s="1">
        <v>6012.0</v>
      </c>
      <c r="B6013" s="1" t="s">
        <v>19511</v>
      </c>
      <c r="C6013" s="1" t="s">
        <v>19512</v>
      </c>
      <c r="D6013" s="1">
        <v>33.0</v>
      </c>
      <c r="E6013" s="1" t="s">
        <v>58</v>
      </c>
      <c r="F6013" s="1" t="s">
        <v>211</v>
      </c>
      <c r="G6013" s="3">
        <v>43967.0</v>
      </c>
      <c r="H6013" s="1" t="s">
        <v>59</v>
      </c>
      <c r="I6013" s="1" t="s">
        <v>52</v>
      </c>
      <c r="J6013" s="1" t="s">
        <v>19513</v>
      </c>
      <c r="K6013" s="1" t="s">
        <v>24</v>
      </c>
      <c r="L6013" s="2"/>
      <c r="M6013" s="1" t="s">
        <v>25</v>
      </c>
      <c r="N6013" s="1" t="s">
        <v>83</v>
      </c>
      <c r="O6013" s="4">
        <v>45078.05537037037</v>
      </c>
      <c r="P6013" s="2"/>
      <c r="Q6013" s="2"/>
      <c r="R6013" s="2"/>
      <c r="S6013" s="2"/>
    </row>
    <row r="6014">
      <c r="A6014" s="1">
        <v>6013.0</v>
      </c>
      <c r="B6014" s="1" t="s">
        <v>19514</v>
      </c>
      <c r="C6014" s="1" t="s">
        <v>19515</v>
      </c>
      <c r="D6014" s="1">
        <v>27.0</v>
      </c>
      <c r="E6014" s="1" t="s">
        <v>58</v>
      </c>
      <c r="F6014" s="1" t="s">
        <v>30</v>
      </c>
      <c r="G6014" s="3">
        <v>44245.0</v>
      </c>
      <c r="H6014" s="1" t="s">
        <v>67</v>
      </c>
      <c r="I6014" s="1" t="s">
        <v>52</v>
      </c>
      <c r="J6014" s="1" t="s">
        <v>19516</v>
      </c>
      <c r="K6014" s="1" t="s">
        <v>24</v>
      </c>
      <c r="L6014" s="2"/>
      <c r="M6014" s="1" t="s">
        <v>143</v>
      </c>
      <c r="N6014" s="1" t="s">
        <v>33</v>
      </c>
      <c r="O6014" s="4">
        <v>45078.50746527778</v>
      </c>
      <c r="P6014" s="2"/>
      <c r="Q6014" s="2"/>
      <c r="R6014" s="2"/>
      <c r="S6014" s="2"/>
    </row>
    <row r="6015">
      <c r="A6015" s="1">
        <v>6014.0</v>
      </c>
      <c r="B6015" s="1" t="s">
        <v>19517</v>
      </c>
      <c r="C6015" s="1" t="s">
        <v>12422</v>
      </c>
      <c r="D6015" s="1">
        <v>49.0</v>
      </c>
      <c r="E6015" s="1" t="s">
        <v>29</v>
      </c>
      <c r="F6015" s="1" t="s">
        <v>211</v>
      </c>
      <c r="G6015" s="3">
        <v>44483.0</v>
      </c>
      <c r="H6015" s="1" t="s">
        <v>67</v>
      </c>
      <c r="I6015" s="1" t="s">
        <v>72</v>
      </c>
      <c r="J6015" s="1" t="s">
        <v>19518</v>
      </c>
      <c r="K6015" s="1" t="s">
        <v>39</v>
      </c>
      <c r="L6015" s="1" t="s">
        <v>19519</v>
      </c>
      <c r="M6015" s="1" t="s">
        <v>143</v>
      </c>
      <c r="N6015" s="1" t="s">
        <v>83</v>
      </c>
      <c r="O6015" s="4">
        <v>45078.55678240741</v>
      </c>
      <c r="P6015" s="4">
        <v>45078.18803240741</v>
      </c>
      <c r="Q6015" s="1">
        <v>3.0</v>
      </c>
      <c r="R6015" s="2"/>
      <c r="S6015" s="2"/>
    </row>
    <row r="6016">
      <c r="A6016" s="1">
        <v>6015.0</v>
      </c>
      <c r="B6016" s="1" t="s">
        <v>19520</v>
      </c>
      <c r="C6016" s="1" t="s">
        <v>19521</v>
      </c>
      <c r="D6016" s="1">
        <v>24.0</v>
      </c>
      <c r="E6016" s="1" t="s">
        <v>58</v>
      </c>
      <c r="F6016" s="1" t="s">
        <v>421</v>
      </c>
      <c r="G6016" s="3">
        <v>44143.0</v>
      </c>
      <c r="H6016" s="1" t="s">
        <v>59</v>
      </c>
      <c r="I6016" s="1" t="s">
        <v>52</v>
      </c>
      <c r="J6016" s="1" t="s">
        <v>19522</v>
      </c>
      <c r="K6016" s="1" t="s">
        <v>62</v>
      </c>
      <c r="L6016" s="2"/>
      <c r="M6016" s="1" t="s">
        <v>25</v>
      </c>
      <c r="N6016" s="1" t="s">
        <v>55</v>
      </c>
      <c r="O6016" s="2"/>
      <c r="P6016" s="2"/>
      <c r="Q6016" s="2"/>
      <c r="R6016" s="2"/>
      <c r="S6016" s="2"/>
    </row>
    <row r="6017">
      <c r="A6017" s="1">
        <v>6016.0</v>
      </c>
      <c r="B6017" s="1" t="s">
        <v>19523</v>
      </c>
      <c r="C6017" s="1" t="s">
        <v>19524</v>
      </c>
      <c r="D6017" s="1">
        <v>61.0</v>
      </c>
      <c r="E6017" s="1" t="s">
        <v>58</v>
      </c>
      <c r="F6017" s="1" t="s">
        <v>286</v>
      </c>
      <c r="G6017" s="3">
        <v>43980.0</v>
      </c>
      <c r="H6017" s="1" t="s">
        <v>45</v>
      </c>
      <c r="I6017" s="1" t="s">
        <v>99</v>
      </c>
      <c r="J6017" s="1" t="s">
        <v>19525</v>
      </c>
      <c r="K6017" s="1" t="s">
        <v>62</v>
      </c>
      <c r="L6017" s="2"/>
      <c r="M6017" s="1" t="s">
        <v>25</v>
      </c>
      <c r="N6017" s="1" t="s">
        <v>26</v>
      </c>
      <c r="O6017" s="2"/>
      <c r="P6017" s="2"/>
      <c r="Q6017" s="2"/>
      <c r="R6017" s="2"/>
      <c r="S6017" s="2"/>
    </row>
    <row r="6018">
      <c r="A6018" s="1">
        <v>6017.0</v>
      </c>
      <c r="B6018" s="1" t="s">
        <v>19526</v>
      </c>
      <c r="C6018" s="1" t="s">
        <v>19527</v>
      </c>
      <c r="D6018" s="1">
        <v>60.0</v>
      </c>
      <c r="E6018" s="1" t="s">
        <v>29</v>
      </c>
      <c r="F6018" s="1" t="s">
        <v>98</v>
      </c>
      <c r="G6018" s="3">
        <v>44516.0</v>
      </c>
      <c r="H6018" s="1" t="s">
        <v>66</v>
      </c>
      <c r="I6018" s="1" t="s">
        <v>177</v>
      </c>
      <c r="J6018" s="1" t="s">
        <v>19528</v>
      </c>
      <c r="K6018" s="1" t="s">
        <v>24</v>
      </c>
      <c r="L6018" s="2"/>
      <c r="M6018" s="1" t="s">
        <v>41</v>
      </c>
      <c r="N6018" s="1" t="s">
        <v>26</v>
      </c>
      <c r="O6018" s="4">
        <v>45078.87559027778</v>
      </c>
      <c r="P6018" s="2"/>
      <c r="Q6018" s="2"/>
      <c r="R6018" s="2"/>
      <c r="S6018" s="2"/>
    </row>
    <row r="6019">
      <c r="A6019" s="1">
        <v>6018.0</v>
      </c>
      <c r="B6019" s="1" t="s">
        <v>19529</v>
      </c>
      <c r="C6019" s="1" t="s">
        <v>19530</v>
      </c>
      <c r="D6019" s="1">
        <v>37.0</v>
      </c>
      <c r="E6019" s="1" t="s">
        <v>58</v>
      </c>
      <c r="F6019" s="1" t="s">
        <v>161</v>
      </c>
      <c r="G6019" s="3">
        <v>44095.0</v>
      </c>
      <c r="H6019" s="1" t="s">
        <v>45</v>
      </c>
      <c r="I6019" s="1" t="s">
        <v>72</v>
      </c>
      <c r="J6019" s="1" t="s">
        <v>19531</v>
      </c>
      <c r="K6019" s="1" t="s">
        <v>39</v>
      </c>
      <c r="L6019" s="1" t="s">
        <v>19532</v>
      </c>
      <c r="M6019" s="1" t="s">
        <v>25</v>
      </c>
      <c r="N6019" s="1" t="s">
        <v>83</v>
      </c>
      <c r="O6019" s="4">
        <v>45078.03462962963</v>
      </c>
      <c r="P6019" s="4">
        <v>45078.36587962963</v>
      </c>
      <c r="Q6019" s="1">
        <v>2.0</v>
      </c>
      <c r="R6019" s="2"/>
      <c r="S6019" s="2"/>
    </row>
    <row r="6020">
      <c r="A6020" s="1">
        <v>6019.0</v>
      </c>
      <c r="B6020" s="1" t="s">
        <v>7685</v>
      </c>
      <c r="C6020" s="1" t="s">
        <v>19533</v>
      </c>
      <c r="D6020" s="1">
        <v>54.0</v>
      </c>
      <c r="E6020" s="1" t="s">
        <v>19</v>
      </c>
      <c r="F6020" s="1" t="s">
        <v>44</v>
      </c>
      <c r="G6020" s="3">
        <v>44557.0</v>
      </c>
      <c r="H6020" s="1" t="s">
        <v>59</v>
      </c>
      <c r="I6020" s="1" t="s">
        <v>150</v>
      </c>
      <c r="J6020" s="1" t="s">
        <v>19534</v>
      </c>
      <c r="K6020" s="1" t="s">
        <v>39</v>
      </c>
      <c r="L6020" s="1" t="s">
        <v>19535</v>
      </c>
      <c r="M6020" s="1" t="s">
        <v>25</v>
      </c>
      <c r="N6020" s="1" t="s">
        <v>33</v>
      </c>
      <c r="O6020" s="4">
        <v>45078.34644675926</v>
      </c>
      <c r="P6020" s="4">
        <v>45078.2283912037</v>
      </c>
      <c r="Q6020" s="1">
        <v>1.0</v>
      </c>
      <c r="R6020" s="2"/>
      <c r="S6020" s="2"/>
    </row>
    <row r="6021">
      <c r="A6021" s="1">
        <v>6020.0</v>
      </c>
      <c r="B6021" s="1" t="s">
        <v>19536</v>
      </c>
      <c r="C6021" s="1" t="s">
        <v>19537</v>
      </c>
      <c r="D6021" s="1">
        <v>44.0</v>
      </c>
      <c r="E6021" s="1" t="s">
        <v>58</v>
      </c>
      <c r="F6021" s="1" t="s">
        <v>20</v>
      </c>
      <c r="G6021" s="3">
        <v>44547.0</v>
      </c>
      <c r="H6021" s="1" t="s">
        <v>21</v>
      </c>
      <c r="I6021" s="1" t="s">
        <v>72</v>
      </c>
      <c r="J6021" s="1" t="s">
        <v>19538</v>
      </c>
      <c r="K6021" s="1" t="s">
        <v>24</v>
      </c>
      <c r="L6021" s="2"/>
      <c r="M6021" s="1" t="s">
        <v>25</v>
      </c>
      <c r="N6021" s="1" t="s">
        <v>83</v>
      </c>
      <c r="O6021" s="4">
        <v>45078.1478587963</v>
      </c>
      <c r="P6021" s="2"/>
      <c r="Q6021" s="2"/>
      <c r="R6021" s="2"/>
      <c r="S6021" s="2"/>
    </row>
    <row r="6022">
      <c r="A6022" s="1">
        <v>6021.0</v>
      </c>
      <c r="B6022" s="1" t="s">
        <v>19539</v>
      </c>
      <c r="C6022" s="1" t="s">
        <v>19540</v>
      </c>
      <c r="D6022" s="1">
        <v>52.0</v>
      </c>
      <c r="E6022" s="1" t="s">
        <v>29</v>
      </c>
      <c r="F6022" s="1" t="s">
        <v>76</v>
      </c>
      <c r="G6022" s="3">
        <v>44435.0</v>
      </c>
      <c r="H6022" s="1" t="s">
        <v>45</v>
      </c>
      <c r="I6022" s="1" t="s">
        <v>67</v>
      </c>
      <c r="J6022" s="1" t="s">
        <v>19541</v>
      </c>
      <c r="K6022" s="1" t="s">
        <v>39</v>
      </c>
      <c r="L6022" s="1" t="s">
        <v>19542</v>
      </c>
      <c r="M6022" s="1" t="s">
        <v>143</v>
      </c>
      <c r="N6022" s="1" t="s">
        <v>55</v>
      </c>
      <c r="O6022" s="4">
        <v>45078.13050925926</v>
      </c>
      <c r="P6022" s="4">
        <v>45078.88259259259</v>
      </c>
      <c r="Q6022" s="1">
        <v>2.0</v>
      </c>
      <c r="R6022" s="2"/>
      <c r="S6022" s="2"/>
    </row>
    <row r="6023">
      <c r="A6023" s="1">
        <v>6022.0</v>
      </c>
      <c r="B6023" s="1" t="s">
        <v>19543</v>
      </c>
      <c r="C6023" s="1" t="s">
        <v>19544</v>
      </c>
      <c r="D6023" s="1">
        <v>57.0</v>
      </c>
      <c r="E6023" s="1" t="s">
        <v>19</v>
      </c>
      <c r="F6023" s="1" t="s">
        <v>44</v>
      </c>
      <c r="G6023" s="3">
        <v>44338.0</v>
      </c>
      <c r="H6023" s="1" t="s">
        <v>45</v>
      </c>
      <c r="I6023" s="1" t="s">
        <v>22</v>
      </c>
      <c r="J6023" s="1" t="s">
        <v>19545</v>
      </c>
      <c r="K6023" s="1" t="s">
        <v>39</v>
      </c>
      <c r="L6023" s="1" t="s">
        <v>19546</v>
      </c>
      <c r="M6023" s="1" t="s">
        <v>143</v>
      </c>
      <c r="N6023" s="1" t="s">
        <v>83</v>
      </c>
      <c r="O6023" s="4">
        <v>45078.59025462963</v>
      </c>
      <c r="P6023" s="4">
        <v>45078.93956018519</v>
      </c>
      <c r="Q6023" s="1">
        <v>1.0</v>
      </c>
      <c r="R6023" s="2"/>
      <c r="S6023" s="2"/>
    </row>
    <row r="6024">
      <c r="A6024" s="1">
        <v>6023.0</v>
      </c>
      <c r="B6024" s="1" t="s">
        <v>19547</v>
      </c>
      <c r="C6024" s="1" t="s">
        <v>19548</v>
      </c>
      <c r="D6024" s="1">
        <v>18.0</v>
      </c>
      <c r="E6024" s="1" t="s">
        <v>19</v>
      </c>
      <c r="F6024" s="1" t="s">
        <v>339</v>
      </c>
      <c r="G6024" s="3">
        <v>43973.0</v>
      </c>
      <c r="H6024" s="1" t="s">
        <v>45</v>
      </c>
      <c r="I6024" s="1" t="s">
        <v>113</v>
      </c>
      <c r="J6024" s="1" t="s">
        <v>19549</v>
      </c>
      <c r="K6024" s="1" t="s">
        <v>39</v>
      </c>
      <c r="L6024" s="1" t="s">
        <v>19550</v>
      </c>
      <c r="M6024" s="1" t="s">
        <v>41</v>
      </c>
      <c r="N6024" s="1" t="s">
        <v>83</v>
      </c>
      <c r="O6024" s="4">
        <v>45078.79929398148</v>
      </c>
      <c r="P6024" s="4">
        <v>45078.479155092595</v>
      </c>
      <c r="Q6024" s="1">
        <v>2.0</v>
      </c>
      <c r="R6024" s="2"/>
      <c r="S6024" s="2"/>
    </row>
    <row r="6025">
      <c r="A6025" s="1">
        <v>6024.0</v>
      </c>
      <c r="B6025" s="1" t="s">
        <v>19551</v>
      </c>
      <c r="C6025" s="1" t="s">
        <v>19552</v>
      </c>
      <c r="D6025" s="1">
        <v>27.0</v>
      </c>
      <c r="E6025" s="1" t="s">
        <v>58</v>
      </c>
      <c r="F6025" s="1" t="s">
        <v>157</v>
      </c>
      <c r="G6025" s="3">
        <v>44259.0</v>
      </c>
      <c r="H6025" s="1" t="s">
        <v>59</v>
      </c>
      <c r="I6025" s="1" t="s">
        <v>37</v>
      </c>
      <c r="J6025" s="1" t="s">
        <v>19553</v>
      </c>
      <c r="K6025" s="1" t="s">
        <v>39</v>
      </c>
      <c r="L6025" s="1" t="s">
        <v>19554</v>
      </c>
      <c r="M6025" s="1" t="s">
        <v>143</v>
      </c>
      <c r="N6025" s="1" t="s">
        <v>55</v>
      </c>
      <c r="O6025" s="4">
        <v>45078.22222222222</v>
      </c>
      <c r="P6025" s="4">
        <v>45078.93263888889</v>
      </c>
      <c r="Q6025" s="1">
        <v>2.0</v>
      </c>
      <c r="R6025" s="2"/>
      <c r="S6025" s="2"/>
    </row>
    <row r="6026">
      <c r="A6026" s="1">
        <v>6025.0</v>
      </c>
      <c r="B6026" s="1" t="s">
        <v>19555</v>
      </c>
      <c r="C6026" s="1" t="s">
        <v>19556</v>
      </c>
      <c r="D6026" s="1">
        <v>59.0</v>
      </c>
      <c r="E6026" s="1" t="s">
        <v>29</v>
      </c>
      <c r="F6026" s="1" t="s">
        <v>211</v>
      </c>
      <c r="G6026" s="3">
        <v>43937.0</v>
      </c>
      <c r="H6026" s="1" t="s">
        <v>45</v>
      </c>
      <c r="I6026" s="1" t="s">
        <v>52</v>
      </c>
      <c r="J6026" s="1" t="s">
        <v>19557</v>
      </c>
      <c r="K6026" s="1" t="s">
        <v>62</v>
      </c>
      <c r="L6026" s="2"/>
      <c r="M6026" s="1" t="s">
        <v>143</v>
      </c>
      <c r="N6026" s="1" t="s">
        <v>83</v>
      </c>
      <c r="O6026" s="2"/>
      <c r="P6026" s="2"/>
      <c r="Q6026" s="2"/>
      <c r="R6026" s="2"/>
      <c r="S6026" s="2"/>
    </row>
    <row r="6027">
      <c r="A6027" s="1">
        <v>6026.0</v>
      </c>
      <c r="B6027" s="1" t="s">
        <v>19558</v>
      </c>
      <c r="C6027" s="1" t="s">
        <v>19559</v>
      </c>
      <c r="D6027" s="1">
        <v>69.0</v>
      </c>
      <c r="E6027" s="1" t="s">
        <v>19</v>
      </c>
      <c r="F6027" s="1" t="s">
        <v>456</v>
      </c>
      <c r="G6027" s="3">
        <v>44138.0</v>
      </c>
      <c r="H6027" s="1" t="s">
        <v>21</v>
      </c>
      <c r="I6027" s="1" t="s">
        <v>59</v>
      </c>
      <c r="J6027" s="1" t="s">
        <v>19560</v>
      </c>
      <c r="K6027" s="1" t="s">
        <v>24</v>
      </c>
      <c r="L6027" s="2"/>
      <c r="M6027" s="1" t="s">
        <v>25</v>
      </c>
      <c r="N6027" s="1" t="s">
        <v>83</v>
      </c>
      <c r="O6027" s="4">
        <v>45078.85766203704</v>
      </c>
      <c r="P6027" s="2"/>
      <c r="Q6027" s="2"/>
      <c r="R6027" s="2"/>
      <c r="S6027" s="2"/>
    </row>
    <row r="6028">
      <c r="A6028" s="1">
        <v>6027.0</v>
      </c>
      <c r="B6028" s="1" t="s">
        <v>19561</v>
      </c>
      <c r="C6028" s="1" t="s">
        <v>19562</v>
      </c>
      <c r="D6028" s="1">
        <v>34.0</v>
      </c>
      <c r="E6028" s="1" t="s">
        <v>19</v>
      </c>
      <c r="F6028" s="1" t="s">
        <v>149</v>
      </c>
      <c r="G6028" s="3">
        <v>44100.0</v>
      </c>
      <c r="H6028" s="1" t="s">
        <v>66</v>
      </c>
      <c r="I6028" s="1" t="s">
        <v>59</v>
      </c>
      <c r="J6028" s="1" t="s">
        <v>19563</v>
      </c>
      <c r="K6028" s="1" t="s">
        <v>39</v>
      </c>
      <c r="L6028" s="1" t="s">
        <v>19564</v>
      </c>
      <c r="M6028" s="1" t="s">
        <v>143</v>
      </c>
      <c r="N6028" s="1" t="s">
        <v>83</v>
      </c>
      <c r="O6028" s="4">
        <v>45078.431284722225</v>
      </c>
      <c r="P6028" s="4">
        <v>45078.366006944445</v>
      </c>
      <c r="Q6028" s="1">
        <v>3.0</v>
      </c>
      <c r="R6028" s="2"/>
      <c r="S6028" s="2"/>
    </row>
    <row r="6029">
      <c r="A6029" s="1">
        <v>6028.0</v>
      </c>
      <c r="B6029" s="1" t="s">
        <v>19565</v>
      </c>
      <c r="C6029" s="1" t="s">
        <v>19566</v>
      </c>
      <c r="D6029" s="1">
        <v>68.0</v>
      </c>
      <c r="E6029" s="1" t="s">
        <v>29</v>
      </c>
      <c r="F6029" s="1" t="s">
        <v>20</v>
      </c>
      <c r="G6029" s="3">
        <v>43837.0</v>
      </c>
      <c r="H6029" s="1" t="s">
        <v>59</v>
      </c>
      <c r="I6029" s="1" t="s">
        <v>37</v>
      </c>
      <c r="J6029" s="1" t="s">
        <v>19567</v>
      </c>
      <c r="K6029" s="1" t="s">
        <v>39</v>
      </c>
      <c r="L6029" s="1" t="s">
        <v>19568</v>
      </c>
      <c r="M6029" s="1" t="s">
        <v>143</v>
      </c>
      <c r="N6029" s="1" t="s">
        <v>83</v>
      </c>
      <c r="O6029" s="4">
        <v>45078.118101851855</v>
      </c>
      <c r="P6029" s="4">
        <v>45078.400046296294</v>
      </c>
      <c r="Q6029" s="1">
        <v>4.0</v>
      </c>
      <c r="R6029" s="2"/>
      <c r="S6029" s="2"/>
    </row>
    <row r="6030">
      <c r="A6030" s="1">
        <v>6029.0</v>
      </c>
      <c r="B6030" s="1" t="s">
        <v>19569</v>
      </c>
      <c r="C6030" s="1" t="s">
        <v>19570</v>
      </c>
      <c r="D6030" s="1">
        <v>55.0</v>
      </c>
      <c r="E6030" s="1" t="s">
        <v>29</v>
      </c>
      <c r="F6030" s="1" t="s">
        <v>125</v>
      </c>
      <c r="G6030" s="3">
        <v>44372.0</v>
      </c>
      <c r="H6030" s="1" t="s">
        <v>67</v>
      </c>
      <c r="I6030" s="1" t="s">
        <v>141</v>
      </c>
      <c r="J6030" s="1" t="s">
        <v>4727</v>
      </c>
      <c r="K6030" s="1" t="s">
        <v>62</v>
      </c>
      <c r="L6030" s="2"/>
      <c r="M6030" s="1" t="s">
        <v>143</v>
      </c>
      <c r="N6030" s="1" t="s">
        <v>33</v>
      </c>
      <c r="O6030" s="2"/>
      <c r="P6030" s="2"/>
      <c r="Q6030" s="2"/>
      <c r="R6030" s="2"/>
      <c r="S6030" s="2"/>
    </row>
    <row r="6031">
      <c r="A6031" s="1">
        <v>6030.0</v>
      </c>
      <c r="B6031" s="1" t="s">
        <v>19571</v>
      </c>
      <c r="C6031" s="1" t="s">
        <v>19572</v>
      </c>
      <c r="D6031" s="1">
        <v>56.0</v>
      </c>
      <c r="E6031" s="1" t="s">
        <v>19</v>
      </c>
      <c r="F6031" s="1" t="s">
        <v>699</v>
      </c>
      <c r="G6031" s="3">
        <v>44516.0</v>
      </c>
      <c r="H6031" s="1" t="s">
        <v>45</v>
      </c>
      <c r="I6031" s="1" t="s">
        <v>177</v>
      </c>
      <c r="J6031" s="1" t="s">
        <v>19573</v>
      </c>
      <c r="K6031" s="1" t="s">
        <v>62</v>
      </c>
      <c r="L6031" s="2"/>
      <c r="M6031" s="1" t="s">
        <v>89</v>
      </c>
      <c r="N6031" s="1" t="s">
        <v>26</v>
      </c>
      <c r="O6031" s="2"/>
      <c r="P6031" s="2"/>
      <c r="Q6031" s="2"/>
      <c r="R6031" s="2"/>
      <c r="S6031" s="2"/>
    </row>
    <row r="6032">
      <c r="A6032" s="1">
        <v>6031.0</v>
      </c>
      <c r="B6032" s="1" t="s">
        <v>19574</v>
      </c>
      <c r="C6032" s="1" t="s">
        <v>19575</v>
      </c>
      <c r="D6032" s="1">
        <v>59.0</v>
      </c>
      <c r="E6032" s="1" t="s">
        <v>19</v>
      </c>
      <c r="F6032" s="1" t="s">
        <v>149</v>
      </c>
      <c r="G6032" s="3">
        <v>43952.0</v>
      </c>
      <c r="H6032" s="1" t="s">
        <v>45</v>
      </c>
      <c r="I6032" s="1" t="s">
        <v>67</v>
      </c>
      <c r="J6032" s="1" t="s">
        <v>19576</v>
      </c>
      <c r="K6032" s="1" t="s">
        <v>39</v>
      </c>
      <c r="L6032" s="1" t="s">
        <v>19577</v>
      </c>
      <c r="M6032" s="1" t="s">
        <v>143</v>
      </c>
      <c r="N6032" s="1" t="s">
        <v>83</v>
      </c>
      <c r="O6032" s="4">
        <v>45078.43966435185</v>
      </c>
      <c r="P6032" s="4">
        <v>45078.289664351854</v>
      </c>
      <c r="Q6032" s="1">
        <v>4.0</v>
      </c>
      <c r="R6032" s="2"/>
      <c r="S6032" s="2"/>
    </row>
    <row r="6033">
      <c r="A6033" s="1">
        <v>6032.0</v>
      </c>
      <c r="B6033" s="1" t="s">
        <v>19578</v>
      </c>
      <c r="C6033" s="1" t="s">
        <v>19579</v>
      </c>
      <c r="D6033" s="1">
        <v>54.0</v>
      </c>
      <c r="E6033" s="1" t="s">
        <v>29</v>
      </c>
      <c r="F6033" s="1" t="s">
        <v>456</v>
      </c>
      <c r="G6033" s="3">
        <v>43901.0</v>
      </c>
      <c r="H6033" s="1" t="s">
        <v>59</v>
      </c>
      <c r="I6033" s="1" t="s">
        <v>177</v>
      </c>
      <c r="J6033" s="1" t="s">
        <v>19580</v>
      </c>
      <c r="K6033" s="1" t="s">
        <v>62</v>
      </c>
      <c r="L6033" s="2"/>
      <c r="M6033" s="1" t="s">
        <v>143</v>
      </c>
      <c r="N6033" s="1" t="s">
        <v>26</v>
      </c>
      <c r="O6033" s="2"/>
      <c r="P6033" s="2"/>
      <c r="Q6033" s="2"/>
      <c r="R6033" s="2"/>
      <c r="S6033" s="2"/>
    </row>
    <row r="6034">
      <c r="A6034" s="1">
        <v>6033.0</v>
      </c>
      <c r="B6034" s="1" t="s">
        <v>19581</v>
      </c>
      <c r="C6034" s="1" t="s">
        <v>19582</v>
      </c>
      <c r="D6034" s="1">
        <v>32.0</v>
      </c>
      <c r="E6034" s="1" t="s">
        <v>19</v>
      </c>
      <c r="F6034" s="1" t="s">
        <v>397</v>
      </c>
      <c r="G6034" s="3">
        <v>44509.0</v>
      </c>
      <c r="H6034" s="1" t="s">
        <v>66</v>
      </c>
      <c r="I6034" s="1" t="s">
        <v>22</v>
      </c>
      <c r="J6034" s="1" t="s">
        <v>19583</v>
      </c>
      <c r="K6034" s="1" t="s">
        <v>39</v>
      </c>
      <c r="L6034" s="1" t="s">
        <v>19584</v>
      </c>
      <c r="M6034" s="1" t="s">
        <v>25</v>
      </c>
      <c r="N6034" s="1" t="s">
        <v>55</v>
      </c>
      <c r="O6034" s="4">
        <v>45078.78761574074</v>
      </c>
      <c r="P6034" s="4">
        <v>45078.49733796297</v>
      </c>
      <c r="Q6034" s="1">
        <v>1.0</v>
      </c>
      <c r="R6034" s="2"/>
      <c r="S6034" s="2"/>
    </row>
    <row r="6035">
      <c r="A6035" s="1">
        <v>6034.0</v>
      </c>
      <c r="B6035" s="1" t="s">
        <v>19585</v>
      </c>
      <c r="C6035" s="1" t="s">
        <v>19586</v>
      </c>
      <c r="D6035" s="1">
        <v>45.0</v>
      </c>
      <c r="E6035" s="1" t="s">
        <v>58</v>
      </c>
      <c r="F6035" s="1" t="s">
        <v>51</v>
      </c>
      <c r="G6035" s="3">
        <v>44336.0</v>
      </c>
      <c r="H6035" s="1" t="s">
        <v>66</v>
      </c>
      <c r="I6035" s="1" t="s">
        <v>177</v>
      </c>
      <c r="J6035" s="1" t="s">
        <v>19587</v>
      </c>
      <c r="K6035" s="1" t="s">
        <v>24</v>
      </c>
      <c r="L6035" s="2"/>
      <c r="M6035" s="1" t="s">
        <v>143</v>
      </c>
      <c r="N6035" s="1" t="s">
        <v>55</v>
      </c>
      <c r="O6035" s="4">
        <v>45078.92165509259</v>
      </c>
      <c r="P6035" s="2"/>
      <c r="Q6035" s="2"/>
      <c r="R6035" s="2"/>
      <c r="S6035" s="2"/>
    </row>
    <row r="6036">
      <c r="A6036" s="1">
        <v>6035.0</v>
      </c>
      <c r="B6036" s="1" t="s">
        <v>19588</v>
      </c>
      <c r="C6036" s="1" t="s">
        <v>19589</v>
      </c>
      <c r="D6036" s="1">
        <v>55.0</v>
      </c>
      <c r="E6036" s="1" t="s">
        <v>19</v>
      </c>
      <c r="F6036" s="1" t="s">
        <v>219</v>
      </c>
      <c r="G6036" s="3">
        <v>43890.0</v>
      </c>
      <c r="H6036" s="1" t="s">
        <v>21</v>
      </c>
      <c r="I6036" s="1" t="s">
        <v>31</v>
      </c>
      <c r="J6036" s="1" t="s">
        <v>19590</v>
      </c>
      <c r="K6036" s="1" t="s">
        <v>39</v>
      </c>
      <c r="L6036" s="1" t="s">
        <v>19591</v>
      </c>
      <c r="M6036" s="1" t="s">
        <v>25</v>
      </c>
      <c r="N6036" s="1" t="s">
        <v>33</v>
      </c>
      <c r="O6036" s="4">
        <v>45078.57167824074</v>
      </c>
      <c r="P6036" s="4">
        <v>45078.405706018515</v>
      </c>
      <c r="Q6036" s="1">
        <v>4.0</v>
      </c>
      <c r="R6036" s="2"/>
      <c r="S6036" s="2"/>
    </row>
    <row r="6037">
      <c r="A6037" s="1">
        <v>6036.0</v>
      </c>
      <c r="B6037" s="1" t="s">
        <v>19592</v>
      </c>
      <c r="C6037" s="1" t="s">
        <v>19593</v>
      </c>
      <c r="D6037" s="1">
        <v>56.0</v>
      </c>
      <c r="E6037" s="1" t="s">
        <v>58</v>
      </c>
      <c r="F6037" s="1" t="s">
        <v>161</v>
      </c>
      <c r="G6037" s="3">
        <v>44020.0</v>
      </c>
      <c r="H6037" s="1" t="s">
        <v>66</v>
      </c>
      <c r="I6037" s="1" t="s">
        <v>141</v>
      </c>
      <c r="J6037" s="1" t="s">
        <v>19594</v>
      </c>
      <c r="K6037" s="1" t="s">
        <v>62</v>
      </c>
      <c r="L6037" s="2"/>
      <c r="M6037" s="1" t="s">
        <v>25</v>
      </c>
      <c r="N6037" s="1" t="s">
        <v>33</v>
      </c>
      <c r="O6037" s="2"/>
      <c r="P6037" s="2"/>
      <c r="Q6037" s="2"/>
      <c r="R6037" s="2"/>
      <c r="S6037" s="2"/>
    </row>
    <row r="6038">
      <c r="A6038" s="1">
        <v>6037.0</v>
      </c>
      <c r="B6038" s="1" t="s">
        <v>19595</v>
      </c>
      <c r="C6038" s="1" t="s">
        <v>19596</v>
      </c>
      <c r="D6038" s="1">
        <v>57.0</v>
      </c>
      <c r="E6038" s="1" t="s">
        <v>19</v>
      </c>
      <c r="F6038" s="1" t="s">
        <v>51</v>
      </c>
      <c r="G6038" s="3">
        <v>43917.0</v>
      </c>
      <c r="H6038" s="1" t="s">
        <v>66</v>
      </c>
      <c r="I6038" s="1" t="s">
        <v>99</v>
      </c>
      <c r="J6038" s="1" t="s">
        <v>19597</v>
      </c>
      <c r="K6038" s="1" t="s">
        <v>62</v>
      </c>
      <c r="L6038" s="2"/>
      <c r="M6038" s="1" t="s">
        <v>25</v>
      </c>
      <c r="N6038" s="1" t="s">
        <v>33</v>
      </c>
      <c r="O6038" s="2"/>
      <c r="P6038" s="2"/>
      <c r="Q6038" s="2"/>
      <c r="R6038" s="2"/>
      <c r="S6038" s="2"/>
    </row>
    <row r="6039">
      <c r="A6039" s="1">
        <v>6038.0</v>
      </c>
      <c r="B6039" s="1" t="s">
        <v>19598</v>
      </c>
      <c r="C6039" s="1" t="s">
        <v>19599</v>
      </c>
      <c r="D6039" s="1">
        <v>57.0</v>
      </c>
      <c r="E6039" s="1" t="s">
        <v>19</v>
      </c>
      <c r="F6039" s="1" t="s">
        <v>71</v>
      </c>
      <c r="G6039" s="3">
        <v>44113.0</v>
      </c>
      <c r="H6039" s="1" t="s">
        <v>66</v>
      </c>
      <c r="I6039" s="1" t="s">
        <v>52</v>
      </c>
      <c r="J6039" s="1" t="s">
        <v>19600</v>
      </c>
      <c r="K6039" s="1" t="s">
        <v>24</v>
      </c>
      <c r="L6039" s="2"/>
      <c r="M6039" s="1" t="s">
        <v>41</v>
      </c>
      <c r="N6039" s="1" t="s">
        <v>55</v>
      </c>
      <c r="O6039" s="4">
        <v>45078.58005787037</v>
      </c>
      <c r="P6039" s="2"/>
      <c r="Q6039" s="2"/>
      <c r="R6039" s="2"/>
      <c r="S6039" s="2"/>
    </row>
    <row r="6040">
      <c r="A6040" s="1">
        <v>6039.0</v>
      </c>
      <c r="B6040" s="1" t="s">
        <v>19601</v>
      </c>
      <c r="C6040" s="1" t="s">
        <v>19602</v>
      </c>
      <c r="D6040" s="1">
        <v>31.0</v>
      </c>
      <c r="E6040" s="1" t="s">
        <v>58</v>
      </c>
      <c r="F6040" s="1" t="s">
        <v>71</v>
      </c>
      <c r="G6040" s="3">
        <v>43948.0</v>
      </c>
      <c r="H6040" s="1" t="s">
        <v>21</v>
      </c>
      <c r="I6040" s="1" t="s">
        <v>67</v>
      </c>
      <c r="J6040" s="1" t="s">
        <v>19603</v>
      </c>
      <c r="K6040" s="1" t="s">
        <v>62</v>
      </c>
      <c r="L6040" s="2"/>
      <c r="M6040" s="1" t="s">
        <v>25</v>
      </c>
      <c r="N6040" s="1" t="s">
        <v>83</v>
      </c>
      <c r="O6040" s="2"/>
      <c r="P6040" s="2"/>
      <c r="Q6040" s="2"/>
      <c r="R6040" s="2"/>
      <c r="S6040" s="2"/>
    </row>
    <row r="6041">
      <c r="A6041" s="1">
        <v>6040.0</v>
      </c>
      <c r="B6041" s="1" t="s">
        <v>19604</v>
      </c>
      <c r="C6041" s="1" t="s">
        <v>19605</v>
      </c>
      <c r="D6041" s="1">
        <v>28.0</v>
      </c>
      <c r="E6041" s="1" t="s">
        <v>58</v>
      </c>
      <c r="F6041" s="1" t="s">
        <v>223</v>
      </c>
      <c r="G6041" s="3">
        <v>43916.0</v>
      </c>
      <c r="H6041" s="1" t="s">
        <v>45</v>
      </c>
      <c r="I6041" s="1" t="s">
        <v>99</v>
      </c>
      <c r="J6041" s="1" t="s">
        <v>19606</v>
      </c>
      <c r="K6041" s="1" t="s">
        <v>24</v>
      </c>
      <c r="L6041" s="2"/>
      <c r="M6041" s="1" t="s">
        <v>89</v>
      </c>
      <c r="N6041" s="1" t="s">
        <v>33</v>
      </c>
      <c r="O6041" s="4">
        <v>45078.81759259259</v>
      </c>
      <c r="P6041" s="2"/>
      <c r="Q6041" s="2"/>
      <c r="R6041" s="2"/>
      <c r="S6041" s="2"/>
    </row>
    <row r="6042">
      <c r="A6042" s="1">
        <v>6041.0</v>
      </c>
      <c r="B6042" s="1" t="s">
        <v>19607</v>
      </c>
      <c r="C6042" s="1" t="s">
        <v>19608</v>
      </c>
      <c r="D6042" s="1">
        <v>37.0</v>
      </c>
      <c r="E6042" s="1" t="s">
        <v>29</v>
      </c>
      <c r="F6042" s="1" t="s">
        <v>125</v>
      </c>
      <c r="G6042" s="3">
        <v>44426.0</v>
      </c>
      <c r="H6042" s="1" t="s">
        <v>66</v>
      </c>
      <c r="I6042" s="1" t="s">
        <v>113</v>
      </c>
      <c r="J6042" s="1" t="s">
        <v>19609</v>
      </c>
      <c r="K6042" s="1" t="s">
        <v>24</v>
      </c>
      <c r="L6042" s="2"/>
      <c r="M6042" s="1" t="s">
        <v>143</v>
      </c>
      <c r="N6042" s="1" t="s">
        <v>83</v>
      </c>
      <c r="O6042" s="4">
        <v>45078.66553240741</v>
      </c>
      <c r="P6042" s="2"/>
      <c r="Q6042" s="2"/>
      <c r="R6042" s="2"/>
      <c r="S6042" s="2"/>
    </row>
    <row r="6043">
      <c r="A6043" s="1">
        <v>6042.0</v>
      </c>
      <c r="B6043" s="1" t="s">
        <v>19610</v>
      </c>
      <c r="C6043" s="1" t="s">
        <v>19611</v>
      </c>
      <c r="D6043" s="1">
        <v>32.0</v>
      </c>
      <c r="E6043" s="1" t="s">
        <v>29</v>
      </c>
      <c r="F6043" s="1" t="s">
        <v>149</v>
      </c>
      <c r="G6043" s="3">
        <v>43873.0</v>
      </c>
      <c r="H6043" s="1" t="s">
        <v>21</v>
      </c>
      <c r="I6043" s="1" t="s">
        <v>150</v>
      </c>
      <c r="J6043" s="1" t="s">
        <v>19612</v>
      </c>
      <c r="K6043" s="1" t="s">
        <v>62</v>
      </c>
      <c r="L6043" s="2"/>
      <c r="M6043" s="1" t="s">
        <v>25</v>
      </c>
      <c r="N6043" s="1" t="s">
        <v>33</v>
      </c>
      <c r="O6043" s="2"/>
      <c r="P6043" s="2"/>
      <c r="Q6043" s="2"/>
      <c r="R6043" s="2"/>
      <c r="S6043" s="2"/>
    </row>
    <row r="6044">
      <c r="A6044" s="1">
        <v>6043.0</v>
      </c>
      <c r="B6044" s="1" t="s">
        <v>19613</v>
      </c>
      <c r="C6044" s="1" t="s">
        <v>19614</v>
      </c>
      <c r="D6044" s="1">
        <v>53.0</v>
      </c>
      <c r="E6044" s="1" t="s">
        <v>19</v>
      </c>
      <c r="F6044" s="1" t="s">
        <v>129</v>
      </c>
      <c r="G6044" s="3">
        <v>43977.0</v>
      </c>
      <c r="H6044" s="1" t="s">
        <v>67</v>
      </c>
      <c r="I6044" s="1" t="s">
        <v>46</v>
      </c>
      <c r="J6044" s="1" t="s">
        <v>19615</v>
      </c>
      <c r="K6044" s="1" t="s">
        <v>39</v>
      </c>
      <c r="L6044" s="1" t="s">
        <v>19616</v>
      </c>
      <c r="M6044" s="1" t="s">
        <v>89</v>
      </c>
      <c r="N6044" s="1" t="s">
        <v>26</v>
      </c>
      <c r="O6044" s="4">
        <v>45078.730150462965</v>
      </c>
      <c r="P6044" s="4">
        <v>45078.08917824074</v>
      </c>
      <c r="Q6044" s="1">
        <v>1.0</v>
      </c>
      <c r="R6044" s="2"/>
      <c r="S6044" s="2"/>
    </row>
    <row r="6045">
      <c r="A6045" s="1">
        <v>6044.0</v>
      </c>
      <c r="B6045" s="1" t="s">
        <v>19617</v>
      </c>
      <c r="C6045" s="1" t="s">
        <v>19618</v>
      </c>
      <c r="D6045" s="1">
        <v>54.0</v>
      </c>
      <c r="E6045" s="1" t="s">
        <v>58</v>
      </c>
      <c r="F6045" s="1" t="s">
        <v>71</v>
      </c>
      <c r="G6045" s="3">
        <v>43982.0</v>
      </c>
      <c r="H6045" s="1" t="s">
        <v>59</v>
      </c>
      <c r="I6045" s="1" t="s">
        <v>37</v>
      </c>
      <c r="J6045" s="1" t="s">
        <v>19619</v>
      </c>
      <c r="K6045" s="1" t="s">
        <v>62</v>
      </c>
      <c r="L6045" s="2"/>
      <c r="M6045" s="1" t="s">
        <v>89</v>
      </c>
      <c r="N6045" s="1" t="s">
        <v>33</v>
      </c>
      <c r="O6045" s="2"/>
      <c r="P6045" s="2"/>
      <c r="Q6045" s="2"/>
      <c r="R6045" s="2"/>
      <c r="S6045" s="2"/>
    </row>
    <row r="6046">
      <c r="A6046" s="1">
        <v>6045.0</v>
      </c>
      <c r="B6046" s="1" t="s">
        <v>19620</v>
      </c>
      <c r="C6046" s="1" t="s">
        <v>19621</v>
      </c>
      <c r="D6046" s="1">
        <v>50.0</v>
      </c>
      <c r="E6046" s="1" t="s">
        <v>58</v>
      </c>
      <c r="F6046" s="1" t="s">
        <v>98</v>
      </c>
      <c r="G6046" s="3">
        <v>43990.0</v>
      </c>
      <c r="H6046" s="1" t="s">
        <v>67</v>
      </c>
      <c r="I6046" s="1" t="s">
        <v>60</v>
      </c>
      <c r="J6046" s="1" t="s">
        <v>2443</v>
      </c>
      <c r="K6046" s="1" t="s">
        <v>24</v>
      </c>
      <c r="L6046" s="2"/>
      <c r="M6046" s="1" t="s">
        <v>25</v>
      </c>
      <c r="N6046" s="1" t="s">
        <v>26</v>
      </c>
      <c r="O6046" s="4">
        <v>45078.48642361111</v>
      </c>
      <c r="P6046" s="2"/>
      <c r="Q6046" s="2"/>
      <c r="R6046" s="2"/>
      <c r="S6046" s="2"/>
    </row>
    <row r="6047">
      <c r="A6047" s="1">
        <v>6046.0</v>
      </c>
      <c r="B6047" s="1" t="s">
        <v>19622</v>
      </c>
      <c r="C6047" s="1" t="s">
        <v>19623</v>
      </c>
      <c r="D6047" s="1">
        <v>63.0</v>
      </c>
      <c r="E6047" s="1" t="s">
        <v>29</v>
      </c>
      <c r="F6047" s="1" t="s">
        <v>286</v>
      </c>
      <c r="G6047" s="3">
        <v>43994.0</v>
      </c>
      <c r="H6047" s="1" t="s">
        <v>45</v>
      </c>
      <c r="I6047" s="1" t="s">
        <v>52</v>
      </c>
      <c r="J6047" s="1" t="s">
        <v>19624</v>
      </c>
      <c r="K6047" s="1" t="s">
        <v>39</v>
      </c>
      <c r="L6047" s="1" t="s">
        <v>19625</v>
      </c>
      <c r="M6047" s="1" t="s">
        <v>41</v>
      </c>
      <c r="N6047" s="1" t="s">
        <v>83</v>
      </c>
      <c r="O6047" s="4">
        <v>45078.58435185185</v>
      </c>
      <c r="P6047" s="4">
        <v>45078.757268518515</v>
      </c>
      <c r="Q6047" s="1">
        <v>2.0</v>
      </c>
      <c r="R6047" s="2"/>
      <c r="S6047" s="2"/>
    </row>
    <row r="6048">
      <c r="A6048" s="1">
        <v>6047.0</v>
      </c>
      <c r="B6048" s="1" t="s">
        <v>19626</v>
      </c>
      <c r="C6048" s="1" t="s">
        <v>19627</v>
      </c>
      <c r="D6048" s="1">
        <v>66.0</v>
      </c>
      <c r="E6048" s="1" t="s">
        <v>19</v>
      </c>
      <c r="F6048" s="1" t="s">
        <v>134</v>
      </c>
      <c r="G6048" s="3">
        <v>44228.0</v>
      </c>
      <c r="H6048" s="1" t="s">
        <v>59</v>
      </c>
      <c r="I6048" s="1" t="s">
        <v>113</v>
      </c>
      <c r="J6048" s="1" t="s">
        <v>19628</v>
      </c>
      <c r="K6048" s="1" t="s">
        <v>62</v>
      </c>
      <c r="L6048" s="2"/>
      <c r="M6048" s="1" t="s">
        <v>89</v>
      </c>
      <c r="N6048" s="1" t="s">
        <v>83</v>
      </c>
      <c r="O6048" s="2"/>
      <c r="P6048" s="2"/>
      <c r="Q6048" s="2"/>
      <c r="R6048" s="2"/>
      <c r="S6048" s="2"/>
    </row>
    <row r="6049">
      <c r="A6049" s="1">
        <v>6048.0</v>
      </c>
      <c r="B6049" s="1" t="s">
        <v>19629</v>
      </c>
      <c r="C6049" s="1" t="s">
        <v>19630</v>
      </c>
      <c r="D6049" s="1">
        <v>50.0</v>
      </c>
      <c r="E6049" s="1" t="s">
        <v>29</v>
      </c>
      <c r="F6049" s="1" t="s">
        <v>173</v>
      </c>
      <c r="G6049" s="3">
        <v>44209.0</v>
      </c>
      <c r="H6049" s="1" t="s">
        <v>21</v>
      </c>
      <c r="I6049" s="1" t="s">
        <v>67</v>
      </c>
      <c r="J6049" s="1" t="s">
        <v>19631</v>
      </c>
      <c r="K6049" s="1" t="s">
        <v>39</v>
      </c>
      <c r="L6049" s="1" t="s">
        <v>19632</v>
      </c>
      <c r="M6049" s="1" t="s">
        <v>25</v>
      </c>
      <c r="N6049" s="1" t="s">
        <v>33</v>
      </c>
      <c r="O6049" s="4">
        <v>45078.20520833333</v>
      </c>
      <c r="P6049" s="4">
        <v>45078.76909722222</v>
      </c>
      <c r="Q6049" s="1">
        <v>5.0</v>
      </c>
      <c r="R6049" s="2"/>
      <c r="S6049" s="2"/>
    </row>
    <row r="6050">
      <c r="A6050" s="1">
        <v>6049.0</v>
      </c>
      <c r="B6050" s="1" t="s">
        <v>19633</v>
      </c>
      <c r="C6050" s="1" t="s">
        <v>19634</v>
      </c>
      <c r="D6050" s="1">
        <v>46.0</v>
      </c>
      <c r="E6050" s="1" t="s">
        <v>19</v>
      </c>
      <c r="F6050" s="1" t="s">
        <v>242</v>
      </c>
      <c r="G6050" s="3">
        <v>43860.0</v>
      </c>
      <c r="H6050" s="1" t="s">
        <v>59</v>
      </c>
      <c r="I6050" s="1" t="s">
        <v>99</v>
      </c>
      <c r="J6050" s="1" t="s">
        <v>1057</v>
      </c>
      <c r="K6050" s="1" t="s">
        <v>39</v>
      </c>
      <c r="L6050" s="1" t="s">
        <v>19635</v>
      </c>
      <c r="M6050" s="1" t="s">
        <v>143</v>
      </c>
      <c r="N6050" s="1" t="s">
        <v>55</v>
      </c>
      <c r="O6050" s="4">
        <v>45078.93645833333</v>
      </c>
      <c r="P6050" s="4">
        <v>45078.359375</v>
      </c>
      <c r="Q6050" s="1">
        <v>1.0</v>
      </c>
      <c r="R6050" s="2"/>
      <c r="S6050" s="2"/>
    </row>
    <row r="6051">
      <c r="A6051" s="1">
        <v>6050.0</v>
      </c>
      <c r="B6051" s="1" t="s">
        <v>19636</v>
      </c>
      <c r="C6051" s="1" t="s">
        <v>19637</v>
      </c>
      <c r="D6051" s="1">
        <v>60.0</v>
      </c>
      <c r="E6051" s="1" t="s">
        <v>29</v>
      </c>
      <c r="F6051" s="1" t="s">
        <v>149</v>
      </c>
      <c r="G6051" s="3">
        <v>43999.0</v>
      </c>
      <c r="H6051" s="1" t="s">
        <v>21</v>
      </c>
      <c r="I6051" s="1" t="s">
        <v>77</v>
      </c>
      <c r="J6051" s="1" t="s">
        <v>19638</v>
      </c>
      <c r="K6051" s="1" t="s">
        <v>62</v>
      </c>
      <c r="L6051" s="2"/>
      <c r="M6051" s="1" t="s">
        <v>25</v>
      </c>
      <c r="N6051" s="1" t="s">
        <v>83</v>
      </c>
      <c r="O6051" s="2"/>
      <c r="P6051" s="2"/>
      <c r="Q6051" s="2"/>
      <c r="R6051" s="2"/>
      <c r="S6051" s="2"/>
    </row>
    <row r="6052">
      <c r="A6052" s="1">
        <v>6051.0</v>
      </c>
      <c r="B6052" s="1" t="s">
        <v>19639</v>
      </c>
      <c r="C6052" s="1" t="s">
        <v>19640</v>
      </c>
      <c r="D6052" s="1">
        <v>61.0</v>
      </c>
      <c r="E6052" s="1" t="s">
        <v>29</v>
      </c>
      <c r="F6052" s="1" t="s">
        <v>242</v>
      </c>
      <c r="G6052" s="3">
        <v>44077.0</v>
      </c>
      <c r="H6052" s="1" t="s">
        <v>59</v>
      </c>
      <c r="I6052" s="1" t="s">
        <v>31</v>
      </c>
      <c r="J6052" s="1" t="s">
        <v>19641</v>
      </c>
      <c r="K6052" s="1" t="s">
        <v>24</v>
      </c>
      <c r="L6052" s="2"/>
      <c r="M6052" s="1" t="s">
        <v>41</v>
      </c>
      <c r="N6052" s="1" t="s">
        <v>55</v>
      </c>
      <c r="O6052" s="4">
        <v>45078.05525462963</v>
      </c>
      <c r="P6052" s="2"/>
      <c r="Q6052" s="2"/>
      <c r="R6052" s="2"/>
      <c r="S6052" s="2"/>
    </row>
    <row r="6053">
      <c r="A6053" s="1">
        <v>6052.0</v>
      </c>
      <c r="B6053" s="1" t="s">
        <v>19642</v>
      </c>
      <c r="C6053" s="1" t="s">
        <v>19643</v>
      </c>
      <c r="D6053" s="1">
        <v>49.0</v>
      </c>
      <c r="E6053" s="1" t="s">
        <v>29</v>
      </c>
      <c r="F6053" s="1" t="s">
        <v>242</v>
      </c>
      <c r="G6053" s="3">
        <v>44389.0</v>
      </c>
      <c r="H6053" s="1" t="s">
        <v>66</v>
      </c>
      <c r="I6053" s="1" t="s">
        <v>60</v>
      </c>
      <c r="J6053" s="1" t="s">
        <v>19644</v>
      </c>
      <c r="K6053" s="1" t="s">
        <v>39</v>
      </c>
      <c r="L6053" s="1" t="s">
        <v>19645</v>
      </c>
      <c r="M6053" s="1" t="s">
        <v>25</v>
      </c>
      <c r="N6053" s="1" t="s">
        <v>26</v>
      </c>
      <c r="O6053" s="4">
        <v>45078.624027777776</v>
      </c>
      <c r="P6053" s="4">
        <v>45078.70180555555</v>
      </c>
      <c r="Q6053" s="1">
        <v>4.0</v>
      </c>
      <c r="R6053" s="2"/>
      <c r="S6053" s="2"/>
    </row>
    <row r="6054">
      <c r="A6054" s="1">
        <v>6053.0</v>
      </c>
      <c r="B6054" s="1" t="s">
        <v>19646</v>
      </c>
      <c r="C6054" s="1" t="s">
        <v>19647</v>
      </c>
      <c r="D6054" s="1">
        <v>63.0</v>
      </c>
      <c r="E6054" s="1" t="s">
        <v>19</v>
      </c>
      <c r="F6054" s="1" t="s">
        <v>421</v>
      </c>
      <c r="G6054" s="3">
        <v>44261.0</v>
      </c>
      <c r="H6054" s="1" t="s">
        <v>66</v>
      </c>
      <c r="I6054" s="1" t="s">
        <v>60</v>
      </c>
      <c r="J6054" s="1" t="s">
        <v>1885</v>
      </c>
      <c r="K6054" s="1" t="s">
        <v>39</v>
      </c>
      <c r="L6054" s="1" t="s">
        <v>19648</v>
      </c>
      <c r="M6054" s="1" t="s">
        <v>41</v>
      </c>
      <c r="N6054" s="1" t="s">
        <v>55</v>
      </c>
      <c r="O6054" s="4">
        <v>45078.453888888886</v>
      </c>
      <c r="P6054" s="4">
        <v>45078.880277777775</v>
      </c>
      <c r="Q6054" s="1">
        <v>1.0</v>
      </c>
      <c r="R6054" s="2"/>
      <c r="S6054" s="2"/>
    </row>
    <row r="6055">
      <c r="A6055" s="1">
        <v>6054.0</v>
      </c>
      <c r="B6055" s="1" t="s">
        <v>19649</v>
      </c>
      <c r="C6055" s="1" t="s">
        <v>19650</v>
      </c>
      <c r="D6055" s="1">
        <v>65.0</v>
      </c>
      <c r="E6055" s="1" t="s">
        <v>58</v>
      </c>
      <c r="F6055" s="1" t="s">
        <v>98</v>
      </c>
      <c r="G6055" s="3">
        <v>44079.0</v>
      </c>
      <c r="H6055" s="1" t="s">
        <v>45</v>
      </c>
      <c r="I6055" s="1" t="s">
        <v>177</v>
      </c>
      <c r="J6055" s="1" t="s">
        <v>19651</v>
      </c>
      <c r="K6055" s="1" t="s">
        <v>24</v>
      </c>
      <c r="L6055" s="2"/>
      <c r="M6055" s="1" t="s">
        <v>143</v>
      </c>
      <c r="N6055" s="1" t="s">
        <v>83</v>
      </c>
      <c r="O6055" s="4">
        <v>45078.273356481484</v>
      </c>
      <c r="P6055" s="2"/>
      <c r="Q6055" s="2"/>
      <c r="R6055" s="2"/>
      <c r="S6055" s="2"/>
    </row>
    <row r="6056">
      <c r="A6056" s="1">
        <v>6055.0</v>
      </c>
      <c r="B6056" s="1" t="s">
        <v>19652</v>
      </c>
      <c r="C6056" s="1" t="s">
        <v>19653</v>
      </c>
      <c r="D6056" s="1">
        <v>26.0</v>
      </c>
      <c r="E6056" s="1" t="s">
        <v>29</v>
      </c>
      <c r="F6056" s="1" t="s">
        <v>456</v>
      </c>
      <c r="G6056" s="3">
        <v>44474.0</v>
      </c>
      <c r="H6056" s="1" t="s">
        <v>45</v>
      </c>
      <c r="I6056" s="1" t="s">
        <v>150</v>
      </c>
      <c r="J6056" s="1" t="s">
        <v>19654</v>
      </c>
      <c r="K6056" s="1" t="s">
        <v>39</v>
      </c>
      <c r="L6056" s="1" t="s">
        <v>19655</v>
      </c>
      <c r="M6056" s="1" t="s">
        <v>25</v>
      </c>
      <c r="N6056" s="1" t="s">
        <v>26</v>
      </c>
      <c r="O6056" s="4">
        <v>45078.84836805556</v>
      </c>
      <c r="P6056" s="4">
        <v>45078.1553125</v>
      </c>
      <c r="Q6056" s="1">
        <v>4.0</v>
      </c>
      <c r="R6056" s="2"/>
      <c r="S6056" s="2"/>
    </row>
    <row r="6057">
      <c r="A6057" s="1">
        <v>6056.0</v>
      </c>
      <c r="B6057" s="1" t="s">
        <v>19656</v>
      </c>
      <c r="C6057" s="1" t="s">
        <v>19657</v>
      </c>
      <c r="D6057" s="1">
        <v>44.0</v>
      </c>
      <c r="E6057" s="1" t="s">
        <v>29</v>
      </c>
      <c r="F6057" s="1" t="s">
        <v>86</v>
      </c>
      <c r="G6057" s="3">
        <v>44210.0</v>
      </c>
      <c r="H6057" s="1" t="s">
        <v>59</v>
      </c>
      <c r="I6057" s="1" t="s">
        <v>22</v>
      </c>
      <c r="J6057" s="1" t="s">
        <v>19658</v>
      </c>
      <c r="K6057" s="1" t="s">
        <v>62</v>
      </c>
      <c r="L6057" s="2"/>
      <c r="M6057" s="1" t="s">
        <v>25</v>
      </c>
      <c r="N6057" s="1" t="s">
        <v>26</v>
      </c>
      <c r="O6057" s="2"/>
      <c r="P6057" s="2"/>
      <c r="Q6057" s="2"/>
      <c r="R6057" s="2"/>
      <c r="S6057" s="2"/>
    </row>
    <row r="6058">
      <c r="A6058" s="1">
        <v>6057.0</v>
      </c>
      <c r="B6058" s="1" t="s">
        <v>19659</v>
      </c>
      <c r="C6058" s="1" t="s">
        <v>19660</v>
      </c>
      <c r="D6058" s="1">
        <v>51.0</v>
      </c>
      <c r="E6058" s="1" t="s">
        <v>58</v>
      </c>
      <c r="F6058" s="1" t="s">
        <v>207</v>
      </c>
      <c r="G6058" s="3">
        <v>44166.0</v>
      </c>
      <c r="H6058" s="1" t="s">
        <v>45</v>
      </c>
      <c r="I6058" s="1" t="s">
        <v>99</v>
      </c>
      <c r="J6058" s="1" t="s">
        <v>19661</v>
      </c>
      <c r="K6058" s="1" t="s">
        <v>39</v>
      </c>
      <c r="L6058" s="1" t="s">
        <v>19662</v>
      </c>
      <c r="M6058" s="1" t="s">
        <v>143</v>
      </c>
      <c r="N6058" s="1" t="s">
        <v>33</v>
      </c>
      <c r="O6058" s="4">
        <v>45078.91438657408</v>
      </c>
      <c r="P6058" s="4">
        <v>45078.23244212963</v>
      </c>
      <c r="Q6058" s="1">
        <v>5.0</v>
      </c>
      <c r="R6058" s="2"/>
      <c r="S6058" s="2"/>
    </row>
    <row r="6059">
      <c r="A6059" s="1">
        <v>6058.0</v>
      </c>
      <c r="B6059" s="1" t="s">
        <v>19663</v>
      </c>
      <c r="C6059" s="1" t="s">
        <v>19664</v>
      </c>
      <c r="D6059" s="1">
        <v>23.0</v>
      </c>
      <c r="E6059" s="1" t="s">
        <v>19</v>
      </c>
      <c r="F6059" s="1" t="s">
        <v>20</v>
      </c>
      <c r="G6059" s="3">
        <v>44290.0</v>
      </c>
      <c r="H6059" s="1" t="s">
        <v>67</v>
      </c>
      <c r="I6059" s="1" t="s">
        <v>67</v>
      </c>
      <c r="J6059" s="1" t="s">
        <v>19665</v>
      </c>
      <c r="K6059" s="1" t="s">
        <v>39</v>
      </c>
      <c r="L6059" s="1" t="s">
        <v>19666</v>
      </c>
      <c r="M6059" s="1" t="s">
        <v>41</v>
      </c>
      <c r="N6059" s="1" t="s">
        <v>26</v>
      </c>
      <c r="O6059" s="4">
        <v>45078.03591435185</v>
      </c>
      <c r="P6059" s="4">
        <v>45078.25883101852</v>
      </c>
      <c r="Q6059" s="1">
        <v>3.0</v>
      </c>
      <c r="R6059" s="2"/>
      <c r="S6059" s="2"/>
    </row>
    <row r="6060">
      <c r="A6060" s="1">
        <v>6059.0</v>
      </c>
      <c r="B6060" s="1" t="s">
        <v>19667</v>
      </c>
      <c r="C6060" s="1" t="s">
        <v>19668</v>
      </c>
      <c r="D6060" s="1">
        <v>47.0</v>
      </c>
      <c r="E6060" s="1" t="s">
        <v>58</v>
      </c>
      <c r="F6060" s="1" t="s">
        <v>207</v>
      </c>
      <c r="G6060" s="3">
        <v>44451.0</v>
      </c>
      <c r="H6060" s="1" t="s">
        <v>21</v>
      </c>
      <c r="I6060" s="1" t="s">
        <v>113</v>
      </c>
      <c r="J6060" s="1" t="s">
        <v>19669</v>
      </c>
      <c r="K6060" s="1" t="s">
        <v>39</v>
      </c>
      <c r="L6060" s="1" t="s">
        <v>19670</v>
      </c>
      <c r="M6060" s="1" t="s">
        <v>41</v>
      </c>
      <c r="N6060" s="1" t="s">
        <v>55</v>
      </c>
      <c r="O6060" s="4">
        <v>45078.97760416667</v>
      </c>
      <c r="P6060" s="4">
        <v>45078.1234375</v>
      </c>
      <c r="Q6060" s="1">
        <v>2.0</v>
      </c>
      <c r="R6060" s="2"/>
      <c r="S6060" s="2"/>
    </row>
    <row r="6061">
      <c r="A6061" s="1">
        <v>6060.0</v>
      </c>
      <c r="B6061" s="1" t="s">
        <v>19671</v>
      </c>
      <c r="C6061" s="1" t="s">
        <v>19672</v>
      </c>
      <c r="D6061" s="1">
        <v>65.0</v>
      </c>
      <c r="E6061" s="1" t="s">
        <v>29</v>
      </c>
      <c r="F6061" s="1" t="s">
        <v>134</v>
      </c>
      <c r="G6061" s="3">
        <v>44346.0</v>
      </c>
      <c r="H6061" s="1" t="s">
        <v>66</v>
      </c>
      <c r="I6061" s="1" t="s">
        <v>37</v>
      </c>
      <c r="J6061" s="1" t="s">
        <v>19673</v>
      </c>
      <c r="K6061" s="1" t="s">
        <v>39</v>
      </c>
      <c r="L6061" s="1" t="s">
        <v>19674</v>
      </c>
      <c r="M6061" s="1" t="s">
        <v>41</v>
      </c>
      <c r="N6061" s="1" t="s">
        <v>26</v>
      </c>
      <c r="O6061" s="4">
        <v>45078.30678240741</v>
      </c>
      <c r="P6061" s="4">
        <v>45078.08039351852</v>
      </c>
      <c r="Q6061" s="1">
        <v>2.0</v>
      </c>
      <c r="R6061" s="2"/>
      <c r="S6061" s="2"/>
    </row>
    <row r="6062">
      <c r="A6062" s="1">
        <v>6061.0</v>
      </c>
      <c r="B6062" s="1" t="s">
        <v>19675</v>
      </c>
      <c r="C6062" s="1" t="s">
        <v>19676</v>
      </c>
      <c r="D6062" s="1">
        <v>69.0</v>
      </c>
      <c r="E6062" s="1" t="s">
        <v>19</v>
      </c>
      <c r="F6062" s="1" t="s">
        <v>161</v>
      </c>
      <c r="G6062" s="3">
        <v>44004.0</v>
      </c>
      <c r="H6062" s="1" t="s">
        <v>45</v>
      </c>
      <c r="I6062" s="1" t="s">
        <v>113</v>
      </c>
      <c r="J6062" s="1" t="s">
        <v>1004</v>
      </c>
      <c r="K6062" s="1" t="s">
        <v>24</v>
      </c>
      <c r="L6062" s="2"/>
      <c r="M6062" s="1" t="s">
        <v>25</v>
      </c>
      <c r="N6062" s="1" t="s">
        <v>55</v>
      </c>
      <c r="O6062" s="4">
        <v>45078.738032407404</v>
      </c>
      <c r="P6062" s="2"/>
      <c r="Q6062" s="2"/>
      <c r="R6062" s="2"/>
      <c r="S6062" s="2"/>
    </row>
    <row r="6063">
      <c r="A6063" s="1">
        <v>6062.0</v>
      </c>
      <c r="B6063" s="1" t="s">
        <v>19677</v>
      </c>
      <c r="C6063" s="1" t="s">
        <v>19678</v>
      </c>
      <c r="D6063" s="1">
        <v>24.0</v>
      </c>
      <c r="E6063" s="1" t="s">
        <v>19</v>
      </c>
      <c r="F6063" s="1" t="s">
        <v>317</v>
      </c>
      <c r="G6063" s="3">
        <v>44363.0</v>
      </c>
      <c r="H6063" s="1" t="s">
        <v>45</v>
      </c>
      <c r="I6063" s="1" t="s">
        <v>113</v>
      </c>
      <c r="J6063" s="1" t="s">
        <v>19679</v>
      </c>
      <c r="K6063" s="1" t="s">
        <v>62</v>
      </c>
      <c r="L6063" s="2"/>
      <c r="M6063" s="1" t="s">
        <v>25</v>
      </c>
      <c r="N6063" s="1" t="s">
        <v>55</v>
      </c>
      <c r="O6063" s="2"/>
      <c r="P6063" s="2"/>
      <c r="Q6063" s="2"/>
      <c r="R6063" s="2"/>
      <c r="S6063" s="2"/>
    </row>
    <row r="6064">
      <c r="A6064" s="1">
        <v>6063.0</v>
      </c>
      <c r="B6064" s="1" t="s">
        <v>19680</v>
      </c>
      <c r="C6064" s="1" t="s">
        <v>19681</v>
      </c>
      <c r="D6064" s="1">
        <v>18.0</v>
      </c>
      <c r="E6064" s="1" t="s">
        <v>58</v>
      </c>
      <c r="F6064" s="1" t="s">
        <v>129</v>
      </c>
      <c r="G6064" s="3">
        <v>43994.0</v>
      </c>
      <c r="H6064" s="1" t="s">
        <v>21</v>
      </c>
      <c r="I6064" s="1" t="s">
        <v>99</v>
      </c>
      <c r="J6064" s="1" t="s">
        <v>19682</v>
      </c>
      <c r="K6064" s="1" t="s">
        <v>62</v>
      </c>
      <c r="L6064" s="2"/>
      <c r="M6064" s="1" t="s">
        <v>41</v>
      </c>
      <c r="N6064" s="1" t="s">
        <v>33</v>
      </c>
      <c r="O6064" s="2"/>
      <c r="P6064" s="2"/>
      <c r="Q6064" s="2"/>
      <c r="R6064" s="2"/>
      <c r="S6064" s="2"/>
    </row>
    <row r="6065">
      <c r="A6065" s="1">
        <v>6064.0</v>
      </c>
      <c r="B6065" s="1" t="s">
        <v>19683</v>
      </c>
      <c r="C6065" s="1" t="s">
        <v>19684</v>
      </c>
      <c r="D6065" s="1">
        <v>34.0</v>
      </c>
      <c r="E6065" s="1" t="s">
        <v>19</v>
      </c>
      <c r="F6065" s="1" t="s">
        <v>107</v>
      </c>
      <c r="G6065" s="3">
        <v>44485.0</v>
      </c>
      <c r="H6065" s="1" t="s">
        <v>67</v>
      </c>
      <c r="I6065" s="1" t="s">
        <v>52</v>
      </c>
      <c r="J6065" s="1" t="s">
        <v>19685</v>
      </c>
      <c r="K6065" s="1" t="s">
        <v>62</v>
      </c>
      <c r="L6065" s="2"/>
      <c r="M6065" s="1" t="s">
        <v>25</v>
      </c>
      <c r="N6065" s="1" t="s">
        <v>26</v>
      </c>
      <c r="O6065" s="2"/>
      <c r="P6065" s="2"/>
      <c r="Q6065" s="2"/>
      <c r="R6065" s="2"/>
      <c r="S6065" s="2"/>
    </row>
    <row r="6066">
      <c r="A6066" s="1">
        <v>6065.0</v>
      </c>
      <c r="B6066" s="1" t="s">
        <v>19686</v>
      </c>
      <c r="C6066" s="1" t="s">
        <v>19687</v>
      </c>
      <c r="D6066" s="1">
        <v>43.0</v>
      </c>
      <c r="E6066" s="1" t="s">
        <v>19</v>
      </c>
      <c r="F6066" s="1" t="s">
        <v>249</v>
      </c>
      <c r="G6066" s="3">
        <v>44150.0</v>
      </c>
      <c r="H6066" s="1" t="s">
        <v>59</v>
      </c>
      <c r="I6066" s="1" t="s">
        <v>31</v>
      </c>
      <c r="J6066" s="1" t="s">
        <v>19688</v>
      </c>
      <c r="K6066" s="1" t="s">
        <v>39</v>
      </c>
      <c r="L6066" s="1" t="s">
        <v>19689</v>
      </c>
      <c r="M6066" s="1" t="s">
        <v>25</v>
      </c>
      <c r="N6066" s="1" t="s">
        <v>55</v>
      </c>
      <c r="O6066" s="4">
        <v>45078.47630787037</v>
      </c>
      <c r="P6066" s="4">
        <v>45078.08950231481</v>
      </c>
      <c r="Q6066" s="1">
        <v>1.0</v>
      </c>
      <c r="R6066" s="2"/>
      <c r="S6066" s="2"/>
    </row>
    <row r="6067">
      <c r="A6067" s="1">
        <v>6066.0</v>
      </c>
      <c r="B6067" s="1" t="s">
        <v>19690</v>
      </c>
      <c r="C6067" s="1" t="s">
        <v>19691</v>
      </c>
      <c r="D6067" s="1">
        <v>41.0</v>
      </c>
      <c r="E6067" s="1" t="s">
        <v>29</v>
      </c>
      <c r="F6067" s="1" t="s">
        <v>65</v>
      </c>
      <c r="G6067" s="3">
        <v>44037.0</v>
      </c>
      <c r="H6067" s="1" t="s">
        <v>59</v>
      </c>
      <c r="I6067" s="1" t="s">
        <v>67</v>
      </c>
      <c r="J6067" s="1" t="s">
        <v>19692</v>
      </c>
      <c r="K6067" s="1" t="s">
        <v>62</v>
      </c>
      <c r="L6067" s="2"/>
      <c r="M6067" s="1" t="s">
        <v>143</v>
      </c>
      <c r="N6067" s="1" t="s">
        <v>33</v>
      </c>
      <c r="O6067" s="2"/>
      <c r="P6067" s="2"/>
      <c r="Q6067" s="2"/>
      <c r="R6067" s="2"/>
      <c r="S6067" s="2"/>
    </row>
    <row r="6068">
      <c r="A6068" s="1">
        <v>6067.0</v>
      </c>
      <c r="B6068" s="1" t="s">
        <v>19693</v>
      </c>
      <c r="C6068" s="1" t="s">
        <v>19694</v>
      </c>
      <c r="D6068" s="1">
        <v>59.0</v>
      </c>
      <c r="E6068" s="1" t="s">
        <v>29</v>
      </c>
      <c r="F6068" s="1" t="s">
        <v>107</v>
      </c>
      <c r="G6068" s="3">
        <v>43888.0</v>
      </c>
      <c r="H6068" s="1" t="s">
        <v>59</v>
      </c>
      <c r="I6068" s="1" t="s">
        <v>141</v>
      </c>
      <c r="J6068" s="1" t="s">
        <v>19695</v>
      </c>
      <c r="K6068" s="1" t="s">
        <v>62</v>
      </c>
      <c r="L6068" s="2"/>
      <c r="M6068" s="1" t="s">
        <v>89</v>
      </c>
      <c r="N6068" s="1" t="s">
        <v>26</v>
      </c>
      <c r="O6068" s="2"/>
      <c r="P6068" s="2"/>
      <c r="Q6068" s="2"/>
      <c r="R6068" s="2"/>
      <c r="S6068" s="2"/>
    </row>
    <row r="6069">
      <c r="A6069" s="1">
        <v>6068.0</v>
      </c>
      <c r="B6069" s="1" t="s">
        <v>19696</v>
      </c>
      <c r="C6069" s="1" t="s">
        <v>19697</v>
      </c>
      <c r="D6069" s="1">
        <v>55.0</v>
      </c>
      <c r="E6069" s="1" t="s">
        <v>29</v>
      </c>
      <c r="F6069" s="1" t="s">
        <v>281</v>
      </c>
      <c r="G6069" s="3">
        <v>44086.0</v>
      </c>
      <c r="H6069" s="1" t="s">
        <v>66</v>
      </c>
      <c r="I6069" s="1" t="s">
        <v>37</v>
      </c>
      <c r="J6069" s="1" t="s">
        <v>19698</v>
      </c>
      <c r="K6069" s="1" t="s">
        <v>24</v>
      </c>
      <c r="L6069" s="2"/>
      <c r="M6069" s="1" t="s">
        <v>143</v>
      </c>
      <c r="N6069" s="1" t="s">
        <v>33</v>
      </c>
      <c r="O6069" s="4">
        <v>45078.059016203704</v>
      </c>
      <c r="P6069" s="2"/>
      <c r="Q6069" s="2"/>
      <c r="R6069" s="2"/>
      <c r="S6069" s="2"/>
    </row>
    <row r="6070">
      <c r="A6070" s="1">
        <v>6069.0</v>
      </c>
      <c r="B6070" s="1" t="s">
        <v>18575</v>
      </c>
      <c r="C6070" s="1" t="s">
        <v>19699</v>
      </c>
      <c r="D6070" s="1">
        <v>67.0</v>
      </c>
      <c r="E6070" s="1" t="s">
        <v>19</v>
      </c>
      <c r="F6070" s="1" t="s">
        <v>286</v>
      </c>
      <c r="G6070" s="3">
        <v>44490.0</v>
      </c>
      <c r="H6070" s="1" t="s">
        <v>59</v>
      </c>
      <c r="I6070" s="1" t="s">
        <v>99</v>
      </c>
      <c r="J6070" s="1" t="s">
        <v>19700</v>
      </c>
      <c r="K6070" s="1" t="s">
        <v>24</v>
      </c>
      <c r="L6070" s="2"/>
      <c r="M6070" s="1" t="s">
        <v>143</v>
      </c>
      <c r="N6070" s="1" t="s">
        <v>83</v>
      </c>
      <c r="O6070" s="4">
        <v>45078.60833333333</v>
      </c>
      <c r="P6070" s="2"/>
      <c r="Q6070" s="2"/>
      <c r="R6070" s="2"/>
      <c r="S6070" s="2"/>
    </row>
    <row r="6071">
      <c r="A6071" s="1">
        <v>6070.0</v>
      </c>
      <c r="B6071" s="1" t="s">
        <v>18864</v>
      </c>
      <c r="C6071" s="1" t="s">
        <v>19701</v>
      </c>
      <c r="D6071" s="1">
        <v>33.0</v>
      </c>
      <c r="E6071" s="1" t="s">
        <v>58</v>
      </c>
      <c r="F6071" s="1" t="s">
        <v>317</v>
      </c>
      <c r="G6071" s="3">
        <v>43875.0</v>
      </c>
      <c r="H6071" s="1" t="s">
        <v>66</v>
      </c>
      <c r="I6071" s="1" t="s">
        <v>52</v>
      </c>
      <c r="J6071" s="1" t="s">
        <v>19702</v>
      </c>
      <c r="K6071" s="1" t="s">
        <v>62</v>
      </c>
      <c r="L6071" s="2"/>
      <c r="M6071" s="1" t="s">
        <v>89</v>
      </c>
      <c r="N6071" s="1" t="s">
        <v>26</v>
      </c>
      <c r="O6071" s="2"/>
      <c r="P6071" s="2"/>
      <c r="Q6071" s="2"/>
      <c r="R6071" s="2"/>
      <c r="S6071" s="2"/>
    </row>
    <row r="6072">
      <c r="A6072" s="1">
        <v>6071.0</v>
      </c>
      <c r="B6072" s="1" t="s">
        <v>19703</v>
      </c>
      <c r="C6072" s="1" t="s">
        <v>19704</v>
      </c>
      <c r="D6072" s="1">
        <v>25.0</v>
      </c>
      <c r="E6072" s="1" t="s">
        <v>19</v>
      </c>
      <c r="F6072" s="1" t="s">
        <v>339</v>
      </c>
      <c r="G6072" s="3">
        <v>44135.0</v>
      </c>
      <c r="H6072" s="1" t="s">
        <v>67</v>
      </c>
      <c r="I6072" s="1" t="s">
        <v>22</v>
      </c>
      <c r="J6072" s="1" t="s">
        <v>19705</v>
      </c>
      <c r="K6072" s="1" t="s">
        <v>62</v>
      </c>
      <c r="L6072" s="2"/>
      <c r="M6072" s="1" t="s">
        <v>89</v>
      </c>
      <c r="N6072" s="1" t="s">
        <v>26</v>
      </c>
      <c r="O6072" s="2"/>
      <c r="P6072" s="2"/>
      <c r="Q6072" s="2"/>
      <c r="R6072" s="2"/>
      <c r="S6072" s="2"/>
    </row>
    <row r="6073">
      <c r="A6073" s="1">
        <v>6072.0</v>
      </c>
      <c r="B6073" s="1" t="s">
        <v>19706</v>
      </c>
      <c r="C6073" s="1" t="s">
        <v>19707</v>
      </c>
      <c r="D6073" s="1">
        <v>65.0</v>
      </c>
      <c r="E6073" s="1" t="s">
        <v>58</v>
      </c>
      <c r="F6073" s="1" t="s">
        <v>71</v>
      </c>
      <c r="G6073" s="3">
        <v>44206.0</v>
      </c>
      <c r="H6073" s="1" t="s">
        <v>45</v>
      </c>
      <c r="I6073" s="1" t="s">
        <v>52</v>
      </c>
      <c r="J6073" s="1" t="s">
        <v>19708</v>
      </c>
      <c r="K6073" s="1" t="s">
        <v>39</v>
      </c>
      <c r="L6073" s="1" t="s">
        <v>19709</v>
      </c>
      <c r="M6073" s="1" t="s">
        <v>25</v>
      </c>
      <c r="N6073" s="1" t="s">
        <v>55</v>
      </c>
      <c r="O6073" s="4">
        <v>45078.21113425926</v>
      </c>
      <c r="P6073" s="4">
        <v>45078.227106481485</v>
      </c>
      <c r="Q6073" s="1">
        <v>3.0</v>
      </c>
      <c r="R6073" s="2"/>
      <c r="S6073" s="2"/>
    </row>
    <row r="6074">
      <c r="A6074" s="1">
        <v>6073.0</v>
      </c>
      <c r="B6074" s="1" t="s">
        <v>19710</v>
      </c>
      <c r="C6074" s="1" t="s">
        <v>18050</v>
      </c>
      <c r="D6074" s="1">
        <v>69.0</v>
      </c>
      <c r="E6074" s="1" t="s">
        <v>58</v>
      </c>
      <c r="F6074" s="1" t="s">
        <v>655</v>
      </c>
      <c r="G6074" s="3">
        <v>44459.0</v>
      </c>
      <c r="H6074" s="1" t="s">
        <v>21</v>
      </c>
      <c r="I6074" s="1" t="s">
        <v>93</v>
      </c>
      <c r="J6074" s="1" t="s">
        <v>19711</v>
      </c>
      <c r="K6074" s="1" t="s">
        <v>62</v>
      </c>
      <c r="L6074" s="2"/>
      <c r="M6074" s="1" t="s">
        <v>143</v>
      </c>
      <c r="N6074" s="1" t="s">
        <v>83</v>
      </c>
      <c r="O6074" s="2"/>
      <c r="P6074" s="2"/>
      <c r="Q6074" s="2"/>
      <c r="R6074" s="2"/>
      <c r="S6074" s="2"/>
    </row>
    <row r="6075">
      <c r="A6075" s="1">
        <v>6074.0</v>
      </c>
      <c r="B6075" s="1" t="s">
        <v>19712</v>
      </c>
      <c r="C6075" s="1" t="s">
        <v>19713</v>
      </c>
      <c r="D6075" s="1">
        <v>49.0</v>
      </c>
      <c r="E6075" s="1" t="s">
        <v>29</v>
      </c>
      <c r="F6075" s="1" t="s">
        <v>317</v>
      </c>
      <c r="G6075" s="3">
        <v>44464.0</v>
      </c>
      <c r="H6075" s="1" t="s">
        <v>67</v>
      </c>
      <c r="I6075" s="1" t="s">
        <v>177</v>
      </c>
      <c r="J6075" s="1" t="s">
        <v>19714</v>
      </c>
      <c r="K6075" s="1" t="s">
        <v>24</v>
      </c>
      <c r="L6075" s="2"/>
      <c r="M6075" s="1" t="s">
        <v>89</v>
      </c>
      <c r="N6075" s="1" t="s">
        <v>55</v>
      </c>
      <c r="O6075" s="4">
        <v>45078.08826388889</v>
      </c>
      <c r="P6075" s="2"/>
      <c r="Q6075" s="2"/>
      <c r="R6075" s="2"/>
      <c r="S6075" s="2"/>
    </row>
    <row r="6076">
      <c r="A6076" s="1">
        <v>6075.0</v>
      </c>
      <c r="B6076" s="1" t="s">
        <v>19715</v>
      </c>
      <c r="C6076" s="1" t="s">
        <v>19716</v>
      </c>
      <c r="D6076" s="1">
        <v>57.0</v>
      </c>
      <c r="E6076" s="1" t="s">
        <v>29</v>
      </c>
      <c r="F6076" s="1" t="s">
        <v>286</v>
      </c>
      <c r="G6076" s="3">
        <v>44264.0</v>
      </c>
      <c r="H6076" s="1" t="s">
        <v>21</v>
      </c>
      <c r="I6076" s="1" t="s">
        <v>150</v>
      </c>
      <c r="J6076" s="1" t="s">
        <v>19717</v>
      </c>
      <c r="K6076" s="1" t="s">
        <v>62</v>
      </c>
      <c r="L6076" s="2"/>
      <c r="M6076" s="1" t="s">
        <v>25</v>
      </c>
      <c r="N6076" s="1" t="s">
        <v>33</v>
      </c>
      <c r="O6076" s="2"/>
      <c r="P6076" s="2"/>
      <c r="Q6076" s="2"/>
      <c r="R6076" s="2"/>
      <c r="S6076" s="2"/>
    </row>
    <row r="6077">
      <c r="A6077" s="1">
        <v>6076.0</v>
      </c>
      <c r="B6077" s="1" t="s">
        <v>19718</v>
      </c>
      <c r="C6077" s="1" t="s">
        <v>19719</v>
      </c>
      <c r="D6077" s="1">
        <v>57.0</v>
      </c>
      <c r="E6077" s="1" t="s">
        <v>58</v>
      </c>
      <c r="F6077" s="1" t="s">
        <v>202</v>
      </c>
      <c r="G6077" s="3">
        <v>43944.0</v>
      </c>
      <c r="H6077" s="1" t="s">
        <v>59</v>
      </c>
      <c r="I6077" s="1" t="s">
        <v>60</v>
      </c>
      <c r="J6077" s="1" t="s">
        <v>19720</v>
      </c>
      <c r="K6077" s="1" t="s">
        <v>24</v>
      </c>
      <c r="L6077" s="2"/>
      <c r="M6077" s="1" t="s">
        <v>41</v>
      </c>
      <c r="N6077" s="1" t="s">
        <v>33</v>
      </c>
      <c r="O6077" s="4">
        <v>45078.27233796296</v>
      </c>
      <c r="P6077" s="2"/>
      <c r="Q6077" s="2"/>
      <c r="R6077" s="2"/>
      <c r="S6077" s="2"/>
    </row>
    <row r="6078">
      <c r="A6078" s="1">
        <v>6077.0</v>
      </c>
      <c r="B6078" s="1" t="s">
        <v>19721</v>
      </c>
      <c r="C6078" s="1" t="s">
        <v>19722</v>
      </c>
      <c r="D6078" s="1">
        <v>69.0</v>
      </c>
      <c r="E6078" s="1" t="s">
        <v>58</v>
      </c>
      <c r="F6078" s="1" t="s">
        <v>103</v>
      </c>
      <c r="G6078" s="3">
        <v>44268.0</v>
      </c>
      <c r="H6078" s="1" t="s">
        <v>66</v>
      </c>
      <c r="I6078" s="1" t="s">
        <v>59</v>
      </c>
      <c r="J6078" s="1" t="s">
        <v>19723</v>
      </c>
      <c r="K6078" s="1" t="s">
        <v>62</v>
      </c>
      <c r="L6078" s="2"/>
      <c r="M6078" s="1" t="s">
        <v>143</v>
      </c>
      <c r="N6078" s="1" t="s">
        <v>33</v>
      </c>
      <c r="O6078" s="2"/>
      <c r="P6078" s="2"/>
      <c r="Q6078" s="2"/>
      <c r="R6078" s="2"/>
      <c r="S6078" s="2"/>
    </row>
    <row r="6079">
      <c r="A6079" s="1">
        <v>6078.0</v>
      </c>
      <c r="B6079" s="1" t="s">
        <v>19724</v>
      </c>
      <c r="C6079" s="1" t="s">
        <v>19725</v>
      </c>
      <c r="D6079" s="1">
        <v>41.0</v>
      </c>
      <c r="E6079" s="1" t="s">
        <v>58</v>
      </c>
      <c r="F6079" s="1" t="s">
        <v>117</v>
      </c>
      <c r="G6079" s="3">
        <v>44559.0</v>
      </c>
      <c r="H6079" s="1" t="s">
        <v>66</v>
      </c>
      <c r="I6079" s="1" t="s">
        <v>59</v>
      </c>
      <c r="J6079" s="1" t="s">
        <v>19726</v>
      </c>
      <c r="K6079" s="1" t="s">
        <v>39</v>
      </c>
      <c r="L6079" s="1" t="s">
        <v>19727</v>
      </c>
      <c r="M6079" s="1" t="s">
        <v>89</v>
      </c>
      <c r="N6079" s="1" t="s">
        <v>55</v>
      </c>
      <c r="O6079" s="4">
        <v>45078.20292824074</v>
      </c>
      <c r="P6079" s="4">
        <v>45078.3584837963</v>
      </c>
      <c r="Q6079" s="1">
        <v>1.0</v>
      </c>
      <c r="R6079" s="2"/>
      <c r="S6079" s="2"/>
    </row>
    <row r="6080">
      <c r="A6080" s="1">
        <v>6079.0</v>
      </c>
      <c r="B6080" s="1" t="s">
        <v>19728</v>
      </c>
      <c r="C6080" s="1" t="s">
        <v>19729</v>
      </c>
      <c r="D6080" s="1">
        <v>26.0</v>
      </c>
      <c r="E6080" s="1" t="s">
        <v>58</v>
      </c>
      <c r="F6080" s="1" t="s">
        <v>117</v>
      </c>
      <c r="G6080" s="3">
        <v>44358.0</v>
      </c>
      <c r="H6080" s="1" t="s">
        <v>21</v>
      </c>
      <c r="I6080" s="1" t="s">
        <v>46</v>
      </c>
      <c r="J6080" s="1" t="s">
        <v>19730</v>
      </c>
      <c r="K6080" s="1" t="s">
        <v>39</v>
      </c>
      <c r="L6080" s="1" t="s">
        <v>19731</v>
      </c>
      <c r="M6080" s="1" t="s">
        <v>89</v>
      </c>
      <c r="N6080" s="1" t="s">
        <v>26</v>
      </c>
      <c r="O6080" s="4">
        <v>45078.00850694445</v>
      </c>
      <c r="P6080" s="4">
        <v>45078.27170138889</v>
      </c>
      <c r="Q6080" s="1">
        <v>1.0</v>
      </c>
      <c r="R6080" s="2"/>
      <c r="S6080" s="2"/>
    </row>
    <row r="6081">
      <c r="A6081" s="1">
        <v>6080.0</v>
      </c>
      <c r="B6081" s="1" t="s">
        <v>19732</v>
      </c>
      <c r="C6081" s="1" t="s">
        <v>19733</v>
      </c>
      <c r="D6081" s="1">
        <v>44.0</v>
      </c>
      <c r="E6081" s="1" t="s">
        <v>29</v>
      </c>
      <c r="F6081" s="1" t="s">
        <v>655</v>
      </c>
      <c r="G6081" s="3">
        <v>44219.0</v>
      </c>
      <c r="H6081" s="1" t="s">
        <v>21</v>
      </c>
      <c r="I6081" s="1" t="s">
        <v>59</v>
      </c>
      <c r="J6081" s="1" t="s">
        <v>19734</v>
      </c>
      <c r="K6081" s="1" t="s">
        <v>39</v>
      </c>
      <c r="L6081" s="1" t="s">
        <v>19735</v>
      </c>
      <c r="M6081" s="1" t="s">
        <v>41</v>
      </c>
      <c r="N6081" s="1" t="s">
        <v>26</v>
      </c>
      <c r="O6081" s="4">
        <v>45078.88143518518</v>
      </c>
      <c r="P6081" s="4">
        <v>45078.628657407404</v>
      </c>
      <c r="Q6081" s="1">
        <v>2.0</v>
      </c>
      <c r="R6081" s="2"/>
      <c r="S6081" s="2"/>
    </row>
    <row r="6082">
      <c r="A6082" s="1">
        <v>6081.0</v>
      </c>
      <c r="B6082" s="1" t="s">
        <v>19736</v>
      </c>
      <c r="C6082" s="1" t="s">
        <v>19737</v>
      </c>
      <c r="D6082" s="1">
        <v>26.0</v>
      </c>
      <c r="E6082" s="1" t="s">
        <v>19</v>
      </c>
      <c r="F6082" s="1" t="s">
        <v>223</v>
      </c>
      <c r="G6082" s="3">
        <v>44413.0</v>
      </c>
      <c r="H6082" s="1" t="s">
        <v>59</v>
      </c>
      <c r="I6082" s="1" t="s">
        <v>67</v>
      </c>
      <c r="J6082" s="1" t="s">
        <v>19738</v>
      </c>
      <c r="K6082" s="1" t="s">
        <v>62</v>
      </c>
      <c r="L6082" s="2"/>
      <c r="M6082" s="1" t="s">
        <v>41</v>
      </c>
      <c r="N6082" s="1" t="s">
        <v>55</v>
      </c>
      <c r="O6082" s="2"/>
      <c r="P6082" s="2"/>
      <c r="Q6082" s="2"/>
      <c r="R6082" s="2"/>
      <c r="S6082" s="2"/>
    </row>
    <row r="6083">
      <c r="A6083" s="1">
        <v>6082.0</v>
      </c>
      <c r="B6083" s="1" t="s">
        <v>19739</v>
      </c>
      <c r="C6083" s="1" t="s">
        <v>19740</v>
      </c>
      <c r="D6083" s="1">
        <v>70.0</v>
      </c>
      <c r="E6083" s="1" t="s">
        <v>19</v>
      </c>
      <c r="F6083" s="1" t="s">
        <v>107</v>
      </c>
      <c r="G6083" s="3">
        <v>44082.0</v>
      </c>
      <c r="H6083" s="1" t="s">
        <v>59</v>
      </c>
      <c r="I6083" s="1" t="s">
        <v>141</v>
      </c>
      <c r="J6083" s="1" t="s">
        <v>19741</v>
      </c>
      <c r="K6083" s="1" t="s">
        <v>39</v>
      </c>
      <c r="L6083" s="1" t="s">
        <v>19742</v>
      </c>
      <c r="M6083" s="1" t="s">
        <v>143</v>
      </c>
      <c r="N6083" s="1" t="s">
        <v>26</v>
      </c>
      <c r="O6083" s="4">
        <v>45078.81550925926</v>
      </c>
      <c r="P6083" s="4">
        <v>45078.591898148145</v>
      </c>
      <c r="Q6083" s="1">
        <v>1.0</v>
      </c>
      <c r="R6083" s="2"/>
      <c r="S6083" s="2"/>
    </row>
    <row r="6084">
      <c r="A6084" s="1">
        <v>6083.0</v>
      </c>
      <c r="B6084" s="1" t="s">
        <v>19743</v>
      </c>
      <c r="C6084" s="1" t="s">
        <v>19744</v>
      </c>
      <c r="D6084" s="1">
        <v>35.0</v>
      </c>
      <c r="E6084" s="1" t="s">
        <v>29</v>
      </c>
      <c r="F6084" s="1" t="s">
        <v>431</v>
      </c>
      <c r="G6084" s="3">
        <v>44439.0</v>
      </c>
      <c r="H6084" s="1" t="s">
        <v>59</v>
      </c>
      <c r="I6084" s="1" t="s">
        <v>31</v>
      </c>
      <c r="J6084" s="1" t="s">
        <v>19745</v>
      </c>
      <c r="K6084" s="1" t="s">
        <v>62</v>
      </c>
      <c r="L6084" s="2"/>
      <c r="M6084" s="1" t="s">
        <v>41</v>
      </c>
      <c r="N6084" s="1" t="s">
        <v>83</v>
      </c>
      <c r="O6084" s="2"/>
      <c r="P6084" s="2"/>
      <c r="Q6084" s="2"/>
      <c r="R6084" s="2"/>
      <c r="S6084" s="2"/>
    </row>
    <row r="6085">
      <c r="A6085" s="1">
        <v>6084.0</v>
      </c>
      <c r="B6085" s="1" t="s">
        <v>19746</v>
      </c>
      <c r="C6085" s="1" t="s">
        <v>19747</v>
      </c>
      <c r="D6085" s="1">
        <v>67.0</v>
      </c>
      <c r="E6085" s="1" t="s">
        <v>29</v>
      </c>
      <c r="F6085" s="1" t="s">
        <v>76</v>
      </c>
      <c r="G6085" s="3">
        <v>44221.0</v>
      </c>
      <c r="H6085" s="1" t="s">
        <v>21</v>
      </c>
      <c r="I6085" s="1" t="s">
        <v>46</v>
      </c>
      <c r="J6085" s="1" t="s">
        <v>19748</v>
      </c>
      <c r="K6085" s="1" t="s">
        <v>62</v>
      </c>
      <c r="L6085" s="2"/>
      <c r="M6085" s="1" t="s">
        <v>25</v>
      </c>
      <c r="N6085" s="1" t="s">
        <v>55</v>
      </c>
      <c r="O6085" s="2"/>
      <c r="P6085" s="2"/>
      <c r="Q6085" s="2"/>
      <c r="R6085" s="2"/>
      <c r="S6085" s="2"/>
    </row>
    <row r="6086">
      <c r="A6086" s="1">
        <v>6085.0</v>
      </c>
      <c r="B6086" s="1" t="s">
        <v>19749</v>
      </c>
      <c r="C6086" s="1" t="s">
        <v>19750</v>
      </c>
      <c r="D6086" s="1">
        <v>27.0</v>
      </c>
      <c r="E6086" s="1" t="s">
        <v>19</v>
      </c>
      <c r="F6086" s="1" t="s">
        <v>397</v>
      </c>
      <c r="G6086" s="3">
        <v>44329.0</v>
      </c>
      <c r="H6086" s="1" t="s">
        <v>59</v>
      </c>
      <c r="I6086" s="1" t="s">
        <v>46</v>
      </c>
      <c r="J6086" s="1" t="s">
        <v>19751</v>
      </c>
      <c r="K6086" s="1" t="s">
        <v>39</v>
      </c>
      <c r="L6086" s="1" t="s">
        <v>19752</v>
      </c>
      <c r="M6086" s="1" t="s">
        <v>143</v>
      </c>
      <c r="N6086" s="1" t="s">
        <v>26</v>
      </c>
      <c r="O6086" s="4">
        <v>45078.03362268519</v>
      </c>
      <c r="P6086" s="4">
        <v>45078.30306712963</v>
      </c>
      <c r="Q6086" s="1">
        <v>4.0</v>
      </c>
      <c r="R6086" s="2"/>
      <c r="S6086" s="2"/>
    </row>
    <row r="6087">
      <c r="A6087" s="1">
        <v>6086.0</v>
      </c>
      <c r="B6087" s="1" t="s">
        <v>19753</v>
      </c>
      <c r="C6087" s="1" t="s">
        <v>19754</v>
      </c>
      <c r="D6087" s="1">
        <v>54.0</v>
      </c>
      <c r="E6087" s="1" t="s">
        <v>19</v>
      </c>
      <c r="F6087" s="1" t="s">
        <v>86</v>
      </c>
      <c r="G6087" s="3">
        <v>44427.0</v>
      </c>
      <c r="H6087" s="1" t="s">
        <v>45</v>
      </c>
      <c r="I6087" s="1" t="s">
        <v>31</v>
      </c>
      <c r="J6087" s="1" t="s">
        <v>19755</v>
      </c>
      <c r="K6087" s="1" t="s">
        <v>24</v>
      </c>
      <c r="L6087" s="2"/>
      <c r="M6087" s="1" t="s">
        <v>143</v>
      </c>
      <c r="N6087" s="1" t="s">
        <v>26</v>
      </c>
      <c r="O6087" s="4">
        <v>45078.77392361111</v>
      </c>
      <c r="P6087" s="2"/>
      <c r="Q6087" s="2"/>
      <c r="R6087" s="2"/>
      <c r="S6087" s="2"/>
    </row>
    <row r="6088">
      <c r="A6088" s="1">
        <v>6087.0</v>
      </c>
      <c r="B6088" s="1" t="s">
        <v>19756</v>
      </c>
      <c r="C6088" s="1" t="s">
        <v>19757</v>
      </c>
      <c r="D6088" s="1">
        <v>34.0</v>
      </c>
      <c r="E6088" s="1" t="s">
        <v>29</v>
      </c>
      <c r="F6088" s="1" t="s">
        <v>383</v>
      </c>
      <c r="G6088" s="3">
        <v>44429.0</v>
      </c>
      <c r="H6088" s="1" t="s">
        <v>66</v>
      </c>
      <c r="I6088" s="1" t="s">
        <v>46</v>
      </c>
      <c r="J6088" s="1" t="s">
        <v>19758</v>
      </c>
      <c r="K6088" s="1" t="s">
        <v>39</v>
      </c>
      <c r="L6088" s="1" t="s">
        <v>19759</v>
      </c>
      <c r="M6088" s="1" t="s">
        <v>143</v>
      </c>
      <c r="N6088" s="1" t="s">
        <v>26</v>
      </c>
      <c r="O6088" s="4">
        <v>45078.225324074076</v>
      </c>
      <c r="P6088" s="4">
        <v>45078.083657407406</v>
      </c>
      <c r="Q6088" s="1">
        <v>4.0</v>
      </c>
      <c r="R6088" s="2"/>
      <c r="S6088" s="2"/>
    </row>
    <row r="6089">
      <c r="A6089" s="1">
        <v>6088.0</v>
      </c>
      <c r="B6089" s="1" t="s">
        <v>19760</v>
      </c>
      <c r="C6089" s="1" t="s">
        <v>19761</v>
      </c>
      <c r="D6089" s="1">
        <v>26.0</v>
      </c>
      <c r="E6089" s="1" t="s">
        <v>58</v>
      </c>
      <c r="F6089" s="1" t="s">
        <v>397</v>
      </c>
      <c r="G6089" s="3">
        <v>44262.0</v>
      </c>
      <c r="H6089" s="1" t="s">
        <v>66</v>
      </c>
      <c r="I6089" s="1" t="s">
        <v>59</v>
      </c>
      <c r="J6089" s="1" t="s">
        <v>19762</v>
      </c>
      <c r="K6089" s="1" t="s">
        <v>62</v>
      </c>
      <c r="L6089" s="2"/>
      <c r="M6089" s="1" t="s">
        <v>41</v>
      </c>
      <c r="N6089" s="1" t="s">
        <v>83</v>
      </c>
      <c r="O6089" s="2"/>
      <c r="P6089" s="2"/>
      <c r="Q6089" s="2"/>
      <c r="R6089" s="2"/>
      <c r="S6089" s="2"/>
    </row>
    <row r="6090">
      <c r="A6090" s="1">
        <v>6089.0</v>
      </c>
      <c r="B6090" s="1" t="s">
        <v>19763</v>
      </c>
      <c r="C6090" s="1" t="s">
        <v>19764</v>
      </c>
      <c r="D6090" s="1">
        <v>25.0</v>
      </c>
      <c r="E6090" s="1" t="s">
        <v>19</v>
      </c>
      <c r="F6090" s="1" t="s">
        <v>456</v>
      </c>
      <c r="G6090" s="3">
        <v>44052.0</v>
      </c>
      <c r="H6090" s="1" t="s">
        <v>67</v>
      </c>
      <c r="I6090" s="1" t="s">
        <v>93</v>
      </c>
      <c r="J6090" s="1" t="s">
        <v>19765</v>
      </c>
      <c r="K6090" s="1" t="s">
        <v>39</v>
      </c>
      <c r="L6090" s="1" t="s">
        <v>19766</v>
      </c>
      <c r="M6090" s="1" t="s">
        <v>143</v>
      </c>
      <c r="N6090" s="1" t="s">
        <v>26</v>
      </c>
      <c r="O6090" s="4">
        <v>45078.17188657408</v>
      </c>
      <c r="P6090" s="4">
        <v>45078.02744212963</v>
      </c>
      <c r="Q6090" s="1">
        <v>3.0</v>
      </c>
      <c r="R6090" s="2"/>
      <c r="S6090" s="2"/>
    </row>
    <row r="6091">
      <c r="A6091" s="1">
        <v>6090.0</v>
      </c>
      <c r="B6091" s="1" t="s">
        <v>19767</v>
      </c>
      <c r="C6091" s="1" t="s">
        <v>19768</v>
      </c>
      <c r="D6091" s="1">
        <v>52.0</v>
      </c>
      <c r="E6091" s="1" t="s">
        <v>58</v>
      </c>
      <c r="F6091" s="1" t="s">
        <v>92</v>
      </c>
      <c r="G6091" s="3">
        <v>44455.0</v>
      </c>
      <c r="H6091" s="1" t="s">
        <v>45</v>
      </c>
      <c r="I6091" s="1" t="s">
        <v>60</v>
      </c>
      <c r="J6091" s="1" t="s">
        <v>19769</v>
      </c>
      <c r="K6091" s="1" t="s">
        <v>62</v>
      </c>
      <c r="L6091" s="2"/>
      <c r="M6091" s="1" t="s">
        <v>25</v>
      </c>
      <c r="N6091" s="1" t="s">
        <v>26</v>
      </c>
      <c r="O6091" s="2"/>
      <c r="P6091" s="2"/>
      <c r="Q6091" s="2"/>
      <c r="R6091" s="2"/>
      <c r="S6091" s="2"/>
    </row>
    <row r="6092">
      <c r="A6092" s="1">
        <v>6091.0</v>
      </c>
      <c r="B6092" s="1" t="s">
        <v>19770</v>
      </c>
      <c r="C6092" s="1" t="s">
        <v>19771</v>
      </c>
      <c r="D6092" s="1">
        <v>32.0</v>
      </c>
      <c r="E6092" s="1" t="s">
        <v>19</v>
      </c>
      <c r="F6092" s="1" t="s">
        <v>125</v>
      </c>
      <c r="G6092" s="3">
        <v>44086.0</v>
      </c>
      <c r="H6092" s="1" t="s">
        <v>67</v>
      </c>
      <c r="I6092" s="1" t="s">
        <v>59</v>
      </c>
      <c r="J6092" s="1" t="s">
        <v>19772</v>
      </c>
      <c r="K6092" s="1" t="s">
        <v>24</v>
      </c>
      <c r="L6092" s="2"/>
      <c r="M6092" s="1" t="s">
        <v>143</v>
      </c>
      <c r="N6092" s="1" t="s">
        <v>83</v>
      </c>
      <c r="O6092" s="4">
        <v>45078.7115162037</v>
      </c>
      <c r="P6092" s="2"/>
      <c r="Q6092" s="2"/>
      <c r="R6092" s="2"/>
      <c r="S6092" s="2"/>
    </row>
    <row r="6093">
      <c r="A6093" s="1">
        <v>6092.0</v>
      </c>
      <c r="B6093" s="1" t="s">
        <v>19773</v>
      </c>
      <c r="C6093" s="1" t="s">
        <v>19774</v>
      </c>
      <c r="D6093" s="1">
        <v>55.0</v>
      </c>
      <c r="E6093" s="1" t="s">
        <v>58</v>
      </c>
      <c r="F6093" s="1" t="s">
        <v>242</v>
      </c>
      <c r="G6093" s="3">
        <v>44553.0</v>
      </c>
      <c r="H6093" s="1" t="s">
        <v>59</v>
      </c>
      <c r="I6093" s="1" t="s">
        <v>141</v>
      </c>
      <c r="J6093" s="1" t="s">
        <v>19775</v>
      </c>
      <c r="K6093" s="1" t="s">
        <v>62</v>
      </c>
      <c r="L6093" s="2"/>
      <c r="M6093" s="1" t="s">
        <v>143</v>
      </c>
      <c r="N6093" s="1" t="s">
        <v>55</v>
      </c>
      <c r="O6093" s="2"/>
      <c r="P6093" s="2"/>
      <c r="Q6093" s="2"/>
      <c r="R6093" s="2"/>
      <c r="S6093" s="2"/>
    </row>
    <row r="6094">
      <c r="A6094" s="1">
        <v>6093.0</v>
      </c>
      <c r="B6094" s="1" t="s">
        <v>19776</v>
      </c>
      <c r="C6094" s="1" t="s">
        <v>19777</v>
      </c>
      <c r="D6094" s="1">
        <v>61.0</v>
      </c>
      <c r="E6094" s="1" t="s">
        <v>19</v>
      </c>
      <c r="F6094" s="1" t="s">
        <v>36</v>
      </c>
      <c r="G6094" s="3">
        <v>43898.0</v>
      </c>
      <c r="H6094" s="1" t="s">
        <v>67</v>
      </c>
      <c r="I6094" s="1" t="s">
        <v>59</v>
      </c>
      <c r="J6094" s="1" t="s">
        <v>19778</v>
      </c>
      <c r="K6094" s="1" t="s">
        <v>24</v>
      </c>
      <c r="L6094" s="2"/>
      <c r="M6094" s="1" t="s">
        <v>41</v>
      </c>
      <c r="N6094" s="1" t="s">
        <v>83</v>
      </c>
      <c r="O6094" s="4">
        <v>45078.57680555555</v>
      </c>
      <c r="P6094" s="2"/>
      <c r="Q6094" s="2"/>
      <c r="R6094" s="2"/>
      <c r="S6094" s="2"/>
    </row>
    <row r="6095">
      <c r="A6095" s="1">
        <v>6094.0</v>
      </c>
      <c r="B6095" s="1" t="s">
        <v>19779</v>
      </c>
      <c r="C6095" s="1" t="s">
        <v>19780</v>
      </c>
      <c r="D6095" s="1">
        <v>29.0</v>
      </c>
      <c r="E6095" s="1" t="s">
        <v>58</v>
      </c>
      <c r="F6095" s="1" t="s">
        <v>76</v>
      </c>
      <c r="G6095" s="3">
        <v>44169.0</v>
      </c>
      <c r="H6095" s="1" t="s">
        <v>45</v>
      </c>
      <c r="I6095" s="1" t="s">
        <v>52</v>
      </c>
      <c r="J6095" s="1" t="s">
        <v>19781</v>
      </c>
      <c r="K6095" s="1" t="s">
        <v>62</v>
      </c>
      <c r="L6095" s="2"/>
      <c r="M6095" s="1" t="s">
        <v>143</v>
      </c>
      <c r="N6095" s="1" t="s">
        <v>26</v>
      </c>
      <c r="O6095" s="2"/>
      <c r="P6095" s="2"/>
      <c r="Q6095" s="2"/>
      <c r="R6095" s="2"/>
      <c r="S6095" s="2"/>
    </row>
    <row r="6096">
      <c r="A6096" s="1">
        <v>6095.0</v>
      </c>
      <c r="B6096" s="1" t="s">
        <v>19782</v>
      </c>
      <c r="C6096" s="1" t="s">
        <v>19783</v>
      </c>
      <c r="D6096" s="1">
        <v>70.0</v>
      </c>
      <c r="E6096" s="1" t="s">
        <v>58</v>
      </c>
      <c r="F6096" s="1" t="s">
        <v>317</v>
      </c>
      <c r="G6096" s="3">
        <v>44137.0</v>
      </c>
      <c r="H6096" s="1" t="s">
        <v>59</v>
      </c>
      <c r="I6096" s="1" t="s">
        <v>52</v>
      </c>
      <c r="J6096" s="1" t="s">
        <v>19784</v>
      </c>
      <c r="K6096" s="1" t="s">
        <v>62</v>
      </c>
      <c r="L6096" s="2"/>
      <c r="M6096" s="1" t="s">
        <v>143</v>
      </c>
      <c r="N6096" s="1" t="s">
        <v>83</v>
      </c>
      <c r="O6096" s="2"/>
      <c r="P6096" s="2"/>
      <c r="Q6096" s="2"/>
      <c r="R6096" s="2"/>
      <c r="S6096" s="2"/>
    </row>
    <row r="6097">
      <c r="A6097" s="1">
        <v>6096.0</v>
      </c>
      <c r="B6097" s="1" t="s">
        <v>19785</v>
      </c>
      <c r="C6097" s="1" t="s">
        <v>19786</v>
      </c>
      <c r="D6097" s="1">
        <v>62.0</v>
      </c>
      <c r="E6097" s="1" t="s">
        <v>29</v>
      </c>
      <c r="F6097" s="1" t="s">
        <v>112</v>
      </c>
      <c r="G6097" s="3">
        <v>44027.0</v>
      </c>
      <c r="H6097" s="1" t="s">
        <v>67</v>
      </c>
      <c r="I6097" s="1" t="s">
        <v>22</v>
      </c>
      <c r="J6097" s="1" t="s">
        <v>19787</v>
      </c>
      <c r="K6097" s="1" t="s">
        <v>39</v>
      </c>
      <c r="L6097" s="1" t="s">
        <v>19788</v>
      </c>
      <c r="M6097" s="1" t="s">
        <v>143</v>
      </c>
      <c r="N6097" s="1" t="s">
        <v>26</v>
      </c>
      <c r="O6097" s="4">
        <v>45078.8740625</v>
      </c>
      <c r="P6097" s="4">
        <v>45078.55322916667</v>
      </c>
      <c r="Q6097" s="1">
        <v>3.0</v>
      </c>
      <c r="R6097" s="2"/>
      <c r="S6097" s="2"/>
    </row>
    <row r="6098">
      <c r="A6098" s="1">
        <v>6097.0</v>
      </c>
      <c r="B6098" s="1" t="s">
        <v>19789</v>
      </c>
      <c r="C6098" s="1" t="s">
        <v>19790</v>
      </c>
      <c r="D6098" s="1">
        <v>65.0</v>
      </c>
      <c r="E6098" s="1" t="s">
        <v>58</v>
      </c>
      <c r="F6098" s="1" t="s">
        <v>107</v>
      </c>
      <c r="G6098" s="3">
        <v>44502.0</v>
      </c>
      <c r="H6098" s="1" t="s">
        <v>66</v>
      </c>
      <c r="I6098" s="1" t="s">
        <v>22</v>
      </c>
      <c r="J6098" s="1" t="s">
        <v>19791</v>
      </c>
      <c r="K6098" s="1" t="s">
        <v>62</v>
      </c>
      <c r="L6098" s="2"/>
      <c r="M6098" s="1" t="s">
        <v>89</v>
      </c>
      <c r="N6098" s="1" t="s">
        <v>55</v>
      </c>
      <c r="O6098" s="2"/>
      <c r="P6098" s="2"/>
      <c r="Q6098" s="2"/>
      <c r="R6098" s="2"/>
      <c r="S6098" s="2"/>
    </row>
    <row r="6099">
      <c r="A6099" s="1">
        <v>6098.0</v>
      </c>
      <c r="B6099" s="1" t="s">
        <v>19792</v>
      </c>
      <c r="C6099" s="1" t="s">
        <v>19793</v>
      </c>
      <c r="D6099" s="1">
        <v>42.0</v>
      </c>
      <c r="E6099" s="1" t="s">
        <v>58</v>
      </c>
      <c r="F6099" s="1" t="s">
        <v>112</v>
      </c>
      <c r="G6099" s="3">
        <v>44399.0</v>
      </c>
      <c r="H6099" s="1" t="s">
        <v>21</v>
      </c>
      <c r="I6099" s="1" t="s">
        <v>141</v>
      </c>
      <c r="J6099" s="1" t="s">
        <v>19794</v>
      </c>
      <c r="K6099" s="1" t="s">
        <v>39</v>
      </c>
      <c r="L6099" s="1" t="s">
        <v>19795</v>
      </c>
      <c r="M6099" s="1" t="s">
        <v>25</v>
      </c>
      <c r="N6099" s="1" t="s">
        <v>33</v>
      </c>
      <c r="O6099" s="4">
        <v>45078.34076388889</v>
      </c>
      <c r="P6099" s="4">
        <v>45078.71854166667</v>
      </c>
      <c r="Q6099" s="1">
        <v>2.0</v>
      </c>
      <c r="R6099" s="2"/>
      <c r="S6099" s="2"/>
    </row>
    <row r="6100">
      <c r="A6100" s="1">
        <v>6099.0</v>
      </c>
      <c r="B6100" s="1" t="s">
        <v>19796</v>
      </c>
      <c r="C6100" s="1" t="s">
        <v>19797</v>
      </c>
      <c r="D6100" s="1">
        <v>47.0</v>
      </c>
      <c r="E6100" s="1" t="s">
        <v>58</v>
      </c>
      <c r="F6100" s="1" t="s">
        <v>249</v>
      </c>
      <c r="G6100" s="3">
        <v>44224.0</v>
      </c>
      <c r="H6100" s="1" t="s">
        <v>45</v>
      </c>
      <c r="I6100" s="1" t="s">
        <v>150</v>
      </c>
      <c r="J6100" s="1" t="s">
        <v>19798</v>
      </c>
      <c r="K6100" s="1" t="s">
        <v>39</v>
      </c>
      <c r="L6100" s="1" t="s">
        <v>19799</v>
      </c>
      <c r="M6100" s="1" t="s">
        <v>89</v>
      </c>
      <c r="N6100" s="1" t="s">
        <v>26</v>
      </c>
      <c r="O6100" s="4">
        <v>45078.70118055555</v>
      </c>
      <c r="P6100" s="4">
        <v>45078.71854166667</v>
      </c>
      <c r="Q6100" s="1">
        <v>1.0</v>
      </c>
      <c r="R6100" s="2"/>
      <c r="S6100" s="2"/>
    </row>
    <row r="6101">
      <c r="A6101" s="1">
        <v>6100.0</v>
      </c>
      <c r="B6101" s="1" t="s">
        <v>19800</v>
      </c>
      <c r="C6101" s="1" t="s">
        <v>1390</v>
      </c>
      <c r="D6101" s="1">
        <v>20.0</v>
      </c>
      <c r="E6101" s="1" t="s">
        <v>58</v>
      </c>
      <c r="F6101" s="1" t="s">
        <v>86</v>
      </c>
      <c r="G6101" s="3">
        <v>43884.0</v>
      </c>
      <c r="H6101" s="1" t="s">
        <v>45</v>
      </c>
      <c r="I6101" s="1" t="s">
        <v>59</v>
      </c>
      <c r="J6101" s="1" t="s">
        <v>19801</v>
      </c>
      <c r="K6101" s="1" t="s">
        <v>24</v>
      </c>
      <c r="L6101" s="2"/>
      <c r="M6101" s="1" t="s">
        <v>89</v>
      </c>
      <c r="N6101" s="1" t="s">
        <v>33</v>
      </c>
      <c r="O6101" s="4">
        <v>45078.14842592592</v>
      </c>
      <c r="P6101" s="2"/>
      <c r="Q6101" s="2"/>
      <c r="R6101" s="2"/>
      <c r="S6101" s="2"/>
    </row>
    <row r="6102">
      <c r="A6102" s="1">
        <v>6101.0</v>
      </c>
      <c r="B6102" s="1" t="s">
        <v>19802</v>
      </c>
      <c r="C6102" s="1" t="s">
        <v>19803</v>
      </c>
      <c r="D6102" s="1">
        <v>20.0</v>
      </c>
      <c r="E6102" s="1" t="s">
        <v>29</v>
      </c>
      <c r="F6102" s="1" t="s">
        <v>485</v>
      </c>
      <c r="G6102" s="3">
        <v>44386.0</v>
      </c>
      <c r="H6102" s="1" t="s">
        <v>45</v>
      </c>
      <c r="I6102" s="1" t="s">
        <v>150</v>
      </c>
      <c r="J6102" s="1" t="s">
        <v>19804</v>
      </c>
      <c r="K6102" s="1" t="s">
        <v>62</v>
      </c>
      <c r="L6102" s="2"/>
      <c r="M6102" s="1" t="s">
        <v>89</v>
      </c>
      <c r="N6102" s="1" t="s">
        <v>83</v>
      </c>
      <c r="O6102" s="2"/>
      <c r="P6102" s="2"/>
      <c r="Q6102" s="2"/>
      <c r="R6102" s="2"/>
      <c r="S6102" s="2"/>
    </row>
    <row r="6103">
      <c r="A6103" s="1">
        <v>6102.0</v>
      </c>
      <c r="B6103" s="1" t="s">
        <v>19805</v>
      </c>
      <c r="C6103" s="1" t="s">
        <v>19806</v>
      </c>
      <c r="D6103" s="1">
        <v>63.0</v>
      </c>
      <c r="E6103" s="1" t="s">
        <v>58</v>
      </c>
      <c r="F6103" s="1" t="s">
        <v>149</v>
      </c>
      <c r="G6103" s="3">
        <v>44277.0</v>
      </c>
      <c r="H6103" s="1" t="s">
        <v>66</v>
      </c>
      <c r="I6103" s="1" t="s">
        <v>60</v>
      </c>
      <c r="J6103" s="1" t="s">
        <v>19807</v>
      </c>
      <c r="K6103" s="1" t="s">
        <v>39</v>
      </c>
      <c r="L6103" s="1" t="s">
        <v>19808</v>
      </c>
      <c r="M6103" s="1" t="s">
        <v>25</v>
      </c>
      <c r="N6103" s="1" t="s">
        <v>26</v>
      </c>
      <c r="O6103" s="4">
        <v>45078.75261574074</v>
      </c>
      <c r="P6103" s="4">
        <v>45078.99497685185</v>
      </c>
      <c r="Q6103" s="1">
        <v>4.0</v>
      </c>
      <c r="R6103" s="2"/>
      <c r="S6103" s="2"/>
    </row>
    <row r="6104">
      <c r="A6104" s="1">
        <v>6103.0</v>
      </c>
      <c r="B6104" s="1" t="s">
        <v>19809</v>
      </c>
      <c r="C6104" s="1" t="s">
        <v>19810</v>
      </c>
      <c r="D6104" s="1">
        <v>35.0</v>
      </c>
      <c r="E6104" s="1" t="s">
        <v>29</v>
      </c>
      <c r="F6104" s="1" t="s">
        <v>103</v>
      </c>
      <c r="G6104" s="3">
        <v>44199.0</v>
      </c>
      <c r="H6104" s="1" t="s">
        <v>67</v>
      </c>
      <c r="I6104" s="1" t="s">
        <v>60</v>
      </c>
      <c r="J6104" s="1" t="s">
        <v>19811</v>
      </c>
      <c r="K6104" s="1" t="s">
        <v>24</v>
      </c>
      <c r="L6104" s="2"/>
      <c r="M6104" s="1" t="s">
        <v>143</v>
      </c>
      <c r="N6104" s="1" t="s">
        <v>26</v>
      </c>
      <c r="O6104" s="4">
        <v>45078.39082175926</v>
      </c>
      <c r="P6104" s="2"/>
      <c r="Q6104" s="2"/>
      <c r="R6104" s="2"/>
      <c r="S6104" s="2"/>
    </row>
    <row r="6105">
      <c r="A6105" s="1">
        <v>6104.0</v>
      </c>
      <c r="B6105" s="1" t="s">
        <v>19812</v>
      </c>
      <c r="C6105" s="1" t="s">
        <v>19813</v>
      </c>
      <c r="D6105" s="1">
        <v>23.0</v>
      </c>
      <c r="E6105" s="1" t="s">
        <v>19</v>
      </c>
      <c r="F6105" s="1" t="s">
        <v>485</v>
      </c>
      <c r="G6105" s="3">
        <v>44387.0</v>
      </c>
      <c r="H6105" s="1" t="s">
        <v>45</v>
      </c>
      <c r="I6105" s="1" t="s">
        <v>99</v>
      </c>
      <c r="J6105" s="1" t="s">
        <v>19814</v>
      </c>
      <c r="K6105" s="1" t="s">
        <v>62</v>
      </c>
      <c r="L6105" s="2"/>
      <c r="M6105" s="1" t="s">
        <v>25</v>
      </c>
      <c r="N6105" s="1" t="s">
        <v>33</v>
      </c>
      <c r="O6105" s="2"/>
      <c r="P6105" s="2"/>
      <c r="Q6105" s="2"/>
      <c r="R6105" s="2"/>
      <c r="S6105" s="2"/>
    </row>
    <row r="6106">
      <c r="A6106" s="1">
        <v>6105.0</v>
      </c>
      <c r="B6106" s="1" t="s">
        <v>19815</v>
      </c>
      <c r="C6106" s="1" t="s">
        <v>19816</v>
      </c>
      <c r="D6106" s="1">
        <v>40.0</v>
      </c>
      <c r="E6106" s="1" t="s">
        <v>19</v>
      </c>
      <c r="F6106" s="1" t="s">
        <v>129</v>
      </c>
      <c r="G6106" s="3">
        <v>43849.0</v>
      </c>
      <c r="H6106" s="1" t="s">
        <v>21</v>
      </c>
      <c r="I6106" s="1" t="s">
        <v>177</v>
      </c>
      <c r="J6106" s="1" t="s">
        <v>4600</v>
      </c>
      <c r="K6106" s="1" t="s">
        <v>62</v>
      </c>
      <c r="L6106" s="2"/>
      <c r="M6106" s="1" t="s">
        <v>89</v>
      </c>
      <c r="N6106" s="1" t="s">
        <v>26</v>
      </c>
      <c r="O6106" s="2"/>
      <c r="P6106" s="2"/>
      <c r="Q6106" s="2"/>
      <c r="R6106" s="2"/>
      <c r="S6106" s="2"/>
    </row>
    <row r="6107">
      <c r="A6107" s="1">
        <v>6106.0</v>
      </c>
      <c r="B6107" s="1" t="s">
        <v>11979</v>
      </c>
      <c r="C6107" s="1" t="s">
        <v>19817</v>
      </c>
      <c r="D6107" s="1">
        <v>64.0</v>
      </c>
      <c r="E6107" s="1" t="s">
        <v>29</v>
      </c>
      <c r="F6107" s="1" t="s">
        <v>485</v>
      </c>
      <c r="G6107" s="3">
        <v>44452.0</v>
      </c>
      <c r="H6107" s="1" t="s">
        <v>67</v>
      </c>
      <c r="I6107" s="1" t="s">
        <v>52</v>
      </c>
      <c r="J6107" s="1" t="s">
        <v>19818</v>
      </c>
      <c r="K6107" s="1" t="s">
        <v>39</v>
      </c>
      <c r="L6107" s="1" t="s">
        <v>19819</v>
      </c>
      <c r="M6107" s="1" t="s">
        <v>25</v>
      </c>
      <c r="N6107" s="1" t="s">
        <v>83</v>
      </c>
      <c r="O6107" s="4">
        <v>45078.876284722224</v>
      </c>
      <c r="P6107" s="4">
        <v>45078.84017361111</v>
      </c>
      <c r="Q6107" s="1">
        <v>4.0</v>
      </c>
      <c r="R6107" s="2"/>
      <c r="S6107" s="2"/>
    </row>
    <row r="6108">
      <c r="A6108" s="1">
        <v>6107.0</v>
      </c>
      <c r="B6108" s="1" t="s">
        <v>19820</v>
      </c>
      <c r="C6108" s="1" t="s">
        <v>19821</v>
      </c>
      <c r="D6108" s="1">
        <v>23.0</v>
      </c>
      <c r="E6108" s="1" t="s">
        <v>58</v>
      </c>
      <c r="F6108" s="1" t="s">
        <v>383</v>
      </c>
      <c r="G6108" s="3">
        <v>43919.0</v>
      </c>
      <c r="H6108" s="1" t="s">
        <v>45</v>
      </c>
      <c r="I6108" s="1" t="s">
        <v>59</v>
      </c>
      <c r="J6108" s="1" t="s">
        <v>19822</v>
      </c>
      <c r="K6108" s="1" t="s">
        <v>39</v>
      </c>
      <c r="L6108" s="1" t="s">
        <v>19823</v>
      </c>
      <c r="M6108" s="1" t="s">
        <v>89</v>
      </c>
      <c r="N6108" s="1" t="s">
        <v>26</v>
      </c>
      <c r="O6108" s="4">
        <v>45078.06380787037</v>
      </c>
      <c r="P6108" s="4">
        <v>45078.094363425924</v>
      </c>
      <c r="Q6108" s="1">
        <v>2.0</v>
      </c>
      <c r="R6108" s="2"/>
      <c r="S6108" s="2"/>
    </row>
    <row r="6109">
      <c r="A6109" s="1">
        <v>6108.0</v>
      </c>
      <c r="B6109" s="1" t="s">
        <v>19824</v>
      </c>
      <c r="C6109" s="1" t="s">
        <v>19825</v>
      </c>
      <c r="D6109" s="1">
        <v>37.0</v>
      </c>
      <c r="E6109" s="1" t="s">
        <v>19</v>
      </c>
      <c r="F6109" s="1" t="s">
        <v>286</v>
      </c>
      <c r="G6109" s="3">
        <v>43906.0</v>
      </c>
      <c r="H6109" s="1" t="s">
        <v>21</v>
      </c>
      <c r="I6109" s="1" t="s">
        <v>150</v>
      </c>
      <c r="J6109" s="1" t="s">
        <v>19826</v>
      </c>
      <c r="K6109" s="1" t="s">
        <v>62</v>
      </c>
      <c r="L6109" s="2"/>
      <c r="M6109" s="1" t="s">
        <v>89</v>
      </c>
      <c r="N6109" s="1" t="s">
        <v>83</v>
      </c>
      <c r="O6109" s="2"/>
      <c r="P6109" s="2"/>
      <c r="Q6109" s="2"/>
      <c r="R6109" s="2"/>
      <c r="S6109" s="2"/>
    </row>
    <row r="6110">
      <c r="A6110" s="1">
        <v>6109.0</v>
      </c>
      <c r="B6110" s="1" t="s">
        <v>19827</v>
      </c>
      <c r="C6110" s="1" t="s">
        <v>19828</v>
      </c>
      <c r="D6110" s="1">
        <v>42.0</v>
      </c>
      <c r="E6110" s="1" t="s">
        <v>58</v>
      </c>
      <c r="F6110" s="1" t="s">
        <v>431</v>
      </c>
      <c r="G6110" s="3">
        <v>43930.0</v>
      </c>
      <c r="H6110" s="1" t="s">
        <v>45</v>
      </c>
      <c r="I6110" s="1" t="s">
        <v>67</v>
      </c>
      <c r="J6110" s="1" t="s">
        <v>19829</v>
      </c>
      <c r="K6110" s="1" t="s">
        <v>24</v>
      </c>
      <c r="L6110" s="2"/>
      <c r="M6110" s="1" t="s">
        <v>143</v>
      </c>
      <c r="N6110" s="1" t="s">
        <v>33</v>
      </c>
      <c r="O6110" s="4">
        <v>45078.07148148148</v>
      </c>
      <c r="P6110" s="2"/>
      <c r="Q6110" s="2"/>
      <c r="R6110" s="2"/>
      <c r="S6110" s="2"/>
    </row>
    <row r="6111">
      <c r="A6111" s="1">
        <v>6110.0</v>
      </c>
      <c r="B6111" s="1" t="s">
        <v>19830</v>
      </c>
      <c r="C6111" s="1" t="s">
        <v>19831</v>
      </c>
      <c r="D6111" s="1">
        <v>23.0</v>
      </c>
      <c r="E6111" s="1" t="s">
        <v>29</v>
      </c>
      <c r="F6111" s="1" t="s">
        <v>103</v>
      </c>
      <c r="G6111" s="3">
        <v>43864.0</v>
      </c>
      <c r="H6111" s="1" t="s">
        <v>21</v>
      </c>
      <c r="I6111" s="1" t="s">
        <v>113</v>
      </c>
      <c r="J6111" s="1" t="s">
        <v>19832</v>
      </c>
      <c r="K6111" s="1" t="s">
        <v>62</v>
      </c>
      <c r="L6111" s="2"/>
      <c r="M6111" s="1" t="s">
        <v>143</v>
      </c>
      <c r="N6111" s="1" t="s">
        <v>55</v>
      </c>
      <c r="O6111" s="2"/>
      <c r="P6111" s="2"/>
      <c r="Q6111" s="2"/>
      <c r="R6111" s="2"/>
      <c r="S6111" s="2"/>
    </row>
    <row r="6112">
      <c r="A6112" s="1">
        <v>6111.0</v>
      </c>
      <c r="B6112" s="1" t="s">
        <v>19833</v>
      </c>
      <c r="C6112" s="1" t="s">
        <v>19834</v>
      </c>
      <c r="D6112" s="1">
        <v>64.0</v>
      </c>
      <c r="E6112" s="1" t="s">
        <v>19</v>
      </c>
      <c r="F6112" s="1" t="s">
        <v>173</v>
      </c>
      <c r="G6112" s="3">
        <v>44544.0</v>
      </c>
      <c r="H6112" s="1" t="s">
        <v>66</v>
      </c>
      <c r="I6112" s="1" t="s">
        <v>67</v>
      </c>
      <c r="J6112" s="1" t="s">
        <v>449</v>
      </c>
      <c r="K6112" s="1" t="s">
        <v>39</v>
      </c>
      <c r="L6112" s="1" t="s">
        <v>19835</v>
      </c>
      <c r="M6112" s="1" t="s">
        <v>25</v>
      </c>
      <c r="N6112" s="1" t="s">
        <v>26</v>
      </c>
      <c r="O6112" s="4">
        <v>45078.888865740744</v>
      </c>
      <c r="P6112" s="4">
        <v>45078.61247685185</v>
      </c>
      <c r="Q6112" s="1">
        <v>3.0</v>
      </c>
      <c r="R6112" s="2"/>
      <c r="S6112" s="2"/>
    </row>
    <row r="6113">
      <c r="A6113" s="1">
        <v>6112.0</v>
      </c>
      <c r="B6113" s="1" t="s">
        <v>19836</v>
      </c>
      <c r="C6113" s="1" t="s">
        <v>19837</v>
      </c>
      <c r="D6113" s="1">
        <v>44.0</v>
      </c>
      <c r="E6113" s="1" t="s">
        <v>19</v>
      </c>
      <c r="F6113" s="1" t="s">
        <v>103</v>
      </c>
      <c r="G6113" s="3">
        <v>44126.0</v>
      </c>
      <c r="H6113" s="1" t="s">
        <v>21</v>
      </c>
      <c r="I6113" s="1" t="s">
        <v>77</v>
      </c>
      <c r="J6113" s="1" t="s">
        <v>19838</v>
      </c>
      <c r="K6113" s="1" t="s">
        <v>39</v>
      </c>
      <c r="L6113" s="1" t="s">
        <v>19839</v>
      </c>
      <c r="M6113" s="1" t="s">
        <v>143</v>
      </c>
      <c r="N6113" s="1" t="s">
        <v>26</v>
      </c>
      <c r="O6113" s="4">
        <v>45078.197905092595</v>
      </c>
      <c r="P6113" s="4">
        <v>45078.46387731482</v>
      </c>
      <c r="Q6113" s="1">
        <v>5.0</v>
      </c>
      <c r="R6113" s="2"/>
      <c r="S6113" s="2"/>
    </row>
    <row r="6114">
      <c r="A6114" s="1">
        <v>6113.0</v>
      </c>
      <c r="B6114" s="1" t="s">
        <v>19840</v>
      </c>
      <c r="C6114" s="1" t="s">
        <v>19841</v>
      </c>
      <c r="D6114" s="1">
        <v>40.0</v>
      </c>
      <c r="E6114" s="1" t="s">
        <v>58</v>
      </c>
      <c r="F6114" s="1" t="s">
        <v>107</v>
      </c>
      <c r="G6114" s="3">
        <v>44138.0</v>
      </c>
      <c r="H6114" s="1" t="s">
        <v>21</v>
      </c>
      <c r="I6114" s="1" t="s">
        <v>113</v>
      </c>
      <c r="J6114" s="1" t="s">
        <v>19842</v>
      </c>
      <c r="K6114" s="1" t="s">
        <v>62</v>
      </c>
      <c r="L6114" s="2"/>
      <c r="M6114" s="1" t="s">
        <v>41</v>
      </c>
      <c r="N6114" s="1" t="s">
        <v>83</v>
      </c>
      <c r="O6114" s="2"/>
      <c r="P6114" s="2"/>
      <c r="Q6114" s="2"/>
      <c r="R6114" s="2"/>
      <c r="S6114" s="2"/>
    </row>
    <row r="6115">
      <c r="A6115" s="1">
        <v>6114.0</v>
      </c>
      <c r="B6115" s="1" t="s">
        <v>19843</v>
      </c>
      <c r="C6115" s="1" t="s">
        <v>19844</v>
      </c>
      <c r="D6115" s="1">
        <v>22.0</v>
      </c>
      <c r="E6115" s="1" t="s">
        <v>29</v>
      </c>
      <c r="F6115" s="1" t="s">
        <v>339</v>
      </c>
      <c r="G6115" s="3">
        <v>43901.0</v>
      </c>
      <c r="H6115" s="1" t="s">
        <v>67</v>
      </c>
      <c r="I6115" s="1" t="s">
        <v>72</v>
      </c>
      <c r="J6115" s="1" t="s">
        <v>19845</v>
      </c>
      <c r="K6115" s="1" t="s">
        <v>62</v>
      </c>
      <c r="L6115" s="2"/>
      <c r="M6115" s="1" t="s">
        <v>41</v>
      </c>
      <c r="N6115" s="1" t="s">
        <v>55</v>
      </c>
      <c r="O6115" s="2"/>
      <c r="P6115" s="2"/>
      <c r="Q6115" s="2"/>
      <c r="R6115" s="2"/>
      <c r="S6115" s="2"/>
    </row>
    <row r="6116">
      <c r="A6116" s="1">
        <v>6115.0</v>
      </c>
      <c r="B6116" s="1" t="s">
        <v>19846</v>
      </c>
      <c r="C6116" s="1" t="s">
        <v>19847</v>
      </c>
      <c r="D6116" s="1">
        <v>38.0</v>
      </c>
      <c r="E6116" s="1" t="s">
        <v>29</v>
      </c>
      <c r="F6116" s="1" t="s">
        <v>92</v>
      </c>
      <c r="G6116" s="3">
        <v>44525.0</v>
      </c>
      <c r="H6116" s="1" t="s">
        <v>66</v>
      </c>
      <c r="I6116" s="1" t="s">
        <v>22</v>
      </c>
      <c r="J6116" s="1" t="s">
        <v>19848</v>
      </c>
      <c r="K6116" s="1" t="s">
        <v>24</v>
      </c>
      <c r="L6116" s="2"/>
      <c r="M6116" s="1" t="s">
        <v>143</v>
      </c>
      <c r="N6116" s="1" t="s">
        <v>83</v>
      </c>
      <c r="O6116" s="4">
        <v>45078.9125462963</v>
      </c>
      <c r="P6116" s="2"/>
      <c r="Q6116" s="2"/>
      <c r="R6116" s="2"/>
      <c r="S6116" s="2"/>
    </row>
    <row r="6117">
      <c r="A6117" s="1">
        <v>6116.0</v>
      </c>
      <c r="B6117" s="1" t="s">
        <v>19849</v>
      </c>
      <c r="C6117" s="1" t="s">
        <v>19850</v>
      </c>
      <c r="D6117" s="1">
        <v>41.0</v>
      </c>
      <c r="E6117" s="1" t="s">
        <v>58</v>
      </c>
      <c r="F6117" s="1" t="s">
        <v>117</v>
      </c>
      <c r="G6117" s="3">
        <v>44102.0</v>
      </c>
      <c r="H6117" s="1" t="s">
        <v>67</v>
      </c>
      <c r="I6117" s="1" t="s">
        <v>93</v>
      </c>
      <c r="J6117" s="1" t="s">
        <v>449</v>
      </c>
      <c r="K6117" s="1" t="s">
        <v>39</v>
      </c>
      <c r="L6117" s="1" t="s">
        <v>19851</v>
      </c>
      <c r="M6117" s="1" t="s">
        <v>89</v>
      </c>
      <c r="N6117" s="1" t="s">
        <v>83</v>
      </c>
      <c r="O6117" s="4">
        <v>45078.21532407407</v>
      </c>
      <c r="P6117" s="4">
        <v>45078.993101851855</v>
      </c>
      <c r="Q6117" s="1">
        <v>2.0</v>
      </c>
      <c r="R6117" s="2"/>
      <c r="S6117" s="2"/>
    </row>
    <row r="6118">
      <c r="A6118" s="1">
        <v>6117.0</v>
      </c>
      <c r="B6118" s="1" t="s">
        <v>19852</v>
      </c>
      <c r="C6118" s="1" t="s">
        <v>19853</v>
      </c>
      <c r="D6118" s="1">
        <v>55.0</v>
      </c>
      <c r="E6118" s="1" t="s">
        <v>29</v>
      </c>
      <c r="F6118" s="1" t="s">
        <v>129</v>
      </c>
      <c r="G6118" s="3">
        <v>44122.0</v>
      </c>
      <c r="H6118" s="1" t="s">
        <v>45</v>
      </c>
      <c r="I6118" s="1" t="s">
        <v>60</v>
      </c>
      <c r="J6118" s="1" t="s">
        <v>19854</v>
      </c>
      <c r="K6118" s="1" t="s">
        <v>39</v>
      </c>
      <c r="L6118" s="1" t="s">
        <v>19855</v>
      </c>
      <c r="M6118" s="1" t="s">
        <v>143</v>
      </c>
      <c r="N6118" s="1" t="s">
        <v>26</v>
      </c>
      <c r="O6118" s="4">
        <v>45078.961168981485</v>
      </c>
      <c r="P6118" s="4">
        <v>45078.3208912037</v>
      </c>
      <c r="Q6118" s="1">
        <v>1.0</v>
      </c>
      <c r="R6118" s="2"/>
      <c r="S6118" s="2"/>
    </row>
    <row r="6119">
      <c r="A6119" s="1">
        <v>6118.0</v>
      </c>
      <c r="B6119" s="1" t="s">
        <v>19856</v>
      </c>
      <c r="C6119" s="1" t="s">
        <v>19857</v>
      </c>
      <c r="D6119" s="1">
        <v>31.0</v>
      </c>
      <c r="E6119" s="1" t="s">
        <v>58</v>
      </c>
      <c r="F6119" s="1" t="s">
        <v>30</v>
      </c>
      <c r="G6119" s="3">
        <v>44325.0</v>
      </c>
      <c r="H6119" s="1" t="s">
        <v>66</v>
      </c>
      <c r="I6119" s="1" t="s">
        <v>113</v>
      </c>
      <c r="J6119" s="1" t="s">
        <v>8751</v>
      </c>
      <c r="K6119" s="1" t="s">
        <v>24</v>
      </c>
      <c r="L6119" s="2"/>
      <c r="M6119" s="1" t="s">
        <v>89</v>
      </c>
      <c r="N6119" s="1" t="s">
        <v>26</v>
      </c>
      <c r="O6119" s="4">
        <v>45078.319502314815</v>
      </c>
      <c r="P6119" s="2"/>
      <c r="Q6119" s="2"/>
      <c r="R6119" s="2"/>
      <c r="S6119" s="2"/>
    </row>
    <row r="6120">
      <c r="A6120" s="1">
        <v>6119.0</v>
      </c>
      <c r="B6120" s="1" t="s">
        <v>19858</v>
      </c>
      <c r="C6120" s="1" t="s">
        <v>19859</v>
      </c>
      <c r="D6120" s="1">
        <v>59.0</v>
      </c>
      <c r="E6120" s="1" t="s">
        <v>29</v>
      </c>
      <c r="F6120" s="1" t="s">
        <v>51</v>
      </c>
      <c r="G6120" s="3">
        <v>44187.0</v>
      </c>
      <c r="H6120" s="1" t="s">
        <v>45</v>
      </c>
      <c r="I6120" s="1" t="s">
        <v>113</v>
      </c>
      <c r="J6120" s="1" t="s">
        <v>19860</v>
      </c>
      <c r="K6120" s="1" t="s">
        <v>62</v>
      </c>
      <c r="L6120" s="2"/>
      <c r="M6120" s="1" t="s">
        <v>25</v>
      </c>
      <c r="N6120" s="1" t="s">
        <v>33</v>
      </c>
      <c r="O6120" s="2"/>
      <c r="P6120" s="2"/>
      <c r="Q6120" s="2"/>
      <c r="R6120" s="2"/>
      <c r="S6120" s="2"/>
    </row>
    <row r="6121">
      <c r="A6121" s="1">
        <v>6120.0</v>
      </c>
      <c r="B6121" s="1" t="s">
        <v>19861</v>
      </c>
      <c r="C6121" s="1" t="s">
        <v>19862</v>
      </c>
      <c r="D6121" s="1">
        <v>49.0</v>
      </c>
      <c r="E6121" s="1" t="s">
        <v>29</v>
      </c>
      <c r="F6121" s="1" t="s">
        <v>249</v>
      </c>
      <c r="G6121" s="3">
        <v>44539.0</v>
      </c>
      <c r="H6121" s="1" t="s">
        <v>66</v>
      </c>
      <c r="I6121" s="1" t="s">
        <v>113</v>
      </c>
      <c r="J6121" s="1" t="s">
        <v>19863</v>
      </c>
      <c r="K6121" s="1" t="s">
        <v>62</v>
      </c>
      <c r="L6121" s="2"/>
      <c r="M6121" s="1" t="s">
        <v>25</v>
      </c>
      <c r="N6121" s="1" t="s">
        <v>33</v>
      </c>
      <c r="O6121" s="2"/>
      <c r="P6121" s="2"/>
      <c r="Q6121" s="2"/>
      <c r="R6121" s="2"/>
      <c r="S6121" s="2"/>
    </row>
    <row r="6122">
      <c r="A6122" s="1">
        <v>6121.0</v>
      </c>
      <c r="B6122" s="1" t="s">
        <v>19864</v>
      </c>
      <c r="C6122" s="1" t="s">
        <v>19865</v>
      </c>
      <c r="D6122" s="1">
        <v>61.0</v>
      </c>
      <c r="E6122" s="1" t="s">
        <v>19</v>
      </c>
      <c r="F6122" s="1" t="s">
        <v>112</v>
      </c>
      <c r="G6122" s="3">
        <v>44452.0</v>
      </c>
      <c r="H6122" s="1" t="s">
        <v>59</v>
      </c>
      <c r="I6122" s="1" t="s">
        <v>60</v>
      </c>
      <c r="J6122" s="1" t="s">
        <v>19866</v>
      </c>
      <c r="K6122" s="1" t="s">
        <v>62</v>
      </c>
      <c r="L6122" s="2"/>
      <c r="M6122" s="1" t="s">
        <v>143</v>
      </c>
      <c r="N6122" s="1" t="s">
        <v>83</v>
      </c>
      <c r="O6122" s="2"/>
      <c r="P6122" s="2"/>
      <c r="Q6122" s="2"/>
      <c r="R6122" s="2"/>
      <c r="S6122" s="2"/>
    </row>
    <row r="6123">
      <c r="A6123" s="1">
        <v>6122.0</v>
      </c>
      <c r="B6123" s="1" t="s">
        <v>19867</v>
      </c>
      <c r="C6123" s="1" t="s">
        <v>19868</v>
      </c>
      <c r="D6123" s="1">
        <v>60.0</v>
      </c>
      <c r="E6123" s="1" t="s">
        <v>29</v>
      </c>
      <c r="F6123" s="1" t="s">
        <v>219</v>
      </c>
      <c r="G6123" s="3">
        <v>44033.0</v>
      </c>
      <c r="H6123" s="1" t="s">
        <v>21</v>
      </c>
      <c r="I6123" s="1" t="s">
        <v>52</v>
      </c>
      <c r="J6123" s="1" t="s">
        <v>19869</v>
      </c>
      <c r="K6123" s="1" t="s">
        <v>39</v>
      </c>
      <c r="L6123" s="1" t="s">
        <v>19870</v>
      </c>
      <c r="M6123" s="1" t="s">
        <v>89</v>
      </c>
      <c r="N6123" s="1" t="s">
        <v>33</v>
      </c>
      <c r="O6123" s="4">
        <v>45078.08414351852</v>
      </c>
      <c r="P6123" s="4">
        <v>45078.47511574074</v>
      </c>
      <c r="Q6123" s="1">
        <v>3.0</v>
      </c>
      <c r="R6123" s="2"/>
      <c r="S6123" s="2"/>
    </row>
    <row r="6124">
      <c r="A6124" s="1">
        <v>6123.0</v>
      </c>
      <c r="B6124" s="1" t="s">
        <v>19871</v>
      </c>
      <c r="C6124" s="1" t="s">
        <v>19872</v>
      </c>
      <c r="D6124" s="1">
        <v>23.0</v>
      </c>
      <c r="E6124" s="1" t="s">
        <v>29</v>
      </c>
      <c r="F6124" s="1" t="s">
        <v>456</v>
      </c>
      <c r="G6124" s="3">
        <v>43896.0</v>
      </c>
      <c r="H6124" s="1" t="s">
        <v>66</v>
      </c>
      <c r="I6124" s="1" t="s">
        <v>60</v>
      </c>
      <c r="J6124" s="1" t="s">
        <v>19873</v>
      </c>
      <c r="K6124" s="1" t="s">
        <v>39</v>
      </c>
      <c r="L6124" s="1" t="s">
        <v>19874</v>
      </c>
      <c r="M6124" s="1" t="s">
        <v>25</v>
      </c>
      <c r="N6124" s="1" t="s">
        <v>55</v>
      </c>
      <c r="O6124" s="4">
        <v>45078.7515162037</v>
      </c>
      <c r="P6124" s="4">
        <v>45078.6640162037</v>
      </c>
      <c r="Q6124" s="1">
        <v>2.0</v>
      </c>
      <c r="R6124" s="2"/>
      <c r="S6124" s="2"/>
    </row>
    <row r="6125">
      <c r="A6125" s="1">
        <v>6124.0</v>
      </c>
      <c r="B6125" s="1" t="s">
        <v>19875</v>
      </c>
      <c r="C6125" s="1" t="s">
        <v>19876</v>
      </c>
      <c r="D6125" s="1">
        <v>24.0</v>
      </c>
      <c r="E6125" s="1" t="s">
        <v>19</v>
      </c>
      <c r="F6125" s="1" t="s">
        <v>211</v>
      </c>
      <c r="G6125" s="3">
        <v>44124.0</v>
      </c>
      <c r="H6125" s="1" t="s">
        <v>66</v>
      </c>
      <c r="I6125" s="1" t="s">
        <v>113</v>
      </c>
      <c r="J6125" s="1" t="s">
        <v>19877</v>
      </c>
      <c r="K6125" s="1" t="s">
        <v>24</v>
      </c>
      <c r="L6125" s="2"/>
      <c r="M6125" s="1" t="s">
        <v>89</v>
      </c>
      <c r="N6125" s="1" t="s">
        <v>33</v>
      </c>
      <c r="O6125" s="4">
        <v>45078.57653935185</v>
      </c>
      <c r="P6125" s="2"/>
      <c r="Q6125" s="2"/>
      <c r="R6125" s="2"/>
      <c r="S6125" s="2"/>
    </row>
    <row r="6126">
      <c r="A6126" s="1">
        <v>6125.0</v>
      </c>
      <c r="B6126" s="1" t="s">
        <v>19878</v>
      </c>
      <c r="C6126" s="1" t="s">
        <v>19879</v>
      </c>
      <c r="D6126" s="1">
        <v>36.0</v>
      </c>
      <c r="E6126" s="1" t="s">
        <v>19</v>
      </c>
      <c r="F6126" s="1" t="s">
        <v>242</v>
      </c>
      <c r="G6126" s="3">
        <v>44133.0</v>
      </c>
      <c r="H6126" s="1" t="s">
        <v>67</v>
      </c>
      <c r="I6126" s="1" t="s">
        <v>150</v>
      </c>
      <c r="J6126" s="1" t="s">
        <v>2443</v>
      </c>
      <c r="K6126" s="1" t="s">
        <v>39</v>
      </c>
      <c r="L6126" s="1" t="s">
        <v>19880</v>
      </c>
      <c r="M6126" s="1" t="s">
        <v>41</v>
      </c>
      <c r="N6126" s="1" t="s">
        <v>26</v>
      </c>
      <c r="O6126" s="4">
        <v>45078.789039351854</v>
      </c>
      <c r="P6126" s="4">
        <v>45078.161261574074</v>
      </c>
      <c r="Q6126" s="1">
        <v>3.0</v>
      </c>
      <c r="R6126" s="2"/>
      <c r="S6126" s="2"/>
    </row>
    <row r="6127">
      <c r="A6127" s="1">
        <v>6126.0</v>
      </c>
      <c r="B6127" s="1" t="s">
        <v>19881</v>
      </c>
      <c r="C6127" s="1" t="s">
        <v>19882</v>
      </c>
      <c r="D6127" s="1">
        <v>58.0</v>
      </c>
      <c r="E6127" s="1" t="s">
        <v>19</v>
      </c>
      <c r="F6127" s="1" t="s">
        <v>76</v>
      </c>
      <c r="G6127" s="3">
        <v>44063.0</v>
      </c>
      <c r="H6127" s="1" t="s">
        <v>59</v>
      </c>
      <c r="I6127" s="1" t="s">
        <v>72</v>
      </c>
      <c r="J6127" s="1" t="s">
        <v>19883</v>
      </c>
      <c r="K6127" s="1" t="s">
        <v>62</v>
      </c>
      <c r="L6127" s="2"/>
      <c r="M6127" s="1" t="s">
        <v>25</v>
      </c>
      <c r="N6127" s="1" t="s">
        <v>33</v>
      </c>
      <c r="O6127" s="2"/>
      <c r="P6127" s="2"/>
      <c r="Q6127" s="2"/>
      <c r="R6127" s="2"/>
      <c r="S6127" s="2"/>
    </row>
    <row r="6128">
      <c r="A6128" s="1">
        <v>6127.0</v>
      </c>
      <c r="B6128" s="1" t="s">
        <v>19884</v>
      </c>
      <c r="C6128" s="1" t="s">
        <v>19885</v>
      </c>
      <c r="D6128" s="1">
        <v>32.0</v>
      </c>
      <c r="E6128" s="1" t="s">
        <v>19</v>
      </c>
      <c r="F6128" s="1" t="s">
        <v>317</v>
      </c>
      <c r="G6128" s="3">
        <v>44077.0</v>
      </c>
      <c r="H6128" s="1" t="s">
        <v>45</v>
      </c>
      <c r="I6128" s="1" t="s">
        <v>60</v>
      </c>
      <c r="J6128" s="1" t="s">
        <v>19886</v>
      </c>
      <c r="K6128" s="1" t="s">
        <v>62</v>
      </c>
      <c r="L6128" s="2"/>
      <c r="M6128" s="1" t="s">
        <v>89</v>
      </c>
      <c r="N6128" s="1" t="s">
        <v>33</v>
      </c>
      <c r="O6128" s="2"/>
      <c r="P6128" s="2"/>
      <c r="Q6128" s="2"/>
      <c r="R6128" s="2"/>
      <c r="S6128" s="2"/>
    </row>
    <row r="6129">
      <c r="A6129" s="1">
        <v>6128.0</v>
      </c>
      <c r="B6129" s="1" t="s">
        <v>19887</v>
      </c>
      <c r="C6129" s="1" t="s">
        <v>19888</v>
      </c>
      <c r="D6129" s="1">
        <v>42.0</v>
      </c>
      <c r="E6129" s="1" t="s">
        <v>58</v>
      </c>
      <c r="F6129" s="1" t="s">
        <v>655</v>
      </c>
      <c r="G6129" s="3">
        <v>43920.0</v>
      </c>
      <c r="H6129" s="1" t="s">
        <v>21</v>
      </c>
      <c r="I6129" s="1" t="s">
        <v>22</v>
      </c>
      <c r="J6129" s="1" t="s">
        <v>19889</v>
      </c>
      <c r="K6129" s="1" t="s">
        <v>62</v>
      </c>
      <c r="L6129" s="2"/>
      <c r="M6129" s="1" t="s">
        <v>25</v>
      </c>
      <c r="N6129" s="1" t="s">
        <v>26</v>
      </c>
      <c r="O6129" s="2"/>
      <c r="P6129" s="2"/>
      <c r="Q6129" s="2"/>
      <c r="R6129" s="2"/>
      <c r="S6129" s="2"/>
    </row>
    <row r="6130">
      <c r="A6130" s="1">
        <v>6129.0</v>
      </c>
      <c r="B6130" s="1" t="s">
        <v>19890</v>
      </c>
      <c r="C6130" s="1" t="s">
        <v>19891</v>
      </c>
      <c r="D6130" s="1">
        <v>30.0</v>
      </c>
      <c r="E6130" s="1" t="s">
        <v>29</v>
      </c>
      <c r="F6130" s="1" t="s">
        <v>207</v>
      </c>
      <c r="G6130" s="3">
        <v>44073.0</v>
      </c>
      <c r="H6130" s="1" t="s">
        <v>59</v>
      </c>
      <c r="I6130" s="1" t="s">
        <v>52</v>
      </c>
      <c r="J6130" s="1" t="s">
        <v>19892</v>
      </c>
      <c r="K6130" s="1" t="s">
        <v>62</v>
      </c>
      <c r="L6130" s="2"/>
      <c r="M6130" s="1" t="s">
        <v>89</v>
      </c>
      <c r="N6130" s="1" t="s">
        <v>33</v>
      </c>
      <c r="O6130" s="2"/>
      <c r="P6130" s="2"/>
      <c r="Q6130" s="2"/>
      <c r="R6130" s="2"/>
      <c r="S6130" s="2"/>
    </row>
    <row r="6131">
      <c r="A6131" s="1">
        <v>6130.0</v>
      </c>
      <c r="B6131" s="1" t="s">
        <v>19893</v>
      </c>
      <c r="C6131" s="1" t="s">
        <v>19894</v>
      </c>
      <c r="D6131" s="1">
        <v>51.0</v>
      </c>
      <c r="E6131" s="1" t="s">
        <v>29</v>
      </c>
      <c r="F6131" s="1" t="s">
        <v>173</v>
      </c>
      <c r="G6131" s="3">
        <v>44559.0</v>
      </c>
      <c r="H6131" s="1" t="s">
        <v>21</v>
      </c>
      <c r="I6131" s="1" t="s">
        <v>77</v>
      </c>
      <c r="J6131" s="1" t="s">
        <v>19895</v>
      </c>
      <c r="K6131" s="1" t="s">
        <v>39</v>
      </c>
      <c r="L6131" s="1" t="s">
        <v>19896</v>
      </c>
      <c r="M6131" s="1" t="s">
        <v>89</v>
      </c>
      <c r="N6131" s="1" t="s">
        <v>26</v>
      </c>
      <c r="O6131" s="4">
        <v>45078.33702546296</v>
      </c>
      <c r="P6131" s="4">
        <v>45078.10230324074</v>
      </c>
      <c r="Q6131" s="1">
        <v>5.0</v>
      </c>
      <c r="R6131" s="2"/>
      <c r="S6131" s="2"/>
    </row>
    <row r="6132">
      <c r="A6132" s="1">
        <v>6131.0</v>
      </c>
      <c r="B6132" s="1" t="s">
        <v>19897</v>
      </c>
      <c r="C6132" s="1" t="s">
        <v>19898</v>
      </c>
      <c r="D6132" s="1">
        <v>35.0</v>
      </c>
      <c r="E6132" s="1" t="s">
        <v>58</v>
      </c>
      <c r="F6132" s="1" t="s">
        <v>20</v>
      </c>
      <c r="G6132" s="3">
        <v>44529.0</v>
      </c>
      <c r="H6132" s="1" t="s">
        <v>67</v>
      </c>
      <c r="I6132" s="1" t="s">
        <v>113</v>
      </c>
      <c r="J6132" s="1" t="s">
        <v>19899</v>
      </c>
      <c r="K6132" s="1" t="s">
        <v>62</v>
      </c>
      <c r="L6132" s="2"/>
      <c r="M6132" s="1" t="s">
        <v>143</v>
      </c>
      <c r="N6132" s="1" t="s">
        <v>33</v>
      </c>
      <c r="O6132" s="2"/>
      <c r="P6132" s="2"/>
      <c r="Q6132" s="2"/>
      <c r="R6132" s="2"/>
      <c r="S6132" s="2"/>
    </row>
    <row r="6133">
      <c r="A6133" s="1">
        <v>6132.0</v>
      </c>
      <c r="B6133" s="1" t="s">
        <v>19900</v>
      </c>
      <c r="C6133" s="1" t="s">
        <v>19901</v>
      </c>
      <c r="D6133" s="1">
        <v>35.0</v>
      </c>
      <c r="E6133" s="1" t="s">
        <v>29</v>
      </c>
      <c r="F6133" s="1" t="s">
        <v>20</v>
      </c>
      <c r="G6133" s="3">
        <v>44439.0</v>
      </c>
      <c r="H6133" s="1" t="s">
        <v>67</v>
      </c>
      <c r="I6133" s="1" t="s">
        <v>52</v>
      </c>
      <c r="J6133" s="1" t="s">
        <v>19902</v>
      </c>
      <c r="K6133" s="1" t="s">
        <v>24</v>
      </c>
      <c r="L6133" s="2"/>
      <c r="M6133" s="1" t="s">
        <v>143</v>
      </c>
      <c r="N6133" s="1" t="s">
        <v>33</v>
      </c>
      <c r="O6133" s="4">
        <v>45078.156493055554</v>
      </c>
      <c r="P6133" s="2"/>
      <c r="Q6133" s="2"/>
      <c r="R6133" s="2"/>
      <c r="S6133" s="2"/>
    </row>
    <row r="6134">
      <c r="A6134" s="1">
        <v>6133.0</v>
      </c>
      <c r="B6134" s="1" t="s">
        <v>19903</v>
      </c>
      <c r="C6134" s="1" t="s">
        <v>19904</v>
      </c>
      <c r="D6134" s="1">
        <v>45.0</v>
      </c>
      <c r="E6134" s="1" t="s">
        <v>19</v>
      </c>
      <c r="F6134" s="1" t="s">
        <v>339</v>
      </c>
      <c r="G6134" s="3">
        <v>44505.0</v>
      </c>
      <c r="H6134" s="1" t="s">
        <v>59</v>
      </c>
      <c r="I6134" s="1" t="s">
        <v>46</v>
      </c>
      <c r="J6134" s="1" t="s">
        <v>19905</v>
      </c>
      <c r="K6134" s="1" t="s">
        <v>39</v>
      </c>
      <c r="L6134" s="1" t="s">
        <v>19906</v>
      </c>
      <c r="M6134" s="1" t="s">
        <v>25</v>
      </c>
      <c r="N6134" s="1" t="s">
        <v>55</v>
      </c>
      <c r="O6134" s="4">
        <v>45078.90997685185</v>
      </c>
      <c r="P6134" s="4">
        <v>45078.11206018519</v>
      </c>
      <c r="Q6134" s="1">
        <v>1.0</v>
      </c>
      <c r="R6134" s="2"/>
      <c r="S6134" s="2"/>
    </row>
    <row r="6135">
      <c r="A6135" s="1">
        <v>6134.0</v>
      </c>
      <c r="B6135" s="1" t="s">
        <v>19907</v>
      </c>
      <c r="C6135" s="1" t="s">
        <v>19908</v>
      </c>
      <c r="D6135" s="1">
        <v>24.0</v>
      </c>
      <c r="E6135" s="1" t="s">
        <v>19</v>
      </c>
      <c r="F6135" s="1" t="s">
        <v>431</v>
      </c>
      <c r="G6135" s="3">
        <v>44344.0</v>
      </c>
      <c r="H6135" s="1" t="s">
        <v>59</v>
      </c>
      <c r="I6135" s="1" t="s">
        <v>31</v>
      </c>
      <c r="J6135" s="1" t="s">
        <v>19909</v>
      </c>
      <c r="K6135" s="1" t="s">
        <v>62</v>
      </c>
      <c r="L6135" s="2"/>
      <c r="M6135" s="1" t="s">
        <v>41</v>
      </c>
      <c r="N6135" s="1" t="s">
        <v>83</v>
      </c>
      <c r="O6135" s="2"/>
      <c r="P6135" s="2"/>
      <c r="Q6135" s="2"/>
      <c r="R6135" s="2"/>
      <c r="S6135" s="2"/>
    </row>
    <row r="6136">
      <c r="A6136" s="1">
        <v>6135.0</v>
      </c>
      <c r="B6136" s="1" t="s">
        <v>19910</v>
      </c>
      <c r="C6136" s="1" t="s">
        <v>19911</v>
      </c>
      <c r="D6136" s="1">
        <v>62.0</v>
      </c>
      <c r="E6136" s="1" t="s">
        <v>58</v>
      </c>
      <c r="F6136" s="1" t="s">
        <v>397</v>
      </c>
      <c r="G6136" s="3">
        <v>43839.0</v>
      </c>
      <c r="H6136" s="1" t="s">
        <v>45</v>
      </c>
      <c r="I6136" s="1" t="s">
        <v>22</v>
      </c>
      <c r="J6136" s="1" t="s">
        <v>19912</v>
      </c>
      <c r="K6136" s="1" t="s">
        <v>39</v>
      </c>
      <c r="L6136" s="1" t="s">
        <v>19913</v>
      </c>
      <c r="M6136" s="1" t="s">
        <v>41</v>
      </c>
      <c r="N6136" s="1" t="s">
        <v>26</v>
      </c>
      <c r="O6136" s="4">
        <v>45078.07806712963</v>
      </c>
      <c r="P6136" s="4">
        <v>45078.30237268518</v>
      </c>
      <c r="Q6136" s="1">
        <v>3.0</v>
      </c>
      <c r="R6136" s="2"/>
      <c r="S6136" s="2"/>
    </row>
    <row r="6137">
      <c r="A6137" s="1">
        <v>6136.0</v>
      </c>
      <c r="B6137" s="1" t="s">
        <v>19914</v>
      </c>
      <c r="C6137" s="1" t="s">
        <v>19915</v>
      </c>
      <c r="D6137" s="1">
        <v>49.0</v>
      </c>
      <c r="E6137" s="1" t="s">
        <v>58</v>
      </c>
      <c r="F6137" s="1" t="s">
        <v>161</v>
      </c>
      <c r="G6137" s="3">
        <v>44277.0</v>
      </c>
      <c r="H6137" s="1" t="s">
        <v>66</v>
      </c>
      <c r="I6137" s="1" t="s">
        <v>113</v>
      </c>
      <c r="J6137" s="1" t="s">
        <v>19916</v>
      </c>
      <c r="K6137" s="1" t="s">
        <v>39</v>
      </c>
      <c r="L6137" s="1" t="s">
        <v>19917</v>
      </c>
      <c r="M6137" s="1" t="s">
        <v>89</v>
      </c>
      <c r="N6137" s="1" t="s">
        <v>26</v>
      </c>
      <c r="O6137" s="4">
        <v>45078.81418981482</v>
      </c>
      <c r="P6137" s="4">
        <v>45078.771828703706</v>
      </c>
      <c r="Q6137" s="1">
        <v>3.0</v>
      </c>
      <c r="R6137" s="2"/>
      <c r="S6137" s="2"/>
    </row>
    <row r="6138">
      <c r="A6138" s="1">
        <v>6137.0</v>
      </c>
      <c r="B6138" s="1" t="s">
        <v>19918</v>
      </c>
      <c r="C6138" s="1" t="s">
        <v>19919</v>
      </c>
      <c r="D6138" s="1">
        <v>45.0</v>
      </c>
      <c r="E6138" s="1" t="s">
        <v>29</v>
      </c>
      <c r="F6138" s="1" t="s">
        <v>134</v>
      </c>
      <c r="G6138" s="3">
        <v>43904.0</v>
      </c>
      <c r="H6138" s="1" t="s">
        <v>21</v>
      </c>
      <c r="I6138" s="1" t="s">
        <v>113</v>
      </c>
      <c r="J6138" s="1" t="s">
        <v>19920</v>
      </c>
      <c r="K6138" s="1" t="s">
        <v>62</v>
      </c>
      <c r="L6138" s="2"/>
      <c r="M6138" s="1" t="s">
        <v>143</v>
      </c>
      <c r="N6138" s="1" t="s">
        <v>83</v>
      </c>
      <c r="O6138" s="2"/>
      <c r="P6138" s="2"/>
      <c r="Q6138" s="2"/>
      <c r="R6138" s="2"/>
      <c r="S6138" s="2"/>
    </row>
    <row r="6139">
      <c r="A6139" s="1">
        <v>6138.0</v>
      </c>
      <c r="B6139" s="1" t="s">
        <v>5706</v>
      </c>
      <c r="C6139" s="1" t="s">
        <v>19921</v>
      </c>
      <c r="D6139" s="1">
        <v>23.0</v>
      </c>
      <c r="E6139" s="1" t="s">
        <v>19</v>
      </c>
      <c r="F6139" s="1" t="s">
        <v>421</v>
      </c>
      <c r="G6139" s="3">
        <v>44505.0</v>
      </c>
      <c r="H6139" s="1" t="s">
        <v>59</v>
      </c>
      <c r="I6139" s="1" t="s">
        <v>99</v>
      </c>
      <c r="J6139" s="1" t="s">
        <v>19922</v>
      </c>
      <c r="K6139" s="1" t="s">
        <v>24</v>
      </c>
      <c r="L6139" s="2"/>
      <c r="M6139" s="1" t="s">
        <v>41</v>
      </c>
      <c r="N6139" s="1" t="s">
        <v>55</v>
      </c>
      <c r="O6139" s="4">
        <v>45078.409375</v>
      </c>
      <c r="P6139" s="2"/>
      <c r="Q6139" s="2"/>
      <c r="R6139" s="2"/>
      <c r="S6139" s="2"/>
    </row>
    <row r="6140">
      <c r="A6140" s="1">
        <v>6139.0</v>
      </c>
      <c r="B6140" s="1" t="s">
        <v>19923</v>
      </c>
      <c r="C6140" s="1" t="s">
        <v>19924</v>
      </c>
      <c r="D6140" s="1">
        <v>29.0</v>
      </c>
      <c r="E6140" s="1" t="s">
        <v>29</v>
      </c>
      <c r="F6140" s="1" t="s">
        <v>76</v>
      </c>
      <c r="G6140" s="3">
        <v>44274.0</v>
      </c>
      <c r="H6140" s="1" t="s">
        <v>67</v>
      </c>
      <c r="I6140" s="1" t="s">
        <v>72</v>
      </c>
      <c r="J6140" s="1" t="s">
        <v>19925</v>
      </c>
      <c r="K6140" s="1" t="s">
        <v>24</v>
      </c>
      <c r="L6140" s="2"/>
      <c r="M6140" s="1" t="s">
        <v>143</v>
      </c>
      <c r="N6140" s="1" t="s">
        <v>33</v>
      </c>
      <c r="O6140" s="4">
        <v>45078.042719907404</v>
      </c>
      <c r="P6140" s="2"/>
      <c r="Q6140" s="2"/>
      <c r="R6140" s="2"/>
      <c r="S6140" s="2"/>
    </row>
    <row r="6141">
      <c r="A6141" s="1">
        <v>6140.0</v>
      </c>
      <c r="B6141" s="1" t="s">
        <v>19926</v>
      </c>
      <c r="C6141" s="1" t="s">
        <v>19927</v>
      </c>
      <c r="D6141" s="1">
        <v>19.0</v>
      </c>
      <c r="E6141" s="1" t="s">
        <v>58</v>
      </c>
      <c r="F6141" s="1" t="s">
        <v>383</v>
      </c>
      <c r="G6141" s="3">
        <v>44460.0</v>
      </c>
      <c r="H6141" s="1" t="s">
        <v>67</v>
      </c>
      <c r="I6141" s="1" t="s">
        <v>72</v>
      </c>
      <c r="J6141" s="1" t="s">
        <v>19928</v>
      </c>
      <c r="K6141" s="1" t="s">
        <v>62</v>
      </c>
      <c r="L6141" s="2"/>
      <c r="M6141" s="1" t="s">
        <v>41</v>
      </c>
      <c r="N6141" s="1" t="s">
        <v>26</v>
      </c>
      <c r="O6141" s="2"/>
      <c r="P6141" s="2"/>
      <c r="Q6141" s="2"/>
      <c r="R6141" s="2"/>
      <c r="S6141" s="2"/>
    </row>
    <row r="6142">
      <c r="A6142" s="1">
        <v>6141.0</v>
      </c>
      <c r="B6142" s="1" t="s">
        <v>19929</v>
      </c>
      <c r="C6142" s="1" t="s">
        <v>19930</v>
      </c>
      <c r="D6142" s="1">
        <v>30.0</v>
      </c>
      <c r="E6142" s="1" t="s">
        <v>19</v>
      </c>
      <c r="F6142" s="1" t="s">
        <v>76</v>
      </c>
      <c r="G6142" s="3">
        <v>44195.0</v>
      </c>
      <c r="H6142" s="1" t="s">
        <v>21</v>
      </c>
      <c r="I6142" s="1" t="s">
        <v>37</v>
      </c>
      <c r="J6142" s="1" t="s">
        <v>19931</v>
      </c>
      <c r="K6142" s="1" t="s">
        <v>39</v>
      </c>
      <c r="L6142" s="1" t="s">
        <v>19932</v>
      </c>
      <c r="M6142" s="1" t="s">
        <v>89</v>
      </c>
      <c r="N6142" s="1" t="s">
        <v>55</v>
      </c>
      <c r="O6142" s="4">
        <v>45078.19693287037</v>
      </c>
      <c r="P6142" s="4">
        <v>45078.33721064815</v>
      </c>
      <c r="Q6142" s="1">
        <v>1.0</v>
      </c>
      <c r="R6142" s="2"/>
      <c r="S6142" s="2"/>
    </row>
    <row r="6143">
      <c r="A6143" s="1">
        <v>6142.0</v>
      </c>
      <c r="B6143" s="1" t="s">
        <v>19933</v>
      </c>
      <c r="C6143" s="1" t="s">
        <v>19934</v>
      </c>
      <c r="D6143" s="1">
        <v>39.0</v>
      </c>
      <c r="E6143" s="1" t="s">
        <v>29</v>
      </c>
      <c r="F6143" s="1" t="s">
        <v>249</v>
      </c>
      <c r="G6143" s="3">
        <v>44526.0</v>
      </c>
      <c r="H6143" s="1" t="s">
        <v>21</v>
      </c>
      <c r="I6143" s="1" t="s">
        <v>31</v>
      </c>
      <c r="J6143" s="1" t="s">
        <v>19935</v>
      </c>
      <c r="K6143" s="1" t="s">
        <v>62</v>
      </c>
      <c r="L6143" s="2"/>
      <c r="M6143" s="1" t="s">
        <v>89</v>
      </c>
      <c r="N6143" s="1" t="s">
        <v>55</v>
      </c>
      <c r="O6143" s="2"/>
      <c r="P6143" s="2"/>
      <c r="Q6143" s="2"/>
      <c r="R6143" s="2"/>
      <c r="S6143" s="2"/>
    </row>
    <row r="6144">
      <c r="A6144" s="1">
        <v>6143.0</v>
      </c>
      <c r="B6144" s="1" t="s">
        <v>19936</v>
      </c>
      <c r="C6144" s="1" t="s">
        <v>19937</v>
      </c>
      <c r="D6144" s="1">
        <v>35.0</v>
      </c>
      <c r="E6144" s="1" t="s">
        <v>19</v>
      </c>
      <c r="F6144" s="1" t="s">
        <v>20</v>
      </c>
      <c r="G6144" s="3">
        <v>44129.0</v>
      </c>
      <c r="H6144" s="1" t="s">
        <v>59</v>
      </c>
      <c r="I6144" s="1" t="s">
        <v>99</v>
      </c>
      <c r="J6144" s="1" t="s">
        <v>19938</v>
      </c>
      <c r="K6144" s="1" t="s">
        <v>39</v>
      </c>
      <c r="L6144" s="1" t="s">
        <v>19939</v>
      </c>
      <c r="M6144" s="1" t="s">
        <v>41</v>
      </c>
      <c r="N6144" s="1" t="s">
        <v>83</v>
      </c>
      <c r="O6144" s="4">
        <v>45078.04974537037</v>
      </c>
      <c r="P6144" s="4">
        <v>45078.98168981481</v>
      </c>
      <c r="Q6144" s="1">
        <v>3.0</v>
      </c>
      <c r="R6144" s="2"/>
      <c r="S6144" s="2"/>
    </row>
    <row r="6145">
      <c r="A6145" s="1">
        <v>6144.0</v>
      </c>
      <c r="B6145" s="1" t="s">
        <v>19940</v>
      </c>
      <c r="C6145" s="1" t="s">
        <v>19941</v>
      </c>
      <c r="D6145" s="1">
        <v>52.0</v>
      </c>
      <c r="E6145" s="1" t="s">
        <v>58</v>
      </c>
      <c r="F6145" s="1" t="s">
        <v>92</v>
      </c>
      <c r="G6145" s="3">
        <v>44105.0</v>
      </c>
      <c r="H6145" s="1" t="s">
        <v>21</v>
      </c>
      <c r="I6145" s="1" t="s">
        <v>52</v>
      </c>
      <c r="J6145" s="1" t="s">
        <v>19942</v>
      </c>
      <c r="K6145" s="1" t="s">
        <v>62</v>
      </c>
      <c r="L6145" s="2"/>
      <c r="M6145" s="1" t="s">
        <v>89</v>
      </c>
      <c r="N6145" s="1" t="s">
        <v>55</v>
      </c>
      <c r="O6145" s="2"/>
      <c r="P6145" s="2"/>
      <c r="Q6145" s="2"/>
      <c r="R6145" s="2"/>
      <c r="S6145" s="2"/>
    </row>
    <row r="6146">
      <c r="A6146" s="1">
        <v>6145.0</v>
      </c>
      <c r="B6146" s="1" t="s">
        <v>7436</v>
      </c>
      <c r="C6146" s="1" t="s">
        <v>19943</v>
      </c>
      <c r="D6146" s="1">
        <v>52.0</v>
      </c>
      <c r="E6146" s="1" t="s">
        <v>19</v>
      </c>
      <c r="F6146" s="1" t="s">
        <v>92</v>
      </c>
      <c r="G6146" s="3">
        <v>44362.0</v>
      </c>
      <c r="H6146" s="1" t="s">
        <v>21</v>
      </c>
      <c r="I6146" s="1" t="s">
        <v>141</v>
      </c>
      <c r="J6146" s="1" t="s">
        <v>19944</v>
      </c>
      <c r="K6146" s="1" t="s">
        <v>62</v>
      </c>
      <c r="L6146" s="2"/>
      <c r="M6146" s="1" t="s">
        <v>89</v>
      </c>
      <c r="N6146" s="1" t="s">
        <v>55</v>
      </c>
      <c r="O6146" s="2"/>
      <c r="P6146" s="2"/>
      <c r="Q6146" s="2"/>
      <c r="R6146" s="2"/>
      <c r="S6146" s="2"/>
    </row>
    <row r="6147">
      <c r="A6147" s="1">
        <v>6146.0</v>
      </c>
      <c r="B6147" s="1" t="s">
        <v>19945</v>
      </c>
      <c r="C6147" s="1" t="s">
        <v>19946</v>
      </c>
      <c r="D6147" s="1">
        <v>66.0</v>
      </c>
      <c r="E6147" s="1" t="s">
        <v>19</v>
      </c>
      <c r="F6147" s="1" t="s">
        <v>107</v>
      </c>
      <c r="G6147" s="3">
        <v>43954.0</v>
      </c>
      <c r="H6147" s="1" t="s">
        <v>21</v>
      </c>
      <c r="I6147" s="1" t="s">
        <v>150</v>
      </c>
      <c r="J6147" s="1" t="s">
        <v>19947</v>
      </c>
      <c r="K6147" s="1" t="s">
        <v>39</v>
      </c>
      <c r="L6147" s="1" t="s">
        <v>19948</v>
      </c>
      <c r="M6147" s="1" t="s">
        <v>41</v>
      </c>
      <c r="N6147" s="1" t="s">
        <v>26</v>
      </c>
      <c r="O6147" s="4">
        <v>45078.91090277778</v>
      </c>
      <c r="P6147" s="4">
        <v>45078.69284722222</v>
      </c>
      <c r="Q6147" s="1">
        <v>1.0</v>
      </c>
      <c r="R6147" s="2"/>
      <c r="S6147" s="2"/>
    </row>
    <row r="6148">
      <c r="A6148" s="1">
        <v>6147.0</v>
      </c>
      <c r="B6148" s="1" t="s">
        <v>19949</v>
      </c>
      <c r="C6148" s="1" t="s">
        <v>19950</v>
      </c>
      <c r="D6148" s="1">
        <v>34.0</v>
      </c>
      <c r="E6148" s="1" t="s">
        <v>58</v>
      </c>
      <c r="F6148" s="1" t="s">
        <v>655</v>
      </c>
      <c r="G6148" s="3">
        <v>44235.0</v>
      </c>
      <c r="H6148" s="1" t="s">
        <v>21</v>
      </c>
      <c r="I6148" s="1" t="s">
        <v>113</v>
      </c>
      <c r="J6148" s="1" t="s">
        <v>19951</v>
      </c>
      <c r="K6148" s="1" t="s">
        <v>24</v>
      </c>
      <c r="L6148" s="2"/>
      <c r="M6148" s="1" t="s">
        <v>25</v>
      </c>
      <c r="N6148" s="1" t="s">
        <v>83</v>
      </c>
      <c r="O6148" s="4">
        <v>45078.159537037034</v>
      </c>
      <c r="P6148" s="2"/>
      <c r="Q6148" s="2"/>
      <c r="R6148" s="2"/>
      <c r="S6148" s="2"/>
    </row>
    <row r="6149">
      <c r="A6149" s="1">
        <v>6148.0</v>
      </c>
      <c r="B6149" s="1" t="s">
        <v>19952</v>
      </c>
      <c r="C6149" s="1" t="s">
        <v>19953</v>
      </c>
      <c r="D6149" s="1">
        <v>42.0</v>
      </c>
      <c r="E6149" s="1" t="s">
        <v>58</v>
      </c>
      <c r="F6149" s="1" t="s">
        <v>202</v>
      </c>
      <c r="G6149" s="3">
        <v>44383.0</v>
      </c>
      <c r="H6149" s="1" t="s">
        <v>59</v>
      </c>
      <c r="I6149" s="1" t="s">
        <v>31</v>
      </c>
      <c r="J6149" s="1" t="s">
        <v>19954</v>
      </c>
      <c r="K6149" s="1" t="s">
        <v>62</v>
      </c>
      <c r="L6149" s="2"/>
      <c r="M6149" s="1" t="s">
        <v>41</v>
      </c>
      <c r="N6149" s="1" t="s">
        <v>26</v>
      </c>
      <c r="O6149" s="2"/>
      <c r="P6149" s="2"/>
      <c r="Q6149" s="2"/>
      <c r="R6149" s="2"/>
      <c r="S6149" s="2"/>
    </row>
    <row r="6150">
      <c r="A6150" s="1">
        <v>6149.0</v>
      </c>
      <c r="B6150" s="1" t="s">
        <v>19955</v>
      </c>
      <c r="C6150" s="1" t="s">
        <v>19956</v>
      </c>
      <c r="D6150" s="1">
        <v>18.0</v>
      </c>
      <c r="E6150" s="1" t="s">
        <v>29</v>
      </c>
      <c r="F6150" s="1" t="s">
        <v>125</v>
      </c>
      <c r="G6150" s="3">
        <v>44327.0</v>
      </c>
      <c r="H6150" s="1" t="s">
        <v>21</v>
      </c>
      <c r="I6150" s="1" t="s">
        <v>22</v>
      </c>
      <c r="J6150" s="1" t="s">
        <v>19957</v>
      </c>
      <c r="K6150" s="1" t="s">
        <v>39</v>
      </c>
      <c r="L6150" s="1" t="s">
        <v>19958</v>
      </c>
      <c r="M6150" s="1" t="s">
        <v>41</v>
      </c>
      <c r="N6150" s="1" t="s">
        <v>26</v>
      </c>
      <c r="O6150" s="4">
        <v>45078.00958333333</v>
      </c>
      <c r="P6150" s="4">
        <v>45078.78805555555</v>
      </c>
      <c r="Q6150" s="1">
        <v>4.0</v>
      </c>
      <c r="R6150" s="2"/>
      <c r="S6150" s="2"/>
    </row>
    <row r="6151">
      <c r="A6151" s="1">
        <v>6150.0</v>
      </c>
      <c r="B6151" s="1" t="s">
        <v>19959</v>
      </c>
      <c r="C6151" s="1" t="s">
        <v>19960</v>
      </c>
      <c r="D6151" s="1">
        <v>21.0</v>
      </c>
      <c r="E6151" s="1" t="s">
        <v>58</v>
      </c>
      <c r="F6151" s="1" t="s">
        <v>699</v>
      </c>
      <c r="G6151" s="3">
        <v>44480.0</v>
      </c>
      <c r="H6151" s="1" t="s">
        <v>45</v>
      </c>
      <c r="I6151" s="1" t="s">
        <v>22</v>
      </c>
      <c r="J6151" s="1" t="s">
        <v>19961</v>
      </c>
      <c r="K6151" s="1" t="s">
        <v>62</v>
      </c>
      <c r="L6151" s="2"/>
      <c r="M6151" s="1" t="s">
        <v>143</v>
      </c>
      <c r="N6151" s="1" t="s">
        <v>83</v>
      </c>
      <c r="O6151" s="2"/>
      <c r="P6151" s="2"/>
      <c r="Q6151" s="2"/>
      <c r="R6151" s="2"/>
      <c r="S6151" s="2"/>
    </row>
    <row r="6152">
      <c r="A6152" s="1">
        <v>6151.0</v>
      </c>
      <c r="B6152" s="1" t="s">
        <v>19962</v>
      </c>
      <c r="C6152" s="1" t="s">
        <v>19963</v>
      </c>
      <c r="D6152" s="1">
        <v>18.0</v>
      </c>
      <c r="E6152" s="1" t="s">
        <v>58</v>
      </c>
      <c r="F6152" s="1" t="s">
        <v>219</v>
      </c>
      <c r="G6152" s="3">
        <v>44199.0</v>
      </c>
      <c r="H6152" s="1" t="s">
        <v>67</v>
      </c>
      <c r="I6152" s="1" t="s">
        <v>52</v>
      </c>
      <c r="J6152" s="1" t="s">
        <v>19964</v>
      </c>
      <c r="K6152" s="1" t="s">
        <v>39</v>
      </c>
      <c r="L6152" s="1" t="s">
        <v>19965</v>
      </c>
      <c r="M6152" s="1" t="s">
        <v>143</v>
      </c>
      <c r="N6152" s="1" t="s">
        <v>55</v>
      </c>
      <c r="O6152" s="4">
        <v>45078.20543981482</v>
      </c>
      <c r="P6152" s="4">
        <v>45079.00266203703</v>
      </c>
      <c r="Q6152" s="1">
        <v>4.0</v>
      </c>
      <c r="R6152" s="2"/>
      <c r="S6152" s="2"/>
    </row>
    <row r="6153">
      <c r="A6153" s="1">
        <v>6152.0</v>
      </c>
      <c r="B6153" s="1" t="s">
        <v>19966</v>
      </c>
      <c r="C6153" s="1" t="s">
        <v>19967</v>
      </c>
      <c r="D6153" s="1">
        <v>34.0</v>
      </c>
      <c r="E6153" s="1" t="s">
        <v>29</v>
      </c>
      <c r="F6153" s="1" t="s">
        <v>117</v>
      </c>
      <c r="G6153" s="3">
        <v>43854.0</v>
      </c>
      <c r="H6153" s="1" t="s">
        <v>66</v>
      </c>
      <c r="I6153" s="1" t="s">
        <v>72</v>
      </c>
      <c r="J6153" s="1" t="s">
        <v>19968</v>
      </c>
      <c r="K6153" s="1" t="s">
        <v>24</v>
      </c>
      <c r="L6153" s="2"/>
      <c r="M6153" s="1" t="s">
        <v>89</v>
      </c>
      <c r="N6153" s="1" t="s">
        <v>26</v>
      </c>
      <c r="O6153" s="4">
        <v>45078.390185185184</v>
      </c>
      <c r="P6153" s="2"/>
      <c r="Q6153" s="2"/>
      <c r="R6153" s="2"/>
      <c r="S6153" s="2"/>
    </row>
    <row r="6154">
      <c r="A6154" s="1">
        <v>6153.0</v>
      </c>
      <c r="B6154" s="1" t="s">
        <v>19969</v>
      </c>
      <c r="C6154" s="1" t="s">
        <v>19970</v>
      </c>
      <c r="D6154" s="1">
        <v>65.0</v>
      </c>
      <c r="E6154" s="1" t="s">
        <v>29</v>
      </c>
      <c r="F6154" s="1" t="s">
        <v>286</v>
      </c>
      <c r="G6154" s="3">
        <v>44332.0</v>
      </c>
      <c r="H6154" s="1" t="s">
        <v>59</v>
      </c>
      <c r="I6154" s="1" t="s">
        <v>99</v>
      </c>
      <c r="J6154" s="1" t="s">
        <v>19971</v>
      </c>
      <c r="K6154" s="1" t="s">
        <v>39</v>
      </c>
      <c r="L6154" s="1" t="s">
        <v>19972</v>
      </c>
      <c r="M6154" s="1" t="s">
        <v>25</v>
      </c>
      <c r="N6154" s="1" t="s">
        <v>55</v>
      </c>
      <c r="O6154" s="4">
        <v>45078.850625</v>
      </c>
      <c r="P6154" s="4">
        <v>45078.60895833333</v>
      </c>
      <c r="Q6154" s="1">
        <v>3.0</v>
      </c>
      <c r="R6154" s="2"/>
      <c r="S6154" s="2"/>
    </row>
    <row r="6155">
      <c r="A6155" s="1">
        <v>6154.0</v>
      </c>
      <c r="B6155" s="1" t="s">
        <v>19973</v>
      </c>
      <c r="C6155" s="1" t="s">
        <v>19974</v>
      </c>
      <c r="D6155" s="1">
        <v>57.0</v>
      </c>
      <c r="E6155" s="1" t="s">
        <v>19</v>
      </c>
      <c r="F6155" s="1" t="s">
        <v>71</v>
      </c>
      <c r="G6155" s="3">
        <v>43891.0</v>
      </c>
      <c r="H6155" s="1" t="s">
        <v>21</v>
      </c>
      <c r="I6155" s="1" t="s">
        <v>37</v>
      </c>
      <c r="J6155" s="1" t="s">
        <v>19975</v>
      </c>
      <c r="K6155" s="1" t="s">
        <v>39</v>
      </c>
      <c r="L6155" s="1" t="s">
        <v>19976</v>
      </c>
      <c r="M6155" s="1" t="s">
        <v>89</v>
      </c>
      <c r="N6155" s="1" t="s">
        <v>83</v>
      </c>
      <c r="O6155" s="4">
        <v>45078.070763888885</v>
      </c>
      <c r="P6155" s="4">
        <v>45078.59784722222</v>
      </c>
      <c r="Q6155" s="1">
        <v>4.0</v>
      </c>
      <c r="R6155" s="2"/>
      <c r="S6155" s="2"/>
    </row>
    <row r="6156">
      <c r="A6156" s="1">
        <v>6155.0</v>
      </c>
      <c r="B6156" s="1" t="s">
        <v>19977</v>
      </c>
      <c r="C6156" s="1" t="s">
        <v>19978</v>
      </c>
      <c r="D6156" s="1">
        <v>44.0</v>
      </c>
      <c r="E6156" s="1" t="s">
        <v>19</v>
      </c>
      <c r="F6156" s="1" t="s">
        <v>44</v>
      </c>
      <c r="G6156" s="3">
        <v>44320.0</v>
      </c>
      <c r="H6156" s="1" t="s">
        <v>45</v>
      </c>
      <c r="I6156" s="1" t="s">
        <v>177</v>
      </c>
      <c r="J6156" s="1" t="s">
        <v>19979</v>
      </c>
      <c r="K6156" s="1" t="s">
        <v>39</v>
      </c>
      <c r="L6156" s="1" t="s">
        <v>19980</v>
      </c>
      <c r="M6156" s="1" t="s">
        <v>41</v>
      </c>
      <c r="N6156" s="1" t="s">
        <v>33</v>
      </c>
      <c r="O6156" s="4">
        <v>45078.03467592593</v>
      </c>
      <c r="P6156" s="4">
        <v>45078.18537037037</v>
      </c>
      <c r="Q6156" s="1">
        <v>4.0</v>
      </c>
      <c r="R6156" s="2"/>
      <c r="S6156" s="2"/>
    </row>
    <row r="6157">
      <c r="A6157" s="1">
        <v>6156.0</v>
      </c>
      <c r="B6157" s="1" t="s">
        <v>19981</v>
      </c>
      <c r="C6157" s="1" t="s">
        <v>19982</v>
      </c>
      <c r="D6157" s="1">
        <v>54.0</v>
      </c>
      <c r="E6157" s="1" t="s">
        <v>29</v>
      </c>
      <c r="F6157" s="1" t="s">
        <v>219</v>
      </c>
      <c r="G6157" s="3">
        <v>44201.0</v>
      </c>
      <c r="H6157" s="1" t="s">
        <v>66</v>
      </c>
      <c r="I6157" s="1" t="s">
        <v>37</v>
      </c>
      <c r="J6157" s="1" t="s">
        <v>19983</v>
      </c>
      <c r="K6157" s="1" t="s">
        <v>62</v>
      </c>
      <c r="L6157" s="2"/>
      <c r="M6157" s="1" t="s">
        <v>25</v>
      </c>
      <c r="N6157" s="1" t="s">
        <v>33</v>
      </c>
      <c r="O6157" s="2"/>
      <c r="P6157" s="2"/>
      <c r="Q6157" s="2"/>
      <c r="R6157" s="2"/>
      <c r="S6157" s="2"/>
    </row>
    <row r="6158">
      <c r="A6158" s="1">
        <v>6157.0</v>
      </c>
      <c r="B6158" s="1" t="s">
        <v>19984</v>
      </c>
      <c r="C6158" s="1" t="s">
        <v>11263</v>
      </c>
      <c r="D6158" s="1">
        <v>20.0</v>
      </c>
      <c r="E6158" s="1" t="s">
        <v>58</v>
      </c>
      <c r="F6158" s="1" t="s">
        <v>173</v>
      </c>
      <c r="G6158" s="3">
        <v>44517.0</v>
      </c>
      <c r="H6158" s="1" t="s">
        <v>67</v>
      </c>
      <c r="I6158" s="1" t="s">
        <v>59</v>
      </c>
      <c r="J6158" s="1" t="s">
        <v>19985</v>
      </c>
      <c r="K6158" s="1" t="s">
        <v>39</v>
      </c>
      <c r="L6158" s="1" t="s">
        <v>19986</v>
      </c>
      <c r="M6158" s="1" t="s">
        <v>143</v>
      </c>
      <c r="N6158" s="1" t="s">
        <v>33</v>
      </c>
      <c r="O6158" s="4">
        <v>45078.14304398148</v>
      </c>
      <c r="P6158" s="4">
        <v>45078.26457175926</v>
      </c>
      <c r="Q6158" s="1">
        <v>2.0</v>
      </c>
      <c r="R6158" s="2"/>
      <c r="S6158" s="2"/>
    </row>
    <row r="6159">
      <c r="A6159" s="1">
        <v>6158.0</v>
      </c>
      <c r="B6159" s="1" t="s">
        <v>19987</v>
      </c>
      <c r="C6159" s="1" t="s">
        <v>19988</v>
      </c>
      <c r="D6159" s="1">
        <v>59.0</v>
      </c>
      <c r="E6159" s="1" t="s">
        <v>19</v>
      </c>
      <c r="F6159" s="1" t="s">
        <v>103</v>
      </c>
      <c r="G6159" s="3">
        <v>44090.0</v>
      </c>
      <c r="H6159" s="1" t="s">
        <v>66</v>
      </c>
      <c r="I6159" s="1" t="s">
        <v>113</v>
      </c>
      <c r="J6159" s="1" t="s">
        <v>19989</v>
      </c>
      <c r="K6159" s="1" t="s">
        <v>39</v>
      </c>
      <c r="L6159" s="1" t="s">
        <v>19990</v>
      </c>
      <c r="M6159" s="1" t="s">
        <v>89</v>
      </c>
      <c r="N6159" s="1" t="s">
        <v>55</v>
      </c>
      <c r="O6159" s="4">
        <v>45078.188206018516</v>
      </c>
      <c r="P6159" s="4">
        <v>45078.55903935185</v>
      </c>
      <c r="Q6159" s="1">
        <v>4.0</v>
      </c>
      <c r="R6159" s="2"/>
      <c r="S6159" s="2"/>
    </row>
    <row r="6160">
      <c r="A6160" s="1">
        <v>6159.0</v>
      </c>
      <c r="B6160" s="1" t="s">
        <v>19991</v>
      </c>
      <c r="C6160" s="1" t="s">
        <v>19992</v>
      </c>
      <c r="D6160" s="1">
        <v>34.0</v>
      </c>
      <c r="E6160" s="1" t="s">
        <v>19</v>
      </c>
      <c r="F6160" s="1" t="s">
        <v>149</v>
      </c>
      <c r="G6160" s="3">
        <v>44337.0</v>
      </c>
      <c r="H6160" s="1" t="s">
        <v>21</v>
      </c>
      <c r="I6160" s="1" t="s">
        <v>67</v>
      </c>
      <c r="J6160" s="1" t="s">
        <v>19993</v>
      </c>
      <c r="K6160" s="1" t="s">
        <v>39</v>
      </c>
      <c r="L6160" s="1" t="s">
        <v>19994</v>
      </c>
      <c r="M6160" s="1" t="s">
        <v>25</v>
      </c>
      <c r="N6160" s="1" t="s">
        <v>33</v>
      </c>
      <c r="O6160" s="4">
        <v>45078.02017361111</v>
      </c>
      <c r="P6160" s="4">
        <v>45078.553506944445</v>
      </c>
      <c r="Q6160" s="1">
        <v>4.0</v>
      </c>
      <c r="R6160" s="2"/>
      <c r="S6160" s="2"/>
    </row>
    <row r="6161">
      <c r="A6161" s="1">
        <v>6160.0</v>
      </c>
      <c r="B6161" s="1" t="s">
        <v>19995</v>
      </c>
      <c r="C6161" s="1" t="s">
        <v>19996</v>
      </c>
      <c r="D6161" s="1">
        <v>41.0</v>
      </c>
      <c r="E6161" s="1" t="s">
        <v>58</v>
      </c>
      <c r="F6161" s="1" t="s">
        <v>36</v>
      </c>
      <c r="G6161" s="3">
        <v>44083.0</v>
      </c>
      <c r="H6161" s="1" t="s">
        <v>21</v>
      </c>
      <c r="I6161" s="1" t="s">
        <v>177</v>
      </c>
      <c r="J6161" s="1" t="s">
        <v>791</v>
      </c>
      <c r="K6161" s="1" t="s">
        <v>24</v>
      </c>
      <c r="L6161" s="2"/>
      <c r="M6161" s="1" t="s">
        <v>89</v>
      </c>
      <c r="N6161" s="1" t="s">
        <v>55</v>
      </c>
      <c r="O6161" s="4">
        <v>45078.845868055556</v>
      </c>
      <c r="P6161" s="2"/>
      <c r="Q6161" s="2"/>
      <c r="R6161" s="2"/>
      <c r="S6161" s="2"/>
    </row>
    <row r="6162">
      <c r="A6162" s="1">
        <v>6161.0</v>
      </c>
      <c r="B6162" s="1" t="s">
        <v>19997</v>
      </c>
      <c r="C6162" s="1" t="s">
        <v>19998</v>
      </c>
      <c r="D6162" s="1">
        <v>58.0</v>
      </c>
      <c r="E6162" s="1" t="s">
        <v>19</v>
      </c>
      <c r="F6162" s="1" t="s">
        <v>485</v>
      </c>
      <c r="G6162" s="3">
        <v>44057.0</v>
      </c>
      <c r="H6162" s="1" t="s">
        <v>59</v>
      </c>
      <c r="I6162" s="1" t="s">
        <v>177</v>
      </c>
      <c r="J6162" s="1" t="s">
        <v>19999</v>
      </c>
      <c r="K6162" s="1" t="s">
        <v>62</v>
      </c>
      <c r="L6162" s="2"/>
      <c r="M6162" s="1" t="s">
        <v>41</v>
      </c>
      <c r="N6162" s="1" t="s">
        <v>83</v>
      </c>
      <c r="O6162" s="2"/>
      <c r="P6162" s="2"/>
      <c r="Q6162" s="2"/>
      <c r="R6162" s="2"/>
      <c r="S6162" s="2"/>
    </row>
    <row r="6163">
      <c r="A6163" s="1">
        <v>6162.0</v>
      </c>
      <c r="B6163" s="1" t="s">
        <v>20000</v>
      </c>
      <c r="C6163" s="1" t="s">
        <v>20001</v>
      </c>
      <c r="D6163" s="1">
        <v>32.0</v>
      </c>
      <c r="E6163" s="1" t="s">
        <v>19</v>
      </c>
      <c r="F6163" s="1" t="s">
        <v>129</v>
      </c>
      <c r="G6163" s="3">
        <v>43840.0</v>
      </c>
      <c r="H6163" s="1" t="s">
        <v>21</v>
      </c>
      <c r="I6163" s="1" t="s">
        <v>60</v>
      </c>
      <c r="J6163" s="1" t="s">
        <v>20002</v>
      </c>
      <c r="K6163" s="1" t="s">
        <v>24</v>
      </c>
      <c r="L6163" s="2"/>
      <c r="M6163" s="1" t="s">
        <v>143</v>
      </c>
      <c r="N6163" s="1" t="s">
        <v>33</v>
      </c>
      <c r="O6163" s="4">
        <v>45078.88825231481</v>
      </c>
      <c r="P6163" s="2"/>
      <c r="Q6163" s="2"/>
      <c r="R6163" s="2"/>
      <c r="S6163" s="2"/>
    </row>
    <row r="6164">
      <c r="A6164" s="1">
        <v>6163.0</v>
      </c>
      <c r="B6164" s="1" t="s">
        <v>20003</v>
      </c>
      <c r="C6164" s="1" t="s">
        <v>20004</v>
      </c>
      <c r="D6164" s="1">
        <v>53.0</v>
      </c>
      <c r="E6164" s="1" t="s">
        <v>29</v>
      </c>
      <c r="F6164" s="1" t="s">
        <v>103</v>
      </c>
      <c r="G6164" s="3">
        <v>44424.0</v>
      </c>
      <c r="H6164" s="1" t="s">
        <v>66</v>
      </c>
      <c r="I6164" s="1" t="s">
        <v>77</v>
      </c>
      <c r="J6164" s="1" t="s">
        <v>20005</v>
      </c>
      <c r="K6164" s="1" t="s">
        <v>62</v>
      </c>
      <c r="L6164" s="2"/>
      <c r="M6164" s="1" t="s">
        <v>143</v>
      </c>
      <c r="N6164" s="1" t="s">
        <v>55</v>
      </c>
      <c r="O6164" s="2"/>
      <c r="P6164" s="2"/>
      <c r="Q6164" s="2"/>
      <c r="R6164" s="2"/>
      <c r="S6164" s="2"/>
    </row>
    <row r="6165">
      <c r="A6165" s="1">
        <v>6164.0</v>
      </c>
      <c r="B6165" s="1" t="s">
        <v>20006</v>
      </c>
      <c r="C6165" s="1" t="s">
        <v>20007</v>
      </c>
      <c r="D6165" s="1">
        <v>38.0</v>
      </c>
      <c r="E6165" s="1" t="s">
        <v>29</v>
      </c>
      <c r="F6165" s="1" t="s">
        <v>173</v>
      </c>
      <c r="G6165" s="3">
        <v>44533.0</v>
      </c>
      <c r="H6165" s="1" t="s">
        <v>67</v>
      </c>
      <c r="I6165" s="1" t="s">
        <v>52</v>
      </c>
      <c r="J6165" s="1" t="s">
        <v>20008</v>
      </c>
      <c r="K6165" s="1" t="s">
        <v>24</v>
      </c>
      <c r="L6165" s="2"/>
      <c r="M6165" s="1" t="s">
        <v>41</v>
      </c>
      <c r="N6165" s="1" t="s">
        <v>26</v>
      </c>
      <c r="O6165" s="4">
        <v>45078.25146990741</v>
      </c>
      <c r="P6165" s="2"/>
      <c r="Q6165" s="2"/>
      <c r="R6165" s="2"/>
      <c r="S6165" s="2"/>
    </row>
    <row r="6166">
      <c r="A6166" s="1">
        <v>6165.0</v>
      </c>
      <c r="B6166" s="1" t="s">
        <v>20009</v>
      </c>
      <c r="C6166" s="1" t="s">
        <v>20010</v>
      </c>
      <c r="D6166" s="1">
        <v>40.0</v>
      </c>
      <c r="E6166" s="1" t="s">
        <v>58</v>
      </c>
      <c r="F6166" s="1" t="s">
        <v>76</v>
      </c>
      <c r="G6166" s="3">
        <v>44415.0</v>
      </c>
      <c r="H6166" s="1" t="s">
        <v>21</v>
      </c>
      <c r="I6166" s="1" t="s">
        <v>37</v>
      </c>
      <c r="J6166" s="1" t="s">
        <v>20011</v>
      </c>
      <c r="K6166" s="1" t="s">
        <v>24</v>
      </c>
      <c r="L6166" s="2"/>
      <c r="M6166" s="1" t="s">
        <v>143</v>
      </c>
      <c r="N6166" s="1" t="s">
        <v>83</v>
      </c>
      <c r="O6166" s="4">
        <v>45078.8834375</v>
      </c>
      <c r="P6166" s="2"/>
      <c r="Q6166" s="2"/>
      <c r="R6166" s="2"/>
      <c r="S6166" s="2"/>
    </row>
    <row r="6167">
      <c r="A6167" s="1">
        <v>6166.0</v>
      </c>
      <c r="B6167" s="1" t="s">
        <v>20012</v>
      </c>
      <c r="C6167" s="1" t="s">
        <v>20013</v>
      </c>
      <c r="D6167" s="1">
        <v>62.0</v>
      </c>
      <c r="E6167" s="1" t="s">
        <v>19</v>
      </c>
      <c r="F6167" s="1" t="s">
        <v>219</v>
      </c>
      <c r="G6167" s="3">
        <v>44117.0</v>
      </c>
      <c r="H6167" s="1" t="s">
        <v>21</v>
      </c>
      <c r="I6167" s="1" t="s">
        <v>59</v>
      </c>
      <c r="J6167" s="1" t="s">
        <v>20014</v>
      </c>
      <c r="K6167" s="1" t="s">
        <v>39</v>
      </c>
      <c r="L6167" s="1" t="s">
        <v>20015</v>
      </c>
      <c r="M6167" s="1" t="s">
        <v>89</v>
      </c>
      <c r="N6167" s="1" t="s">
        <v>33</v>
      </c>
      <c r="O6167" s="4">
        <v>45078.034849537034</v>
      </c>
      <c r="P6167" s="4">
        <v>45078.70568287037</v>
      </c>
      <c r="Q6167" s="1">
        <v>5.0</v>
      </c>
      <c r="R6167" s="2"/>
      <c r="S6167" s="2"/>
    </row>
    <row r="6168">
      <c r="A6168" s="1">
        <v>6167.0</v>
      </c>
      <c r="B6168" s="1" t="s">
        <v>20016</v>
      </c>
      <c r="C6168" s="1" t="s">
        <v>20017</v>
      </c>
      <c r="D6168" s="1">
        <v>45.0</v>
      </c>
      <c r="E6168" s="1" t="s">
        <v>29</v>
      </c>
      <c r="F6168" s="1" t="s">
        <v>71</v>
      </c>
      <c r="G6168" s="3">
        <v>44050.0</v>
      </c>
      <c r="H6168" s="1" t="s">
        <v>45</v>
      </c>
      <c r="I6168" s="1" t="s">
        <v>113</v>
      </c>
      <c r="J6168" s="1" t="s">
        <v>20018</v>
      </c>
      <c r="K6168" s="1" t="s">
        <v>24</v>
      </c>
      <c r="L6168" s="2"/>
      <c r="M6168" s="1" t="s">
        <v>25</v>
      </c>
      <c r="N6168" s="1" t="s">
        <v>83</v>
      </c>
      <c r="O6168" s="4">
        <v>45078.794583333336</v>
      </c>
      <c r="P6168" s="2"/>
      <c r="Q6168" s="2"/>
      <c r="R6168" s="2"/>
      <c r="S6168" s="2"/>
    </row>
    <row r="6169">
      <c r="A6169" s="1">
        <v>6168.0</v>
      </c>
      <c r="B6169" s="1" t="s">
        <v>8213</v>
      </c>
      <c r="C6169" s="1" t="s">
        <v>20019</v>
      </c>
      <c r="D6169" s="1">
        <v>42.0</v>
      </c>
      <c r="E6169" s="1" t="s">
        <v>19</v>
      </c>
      <c r="F6169" s="1" t="s">
        <v>339</v>
      </c>
      <c r="G6169" s="3">
        <v>44524.0</v>
      </c>
      <c r="H6169" s="1" t="s">
        <v>67</v>
      </c>
      <c r="I6169" s="1" t="s">
        <v>77</v>
      </c>
      <c r="J6169" s="1" t="s">
        <v>20020</v>
      </c>
      <c r="K6169" s="1" t="s">
        <v>39</v>
      </c>
      <c r="L6169" s="1" t="s">
        <v>20021</v>
      </c>
      <c r="M6169" s="1" t="s">
        <v>89</v>
      </c>
      <c r="N6169" s="1" t="s">
        <v>55</v>
      </c>
      <c r="O6169" s="4">
        <v>45078.16543981482</v>
      </c>
      <c r="P6169" s="4">
        <v>45078.81543981482</v>
      </c>
      <c r="Q6169" s="1">
        <v>2.0</v>
      </c>
      <c r="R6169" s="2"/>
      <c r="S6169" s="2"/>
    </row>
    <row r="6170">
      <c r="A6170" s="1">
        <v>6169.0</v>
      </c>
      <c r="B6170" s="1" t="s">
        <v>20022</v>
      </c>
      <c r="C6170" s="1" t="s">
        <v>20023</v>
      </c>
      <c r="D6170" s="1">
        <v>33.0</v>
      </c>
      <c r="E6170" s="1" t="s">
        <v>19</v>
      </c>
      <c r="F6170" s="1" t="s">
        <v>173</v>
      </c>
      <c r="G6170" s="3">
        <v>44160.0</v>
      </c>
      <c r="H6170" s="1" t="s">
        <v>66</v>
      </c>
      <c r="I6170" s="1" t="s">
        <v>177</v>
      </c>
      <c r="J6170" s="1" t="s">
        <v>20024</v>
      </c>
      <c r="K6170" s="1" t="s">
        <v>39</v>
      </c>
      <c r="L6170" s="1" t="s">
        <v>20025</v>
      </c>
      <c r="M6170" s="1" t="s">
        <v>89</v>
      </c>
      <c r="N6170" s="1" t="s">
        <v>83</v>
      </c>
      <c r="O6170" s="4">
        <v>45078.59186342593</v>
      </c>
      <c r="P6170" s="4">
        <v>45078.48075231481</v>
      </c>
      <c r="Q6170" s="1">
        <v>1.0</v>
      </c>
      <c r="R6170" s="2"/>
      <c r="S6170" s="2"/>
    </row>
    <row r="6171">
      <c r="A6171" s="1">
        <v>6170.0</v>
      </c>
      <c r="B6171" s="1" t="s">
        <v>20026</v>
      </c>
      <c r="C6171" s="1" t="s">
        <v>20027</v>
      </c>
      <c r="D6171" s="1">
        <v>41.0</v>
      </c>
      <c r="E6171" s="1" t="s">
        <v>58</v>
      </c>
      <c r="F6171" s="1" t="s">
        <v>125</v>
      </c>
      <c r="G6171" s="3">
        <v>44377.0</v>
      </c>
      <c r="H6171" s="1" t="s">
        <v>66</v>
      </c>
      <c r="I6171" s="1" t="s">
        <v>77</v>
      </c>
      <c r="J6171" s="1" t="s">
        <v>20028</v>
      </c>
      <c r="K6171" s="1" t="s">
        <v>24</v>
      </c>
      <c r="L6171" s="2"/>
      <c r="M6171" s="1" t="s">
        <v>143</v>
      </c>
      <c r="N6171" s="1" t="s">
        <v>26</v>
      </c>
      <c r="O6171" s="4">
        <v>45078.91131944444</v>
      </c>
      <c r="P6171" s="2"/>
      <c r="Q6171" s="2"/>
      <c r="R6171" s="2"/>
      <c r="S6171" s="2"/>
    </row>
    <row r="6172">
      <c r="A6172" s="1">
        <v>6171.0</v>
      </c>
      <c r="B6172" s="1" t="s">
        <v>20029</v>
      </c>
      <c r="C6172" s="1" t="s">
        <v>20030</v>
      </c>
      <c r="D6172" s="1">
        <v>26.0</v>
      </c>
      <c r="E6172" s="1" t="s">
        <v>58</v>
      </c>
      <c r="F6172" s="1" t="s">
        <v>30</v>
      </c>
      <c r="G6172" s="3">
        <v>43844.0</v>
      </c>
      <c r="H6172" s="1" t="s">
        <v>59</v>
      </c>
      <c r="I6172" s="1" t="s">
        <v>72</v>
      </c>
      <c r="J6172" s="1" t="s">
        <v>20031</v>
      </c>
      <c r="K6172" s="1" t="s">
        <v>62</v>
      </c>
      <c r="L6172" s="2"/>
      <c r="M6172" s="1" t="s">
        <v>41</v>
      </c>
      <c r="N6172" s="1" t="s">
        <v>55</v>
      </c>
      <c r="O6172" s="2"/>
      <c r="P6172" s="2"/>
      <c r="Q6172" s="2"/>
      <c r="R6172" s="2"/>
      <c r="S6172" s="2"/>
    </row>
    <row r="6173">
      <c r="A6173" s="1">
        <v>6172.0</v>
      </c>
      <c r="B6173" s="1" t="s">
        <v>20032</v>
      </c>
      <c r="C6173" s="1" t="s">
        <v>20033</v>
      </c>
      <c r="D6173" s="1">
        <v>59.0</v>
      </c>
      <c r="E6173" s="1" t="s">
        <v>29</v>
      </c>
      <c r="F6173" s="1" t="s">
        <v>117</v>
      </c>
      <c r="G6173" s="3">
        <v>44307.0</v>
      </c>
      <c r="H6173" s="1" t="s">
        <v>66</v>
      </c>
      <c r="I6173" s="1" t="s">
        <v>46</v>
      </c>
      <c r="J6173" s="1" t="s">
        <v>20034</v>
      </c>
      <c r="K6173" s="1" t="s">
        <v>24</v>
      </c>
      <c r="L6173" s="2"/>
      <c r="M6173" s="1" t="s">
        <v>143</v>
      </c>
      <c r="N6173" s="1" t="s">
        <v>83</v>
      </c>
      <c r="O6173" s="4">
        <v>45078.30510416667</v>
      </c>
      <c r="P6173" s="2"/>
      <c r="Q6173" s="2"/>
      <c r="R6173" s="2"/>
      <c r="S6173" s="2"/>
    </row>
    <row r="6174">
      <c r="A6174" s="1">
        <v>6173.0</v>
      </c>
      <c r="B6174" s="1" t="s">
        <v>20035</v>
      </c>
      <c r="C6174" s="1" t="s">
        <v>20036</v>
      </c>
      <c r="D6174" s="1">
        <v>36.0</v>
      </c>
      <c r="E6174" s="1" t="s">
        <v>58</v>
      </c>
      <c r="F6174" s="1" t="s">
        <v>339</v>
      </c>
      <c r="G6174" s="3">
        <v>44111.0</v>
      </c>
      <c r="H6174" s="1" t="s">
        <v>67</v>
      </c>
      <c r="I6174" s="1" t="s">
        <v>150</v>
      </c>
      <c r="J6174" s="1" t="s">
        <v>20037</v>
      </c>
      <c r="K6174" s="1" t="s">
        <v>24</v>
      </c>
      <c r="L6174" s="2"/>
      <c r="M6174" s="1" t="s">
        <v>41</v>
      </c>
      <c r="N6174" s="1" t="s">
        <v>55</v>
      </c>
      <c r="O6174" s="4">
        <v>45078.257210648146</v>
      </c>
      <c r="P6174" s="2"/>
      <c r="Q6174" s="2"/>
      <c r="R6174" s="2"/>
      <c r="S6174" s="2"/>
    </row>
    <row r="6175">
      <c r="A6175" s="1">
        <v>6174.0</v>
      </c>
      <c r="B6175" s="1" t="s">
        <v>20038</v>
      </c>
      <c r="C6175" s="1" t="s">
        <v>20039</v>
      </c>
      <c r="D6175" s="1">
        <v>25.0</v>
      </c>
      <c r="E6175" s="1" t="s">
        <v>29</v>
      </c>
      <c r="F6175" s="1" t="s">
        <v>107</v>
      </c>
      <c r="G6175" s="3">
        <v>44537.0</v>
      </c>
      <c r="H6175" s="1" t="s">
        <v>67</v>
      </c>
      <c r="I6175" s="1" t="s">
        <v>177</v>
      </c>
      <c r="J6175" s="1" t="s">
        <v>20040</v>
      </c>
      <c r="K6175" s="1" t="s">
        <v>39</v>
      </c>
      <c r="L6175" s="1" t="s">
        <v>20041</v>
      </c>
      <c r="M6175" s="1" t="s">
        <v>143</v>
      </c>
      <c r="N6175" s="1" t="s">
        <v>55</v>
      </c>
      <c r="O6175" s="4">
        <v>45078.273888888885</v>
      </c>
      <c r="P6175" s="4">
        <v>45078.99888888889</v>
      </c>
      <c r="Q6175" s="1">
        <v>4.0</v>
      </c>
      <c r="R6175" s="2"/>
      <c r="S6175" s="2"/>
    </row>
    <row r="6176">
      <c r="A6176" s="1">
        <v>6175.0</v>
      </c>
      <c r="B6176" s="1" t="s">
        <v>20042</v>
      </c>
      <c r="C6176" s="1" t="s">
        <v>20043</v>
      </c>
      <c r="D6176" s="1">
        <v>53.0</v>
      </c>
      <c r="E6176" s="1" t="s">
        <v>58</v>
      </c>
      <c r="F6176" s="1" t="s">
        <v>117</v>
      </c>
      <c r="G6176" s="3">
        <v>43919.0</v>
      </c>
      <c r="H6176" s="1" t="s">
        <v>21</v>
      </c>
      <c r="I6176" s="1" t="s">
        <v>113</v>
      </c>
      <c r="J6176" s="1" t="s">
        <v>20044</v>
      </c>
      <c r="K6176" s="1" t="s">
        <v>39</v>
      </c>
      <c r="L6176" s="1" t="s">
        <v>20045</v>
      </c>
      <c r="M6176" s="1" t="s">
        <v>25</v>
      </c>
      <c r="N6176" s="1" t="s">
        <v>26</v>
      </c>
      <c r="O6176" s="4">
        <v>45078.442662037036</v>
      </c>
      <c r="P6176" s="4">
        <v>45078.45793981481</v>
      </c>
      <c r="Q6176" s="1">
        <v>5.0</v>
      </c>
      <c r="R6176" s="2"/>
      <c r="S6176" s="2"/>
    </row>
    <row r="6177">
      <c r="A6177" s="1">
        <v>6176.0</v>
      </c>
      <c r="B6177" s="1" t="s">
        <v>20046</v>
      </c>
      <c r="C6177" s="1" t="s">
        <v>20047</v>
      </c>
      <c r="D6177" s="1">
        <v>46.0</v>
      </c>
      <c r="E6177" s="1" t="s">
        <v>29</v>
      </c>
      <c r="F6177" s="1" t="s">
        <v>242</v>
      </c>
      <c r="G6177" s="3">
        <v>44470.0</v>
      </c>
      <c r="H6177" s="1" t="s">
        <v>66</v>
      </c>
      <c r="I6177" s="1" t="s">
        <v>77</v>
      </c>
      <c r="J6177" s="1" t="s">
        <v>20048</v>
      </c>
      <c r="K6177" s="1" t="s">
        <v>62</v>
      </c>
      <c r="L6177" s="2"/>
      <c r="M6177" s="1" t="s">
        <v>41</v>
      </c>
      <c r="N6177" s="1" t="s">
        <v>55</v>
      </c>
      <c r="O6177" s="2"/>
      <c r="P6177" s="2"/>
      <c r="Q6177" s="2"/>
      <c r="R6177" s="2"/>
      <c r="S6177" s="2"/>
    </row>
    <row r="6178">
      <c r="A6178" s="1">
        <v>6177.0</v>
      </c>
      <c r="B6178" s="1" t="s">
        <v>20049</v>
      </c>
      <c r="C6178" s="1" t="s">
        <v>20050</v>
      </c>
      <c r="D6178" s="1">
        <v>26.0</v>
      </c>
      <c r="E6178" s="1" t="s">
        <v>19</v>
      </c>
      <c r="F6178" s="1" t="s">
        <v>149</v>
      </c>
      <c r="G6178" s="3">
        <v>44470.0</v>
      </c>
      <c r="H6178" s="1" t="s">
        <v>45</v>
      </c>
      <c r="I6178" s="1" t="s">
        <v>31</v>
      </c>
      <c r="J6178" s="1" t="s">
        <v>1004</v>
      </c>
      <c r="K6178" s="1" t="s">
        <v>39</v>
      </c>
      <c r="L6178" s="1" t="s">
        <v>20051</v>
      </c>
      <c r="M6178" s="1" t="s">
        <v>143</v>
      </c>
      <c r="N6178" s="1" t="s">
        <v>33</v>
      </c>
      <c r="O6178" s="4">
        <v>45078.81212962963</v>
      </c>
      <c r="P6178" s="4">
        <v>45078.978101851855</v>
      </c>
      <c r="Q6178" s="1">
        <v>4.0</v>
      </c>
      <c r="R6178" s="2"/>
      <c r="S6178" s="2"/>
    </row>
    <row r="6179">
      <c r="A6179" s="1">
        <v>6178.0</v>
      </c>
      <c r="B6179" s="1" t="s">
        <v>20052</v>
      </c>
      <c r="C6179" s="1" t="s">
        <v>20053</v>
      </c>
      <c r="D6179" s="1">
        <v>55.0</v>
      </c>
      <c r="E6179" s="1" t="s">
        <v>19</v>
      </c>
      <c r="F6179" s="1" t="s">
        <v>421</v>
      </c>
      <c r="G6179" s="3">
        <v>43928.0</v>
      </c>
      <c r="H6179" s="1" t="s">
        <v>59</v>
      </c>
      <c r="I6179" s="1" t="s">
        <v>93</v>
      </c>
      <c r="J6179" s="1" t="s">
        <v>1004</v>
      </c>
      <c r="K6179" s="1" t="s">
        <v>39</v>
      </c>
      <c r="L6179" s="1" t="s">
        <v>20054</v>
      </c>
      <c r="M6179" s="1" t="s">
        <v>41</v>
      </c>
      <c r="N6179" s="1" t="s">
        <v>33</v>
      </c>
      <c r="O6179" s="4">
        <v>45078.992685185185</v>
      </c>
      <c r="P6179" s="4">
        <v>45078.518379629626</v>
      </c>
      <c r="Q6179" s="1">
        <v>5.0</v>
      </c>
      <c r="R6179" s="2"/>
      <c r="S6179" s="2"/>
    </row>
    <row r="6180">
      <c r="A6180" s="1">
        <v>6179.0</v>
      </c>
      <c r="B6180" s="1" t="s">
        <v>20055</v>
      </c>
      <c r="C6180" s="1" t="s">
        <v>20056</v>
      </c>
      <c r="D6180" s="1">
        <v>38.0</v>
      </c>
      <c r="E6180" s="1" t="s">
        <v>29</v>
      </c>
      <c r="F6180" s="1" t="s">
        <v>81</v>
      </c>
      <c r="G6180" s="3">
        <v>44308.0</v>
      </c>
      <c r="H6180" s="1" t="s">
        <v>59</v>
      </c>
      <c r="I6180" s="1" t="s">
        <v>113</v>
      </c>
      <c r="J6180" s="1" t="s">
        <v>20057</v>
      </c>
      <c r="K6180" s="1" t="s">
        <v>24</v>
      </c>
      <c r="L6180" s="2"/>
      <c r="M6180" s="1" t="s">
        <v>25</v>
      </c>
      <c r="N6180" s="1" t="s">
        <v>26</v>
      </c>
      <c r="O6180" s="4">
        <v>45078.517696759256</v>
      </c>
      <c r="P6180" s="2"/>
      <c r="Q6180" s="2"/>
      <c r="R6180" s="2"/>
      <c r="S6180" s="2"/>
    </row>
    <row r="6181">
      <c r="A6181" s="1">
        <v>6180.0</v>
      </c>
      <c r="B6181" s="1" t="s">
        <v>20058</v>
      </c>
      <c r="C6181" s="1" t="s">
        <v>20059</v>
      </c>
      <c r="D6181" s="1">
        <v>24.0</v>
      </c>
      <c r="E6181" s="1" t="s">
        <v>19</v>
      </c>
      <c r="F6181" s="1" t="s">
        <v>76</v>
      </c>
      <c r="G6181" s="3">
        <v>44463.0</v>
      </c>
      <c r="H6181" s="1" t="s">
        <v>59</v>
      </c>
      <c r="I6181" s="1" t="s">
        <v>52</v>
      </c>
      <c r="J6181" s="1" t="s">
        <v>20060</v>
      </c>
      <c r="K6181" s="1" t="s">
        <v>24</v>
      </c>
      <c r="L6181" s="2"/>
      <c r="M6181" s="1" t="s">
        <v>143</v>
      </c>
      <c r="N6181" s="1" t="s">
        <v>83</v>
      </c>
      <c r="O6181" s="4">
        <v>45078.27048611111</v>
      </c>
      <c r="P6181" s="2"/>
      <c r="Q6181" s="2"/>
      <c r="R6181" s="2"/>
      <c r="S6181" s="2"/>
    </row>
    <row r="6182">
      <c r="A6182" s="1">
        <v>6181.0</v>
      </c>
      <c r="B6182" s="1" t="s">
        <v>17798</v>
      </c>
      <c r="C6182" s="1" t="s">
        <v>20061</v>
      </c>
      <c r="D6182" s="1">
        <v>60.0</v>
      </c>
      <c r="E6182" s="1" t="s">
        <v>29</v>
      </c>
      <c r="F6182" s="1" t="s">
        <v>92</v>
      </c>
      <c r="G6182" s="3">
        <v>44452.0</v>
      </c>
      <c r="H6182" s="1" t="s">
        <v>21</v>
      </c>
      <c r="I6182" s="1" t="s">
        <v>113</v>
      </c>
      <c r="J6182" s="1" t="s">
        <v>20062</v>
      </c>
      <c r="K6182" s="1" t="s">
        <v>62</v>
      </c>
      <c r="L6182" s="2"/>
      <c r="M6182" s="1" t="s">
        <v>25</v>
      </c>
      <c r="N6182" s="1" t="s">
        <v>26</v>
      </c>
      <c r="O6182" s="2"/>
      <c r="P6182" s="2"/>
      <c r="Q6182" s="2"/>
      <c r="R6182" s="2"/>
      <c r="S6182" s="2"/>
    </row>
    <row r="6183">
      <c r="A6183" s="1">
        <v>6182.0</v>
      </c>
      <c r="B6183" s="1" t="s">
        <v>16362</v>
      </c>
      <c r="C6183" s="1" t="s">
        <v>20063</v>
      </c>
      <c r="D6183" s="1">
        <v>21.0</v>
      </c>
      <c r="E6183" s="1" t="s">
        <v>29</v>
      </c>
      <c r="F6183" s="1" t="s">
        <v>286</v>
      </c>
      <c r="G6183" s="3">
        <v>44248.0</v>
      </c>
      <c r="H6183" s="1" t="s">
        <v>59</v>
      </c>
      <c r="I6183" s="1" t="s">
        <v>150</v>
      </c>
      <c r="J6183" s="1" t="s">
        <v>20064</v>
      </c>
      <c r="K6183" s="1" t="s">
        <v>39</v>
      </c>
      <c r="L6183" s="1" t="s">
        <v>20065</v>
      </c>
      <c r="M6183" s="1" t="s">
        <v>89</v>
      </c>
      <c r="N6183" s="1" t="s">
        <v>83</v>
      </c>
      <c r="O6183" s="4">
        <v>45078.26773148148</v>
      </c>
      <c r="P6183" s="4">
        <v>45078.40523148148</v>
      </c>
      <c r="Q6183" s="1">
        <v>3.0</v>
      </c>
      <c r="R6183" s="2"/>
      <c r="S6183" s="2"/>
    </row>
    <row r="6184">
      <c r="A6184" s="1">
        <v>6183.0</v>
      </c>
      <c r="B6184" s="1" t="s">
        <v>20066</v>
      </c>
      <c r="C6184" s="1" t="s">
        <v>20067</v>
      </c>
      <c r="D6184" s="1">
        <v>20.0</v>
      </c>
      <c r="E6184" s="1" t="s">
        <v>19</v>
      </c>
      <c r="F6184" s="1" t="s">
        <v>134</v>
      </c>
      <c r="G6184" s="3">
        <v>44395.0</v>
      </c>
      <c r="H6184" s="1" t="s">
        <v>21</v>
      </c>
      <c r="I6184" s="1" t="s">
        <v>93</v>
      </c>
      <c r="J6184" s="1" t="s">
        <v>20068</v>
      </c>
      <c r="K6184" s="1" t="s">
        <v>62</v>
      </c>
      <c r="L6184" s="2"/>
      <c r="M6184" s="1" t="s">
        <v>143</v>
      </c>
      <c r="N6184" s="1" t="s">
        <v>83</v>
      </c>
      <c r="O6184" s="2"/>
      <c r="P6184" s="2"/>
      <c r="Q6184" s="2"/>
      <c r="R6184" s="2"/>
      <c r="S6184" s="2"/>
    </row>
    <row r="6185">
      <c r="A6185" s="1">
        <v>6184.0</v>
      </c>
      <c r="B6185" s="1" t="s">
        <v>20069</v>
      </c>
      <c r="C6185" s="1" t="s">
        <v>20070</v>
      </c>
      <c r="D6185" s="1">
        <v>37.0</v>
      </c>
      <c r="E6185" s="1" t="s">
        <v>19</v>
      </c>
      <c r="F6185" s="1" t="s">
        <v>317</v>
      </c>
      <c r="G6185" s="3">
        <v>44440.0</v>
      </c>
      <c r="H6185" s="1" t="s">
        <v>67</v>
      </c>
      <c r="I6185" s="1" t="s">
        <v>141</v>
      </c>
      <c r="J6185" s="1" t="s">
        <v>20071</v>
      </c>
      <c r="K6185" s="1" t="s">
        <v>24</v>
      </c>
      <c r="L6185" s="2"/>
      <c r="M6185" s="1" t="s">
        <v>25</v>
      </c>
      <c r="N6185" s="1" t="s">
        <v>55</v>
      </c>
      <c r="O6185" s="4">
        <v>45078.30107638889</v>
      </c>
      <c r="P6185" s="2"/>
      <c r="Q6185" s="2"/>
      <c r="R6185" s="2"/>
      <c r="S6185" s="2"/>
    </row>
    <row r="6186">
      <c r="A6186" s="1">
        <v>6185.0</v>
      </c>
      <c r="B6186" s="1" t="s">
        <v>3355</v>
      </c>
      <c r="C6186" s="1" t="s">
        <v>20072</v>
      </c>
      <c r="D6186" s="1">
        <v>22.0</v>
      </c>
      <c r="E6186" s="1" t="s">
        <v>19</v>
      </c>
      <c r="F6186" s="1" t="s">
        <v>219</v>
      </c>
      <c r="G6186" s="3">
        <v>43832.0</v>
      </c>
      <c r="H6186" s="1" t="s">
        <v>59</v>
      </c>
      <c r="I6186" s="1" t="s">
        <v>52</v>
      </c>
      <c r="J6186" s="1" t="s">
        <v>20073</v>
      </c>
      <c r="K6186" s="1" t="s">
        <v>39</v>
      </c>
      <c r="L6186" s="1" t="s">
        <v>20074</v>
      </c>
      <c r="M6186" s="1" t="s">
        <v>89</v>
      </c>
      <c r="N6186" s="1" t="s">
        <v>55</v>
      </c>
      <c r="O6186" s="4">
        <v>45078.46915509259</v>
      </c>
      <c r="P6186" s="4">
        <v>45078.77957175926</v>
      </c>
      <c r="Q6186" s="1">
        <v>1.0</v>
      </c>
      <c r="R6186" s="2"/>
      <c r="S6186" s="2"/>
    </row>
    <row r="6187">
      <c r="A6187" s="1">
        <v>6186.0</v>
      </c>
      <c r="B6187" s="1" t="s">
        <v>20075</v>
      </c>
      <c r="C6187" s="1" t="s">
        <v>20076</v>
      </c>
      <c r="D6187" s="1">
        <v>52.0</v>
      </c>
      <c r="E6187" s="1" t="s">
        <v>58</v>
      </c>
      <c r="F6187" s="1" t="s">
        <v>173</v>
      </c>
      <c r="G6187" s="3">
        <v>44321.0</v>
      </c>
      <c r="H6187" s="1" t="s">
        <v>21</v>
      </c>
      <c r="I6187" s="1" t="s">
        <v>77</v>
      </c>
      <c r="J6187" s="1" t="s">
        <v>20077</v>
      </c>
      <c r="K6187" s="1" t="s">
        <v>62</v>
      </c>
      <c r="L6187" s="2"/>
      <c r="M6187" s="1" t="s">
        <v>25</v>
      </c>
      <c r="N6187" s="1" t="s">
        <v>83</v>
      </c>
      <c r="O6187" s="2"/>
      <c r="P6187" s="2"/>
      <c r="Q6187" s="2"/>
      <c r="R6187" s="2"/>
      <c r="S6187" s="2"/>
    </row>
    <row r="6188">
      <c r="A6188" s="1">
        <v>6187.0</v>
      </c>
      <c r="B6188" s="1" t="s">
        <v>20078</v>
      </c>
      <c r="C6188" s="1" t="s">
        <v>20079</v>
      </c>
      <c r="D6188" s="1">
        <v>26.0</v>
      </c>
      <c r="E6188" s="1" t="s">
        <v>29</v>
      </c>
      <c r="F6188" s="1" t="s">
        <v>65</v>
      </c>
      <c r="G6188" s="3">
        <v>44471.0</v>
      </c>
      <c r="H6188" s="1" t="s">
        <v>21</v>
      </c>
      <c r="I6188" s="1" t="s">
        <v>67</v>
      </c>
      <c r="J6188" s="1" t="s">
        <v>5901</v>
      </c>
      <c r="K6188" s="1" t="s">
        <v>39</v>
      </c>
      <c r="L6188" s="1" t="s">
        <v>20080</v>
      </c>
      <c r="M6188" s="1" t="s">
        <v>89</v>
      </c>
      <c r="N6188" s="1" t="s">
        <v>55</v>
      </c>
      <c r="O6188" s="4">
        <v>45078.29278935185</v>
      </c>
      <c r="P6188" s="4">
        <v>45078.1059837963</v>
      </c>
      <c r="Q6188" s="1">
        <v>2.0</v>
      </c>
      <c r="R6188" s="2"/>
      <c r="S6188" s="2"/>
    </row>
    <row r="6189">
      <c r="A6189" s="1">
        <v>6188.0</v>
      </c>
      <c r="B6189" s="1" t="s">
        <v>20081</v>
      </c>
      <c r="C6189" s="1" t="s">
        <v>20082</v>
      </c>
      <c r="D6189" s="1">
        <v>56.0</v>
      </c>
      <c r="E6189" s="1" t="s">
        <v>29</v>
      </c>
      <c r="F6189" s="1" t="s">
        <v>125</v>
      </c>
      <c r="G6189" s="3">
        <v>44462.0</v>
      </c>
      <c r="H6189" s="1" t="s">
        <v>45</v>
      </c>
      <c r="I6189" s="1" t="s">
        <v>22</v>
      </c>
      <c r="J6189" s="1" t="s">
        <v>20083</v>
      </c>
      <c r="K6189" s="1" t="s">
        <v>39</v>
      </c>
      <c r="L6189" s="1" t="s">
        <v>20084</v>
      </c>
      <c r="M6189" s="1" t="s">
        <v>143</v>
      </c>
      <c r="N6189" s="1" t="s">
        <v>55</v>
      </c>
      <c r="O6189" s="4">
        <v>45078.91085648148</v>
      </c>
      <c r="P6189" s="4">
        <v>45078.71849537037</v>
      </c>
      <c r="Q6189" s="1">
        <v>1.0</v>
      </c>
      <c r="R6189" s="2"/>
      <c r="S6189" s="2"/>
    </row>
    <row r="6190">
      <c r="A6190" s="1">
        <v>6189.0</v>
      </c>
      <c r="B6190" s="1" t="s">
        <v>19760</v>
      </c>
      <c r="C6190" s="1" t="s">
        <v>20085</v>
      </c>
      <c r="D6190" s="1">
        <v>34.0</v>
      </c>
      <c r="E6190" s="1" t="s">
        <v>58</v>
      </c>
      <c r="F6190" s="1" t="s">
        <v>383</v>
      </c>
      <c r="G6190" s="3">
        <v>44344.0</v>
      </c>
      <c r="H6190" s="1" t="s">
        <v>67</v>
      </c>
      <c r="I6190" s="1" t="s">
        <v>59</v>
      </c>
      <c r="J6190" s="1" t="s">
        <v>20086</v>
      </c>
      <c r="K6190" s="1" t="s">
        <v>62</v>
      </c>
      <c r="L6190" s="2"/>
      <c r="M6190" s="1" t="s">
        <v>41</v>
      </c>
      <c r="N6190" s="1" t="s">
        <v>26</v>
      </c>
      <c r="O6190" s="2"/>
      <c r="P6190" s="2"/>
      <c r="Q6190" s="2"/>
      <c r="R6190" s="2"/>
      <c r="S6190" s="2"/>
    </row>
    <row r="6191">
      <c r="A6191" s="1">
        <v>6190.0</v>
      </c>
      <c r="B6191" s="1" t="s">
        <v>20087</v>
      </c>
      <c r="C6191" s="1" t="s">
        <v>20088</v>
      </c>
      <c r="D6191" s="1">
        <v>38.0</v>
      </c>
      <c r="E6191" s="1" t="s">
        <v>29</v>
      </c>
      <c r="F6191" s="1" t="s">
        <v>134</v>
      </c>
      <c r="G6191" s="3">
        <v>44292.0</v>
      </c>
      <c r="H6191" s="1" t="s">
        <v>66</v>
      </c>
      <c r="I6191" s="1" t="s">
        <v>22</v>
      </c>
      <c r="J6191" s="1" t="s">
        <v>20089</v>
      </c>
      <c r="K6191" s="1" t="s">
        <v>62</v>
      </c>
      <c r="L6191" s="2"/>
      <c r="M6191" s="1" t="s">
        <v>143</v>
      </c>
      <c r="N6191" s="1" t="s">
        <v>83</v>
      </c>
      <c r="O6191" s="2"/>
      <c r="P6191" s="2"/>
      <c r="Q6191" s="2"/>
      <c r="R6191" s="2"/>
      <c r="S6191" s="2"/>
    </row>
    <row r="6192">
      <c r="A6192" s="1">
        <v>6191.0</v>
      </c>
      <c r="B6192" s="1" t="s">
        <v>20090</v>
      </c>
      <c r="C6192" s="1" t="s">
        <v>20091</v>
      </c>
      <c r="D6192" s="1">
        <v>41.0</v>
      </c>
      <c r="E6192" s="1" t="s">
        <v>58</v>
      </c>
      <c r="F6192" s="1" t="s">
        <v>125</v>
      </c>
      <c r="G6192" s="3">
        <v>43929.0</v>
      </c>
      <c r="H6192" s="1" t="s">
        <v>66</v>
      </c>
      <c r="I6192" s="1" t="s">
        <v>46</v>
      </c>
      <c r="J6192" s="1" t="s">
        <v>20092</v>
      </c>
      <c r="K6192" s="1" t="s">
        <v>62</v>
      </c>
      <c r="L6192" s="2"/>
      <c r="M6192" s="1" t="s">
        <v>25</v>
      </c>
      <c r="N6192" s="1" t="s">
        <v>83</v>
      </c>
      <c r="O6192" s="2"/>
      <c r="P6192" s="2"/>
      <c r="Q6192" s="2"/>
      <c r="R6192" s="2"/>
      <c r="S6192" s="2"/>
    </row>
    <row r="6193">
      <c r="A6193" s="1">
        <v>6192.0</v>
      </c>
      <c r="B6193" s="1" t="s">
        <v>20093</v>
      </c>
      <c r="C6193" s="1" t="s">
        <v>20094</v>
      </c>
      <c r="D6193" s="1">
        <v>24.0</v>
      </c>
      <c r="E6193" s="1" t="s">
        <v>19</v>
      </c>
      <c r="F6193" s="1" t="s">
        <v>134</v>
      </c>
      <c r="G6193" s="3">
        <v>43920.0</v>
      </c>
      <c r="H6193" s="1" t="s">
        <v>59</v>
      </c>
      <c r="I6193" s="1" t="s">
        <v>52</v>
      </c>
      <c r="J6193" s="1" t="s">
        <v>20095</v>
      </c>
      <c r="K6193" s="1" t="s">
        <v>62</v>
      </c>
      <c r="L6193" s="2"/>
      <c r="M6193" s="1" t="s">
        <v>25</v>
      </c>
      <c r="N6193" s="1" t="s">
        <v>26</v>
      </c>
      <c r="O6193" s="2"/>
      <c r="P6193" s="2"/>
      <c r="Q6193" s="2"/>
      <c r="R6193" s="2"/>
      <c r="S6193" s="2"/>
    </row>
    <row r="6194">
      <c r="A6194" s="1">
        <v>6193.0</v>
      </c>
      <c r="B6194" s="1" t="s">
        <v>20096</v>
      </c>
      <c r="C6194" s="1" t="s">
        <v>20097</v>
      </c>
      <c r="D6194" s="1">
        <v>33.0</v>
      </c>
      <c r="E6194" s="1" t="s">
        <v>58</v>
      </c>
      <c r="F6194" s="1" t="s">
        <v>36</v>
      </c>
      <c r="G6194" s="3">
        <v>44439.0</v>
      </c>
      <c r="H6194" s="1" t="s">
        <v>66</v>
      </c>
      <c r="I6194" s="1" t="s">
        <v>52</v>
      </c>
      <c r="J6194" s="1" t="s">
        <v>20098</v>
      </c>
      <c r="K6194" s="1" t="s">
        <v>24</v>
      </c>
      <c r="L6194" s="2"/>
      <c r="M6194" s="1" t="s">
        <v>25</v>
      </c>
      <c r="N6194" s="1" t="s">
        <v>26</v>
      </c>
      <c r="O6194" s="4">
        <v>45078.38318287037</v>
      </c>
      <c r="P6194" s="2"/>
      <c r="Q6194" s="2"/>
      <c r="R6194" s="2"/>
      <c r="S6194" s="2"/>
    </row>
    <row r="6195">
      <c r="A6195" s="1">
        <v>6194.0</v>
      </c>
      <c r="B6195" s="1" t="s">
        <v>20099</v>
      </c>
      <c r="C6195" s="1" t="s">
        <v>20100</v>
      </c>
      <c r="D6195" s="1">
        <v>69.0</v>
      </c>
      <c r="E6195" s="1" t="s">
        <v>58</v>
      </c>
      <c r="F6195" s="1" t="s">
        <v>249</v>
      </c>
      <c r="G6195" s="3">
        <v>44416.0</v>
      </c>
      <c r="H6195" s="1" t="s">
        <v>21</v>
      </c>
      <c r="I6195" s="1" t="s">
        <v>37</v>
      </c>
      <c r="J6195" s="1" t="s">
        <v>20101</v>
      </c>
      <c r="K6195" s="1" t="s">
        <v>39</v>
      </c>
      <c r="L6195" s="1" t="s">
        <v>20102</v>
      </c>
      <c r="M6195" s="1" t="s">
        <v>41</v>
      </c>
      <c r="N6195" s="1" t="s">
        <v>26</v>
      </c>
      <c r="O6195" s="4">
        <v>45078.06445601852</v>
      </c>
      <c r="P6195" s="4">
        <v>45078.98181712963</v>
      </c>
      <c r="Q6195" s="1">
        <v>3.0</v>
      </c>
      <c r="R6195" s="2"/>
      <c r="S6195" s="2"/>
    </row>
    <row r="6196">
      <c r="A6196" s="1">
        <v>6195.0</v>
      </c>
      <c r="B6196" s="1" t="s">
        <v>20103</v>
      </c>
      <c r="C6196" s="1" t="s">
        <v>20104</v>
      </c>
      <c r="D6196" s="1">
        <v>50.0</v>
      </c>
      <c r="E6196" s="1" t="s">
        <v>19</v>
      </c>
      <c r="F6196" s="1" t="s">
        <v>134</v>
      </c>
      <c r="G6196" s="3">
        <v>44488.0</v>
      </c>
      <c r="H6196" s="1" t="s">
        <v>66</v>
      </c>
      <c r="I6196" s="1" t="s">
        <v>99</v>
      </c>
      <c r="J6196" s="1" t="s">
        <v>20105</v>
      </c>
      <c r="K6196" s="1" t="s">
        <v>62</v>
      </c>
      <c r="L6196" s="2"/>
      <c r="M6196" s="1" t="s">
        <v>143</v>
      </c>
      <c r="N6196" s="1" t="s">
        <v>83</v>
      </c>
      <c r="O6196" s="2"/>
      <c r="P6196" s="2"/>
      <c r="Q6196" s="2"/>
      <c r="R6196" s="2"/>
      <c r="S6196" s="2"/>
    </row>
    <row r="6197">
      <c r="A6197" s="1">
        <v>6196.0</v>
      </c>
      <c r="B6197" s="1" t="s">
        <v>20106</v>
      </c>
      <c r="C6197" s="1" t="s">
        <v>20107</v>
      </c>
      <c r="D6197" s="1">
        <v>28.0</v>
      </c>
      <c r="E6197" s="1" t="s">
        <v>58</v>
      </c>
      <c r="F6197" s="1" t="s">
        <v>223</v>
      </c>
      <c r="G6197" s="3">
        <v>44040.0</v>
      </c>
      <c r="H6197" s="1" t="s">
        <v>67</v>
      </c>
      <c r="I6197" s="1" t="s">
        <v>113</v>
      </c>
      <c r="J6197" s="1" t="s">
        <v>20108</v>
      </c>
      <c r="K6197" s="1" t="s">
        <v>39</v>
      </c>
      <c r="L6197" s="1" t="s">
        <v>20109</v>
      </c>
      <c r="M6197" s="1" t="s">
        <v>89</v>
      </c>
      <c r="N6197" s="1" t="s">
        <v>26</v>
      </c>
      <c r="O6197" s="4">
        <v>45078.13810185185</v>
      </c>
      <c r="P6197" s="4">
        <v>45078.086018518516</v>
      </c>
      <c r="Q6197" s="1">
        <v>1.0</v>
      </c>
      <c r="R6197" s="2"/>
      <c r="S6197" s="2"/>
    </row>
    <row r="6198">
      <c r="A6198" s="1">
        <v>6197.0</v>
      </c>
      <c r="B6198" s="1" t="s">
        <v>20110</v>
      </c>
      <c r="C6198" s="1" t="s">
        <v>20111</v>
      </c>
      <c r="D6198" s="1">
        <v>47.0</v>
      </c>
      <c r="E6198" s="1" t="s">
        <v>58</v>
      </c>
      <c r="F6198" s="1" t="s">
        <v>36</v>
      </c>
      <c r="G6198" s="3">
        <v>44400.0</v>
      </c>
      <c r="H6198" s="1" t="s">
        <v>59</v>
      </c>
      <c r="I6198" s="1" t="s">
        <v>46</v>
      </c>
      <c r="J6198" s="1" t="s">
        <v>20112</v>
      </c>
      <c r="K6198" s="1" t="s">
        <v>39</v>
      </c>
      <c r="L6198" s="1" t="s">
        <v>20113</v>
      </c>
      <c r="M6198" s="1" t="s">
        <v>25</v>
      </c>
      <c r="N6198" s="1" t="s">
        <v>83</v>
      </c>
      <c r="O6198" s="4">
        <v>45078.17283564815</v>
      </c>
      <c r="P6198" s="4">
        <v>45078.61380787037</v>
      </c>
      <c r="Q6198" s="1">
        <v>5.0</v>
      </c>
      <c r="R6198" s="2"/>
      <c r="S6198" s="2"/>
    </row>
    <row r="6199">
      <c r="A6199" s="1">
        <v>6198.0</v>
      </c>
      <c r="B6199" s="1" t="s">
        <v>20114</v>
      </c>
      <c r="C6199" s="1" t="s">
        <v>20115</v>
      </c>
      <c r="D6199" s="1">
        <v>22.0</v>
      </c>
      <c r="E6199" s="1" t="s">
        <v>29</v>
      </c>
      <c r="F6199" s="1" t="s">
        <v>383</v>
      </c>
      <c r="G6199" s="3">
        <v>43976.0</v>
      </c>
      <c r="H6199" s="1" t="s">
        <v>67</v>
      </c>
      <c r="I6199" s="1" t="s">
        <v>22</v>
      </c>
      <c r="J6199" s="1" t="s">
        <v>20116</v>
      </c>
      <c r="K6199" s="1" t="s">
        <v>39</v>
      </c>
      <c r="L6199" s="1" t="s">
        <v>20117</v>
      </c>
      <c r="M6199" s="1" t="s">
        <v>89</v>
      </c>
      <c r="N6199" s="1" t="s">
        <v>83</v>
      </c>
      <c r="O6199" s="4">
        <v>45078.58951388889</v>
      </c>
      <c r="P6199" s="4">
        <v>45078.39090277778</v>
      </c>
      <c r="Q6199" s="1">
        <v>4.0</v>
      </c>
      <c r="R6199" s="2"/>
      <c r="S6199" s="2"/>
    </row>
    <row r="6200">
      <c r="A6200" s="1">
        <v>6199.0</v>
      </c>
      <c r="B6200" s="1" t="s">
        <v>20118</v>
      </c>
      <c r="C6200" s="1" t="s">
        <v>20119</v>
      </c>
      <c r="D6200" s="1">
        <v>39.0</v>
      </c>
      <c r="E6200" s="1" t="s">
        <v>29</v>
      </c>
      <c r="F6200" s="1" t="s">
        <v>81</v>
      </c>
      <c r="G6200" s="3">
        <v>44344.0</v>
      </c>
      <c r="H6200" s="1" t="s">
        <v>67</v>
      </c>
      <c r="I6200" s="1" t="s">
        <v>31</v>
      </c>
      <c r="J6200" s="1" t="s">
        <v>20120</v>
      </c>
      <c r="K6200" s="1" t="s">
        <v>39</v>
      </c>
      <c r="L6200" s="1" t="s">
        <v>20121</v>
      </c>
      <c r="M6200" s="1" t="s">
        <v>89</v>
      </c>
      <c r="N6200" s="1" t="s">
        <v>55</v>
      </c>
      <c r="O6200" s="4">
        <v>45078.03328703704</v>
      </c>
      <c r="P6200" s="4">
        <v>45078.2437037037</v>
      </c>
      <c r="Q6200" s="1">
        <v>2.0</v>
      </c>
      <c r="R6200" s="2"/>
      <c r="S6200" s="2"/>
    </row>
    <row r="6201">
      <c r="A6201" s="1">
        <v>6200.0</v>
      </c>
      <c r="B6201" s="1" t="s">
        <v>16012</v>
      </c>
      <c r="C6201" s="1" t="s">
        <v>20122</v>
      </c>
      <c r="D6201" s="1">
        <v>57.0</v>
      </c>
      <c r="E6201" s="1" t="s">
        <v>29</v>
      </c>
      <c r="F6201" s="1" t="s">
        <v>431</v>
      </c>
      <c r="G6201" s="3">
        <v>44374.0</v>
      </c>
      <c r="H6201" s="1" t="s">
        <v>59</v>
      </c>
      <c r="I6201" s="1" t="s">
        <v>67</v>
      </c>
      <c r="J6201" s="1" t="s">
        <v>20123</v>
      </c>
      <c r="K6201" s="1" t="s">
        <v>62</v>
      </c>
      <c r="L6201" s="2"/>
      <c r="M6201" s="1" t="s">
        <v>41</v>
      </c>
      <c r="N6201" s="1" t="s">
        <v>26</v>
      </c>
      <c r="O6201" s="2"/>
      <c r="P6201" s="2"/>
      <c r="Q6201" s="2"/>
      <c r="R6201" s="2"/>
      <c r="S6201" s="2"/>
    </row>
    <row r="6202">
      <c r="A6202" s="1">
        <v>6201.0</v>
      </c>
      <c r="B6202" s="1" t="s">
        <v>20124</v>
      </c>
      <c r="C6202" s="1" t="s">
        <v>20125</v>
      </c>
      <c r="D6202" s="1">
        <v>23.0</v>
      </c>
      <c r="E6202" s="1" t="s">
        <v>29</v>
      </c>
      <c r="F6202" s="1" t="s">
        <v>36</v>
      </c>
      <c r="G6202" s="3">
        <v>44066.0</v>
      </c>
      <c r="H6202" s="1" t="s">
        <v>21</v>
      </c>
      <c r="I6202" s="1" t="s">
        <v>37</v>
      </c>
      <c r="J6202" s="1" t="s">
        <v>20126</v>
      </c>
      <c r="K6202" s="1" t="s">
        <v>39</v>
      </c>
      <c r="L6202" s="1" t="s">
        <v>20127</v>
      </c>
      <c r="M6202" s="1" t="s">
        <v>89</v>
      </c>
      <c r="N6202" s="1" t="s">
        <v>83</v>
      </c>
      <c r="O6202" s="4">
        <v>45078.65761574074</v>
      </c>
      <c r="P6202" s="4">
        <v>45079.00136574074</v>
      </c>
      <c r="Q6202" s="1">
        <v>2.0</v>
      </c>
      <c r="R6202" s="2"/>
      <c r="S6202" s="2"/>
    </row>
    <row r="6203">
      <c r="A6203" s="1">
        <v>6202.0</v>
      </c>
      <c r="B6203" s="1" t="s">
        <v>20128</v>
      </c>
      <c r="C6203" s="1" t="s">
        <v>20129</v>
      </c>
      <c r="D6203" s="1">
        <v>43.0</v>
      </c>
      <c r="E6203" s="1" t="s">
        <v>29</v>
      </c>
      <c r="F6203" s="1" t="s">
        <v>339</v>
      </c>
      <c r="G6203" s="3">
        <v>44393.0</v>
      </c>
      <c r="H6203" s="1" t="s">
        <v>67</v>
      </c>
      <c r="I6203" s="1" t="s">
        <v>60</v>
      </c>
      <c r="J6203" s="1" t="s">
        <v>20130</v>
      </c>
      <c r="K6203" s="1" t="s">
        <v>39</v>
      </c>
      <c r="L6203" s="1" t="s">
        <v>20131</v>
      </c>
      <c r="M6203" s="1" t="s">
        <v>25</v>
      </c>
      <c r="N6203" s="1" t="s">
        <v>26</v>
      </c>
      <c r="O6203" s="4">
        <v>45078.40834490741</v>
      </c>
      <c r="P6203" s="4">
        <v>45078.0597337963</v>
      </c>
      <c r="Q6203" s="1">
        <v>5.0</v>
      </c>
      <c r="R6203" s="2"/>
      <c r="S6203" s="2"/>
    </row>
    <row r="6204">
      <c r="A6204" s="1">
        <v>6203.0</v>
      </c>
      <c r="B6204" s="1" t="s">
        <v>20132</v>
      </c>
      <c r="C6204" s="1" t="s">
        <v>20133</v>
      </c>
      <c r="D6204" s="1">
        <v>22.0</v>
      </c>
      <c r="E6204" s="1" t="s">
        <v>29</v>
      </c>
      <c r="F6204" s="1" t="s">
        <v>219</v>
      </c>
      <c r="G6204" s="3">
        <v>44307.0</v>
      </c>
      <c r="H6204" s="1" t="s">
        <v>66</v>
      </c>
      <c r="I6204" s="1" t="s">
        <v>99</v>
      </c>
      <c r="J6204" s="1" t="s">
        <v>20134</v>
      </c>
      <c r="K6204" s="1" t="s">
        <v>62</v>
      </c>
      <c r="L6204" s="2"/>
      <c r="M6204" s="1" t="s">
        <v>89</v>
      </c>
      <c r="N6204" s="1" t="s">
        <v>33</v>
      </c>
      <c r="O6204" s="2"/>
      <c r="P6204" s="2"/>
      <c r="Q6204" s="2"/>
      <c r="R6204" s="2"/>
      <c r="S6204" s="2"/>
    </row>
    <row r="6205">
      <c r="A6205" s="1">
        <v>6204.0</v>
      </c>
      <c r="B6205" s="1" t="s">
        <v>20135</v>
      </c>
      <c r="C6205" s="1" t="s">
        <v>20136</v>
      </c>
      <c r="D6205" s="1">
        <v>51.0</v>
      </c>
      <c r="E6205" s="1" t="s">
        <v>19</v>
      </c>
      <c r="F6205" s="1" t="s">
        <v>76</v>
      </c>
      <c r="G6205" s="3">
        <v>44243.0</v>
      </c>
      <c r="H6205" s="1" t="s">
        <v>45</v>
      </c>
      <c r="I6205" s="1" t="s">
        <v>59</v>
      </c>
      <c r="J6205" s="1" t="s">
        <v>20137</v>
      </c>
      <c r="K6205" s="1" t="s">
        <v>39</v>
      </c>
      <c r="L6205" s="1" t="s">
        <v>20138</v>
      </c>
      <c r="M6205" s="1" t="s">
        <v>25</v>
      </c>
      <c r="N6205" s="1" t="s">
        <v>55</v>
      </c>
      <c r="O6205" s="4">
        <v>45078.037523148145</v>
      </c>
      <c r="P6205" s="4">
        <v>45078.45835648148</v>
      </c>
      <c r="Q6205" s="1">
        <v>5.0</v>
      </c>
      <c r="R6205" s="2"/>
      <c r="S6205" s="2"/>
    </row>
    <row r="6206">
      <c r="A6206" s="1">
        <v>6205.0</v>
      </c>
      <c r="B6206" s="1" t="s">
        <v>20139</v>
      </c>
      <c r="C6206" s="1" t="s">
        <v>20140</v>
      </c>
      <c r="D6206" s="1">
        <v>67.0</v>
      </c>
      <c r="E6206" s="1" t="s">
        <v>29</v>
      </c>
      <c r="F6206" s="1" t="s">
        <v>92</v>
      </c>
      <c r="G6206" s="3">
        <v>44272.0</v>
      </c>
      <c r="H6206" s="1" t="s">
        <v>21</v>
      </c>
      <c r="I6206" s="1" t="s">
        <v>22</v>
      </c>
      <c r="J6206" s="1" t="s">
        <v>20141</v>
      </c>
      <c r="K6206" s="1" t="s">
        <v>39</v>
      </c>
      <c r="L6206" s="1" t="s">
        <v>20142</v>
      </c>
      <c r="M6206" s="1" t="s">
        <v>89</v>
      </c>
      <c r="N6206" s="1" t="s">
        <v>55</v>
      </c>
      <c r="O6206" s="4">
        <v>45078.09935185185</v>
      </c>
      <c r="P6206" s="4">
        <v>45078.33337962963</v>
      </c>
      <c r="Q6206" s="1">
        <v>2.0</v>
      </c>
      <c r="R6206" s="2"/>
      <c r="S6206" s="2"/>
    </row>
    <row r="6207">
      <c r="A6207" s="1">
        <v>6206.0</v>
      </c>
      <c r="B6207" s="1" t="s">
        <v>20143</v>
      </c>
      <c r="C6207" s="1" t="s">
        <v>20144</v>
      </c>
      <c r="D6207" s="1">
        <v>70.0</v>
      </c>
      <c r="E6207" s="1" t="s">
        <v>58</v>
      </c>
      <c r="F6207" s="1" t="s">
        <v>107</v>
      </c>
      <c r="G6207" s="3">
        <v>44539.0</v>
      </c>
      <c r="H6207" s="1" t="s">
        <v>59</v>
      </c>
      <c r="I6207" s="1" t="s">
        <v>177</v>
      </c>
      <c r="J6207" s="1" t="s">
        <v>20145</v>
      </c>
      <c r="K6207" s="1" t="s">
        <v>24</v>
      </c>
      <c r="L6207" s="2"/>
      <c r="M6207" s="1" t="s">
        <v>25</v>
      </c>
      <c r="N6207" s="1" t="s">
        <v>33</v>
      </c>
      <c r="O6207" s="4">
        <v>45078.40908564815</v>
      </c>
      <c r="P6207" s="2"/>
      <c r="Q6207" s="2"/>
      <c r="R6207" s="2"/>
      <c r="S6207" s="2"/>
    </row>
    <row r="6208">
      <c r="A6208" s="1">
        <v>6207.0</v>
      </c>
      <c r="B6208" s="1" t="s">
        <v>20146</v>
      </c>
      <c r="C6208" s="1" t="s">
        <v>20147</v>
      </c>
      <c r="D6208" s="1">
        <v>36.0</v>
      </c>
      <c r="E6208" s="1" t="s">
        <v>19</v>
      </c>
      <c r="F6208" s="1" t="s">
        <v>71</v>
      </c>
      <c r="G6208" s="3">
        <v>44123.0</v>
      </c>
      <c r="H6208" s="1" t="s">
        <v>59</v>
      </c>
      <c r="I6208" s="1" t="s">
        <v>141</v>
      </c>
      <c r="J6208" s="1" t="s">
        <v>20148</v>
      </c>
      <c r="K6208" s="1" t="s">
        <v>62</v>
      </c>
      <c r="L6208" s="2"/>
      <c r="M6208" s="1" t="s">
        <v>41</v>
      </c>
      <c r="N6208" s="1" t="s">
        <v>83</v>
      </c>
      <c r="O6208" s="2"/>
      <c r="P6208" s="2"/>
      <c r="Q6208" s="2"/>
      <c r="R6208" s="2"/>
      <c r="S6208" s="2"/>
    </row>
    <row r="6209">
      <c r="A6209" s="1">
        <v>6208.0</v>
      </c>
      <c r="B6209" s="1" t="s">
        <v>2970</v>
      </c>
      <c r="C6209" s="1" t="s">
        <v>20149</v>
      </c>
      <c r="D6209" s="1">
        <v>65.0</v>
      </c>
      <c r="E6209" s="1" t="s">
        <v>58</v>
      </c>
      <c r="F6209" s="1" t="s">
        <v>207</v>
      </c>
      <c r="G6209" s="3">
        <v>44026.0</v>
      </c>
      <c r="H6209" s="1" t="s">
        <v>45</v>
      </c>
      <c r="I6209" s="1" t="s">
        <v>59</v>
      </c>
      <c r="J6209" s="1" t="s">
        <v>20150</v>
      </c>
      <c r="K6209" s="1" t="s">
        <v>24</v>
      </c>
      <c r="L6209" s="2"/>
      <c r="M6209" s="1" t="s">
        <v>41</v>
      </c>
      <c r="N6209" s="1" t="s">
        <v>83</v>
      </c>
      <c r="O6209" s="4">
        <v>45078.3049537037</v>
      </c>
      <c r="P6209" s="2"/>
      <c r="Q6209" s="2"/>
      <c r="R6209" s="2"/>
      <c r="S6209" s="2"/>
    </row>
    <row r="6210">
      <c r="A6210" s="1">
        <v>6209.0</v>
      </c>
      <c r="B6210" s="1" t="s">
        <v>20151</v>
      </c>
      <c r="C6210" s="1" t="s">
        <v>20152</v>
      </c>
      <c r="D6210" s="1">
        <v>51.0</v>
      </c>
      <c r="E6210" s="1" t="s">
        <v>19</v>
      </c>
      <c r="F6210" s="1" t="s">
        <v>207</v>
      </c>
      <c r="G6210" s="3">
        <v>44482.0</v>
      </c>
      <c r="H6210" s="1" t="s">
        <v>45</v>
      </c>
      <c r="I6210" s="1" t="s">
        <v>99</v>
      </c>
      <c r="J6210" s="1" t="s">
        <v>20153</v>
      </c>
      <c r="K6210" s="1" t="s">
        <v>24</v>
      </c>
      <c r="L6210" s="2"/>
      <c r="M6210" s="1" t="s">
        <v>25</v>
      </c>
      <c r="N6210" s="1" t="s">
        <v>33</v>
      </c>
      <c r="O6210" s="4">
        <v>45078.421643518515</v>
      </c>
      <c r="P6210" s="2"/>
      <c r="Q6210" s="2"/>
      <c r="R6210" s="2"/>
      <c r="S6210" s="2"/>
    </row>
    <row r="6211">
      <c r="A6211" s="1">
        <v>6210.0</v>
      </c>
      <c r="B6211" s="1" t="s">
        <v>20154</v>
      </c>
      <c r="C6211" s="1" t="s">
        <v>20155</v>
      </c>
      <c r="D6211" s="1">
        <v>50.0</v>
      </c>
      <c r="E6211" s="1" t="s">
        <v>58</v>
      </c>
      <c r="F6211" s="1" t="s">
        <v>107</v>
      </c>
      <c r="G6211" s="3">
        <v>44154.0</v>
      </c>
      <c r="H6211" s="1" t="s">
        <v>45</v>
      </c>
      <c r="I6211" s="1" t="s">
        <v>93</v>
      </c>
      <c r="J6211" s="1" t="s">
        <v>20156</v>
      </c>
      <c r="K6211" s="1" t="s">
        <v>24</v>
      </c>
      <c r="L6211" s="2"/>
      <c r="M6211" s="1" t="s">
        <v>89</v>
      </c>
      <c r="N6211" s="1" t="s">
        <v>83</v>
      </c>
      <c r="O6211" s="4">
        <v>45078.766805555555</v>
      </c>
      <c r="P6211" s="2"/>
      <c r="Q6211" s="2"/>
      <c r="R6211" s="2"/>
      <c r="S6211" s="2"/>
    </row>
    <row r="6212">
      <c r="A6212" s="1">
        <v>6211.0</v>
      </c>
      <c r="B6212" s="1" t="s">
        <v>20157</v>
      </c>
      <c r="C6212" s="1" t="s">
        <v>20158</v>
      </c>
      <c r="D6212" s="1">
        <v>24.0</v>
      </c>
      <c r="E6212" s="1" t="s">
        <v>29</v>
      </c>
      <c r="F6212" s="1" t="s">
        <v>157</v>
      </c>
      <c r="G6212" s="3">
        <v>44166.0</v>
      </c>
      <c r="H6212" s="1" t="s">
        <v>59</v>
      </c>
      <c r="I6212" s="1" t="s">
        <v>37</v>
      </c>
      <c r="J6212" s="1" t="s">
        <v>20159</v>
      </c>
      <c r="K6212" s="1" t="s">
        <v>24</v>
      </c>
      <c r="L6212" s="2"/>
      <c r="M6212" s="1" t="s">
        <v>25</v>
      </c>
      <c r="N6212" s="1" t="s">
        <v>26</v>
      </c>
      <c r="O6212" s="4">
        <v>45078.50016203704</v>
      </c>
      <c r="P6212" s="2"/>
      <c r="Q6212" s="2"/>
      <c r="R6212" s="2"/>
      <c r="S6212" s="2"/>
    </row>
    <row r="6213">
      <c r="A6213" s="1">
        <v>6212.0</v>
      </c>
      <c r="B6213" s="1" t="s">
        <v>20160</v>
      </c>
      <c r="C6213" s="1" t="s">
        <v>20161</v>
      </c>
      <c r="D6213" s="1">
        <v>36.0</v>
      </c>
      <c r="E6213" s="1" t="s">
        <v>29</v>
      </c>
      <c r="F6213" s="1" t="s">
        <v>249</v>
      </c>
      <c r="G6213" s="3">
        <v>44100.0</v>
      </c>
      <c r="H6213" s="1" t="s">
        <v>21</v>
      </c>
      <c r="I6213" s="1" t="s">
        <v>67</v>
      </c>
      <c r="J6213" s="1" t="s">
        <v>20162</v>
      </c>
      <c r="K6213" s="1" t="s">
        <v>39</v>
      </c>
      <c r="L6213" s="1" t="s">
        <v>20163</v>
      </c>
      <c r="M6213" s="1" t="s">
        <v>41</v>
      </c>
      <c r="N6213" s="1" t="s">
        <v>55</v>
      </c>
      <c r="O6213" s="4">
        <v>45078.943923611114</v>
      </c>
      <c r="P6213" s="4">
        <v>45078.25989583333</v>
      </c>
      <c r="Q6213" s="1">
        <v>2.0</v>
      </c>
      <c r="R6213" s="2"/>
      <c r="S6213" s="2"/>
    </row>
    <row r="6214">
      <c r="A6214" s="1">
        <v>6213.0</v>
      </c>
      <c r="B6214" s="1" t="s">
        <v>20164</v>
      </c>
      <c r="C6214" s="1" t="s">
        <v>20165</v>
      </c>
      <c r="D6214" s="1">
        <v>40.0</v>
      </c>
      <c r="E6214" s="1" t="s">
        <v>19</v>
      </c>
      <c r="F6214" s="1" t="s">
        <v>81</v>
      </c>
      <c r="G6214" s="3">
        <v>43952.0</v>
      </c>
      <c r="H6214" s="1" t="s">
        <v>66</v>
      </c>
      <c r="I6214" s="1" t="s">
        <v>52</v>
      </c>
      <c r="J6214" s="1" t="s">
        <v>20166</v>
      </c>
      <c r="K6214" s="1" t="s">
        <v>24</v>
      </c>
      <c r="L6214" s="2"/>
      <c r="M6214" s="1" t="s">
        <v>25</v>
      </c>
      <c r="N6214" s="1" t="s">
        <v>55</v>
      </c>
      <c r="O6214" s="4">
        <v>45078.1925462963</v>
      </c>
      <c r="P6214" s="2"/>
      <c r="Q6214" s="2"/>
      <c r="R6214" s="2"/>
      <c r="S6214" s="2"/>
    </row>
    <row r="6215">
      <c r="A6215" s="1">
        <v>6214.0</v>
      </c>
      <c r="B6215" s="1" t="s">
        <v>20167</v>
      </c>
      <c r="C6215" s="1" t="s">
        <v>20168</v>
      </c>
      <c r="D6215" s="1">
        <v>51.0</v>
      </c>
      <c r="E6215" s="1" t="s">
        <v>58</v>
      </c>
      <c r="F6215" s="1" t="s">
        <v>421</v>
      </c>
      <c r="G6215" s="3">
        <v>44456.0</v>
      </c>
      <c r="H6215" s="1" t="s">
        <v>59</v>
      </c>
      <c r="I6215" s="1" t="s">
        <v>141</v>
      </c>
      <c r="J6215" s="1" t="s">
        <v>20169</v>
      </c>
      <c r="K6215" s="1" t="s">
        <v>24</v>
      </c>
      <c r="L6215" s="2"/>
      <c r="M6215" s="1" t="s">
        <v>25</v>
      </c>
      <c r="N6215" s="1" t="s">
        <v>26</v>
      </c>
      <c r="O6215" s="4">
        <v>45078.54255787037</v>
      </c>
      <c r="P6215" s="2"/>
      <c r="Q6215" s="2"/>
      <c r="R6215" s="2"/>
      <c r="S6215" s="2"/>
    </row>
    <row r="6216">
      <c r="A6216" s="1">
        <v>6215.0</v>
      </c>
      <c r="B6216" s="1" t="s">
        <v>20170</v>
      </c>
      <c r="C6216" s="1" t="s">
        <v>20171</v>
      </c>
      <c r="D6216" s="1">
        <v>70.0</v>
      </c>
      <c r="E6216" s="1" t="s">
        <v>58</v>
      </c>
      <c r="F6216" s="1" t="s">
        <v>431</v>
      </c>
      <c r="G6216" s="3">
        <v>44294.0</v>
      </c>
      <c r="H6216" s="1" t="s">
        <v>45</v>
      </c>
      <c r="I6216" s="1" t="s">
        <v>99</v>
      </c>
      <c r="J6216" s="1" t="s">
        <v>20172</v>
      </c>
      <c r="K6216" s="1" t="s">
        <v>62</v>
      </c>
      <c r="L6216" s="2"/>
      <c r="M6216" s="1" t="s">
        <v>89</v>
      </c>
      <c r="N6216" s="1" t="s">
        <v>26</v>
      </c>
      <c r="O6216" s="2"/>
      <c r="P6216" s="2"/>
      <c r="Q6216" s="2"/>
      <c r="R6216" s="2"/>
      <c r="S6216" s="2"/>
    </row>
    <row r="6217">
      <c r="A6217" s="1">
        <v>6216.0</v>
      </c>
      <c r="B6217" s="1" t="s">
        <v>20173</v>
      </c>
      <c r="C6217" s="1" t="s">
        <v>20174</v>
      </c>
      <c r="D6217" s="1">
        <v>34.0</v>
      </c>
      <c r="E6217" s="1" t="s">
        <v>29</v>
      </c>
      <c r="F6217" s="1" t="s">
        <v>51</v>
      </c>
      <c r="G6217" s="3">
        <v>44409.0</v>
      </c>
      <c r="H6217" s="1" t="s">
        <v>45</v>
      </c>
      <c r="I6217" s="1" t="s">
        <v>113</v>
      </c>
      <c r="J6217" s="1" t="s">
        <v>20175</v>
      </c>
      <c r="K6217" s="1" t="s">
        <v>24</v>
      </c>
      <c r="L6217" s="2"/>
      <c r="M6217" s="1" t="s">
        <v>143</v>
      </c>
      <c r="N6217" s="1" t="s">
        <v>83</v>
      </c>
      <c r="O6217" s="4">
        <v>45078.107881944445</v>
      </c>
      <c r="P6217" s="2"/>
      <c r="Q6217" s="2"/>
      <c r="R6217" s="2"/>
      <c r="S6217" s="2"/>
    </row>
    <row r="6218">
      <c r="A6218" s="1">
        <v>6217.0</v>
      </c>
      <c r="B6218" s="1" t="s">
        <v>20176</v>
      </c>
      <c r="C6218" s="1" t="s">
        <v>20177</v>
      </c>
      <c r="D6218" s="1">
        <v>31.0</v>
      </c>
      <c r="E6218" s="1" t="s">
        <v>58</v>
      </c>
      <c r="F6218" s="1" t="s">
        <v>223</v>
      </c>
      <c r="G6218" s="3">
        <v>44206.0</v>
      </c>
      <c r="H6218" s="1" t="s">
        <v>59</v>
      </c>
      <c r="I6218" s="1" t="s">
        <v>67</v>
      </c>
      <c r="J6218" s="1" t="s">
        <v>20178</v>
      </c>
      <c r="K6218" s="1" t="s">
        <v>39</v>
      </c>
      <c r="L6218" s="1" t="s">
        <v>20179</v>
      </c>
      <c r="M6218" s="1" t="s">
        <v>25</v>
      </c>
      <c r="N6218" s="1" t="s">
        <v>55</v>
      </c>
      <c r="O6218" s="4">
        <v>45078.010671296295</v>
      </c>
      <c r="P6218" s="4">
        <v>45078.51275462963</v>
      </c>
      <c r="Q6218" s="1">
        <v>1.0</v>
      </c>
      <c r="R6218" s="2"/>
      <c r="S6218" s="2"/>
    </row>
    <row r="6219">
      <c r="A6219" s="1">
        <v>6218.0</v>
      </c>
      <c r="B6219" s="1" t="s">
        <v>20180</v>
      </c>
      <c r="C6219" s="1" t="s">
        <v>20181</v>
      </c>
      <c r="D6219" s="1">
        <v>45.0</v>
      </c>
      <c r="E6219" s="1" t="s">
        <v>58</v>
      </c>
      <c r="F6219" s="1" t="s">
        <v>149</v>
      </c>
      <c r="G6219" s="3">
        <v>44544.0</v>
      </c>
      <c r="H6219" s="1" t="s">
        <v>21</v>
      </c>
      <c r="I6219" s="1" t="s">
        <v>141</v>
      </c>
      <c r="J6219" s="1" t="s">
        <v>20182</v>
      </c>
      <c r="K6219" s="1" t="s">
        <v>62</v>
      </c>
      <c r="L6219" s="2"/>
      <c r="M6219" s="1" t="s">
        <v>41</v>
      </c>
      <c r="N6219" s="1" t="s">
        <v>83</v>
      </c>
      <c r="O6219" s="2"/>
      <c r="P6219" s="2"/>
      <c r="Q6219" s="2"/>
      <c r="R6219" s="2"/>
      <c r="S6219" s="2"/>
    </row>
    <row r="6220">
      <c r="A6220" s="1">
        <v>6219.0</v>
      </c>
      <c r="B6220" s="1" t="s">
        <v>20183</v>
      </c>
      <c r="C6220" s="1" t="s">
        <v>20184</v>
      </c>
      <c r="D6220" s="1">
        <v>67.0</v>
      </c>
      <c r="E6220" s="1" t="s">
        <v>58</v>
      </c>
      <c r="F6220" s="1" t="s">
        <v>249</v>
      </c>
      <c r="G6220" s="3">
        <v>44101.0</v>
      </c>
      <c r="H6220" s="1" t="s">
        <v>45</v>
      </c>
      <c r="I6220" s="1" t="s">
        <v>59</v>
      </c>
      <c r="J6220" s="1" t="s">
        <v>20185</v>
      </c>
      <c r="K6220" s="1" t="s">
        <v>24</v>
      </c>
      <c r="L6220" s="2"/>
      <c r="M6220" s="1" t="s">
        <v>25</v>
      </c>
      <c r="N6220" s="1" t="s">
        <v>26</v>
      </c>
      <c r="O6220" s="4">
        <v>45078.85790509259</v>
      </c>
      <c r="P6220" s="2"/>
      <c r="Q6220" s="2"/>
      <c r="R6220" s="2"/>
      <c r="S6220" s="2"/>
    </row>
    <row r="6221">
      <c r="A6221" s="1">
        <v>6220.0</v>
      </c>
      <c r="B6221" s="1" t="s">
        <v>1896</v>
      </c>
      <c r="C6221" s="1" t="s">
        <v>20186</v>
      </c>
      <c r="D6221" s="1">
        <v>60.0</v>
      </c>
      <c r="E6221" s="1" t="s">
        <v>29</v>
      </c>
      <c r="F6221" s="1" t="s">
        <v>129</v>
      </c>
      <c r="G6221" s="3">
        <v>44374.0</v>
      </c>
      <c r="H6221" s="1" t="s">
        <v>59</v>
      </c>
      <c r="I6221" s="1" t="s">
        <v>46</v>
      </c>
      <c r="J6221" s="1" t="s">
        <v>20187</v>
      </c>
      <c r="K6221" s="1" t="s">
        <v>39</v>
      </c>
      <c r="L6221" s="1" t="s">
        <v>20188</v>
      </c>
      <c r="M6221" s="1" t="s">
        <v>143</v>
      </c>
      <c r="N6221" s="1" t="s">
        <v>83</v>
      </c>
      <c r="O6221" s="4">
        <v>45078.32806712963</v>
      </c>
      <c r="P6221" s="4">
        <v>45078.31348379629</v>
      </c>
      <c r="Q6221" s="1">
        <v>3.0</v>
      </c>
      <c r="R6221" s="2"/>
      <c r="S6221" s="2"/>
    </row>
    <row r="6222">
      <c r="A6222" s="1">
        <v>6221.0</v>
      </c>
      <c r="B6222" s="1" t="s">
        <v>20189</v>
      </c>
      <c r="C6222" s="1" t="s">
        <v>20190</v>
      </c>
      <c r="D6222" s="1">
        <v>56.0</v>
      </c>
      <c r="E6222" s="1" t="s">
        <v>29</v>
      </c>
      <c r="F6222" s="1" t="s">
        <v>249</v>
      </c>
      <c r="G6222" s="3">
        <v>44449.0</v>
      </c>
      <c r="H6222" s="1" t="s">
        <v>59</v>
      </c>
      <c r="I6222" s="1" t="s">
        <v>59</v>
      </c>
      <c r="J6222" s="1" t="s">
        <v>20191</v>
      </c>
      <c r="K6222" s="1" t="s">
        <v>62</v>
      </c>
      <c r="L6222" s="2"/>
      <c r="M6222" s="1" t="s">
        <v>41</v>
      </c>
      <c r="N6222" s="1" t="s">
        <v>26</v>
      </c>
      <c r="O6222" s="2"/>
      <c r="P6222" s="2"/>
      <c r="Q6222" s="2"/>
      <c r="R6222" s="2"/>
      <c r="S6222" s="2"/>
    </row>
    <row r="6223">
      <c r="A6223" s="1">
        <v>6222.0</v>
      </c>
      <c r="B6223" s="1" t="s">
        <v>20192</v>
      </c>
      <c r="C6223" s="1" t="s">
        <v>20193</v>
      </c>
      <c r="D6223" s="1">
        <v>32.0</v>
      </c>
      <c r="E6223" s="1" t="s">
        <v>58</v>
      </c>
      <c r="F6223" s="1" t="s">
        <v>219</v>
      </c>
      <c r="G6223" s="3">
        <v>44466.0</v>
      </c>
      <c r="H6223" s="1" t="s">
        <v>45</v>
      </c>
      <c r="I6223" s="1" t="s">
        <v>72</v>
      </c>
      <c r="J6223" s="1" t="s">
        <v>20194</v>
      </c>
      <c r="K6223" s="1" t="s">
        <v>62</v>
      </c>
      <c r="L6223" s="2"/>
      <c r="M6223" s="1" t="s">
        <v>25</v>
      </c>
      <c r="N6223" s="1" t="s">
        <v>83</v>
      </c>
      <c r="O6223" s="2"/>
      <c r="P6223" s="2"/>
      <c r="Q6223" s="2"/>
      <c r="R6223" s="2"/>
      <c r="S6223" s="2"/>
    </row>
    <row r="6224">
      <c r="A6224" s="1">
        <v>6223.0</v>
      </c>
      <c r="B6224" s="1" t="s">
        <v>20195</v>
      </c>
      <c r="C6224" s="1" t="s">
        <v>20196</v>
      </c>
      <c r="D6224" s="1">
        <v>53.0</v>
      </c>
      <c r="E6224" s="1" t="s">
        <v>58</v>
      </c>
      <c r="F6224" s="1" t="s">
        <v>339</v>
      </c>
      <c r="G6224" s="3">
        <v>44381.0</v>
      </c>
      <c r="H6224" s="1" t="s">
        <v>21</v>
      </c>
      <c r="I6224" s="1" t="s">
        <v>72</v>
      </c>
      <c r="J6224" s="1" t="s">
        <v>20197</v>
      </c>
      <c r="K6224" s="1" t="s">
        <v>24</v>
      </c>
      <c r="L6224" s="2"/>
      <c r="M6224" s="1" t="s">
        <v>143</v>
      </c>
      <c r="N6224" s="1" t="s">
        <v>55</v>
      </c>
      <c r="O6224" s="4">
        <v>45078.526030092595</v>
      </c>
      <c r="P6224" s="2"/>
      <c r="Q6224" s="2"/>
      <c r="R6224" s="2"/>
      <c r="S6224" s="2"/>
    </row>
    <row r="6225">
      <c r="A6225" s="1">
        <v>6224.0</v>
      </c>
      <c r="B6225" s="1" t="s">
        <v>20198</v>
      </c>
      <c r="C6225" s="1" t="s">
        <v>20199</v>
      </c>
      <c r="D6225" s="1">
        <v>58.0</v>
      </c>
      <c r="E6225" s="1" t="s">
        <v>29</v>
      </c>
      <c r="F6225" s="1" t="s">
        <v>655</v>
      </c>
      <c r="G6225" s="3">
        <v>44423.0</v>
      </c>
      <c r="H6225" s="1" t="s">
        <v>45</v>
      </c>
      <c r="I6225" s="1" t="s">
        <v>141</v>
      </c>
      <c r="J6225" s="1" t="s">
        <v>20200</v>
      </c>
      <c r="K6225" s="1" t="s">
        <v>62</v>
      </c>
      <c r="L6225" s="2"/>
      <c r="M6225" s="1" t="s">
        <v>25</v>
      </c>
      <c r="N6225" s="1" t="s">
        <v>33</v>
      </c>
      <c r="O6225" s="2"/>
      <c r="P6225" s="2"/>
      <c r="Q6225" s="2"/>
      <c r="R6225" s="2"/>
      <c r="S6225" s="2"/>
    </row>
    <row r="6226">
      <c r="A6226" s="1">
        <v>6225.0</v>
      </c>
      <c r="B6226" s="1" t="s">
        <v>20201</v>
      </c>
      <c r="C6226" s="1" t="s">
        <v>20202</v>
      </c>
      <c r="D6226" s="1">
        <v>65.0</v>
      </c>
      <c r="E6226" s="1" t="s">
        <v>29</v>
      </c>
      <c r="F6226" s="1" t="s">
        <v>286</v>
      </c>
      <c r="G6226" s="3">
        <v>44517.0</v>
      </c>
      <c r="H6226" s="1" t="s">
        <v>66</v>
      </c>
      <c r="I6226" s="1" t="s">
        <v>93</v>
      </c>
      <c r="J6226" s="1" t="s">
        <v>20203</v>
      </c>
      <c r="K6226" s="1" t="s">
        <v>24</v>
      </c>
      <c r="L6226" s="2"/>
      <c r="M6226" s="1" t="s">
        <v>25</v>
      </c>
      <c r="N6226" s="1" t="s">
        <v>83</v>
      </c>
      <c r="O6226" s="4">
        <v>45078.29550925926</v>
      </c>
      <c r="P6226" s="2"/>
      <c r="Q6226" s="2"/>
      <c r="R6226" s="2"/>
      <c r="S6226" s="2"/>
    </row>
    <row r="6227">
      <c r="A6227" s="1">
        <v>6226.0</v>
      </c>
      <c r="B6227" s="1" t="s">
        <v>20204</v>
      </c>
      <c r="C6227" s="1" t="s">
        <v>20205</v>
      </c>
      <c r="D6227" s="1">
        <v>51.0</v>
      </c>
      <c r="E6227" s="1" t="s">
        <v>19</v>
      </c>
      <c r="F6227" s="1" t="s">
        <v>76</v>
      </c>
      <c r="G6227" s="3">
        <v>44555.0</v>
      </c>
      <c r="H6227" s="1" t="s">
        <v>67</v>
      </c>
      <c r="I6227" s="1" t="s">
        <v>113</v>
      </c>
      <c r="J6227" s="1" t="s">
        <v>20206</v>
      </c>
      <c r="K6227" s="1" t="s">
        <v>24</v>
      </c>
      <c r="L6227" s="2"/>
      <c r="M6227" s="1" t="s">
        <v>143</v>
      </c>
      <c r="N6227" s="1" t="s">
        <v>26</v>
      </c>
      <c r="O6227" s="4">
        <v>45078.38719907407</v>
      </c>
      <c r="P6227" s="2"/>
      <c r="Q6227" s="2"/>
      <c r="R6227" s="2"/>
      <c r="S6227" s="2"/>
    </row>
    <row r="6228">
      <c r="A6228" s="1">
        <v>6227.0</v>
      </c>
      <c r="B6228" s="1" t="s">
        <v>20207</v>
      </c>
      <c r="C6228" s="1" t="s">
        <v>20208</v>
      </c>
      <c r="D6228" s="1">
        <v>38.0</v>
      </c>
      <c r="E6228" s="1" t="s">
        <v>58</v>
      </c>
      <c r="F6228" s="1" t="s">
        <v>51</v>
      </c>
      <c r="G6228" s="3">
        <v>44551.0</v>
      </c>
      <c r="H6228" s="1" t="s">
        <v>21</v>
      </c>
      <c r="I6228" s="1" t="s">
        <v>99</v>
      </c>
      <c r="J6228" s="1" t="s">
        <v>20209</v>
      </c>
      <c r="K6228" s="1" t="s">
        <v>24</v>
      </c>
      <c r="L6228" s="2"/>
      <c r="M6228" s="1" t="s">
        <v>25</v>
      </c>
      <c r="N6228" s="1" t="s">
        <v>55</v>
      </c>
      <c r="O6228" s="4">
        <v>45078.12818287037</v>
      </c>
      <c r="P6228" s="2"/>
      <c r="Q6228" s="2"/>
      <c r="R6228" s="2"/>
      <c r="S6228" s="2"/>
    </row>
    <row r="6229">
      <c r="A6229" s="1">
        <v>6228.0</v>
      </c>
      <c r="B6229" s="1" t="s">
        <v>20210</v>
      </c>
      <c r="C6229" s="1" t="s">
        <v>20211</v>
      </c>
      <c r="D6229" s="1">
        <v>69.0</v>
      </c>
      <c r="E6229" s="1" t="s">
        <v>19</v>
      </c>
      <c r="F6229" s="1" t="s">
        <v>339</v>
      </c>
      <c r="G6229" s="3">
        <v>43872.0</v>
      </c>
      <c r="H6229" s="1" t="s">
        <v>45</v>
      </c>
      <c r="I6229" s="1" t="s">
        <v>177</v>
      </c>
      <c r="J6229" s="1" t="s">
        <v>20212</v>
      </c>
      <c r="K6229" s="1" t="s">
        <v>62</v>
      </c>
      <c r="L6229" s="2"/>
      <c r="M6229" s="1" t="s">
        <v>41</v>
      </c>
      <c r="N6229" s="1" t="s">
        <v>83</v>
      </c>
      <c r="O6229" s="2"/>
      <c r="P6229" s="2"/>
      <c r="Q6229" s="2"/>
      <c r="R6229" s="2"/>
      <c r="S6229" s="2"/>
    </row>
    <row r="6230">
      <c r="A6230" s="1">
        <v>6229.0</v>
      </c>
      <c r="B6230" s="1" t="s">
        <v>20213</v>
      </c>
      <c r="C6230" s="1" t="s">
        <v>20214</v>
      </c>
      <c r="D6230" s="1">
        <v>35.0</v>
      </c>
      <c r="E6230" s="1" t="s">
        <v>19</v>
      </c>
      <c r="F6230" s="1" t="s">
        <v>129</v>
      </c>
      <c r="G6230" s="3">
        <v>44382.0</v>
      </c>
      <c r="H6230" s="1" t="s">
        <v>45</v>
      </c>
      <c r="I6230" s="1" t="s">
        <v>72</v>
      </c>
      <c r="J6230" s="1" t="s">
        <v>20215</v>
      </c>
      <c r="K6230" s="1" t="s">
        <v>24</v>
      </c>
      <c r="L6230" s="2"/>
      <c r="M6230" s="1" t="s">
        <v>41</v>
      </c>
      <c r="N6230" s="1" t="s">
        <v>55</v>
      </c>
      <c r="O6230" s="4">
        <v>45078.9455787037</v>
      </c>
      <c r="P6230" s="2"/>
      <c r="Q6230" s="2"/>
      <c r="R6230" s="2"/>
      <c r="S6230" s="2"/>
    </row>
    <row r="6231">
      <c r="A6231" s="1">
        <v>6230.0</v>
      </c>
      <c r="B6231" s="1" t="s">
        <v>20216</v>
      </c>
      <c r="C6231" s="1" t="s">
        <v>20217</v>
      </c>
      <c r="D6231" s="1">
        <v>51.0</v>
      </c>
      <c r="E6231" s="1" t="s">
        <v>19</v>
      </c>
      <c r="F6231" s="1" t="s">
        <v>281</v>
      </c>
      <c r="G6231" s="3">
        <v>43880.0</v>
      </c>
      <c r="H6231" s="1" t="s">
        <v>59</v>
      </c>
      <c r="I6231" s="1" t="s">
        <v>77</v>
      </c>
      <c r="J6231" s="1" t="s">
        <v>20218</v>
      </c>
      <c r="K6231" s="1" t="s">
        <v>24</v>
      </c>
      <c r="L6231" s="2"/>
      <c r="M6231" s="1" t="s">
        <v>143</v>
      </c>
      <c r="N6231" s="1" t="s">
        <v>26</v>
      </c>
      <c r="O6231" s="4">
        <v>45078.97199074074</v>
      </c>
      <c r="P6231" s="2"/>
      <c r="Q6231" s="2"/>
      <c r="R6231" s="2"/>
      <c r="S6231" s="2"/>
    </row>
    <row r="6232">
      <c r="A6232" s="1">
        <v>6231.0</v>
      </c>
      <c r="B6232" s="1" t="s">
        <v>20219</v>
      </c>
      <c r="C6232" s="1" t="s">
        <v>20220</v>
      </c>
      <c r="D6232" s="1">
        <v>42.0</v>
      </c>
      <c r="E6232" s="1" t="s">
        <v>58</v>
      </c>
      <c r="F6232" s="1" t="s">
        <v>103</v>
      </c>
      <c r="G6232" s="3">
        <v>44560.0</v>
      </c>
      <c r="H6232" s="1" t="s">
        <v>66</v>
      </c>
      <c r="I6232" s="1" t="s">
        <v>99</v>
      </c>
      <c r="J6232" s="1" t="s">
        <v>20221</v>
      </c>
      <c r="K6232" s="1" t="s">
        <v>62</v>
      </c>
      <c r="L6232" s="2"/>
      <c r="M6232" s="1" t="s">
        <v>25</v>
      </c>
      <c r="N6232" s="1" t="s">
        <v>55</v>
      </c>
      <c r="O6232" s="2"/>
      <c r="P6232" s="2"/>
      <c r="Q6232" s="2"/>
      <c r="R6232" s="2"/>
      <c r="S6232" s="2"/>
    </row>
    <row r="6233">
      <c r="A6233" s="1">
        <v>6232.0</v>
      </c>
      <c r="B6233" s="1" t="s">
        <v>20222</v>
      </c>
      <c r="C6233" s="1" t="s">
        <v>20223</v>
      </c>
      <c r="D6233" s="1">
        <v>51.0</v>
      </c>
      <c r="E6233" s="1" t="s">
        <v>29</v>
      </c>
      <c r="F6233" s="1" t="s">
        <v>421</v>
      </c>
      <c r="G6233" s="3">
        <v>44416.0</v>
      </c>
      <c r="H6233" s="1" t="s">
        <v>59</v>
      </c>
      <c r="I6233" s="1" t="s">
        <v>67</v>
      </c>
      <c r="J6233" s="1" t="s">
        <v>20224</v>
      </c>
      <c r="K6233" s="1" t="s">
        <v>62</v>
      </c>
      <c r="L6233" s="2"/>
      <c r="M6233" s="1" t="s">
        <v>89</v>
      </c>
      <c r="N6233" s="1" t="s">
        <v>55</v>
      </c>
      <c r="O6233" s="2"/>
      <c r="P6233" s="2"/>
      <c r="Q6233" s="2"/>
      <c r="R6233" s="2"/>
      <c r="S6233" s="2"/>
    </row>
    <row r="6234">
      <c r="A6234" s="1">
        <v>6233.0</v>
      </c>
      <c r="B6234" s="1" t="s">
        <v>20225</v>
      </c>
      <c r="C6234" s="1" t="s">
        <v>20226</v>
      </c>
      <c r="D6234" s="1">
        <v>63.0</v>
      </c>
      <c r="E6234" s="1" t="s">
        <v>29</v>
      </c>
      <c r="F6234" s="1" t="s">
        <v>107</v>
      </c>
      <c r="G6234" s="3">
        <v>44128.0</v>
      </c>
      <c r="H6234" s="1" t="s">
        <v>59</v>
      </c>
      <c r="I6234" s="1" t="s">
        <v>60</v>
      </c>
      <c r="J6234" s="1" t="s">
        <v>20227</v>
      </c>
      <c r="K6234" s="1" t="s">
        <v>24</v>
      </c>
      <c r="L6234" s="2"/>
      <c r="M6234" s="1" t="s">
        <v>143</v>
      </c>
      <c r="N6234" s="1" t="s">
        <v>33</v>
      </c>
      <c r="O6234" s="4">
        <v>45078.52344907408</v>
      </c>
      <c r="P6234" s="2"/>
      <c r="Q6234" s="2"/>
      <c r="R6234" s="2"/>
      <c r="S6234" s="2"/>
    </row>
    <row r="6235">
      <c r="A6235" s="1">
        <v>6234.0</v>
      </c>
      <c r="B6235" s="1" t="s">
        <v>20228</v>
      </c>
      <c r="C6235" s="1" t="s">
        <v>20229</v>
      </c>
      <c r="D6235" s="1">
        <v>56.0</v>
      </c>
      <c r="E6235" s="1" t="s">
        <v>58</v>
      </c>
      <c r="F6235" s="1" t="s">
        <v>81</v>
      </c>
      <c r="G6235" s="3">
        <v>43925.0</v>
      </c>
      <c r="H6235" s="1" t="s">
        <v>66</v>
      </c>
      <c r="I6235" s="1" t="s">
        <v>99</v>
      </c>
      <c r="J6235" s="1" t="s">
        <v>20230</v>
      </c>
      <c r="K6235" s="1" t="s">
        <v>39</v>
      </c>
      <c r="L6235" s="1" t="s">
        <v>20231</v>
      </c>
      <c r="M6235" s="1" t="s">
        <v>25</v>
      </c>
      <c r="N6235" s="1" t="s">
        <v>26</v>
      </c>
      <c r="O6235" s="4">
        <v>45078.497766203705</v>
      </c>
      <c r="P6235" s="4">
        <v>45078.6977662037</v>
      </c>
      <c r="Q6235" s="1">
        <v>2.0</v>
      </c>
      <c r="R6235" s="2"/>
      <c r="S6235" s="2"/>
    </row>
    <row r="6236">
      <c r="A6236" s="1">
        <v>6235.0</v>
      </c>
      <c r="B6236" s="1" t="s">
        <v>20232</v>
      </c>
      <c r="C6236" s="1" t="s">
        <v>20233</v>
      </c>
      <c r="D6236" s="1">
        <v>19.0</v>
      </c>
      <c r="E6236" s="1" t="s">
        <v>29</v>
      </c>
      <c r="F6236" s="1" t="s">
        <v>76</v>
      </c>
      <c r="G6236" s="3">
        <v>44228.0</v>
      </c>
      <c r="H6236" s="1" t="s">
        <v>66</v>
      </c>
      <c r="I6236" s="1" t="s">
        <v>93</v>
      </c>
      <c r="J6236" s="1" t="s">
        <v>20234</v>
      </c>
      <c r="K6236" s="1" t="s">
        <v>62</v>
      </c>
      <c r="L6236" s="2"/>
      <c r="M6236" s="1" t="s">
        <v>41</v>
      </c>
      <c r="N6236" s="1" t="s">
        <v>83</v>
      </c>
      <c r="O6236" s="2"/>
      <c r="P6236" s="2"/>
      <c r="Q6236" s="2"/>
      <c r="R6236" s="2"/>
      <c r="S6236" s="2"/>
    </row>
    <row r="6237">
      <c r="A6237" s="1">
        <v>6236.0</v>
      </c>
      <c r="B6237" s="1" t="s">
        <v>20235</v>
      </c>
      <c r="C6237" s="1" t="s">
        <v>20236</v>
      </c>
      <c r="D6237" s="1">
        <v>48.0</v>
      </c>
      <c r="E6237" s="1" t="s">
        <v>29</v>
      </c>
      <c r="F6237" s="1" t="s">
        <v>286</v>
      </c>
      <c r="G6237" s="3">
        <v>44506.0</v>
      </c>
      <c r="H6237" s="1" t="s">
        <v>45</v>
      </c>
      <c r="I6237" s="1" t="s">
        <v>46</v>
      </c>
      <c r="J6237" s="1" t="s">
        <v>20237</v>
      </c>
      <c r="K6237" s="1" t="s">
        <v>24</v>
      </c>
      <c r="L6237" s="2"/>
      <c r="M6237" s="1" t="s">
        <v>41</v>
      </c>
      <c r="N6237" s="1" t="s">
        <v>55</v>
      </c>
      <c r="O6237" s="4">
        <v>45078.15126157407</v>
      </c>
      <c r="P6237" s="2"/>
      <c r="Q6237" s="2"/>
      <c r="R6237" s="2"/>
      <c r="S6237" s="2"/>
    </row>
    <row r="6238">
      <c r="A6238" s="1">
        <v>6237.0</v>
      </c>
      <c r="B6238" s="1" t="s">
        <v>20238</v>
      </c>
      <c r="C6238" s="1" t="s">
        <v>20239</v>
      </c>
      <c r="D6238" s="1">
        <v>52.0</v>
      </c>
      <c r="E6238" s="1" t="s">
        <v>19</v>
      </c>
      <c r="F6238" s="1" t="s">
        <v>211</v>
      </c>
      <c r="G6238" s="3">
        <v>44527.0</v>
      </c>
      <c r="H6238" s="1" t="s">
        <v>67</v>
      </c>
      <c r="I6238" s="1" t="s">
        <v>72</v>
      </c>
      <c r="J6238" s="1" t="s">
        <v>20240</v>
      </c>
      <c r="K6238" s="1" t="s">
        <v>39</v>
      </c>
      <c r="L6238" s="1" t="s">
        <v>20241</v>
      </c>
      <c r="M6238" s="1" t="s">
        <v>89</v>
      </c>
      <c r="N6238" s="1" t="s">
        <v>26</v>
      </c>
      <c r="O6238" s="4">
        <v>45078.86377314815</v>
      </c>
      <c r="P6238" s="4">
        <v>45078.33252314815</v>
      </c>
      <c r="Q6238" s="1">
        <v>2.0</v>
      </c>
      <c r="R6238" s="2"/>
      <c r="S6238" s="2"/>
    </row>
    <row r="6239">
      <c r="A6239" s="1">
        <v>6238.0</v>
      </c>
      <c r="B6239" s="1" t="s">
        <v>20242</v>
      </c>
      <c r="C6239" s="1" t="s">
        <v>20243</v>
      </c>
      <c r="D6239" s="1">
        <v>42.0</v>
      </c>
      <c r="E6239" s="1" t="s">
        <v>29</v>
      </c>
      <c r="F6239" s="1" t="s">
        <v>157</v>
      </c>
      <c r="G6239" s="3">
        <v>44103.0</v>
      </c>
      <c r="H6239" s="1" t="s">
        <v>66</v>
      </c>
      <c r="I6239" s="1" t="s">
        <v>113</v>
      </c>
      <c r="J6239" s="1" t="s">
        <v>20244</v>
      </c>
      <c r="K6239" s="1" t="s">
        <v>62</v>
      </c>
      <c r="L6239" s="2"/>
      <c r="M6239" s="1" t="s">
        <v>25</v>
      </c>
      <c r="N6239" s="1" t="s">
        <v>83</v>
      </c>
      <c r="O6239" s="2"/>
      <c r="P6239" s="2"/>
      <c r="Q6239" s="2"/>
      <c r="R6239" s="2"/>
      <c r="S6239" s="2"/>
    </row>
    <row r="6240">
      <c r="A6240" s="1">
        <v>6239.0</v>
      </c>
      <c r="B6240" s="1" t="s">
        <v>20245</v>
      </c>
      <c r="C6240" s="1" t="s">
        <v>20246</v>
      </c>
      <c r="D6240" s="1">
        <v>70.0</v>
      </c>
      <c r="E6240" s="1" t="s">
        <v>29</v>
      </c>
      <c r="F6240" s="1" t="s">
        <v>699</v>
      </c>
      <c r="G6240" s="3">
        <v>44505.0</v>
      </c>
      <c r="H6240" s="1" t="s">
        <v>59</v>
      </c>
      <c r="I6240" s="1" t="s">
        <v>67</v>
      </c>
      <c r="J6240" s="1" t="s">
        <v>20247</v>
      </c>
      <c r="K6240" s="1" t="s">
        <v>62</v>
      </c>
      <c r="L6240" s="2"/>
      <c r="M6240" s="1" t="s">
        <v>41</v>
      </c>
      <c r="N6240" s="1" t="s">
        <v>55</v>
      </c>
      <c r="O6240" s="2"/>
      <c r="P6240" s="2"/>
      <c r="Q6240" s="2"/>
      <c r="R6240" s="2"/>
      <c r="S6240" s="2"/>
    </row>
    <row r="6241">
      <c r="A6241" s="1">
        <v>6240.0</v>
      </c>
      <c r="B6241" s="1" t="s">
        <v>20248</v>
      </c>
      <c r="C6241" s="1" t="s">
        <v>20249</v>
      </c>
      <c r="D6241" s="1">
        <v>44.0</v>
      </c>
      <c r="E6241" s="1" t="s">
        <v>58</v>
      </c>
      <c r="F6241" s="1" t="s">
        <v>157</v>
      </c>
      <c r="G6241" s="3">
        <v>43980.0</v>
      </c>
      <c r="H6241" s="1" t="s">
        <v>21</v>
      </c>
      <c r="I6241" s="1" t="s">
        <v>93</v>
      </c>
      <c r="J6241" s="1" t="s">
        <v>20250</v>
      </c>
      <c r="K6241" s="1" t="s">
        <v>62</v>
      </c>
      <c r="L6241" s="2"/>
      <c r="M6241" s="1" t="s">
        <v>41</v>
      </c>
      <c r="N6241" s="1" t="s">
        <v>26</v>
      </c>
      <c r="O6241" s="2"/>
      <c r="P6241" s="2"/>
      <c r="Q6241" s="2"/>
      <c r="R6241" s="2"/>
      <c r="S6241" s="2"/>
    </row>
    <row r="6242">
      <c r="A6242" s="1">
        <v>6241.0</v>
      </c>
      <c r="B6242" s="1" t="s">
        <v>20251</v>
      </c>
      <c r="C6242" s="1" t="s">
        <v>20252</v>
      </c>
      <c r="D6242" s="1">
        <v>31.0</v>
      </c>
      <c r="E6242" s="1" t="s">
        <v>58</v>
      </c>
      <c r="F6242" s="1" t="s">
        <v>317</v>
      </c>
      <c r="G6242" s="3">
        <v>44228.0</v>
      </c>
      <c r="H6242" s="1" t="s">
        <v>59</v>
      </c>
      <c r="I6242" s="1" t="s">
        <v>67</v>
      </c>
      <c r="J6242" s="1" t="s">
        <v>20253</v>
      </c>
      <c r="K6242" s="1" t="s">
        <v>39</v>
      </c>
      <c r="L6242" s="1" t="s">
        <v>20254</v>
      </c>
      <c r="M6242" s="1" t="s">
        <v>25</v>
      </c>
      <c r="N6242" s="1" t="s">
        <v>33</v>
      </c>
      <c r="O6242" s="4">
        <v>45078.68048611111</v>
      </c>
      <c r="P6242" s="4">
        <v>45078.57770833333</v>
      </c>
      <c r="Q6242" s="1">
        <v>4.0</v>
      </c>
      <c r="R6242" s="2"/>
      <c r="S6242" s="2"/>
    </row>
    <row r="6243">
      <c r="A6243" s="1">
        <v>6242.0</v>
      </c>
      <c r="B6243" s="1" t="s">
        <v>20255</v>
      </c>
      <c r="C6243" s="1" t="s">
        <v>20256</v>
      </c>
      <c r="D6243" s="1">
        <v>34.0</v>
      </c>
      <c r="E6243" s="1" t="s">
        <v>19</v>
      </c>
      <c r="F6243" s="1" t="s">
        <v>485</v>
      </c>
      <c r="G6243" s="3">
        <v>44361.0</v>
      </c>
      <c r="H6243" s="1" t="s">
        <v>21</v>
      </c>
      <c r="I6243" s="1" t="s">
        <v>93</v>
      </c>
      <c r="J6243" s="1" t="s">
        <v>20257</v>
      </c>
      <c r="K6243" s="1" t="s">
        <v>39</v>
      </c>
      <c r="L6243" s="1" t="s">
        <v>20258</v>
      </c>
      <c r="M6243" s="1" t="s">
        <v>25</v>
      </c>
      <c r="N6243" s="1" t="s">
        <v>26</v>
      </c>
      <c r="O6243" s="4">
        <v>45078.19577546296</v>
      </c>
      <c r="P6243" s="4">
        <v>45078.515914351854</v>
      </c>
      <c r="Q6243" s="1">
        <v>4.0</v>
      </c>
      <c r="R6243" s="2"/>
      <c r="S6243" s="2"/>
    </row>
    <row r="6244">
      <c r="A6244" s="1">
        <v>6243.0</v>
      </c>
      <c r="B6244" s="1" t="s">
        <v>20259</v>
      </c>
      <c r="C6244" s="1" t="s">
        <v>20260</v>
      </c>
      <c r="D6244" s="1">
        <v>53.0</v>
      </c>
      <c r="E6244" s="1" t="s">
        <v>58</v>
      </c>
      <c r="F6244" s="1" t="s">
        <v>30</v>
      </c>
      <c r="G6244" s="3">
        <v>44379.0</v>
      </c>
      <c r="H6244" s="1" t="s">
        <v>67</v>
      </c>
      <c r="I6244" s="1" t="s">
        <v>37</v>
      </c>
      <c r="J6244" s="1" t="s">
        <v>20261</v>
      </c>
      <c r="K6244" s="1" t="s">
        <v>39</v>
      </c>
      <c r="L6244" s="1" t="s">
        <v>20262</v>
      </c>
      <c r="M6244" s="1" t="s">
        <v>143</v>
      </c>
      <c r="N6244" s="1" t="s">
        <v>26</v>
      </c>
      <c r="O6244" s="4">
        <v>45078.07288194444</v>
      </c>
      <c r="P6244" s="4">
        <v>45078.810381944444</v>
      </c>
      <c r="Q6244" s="1">
        <v>5.0</v>
      </c>
      <c r="R6244" s="2"/>
      <c r="S6244" s="2"/>
    </row>
    <row r="6245">
      <c r="A6245" s="1">
        <v>6244.0</v>
      </c>
      <c r="B6245" s="1" t="s">
        <v>20263</v>
      </c>
      <c r="C6245" s="1" t="s">
        <v>20264</v>
      </c>
      <c r="D6245" s="1">
        <v>29.0</v>
      </c>
      <c r="E6245" s="1" t="s">
        <v>19</v>
      </c>
      <c r="F6245" s="1" t="s">
        <v>98</v>
      </c>
      <c r="G6245" s="3">
        <v>43936.0</v>
      </c>
      <c r="H6245" s="1" t="s">
        <v>66</v>
      </c>
      <c r="I6245" s="1" t="s">
        <v>22</v>
      </c>
      <c r="J6245" s="1" t="s">
        <v>20265</v>
      </c>
      <c r="K6245" s="1" t="s">
        <v>62</v>
      </c>
      <c r="L6245" s="2"/>
      <c r="M6245" s="1" t="s">
        <v>143</v>
      </c>
      <c r="N6245" s="1" t="s">
        <v>55</v>
      </c>
      <c r="O6245" s="2"/>
      <c r="P6245" s="2"/>
      <c r="Q6245" s="2"/>
      <c r="R6245" s="2"/>
      <c r="S6245" s="2"/>
    </row>
    <row r="6246">
      <c r="A6246" s="1">
        <v>6245.0</v>
      </c>
      <c r="B6246" s="1" t="s">
        <v>20266</v>
      </c>
      <c r="C6246" s="1" t="s">
        <v>20267</v>
      </c>
      <c r="D6246" s="1">
        <v>41.0</v>
      </c>
      <c r="E6246" s="1" t="s">
        <v>58</v>
      </c>
      <c r="F6246" s="1" t="s">
        <v>242</v>
      </c>
      <c r="G6246" s="3">
        <v>44164.0</v>
      </c>
      <c r="H6246" s="1" t="s">
        <v>66</v>
      </c>
      <c r="I6246" s="1" t="s">
        <v>99</v>
      </c>
      <c r="J6246" s="1" t="s">
        <v>20268</v>
      </c>
      <c r="K6246" s="1" t="s">
        <v>24</v>
      </c>
      <c r="L6246" s="2"/>
      <c r="M6246" s="1" t="s">
        <v>25</v>
      </c>
      <c r="N6246" s="1" t="s">
        <v>33</v>
      </c>
      <c r="O6246" s="4">
        <v>45078.816655092596</v>
      </c>
      <c r="P6246" s="2"/>
      <c r="Q6246" s="2"/>
      <c r="R6246" s="2"/>
      <c r="S6246" s="2"/>
    </row>
    <row r="6247">
      <c r="A6247" s="1">
        <v>6246.0</v>
      </c>
      <c r="B6247" s="1" t="s">
        <v>20269</v>
      </c>
      <c r="C6247" s="1" t="s">
        <v>20270</v>
      </c>
      <c r="D6247" s="1">
        <v>25.0</v>
      </c>
      <c r="E6247" s="1" t="s">
        <v>58</v>
      </c>
      <c r="F6247" s="1" t="s">
        <v>211</v>
      </c>
      <c r="G6247" s="3">
        <v>43868.0</v>
      </c>
      <c r="H6247" s="1" t="s">
        <v>21</v>
      </c>
      <c r="I6247" s="1" t="s">
        <v>59</v>
      </c>
      <c r="J6247" s="1" t="s">
        <v>20271</v>
      </c>
      <c r="K6247" s="1" t="s">
        <v>62</v>
      </c>
      <c r="L6247" s="2"/>
      <c r="M6247" s="1" t="s">
        <v>25</v>
      </c>
      <c r="N6247" s="1" t="s">
        <v>33</v>
      </c>
      <c r="O6247" s="2"/>
      <c r="P6247" s="2"/>
      <c r="Q6247" s="2"/>
      <c r="R6247" s="2"/>
      <c r="S6247" s="2"/>
    </row>
    <row r="6248">
      <c r="A6248" s="1">
        <v>6247.0</v>
      </c>
      <c r="B6248" s="1" t="s">
        <v>20272</v>
      </c>
      <c r="C6248" s="1" t="s">
        <v>20273</v>
      </c>
      <c r="D6248" s="1">
        <v>69.0</v>
      </c>
      <c r="E6248" s="1" t="s">
        <v>29</v>
      </c>
      <c r="F6248" s="1" t="s">
        <v>431</v>
      </c>
      <c r="G6248" s="3">
        <v>44475.0</v>
      </c>
      <c r="H6248" s="1" t="s">
        <v>21</v>
      </c>
      <c r="I6248" s="1" t="s">
        <v>59</v>
      </c>
      <c r="J6248" s="1" t="s">
        <v>20274</v>
      </c>
      <c r="K6248" s="1" t="s">
        <v>39</v>
      </c>
      <c r="L6248" s="1" t="s">
        <v>20275</v>
      </c>
      <c r="M6248" s="1" t="s">
        <v>89</v>
      </c>
      <c r="N6248" s="1" t="s">
        <v>26</v>
      </c>
      <c r="O6248" s="4">
        <v>45078.35140046296</v>
      </c>
      <c r="P6248" s="4">
        <v>45078.114594907405</v>
      </c>
      <c r="Q6248" s="1">
        <v>2.0</v>
      </c>
      <c r="R6248" s="2"/>
      <c r="S6248" s="2"/>
    </row>
    <row r="6249">
      <c r="A6249" s="1">
        <v>6248.0</v>
      </c>
      <c r="B6249" s="1" t="s">
        <v>20276</v>
      </c>
      <c r="C6249" s="1" t="s">
        <v>20277</v>
      </c>
      <c r="D6249" s="1">
        <v>68.0</v>
      </c>
      <c r="E6249" s="1" t="s">
        <v>29</v>
      </c>
      <c r="F6249" s="1" t="s">
        <v>223</v>
      </c>
      <c r="G6249" s="3">
        <v>44481.0</v>
      </c>
      <c r="H6249" s="1" t="s">
        <v>59</v>
      </c>
      <c r="I6249" s="1" t="s">
        <v>150</v>
      </c>
      <c r="J6249" s="1" t="s">
        <v>20278</v>
      </c>
      <c r="K6249" s="1" t="s">
        <v>39</v>
      </c>
      <c r="L6249" s="1" t="s">
        <v>20279</v>
      </c>
      <c r="M6249" s="1" t="s">
        <v>41</v>
      </c>
      <c r="N6249" s="1" t="s">
        <v>33</v>
      </c>
      <c r="O6249" s="4">
        <v>45078.530590277776</v>
      </c>
      <c r="P6249" s="4">
        <v>45078.96600694444</v>
      </c>
      <c r="Q6249" s="1">
        <v>4.0</v>
      </c>
      <c r="R6249" s="2"/>
      <c r="S6249" s="2"/>
    </row>
    <row r="6250">
      <c r="A6250" s="1">
        <v>6249.0</v>
      </c>
      <c r="B6250" s="1" t="s">
        <v>20280</v>
      </c>
      <c r="C6250" s="1" t="s">
        <v>20281</v>
      </c>
      <c r="D6250" s="1">
        <v>64.0</v>
      </c>
      <c r="E6250" s="1" t="s">
        <v>19</v>
      </c>
      <c r="F6250" s="1" t="s">
        <v>161</v>
      </c>
      <c r="G6250" s="3">
        <v>44223.0</v>
      </c>
      <c r="H6250" s="1" t="s">
        <v>67</v>
      </c>
      <c r="I6250" s="1" t="s">
        <v>77</v>
      </c>
      <c r="J6250" s="1" t="s">
        <v>20282</v>
      </c>
      <c r="K6250" s="1" t="s">
        <v>39</v>
      </c>
      <c r="L6250" s="1" t="s">
        <v>20283</v>
      </c>
      <c r="M6250" s="1" t="s">
        <v>25</v>
      </c>
      <c r="N6250" s="1" t="s">
        <v>55</v>
      </c>
      <c r="O6250" s="4">
        <v>45078.555613425924</v>
      </c>
      <c r="P6250" s="4">
        <v>45078.847280092596</v>
      </c>
      <c r="Q6250" s="1">
        <v>4.0</v>
      </c>
      <c r="R6250" s="2"/>
      <c r="S6250" s="2"/>
    </row>
    <row r="6251">
      <c r="A6251" s="1">
        <v>6250.0</v>
      </c>
      <c r="B6251" s="1" t="s">
        <v>20284</v>
      </c>
      <c r="C6251" s="1" t="s">
        <v>20285</v>
      </c>
      <c r="D6251" s="1">
        <v>25.0</v>
      </c>
      <c r="E6251" s="1" t="s">
        <v>58</v>
      </c>
      <c r="F6251" s="1" t="s">
        <v>157</v>
      </c>
      <c r="G6251" s="3">
        <v>44036.0</v>
      </c>
      <c r="H6251" s="1" t="s">
        <v>67</v>
      </c>
      <c r="I6251" s="1" t="s">
        <v>67</v>
      </c>
      <c r="J6251" s="1" t="s">
        <v>20286</v>
      </c>
      <c r="K6251" s="1" t="s">
        <v>24</v>
      </c>
      <c r="L6251" s="2"/>
      <c r="M6251" s="1" t="s">
        <v>89</v>
      </c>
      <c r="N6251" s="1" t="s">
        <v>55</v>
      </c>
      <c r="O6251" s="4">
        <v>45078.574375</v>
      </c>
      <c r="P6251" s="2"/>
      <c r="Q6251" s="2"/>
      <c r="R6251" s="2"/>
      <c r="S6251" s="2"/>
    </row>
    <row r="6252">
      <c r="A6252" s="1">
        <v>6251.0</v>
      </c>
      <c r="B6252" s="1" t="s">
        <v>20287</v>
      </c>
      <c r="C6252" s="1" t="s">
        <v>20288</v>
      </c>
      <c r="D6252" s="1">
        <v>57.0</v>
      </c>
      <c r="E6252" s="1" t="s">
        <v>29</v>
      </c>
      <c r="F6252" s="1" t="s">
        <v>699</v>
      </c>
      <c r="G6252" s="3">
        <v>44293.0</v>
      </c>
      <c r="H6252" s="1" t="s">
        <v>45</v>
      </c>
      <c r="I6252" s="1" t="s">
        <v>113</v>
      </c>
      <c r="J6252" s="1" t="s">
        <v>20289</v>
      </c>
      <c r="K6252" s="1" t="s">
        <v>39</v>
      </c>
      <c r="L6252" s="1" t="s">
        <v>20290</v>
      </c>
      <c r="M6252" s="1" t="s">
        <v>25</v>
      </c>
      <c r="N6252" s="1" t="s">
        <v>26</v>
      </c>
      <c r="O6252" s="4">
        <v>45078.189675925925</v>
      </c>
      <c r="P6252" s="4">
        <v>45078.40912037037</v>
      </c>
      <c r="Q6252" s="1">
        <v>3.0</v>
      </c>
      <c r="R6252" s="2"/>
      <c r="S6252" s="2"/>
    </row>
    <row r="6253">
      <c r="A6253" s="1">
        <v>6252.0</v>
      </c>
      <c r="B6253" s="1" t="s">
        <v>20291</v>
      </c>
      <c r="C6253" s="1" t="s">
        <v>20292</v>
      </c>
      <c r="D6253" s="1">
        <v>25.0</v>
      </c>
      <c r="E6253" s="1" t="s">
        <v>29</v>
      </c>
      <c r="F6253" s="1" t="s">
        <v>98</v>
      </c>
      <c r="G6253" s="3">
        <v>44510.0</v>
      </c>
      <c r="H6253" s="1" t="s">
        <v>59</v>
      </c>
      <c r="I6253" s="1" t="s">
        <v>37</v>
      </c>
      <c r="J6253" s="1" t="s">
        <v>20293</v>
      </c>
      <c r="K6253" s="1" t="s">
        <v>62</v>
      </c>
      <c r="L6253" s="2"/>
      <c r="M6253" s="1" t="s">
        <v>89</v>
      </c>
      <c r="N6253" s="1" t="s">
        <v>33</v>
      </c>
      <c r="O6253" s="2"/>
      <c r="P6253" s="2"/>
      <c r="Q6253" s="2"/>
      <c r="R6253" s="2"/>
      <c r="S6253" s="2"/>
    </row>
    <row r="6254">
      <c r="A6254" s="1">
        <v>6253.0</v>
      </c>
      <c r="B6254" s="1" t="s">
        <v>17914</v>
      </c>
      <c r="C6254" s="1" t="s">
        <v>20294</v>
      </c>
      <c r="D6254" s="1">
        <v>28.0</v>
      </c>
      <c r="E6254" s="1" t="s">
        <v>29</v>
      </c>
      <c r="F6254" s="1" t="s">
        <v>129</v>
      </c>
      <c r="G6254" s="3">
        <v>44180.0</v>
      </c>
      <c r="H6254" s="1" t="s">
        <v>59</v>
      </c>
      <c r="I6254" s="1" t="s">
        <v>93</v>
      </c>
      <c r="J6254" s="1" t="s">
        <v>20295</v>
      </c>
      <c r="K6254" s="1" t="s">
        <v>39</v>
      </c>
      <c r="L6254" s="1" t="s">
        <v>20296</v>
      </c>
      <c r="M6254" s="1" t="s">
        <v>41</v>
      </c>
      <c r="N6254" s="1" t="s">
        <v>55</v>
      </c>
      <c r="O6254" s="4">
        <v>45078.24875</v>
      </c>
      <c r="P6254" s="4">
        <v>45078.954305555555</v>
      </c>
      <c r="Q6254" s="1">
        <v>5.0</v>
      </c>
      <c r="R6254" s="2"/>
      <c r="S6254" s="2"/>
    </row>
    <row r="6255">
      <c r="A6255" s="1">
        <v>6254.0</v>
      </c>
      <c r="B6255" s="1" t="s">
        <v>20297</v>
      </c>
      <c r="C6255" s="1" t="s">
        <v>20298</v>
      </c>
      <c r="D6255" s="1">
        <v>44.0</v>
      </c>
      <c r="E6255" s="1" t="s">
        <v>19</v>
      </c>
      <c r="F6255" s="1" t="s">
        <v>202</v>
      </c>
      <c r="G6255" s="3">
        <v>44338.0</v>
      </c>
      <c r="H6255" s="1" t="s">
        <v>21</v>
      </c>
      <c r="I6255" s="1" t="s">
        <v>93</v>
      </c>
      <c r="J6255" s="1" t="s">
        <v>20299</v>
      </c>
      <c r="K6255" s="1" t="s">
        <v>39</v>
      </c>
      <c r="L6255" s="1" t="s">
        <v>20300</v>
      </c>
      <c r="M6255" s="1" t="s">
        <v>89</v>
      </c>
      <c r="N6255" s="1" t="s">
        <v>83</v>
      </c>
      <c r="O6255" s="4">
        <v>45078.116122685184</v>
      </c>
      <c r="P6255" s="4">
        <v>45078.442511574074</v>
      </c>
      <c r="Q6255" s="1">
        <v>3.0</v>
      </c>
      <c r="R6255" s="2"/>
      <c r="S6255" s="2"/>
    </row>
    <row r="6256">
      <c r="A6256" s="1">
        <v>6255.0</v>
      </c>
      <c r="B6256" s="1" t="s">
        <v>20301</v>
      </c>
      <c r="C6256" s="1" t="s">
        <v>20302</v>
      </c>
      <c r="D6256" s="1">
        <v>20.0</v>
      </c>
      <c r="E6256" s="1" t="s">
        <v>19</v>
      </c>
      <c r="F6256" s="1" t="s">
        <v>207</v>
      </c>
      <c r="G6256" s="3">
        <v>44140.0</v>
      </c>
      <c r="H6256" s="1" t="s">
        <v>66</v>
      </c>
      <c r="I6256" s="1" t="s">
        <v>113</v>
      </c>
      <c r="J6256" s="1" t="s">
        <v>20303</v>
      </c>
      <c r="K6256" s="1" t="s">
        <v>62</v>
      </c>
      <c r="L6256" s="2"/>
      <c r="M6256" s="1" t="s">
        <v>143</v>
      </c>
      <c r="N6256" s="1" t="s">
        <v>26</v>
      </c>
      <c r="O6256" s="2"/>
      <c r="P6256" s="2"/>
      <c r="Q6256" s="2"/>
      <c r="R6256" s="2"/>
      <c r="S6256" s="2"/>
    </row>
    <row r="6257">
      <c r="A6257" s="1">
        <v>6256.0</v>
      </c>
      <c r="B6257" s="1" t="s">
        <v>3837</v>
      </c>
      <c r="C6257" s="1" t="s">
        <v>20304</v>
      </c>
      <c r="D6257" s="1">
        <v>61.0</v>
      </c>
      <c r="E6257" s="1" t="s">
        <v>29</v>
      </c>
      <c r="F6257" s="1" t="s">
        <v>242</v>
      </c>
      <c r="G6257" s="3">
        <v>44397.0</v>
      </c>
      <c r="H6257" s="1" t="s">
        <v>59</v>
      </c>
      <c r="I6257" s="1" t="s">
        <v>37</v>
      </c>
      <c r="J6257" s="1" t="s">
        <v>20305</v>
      </c>
      <c r="K6257" s="1" t="s">
        <v>39</v>
      </c>
      <c r="L6257" s="1" t="s">
        <v>20306</v>
      </c>
      <c r="M6257" s="1" t="s">
        <v>41</v>
      </c>
      <c r="N6257" s="1" t="s">
        <v>55</v>
      </c>
      <c r="O6257" s="4">
        <v>45078.75503472222</v>
      </c>
      <c r="P6257" s="4">
        <v>45078.8890625</v>
      </c>
      <c r="Q6257" s="1">
        <v>4.0</v>
      </c>
      <c r="R6257" s="2"/>
      <c r="S6257" s="2"/>
    </row>
    <row r="6258">
      <c r="A6258" s="1">
        <v>6257.0</v>
      </c>
      <c r="B6258" s="1" t="s">
        <v>20307</v>
      </c>
      <c r="C6258" s="1" t="s">
        <v>20308</v>
      </c>
      <c r="D6258" s="1">
        <v>55.0</v>
      </c>
      <c r="E6258" s="1" t="s">
        <v>58</v>
      </c>
      <c r="F6258" s="1" t="s">
        <v>286</v>
      </c>
      <c r="G6258" s="3">
        <v>44153.0</v>
      </c>
      <c r="H6258" s="1" t="s">
        <v>67</v>
      </c>
      <c r="I6258" s="1" t="s">
        <v>31</v>
      </c>
      <c r="J6258" s="1" t="s">
        <v>449</v>
      </c>
      <c r="K6258" s="1" t="s">
        <v>62</v>
      </c>
      <c r="L6258" s="2"/>
      <c r="M6258" s="1" t="s">
        <v>143</v>
      </c>
      <c r="N6258" s="1" t="s">
        <v>33</v>
      </c>
      <c r="O6258" s="2"/>
      <c r="P6258" s="2"/>
      <c r="Q6258" s="2"/>
      <c r="R6258" s="2"/>
      <c r="S6258" s="2"/>
    </row>
    <row r="6259">
      <c r="A6259" s="1">
        <v>6258.0</v>
      </c>
      <c r="B6259" s="1" t="s">
        <v>20309</v>
      </c>
      <c r="C6259" s="1" t="s">
        <v>20310</v>
      </c>
      <c r="D6259" s="1">
        <v>41.0</v>
      </c>
      <c r="E6259" s="1" t="s">
        <v>58</v>
      </c>
      <c r="F6259" s="1" t="s">
        <v>456</v>
      </c>
      <c r="G6259" s="3">
        <v>43976.0</v>
      </c>
      <c r="H6259" s="1" t="s">
        <v>21</v>
      </c>
      <c r="I6259" s="1" t="s">
        <v>67</v>
      </c>
      <c r="J6259" s="1" t="s">
        <v>20311</v>
      </c>
      <c r="K6259" s="1" t="s">
        <v>62</v>
      </c>
      <c r="L6259" s="2"/>
      <c r="M6259" s="1" t="s">
        <v>143</v>
      </c>
      <c r="N6259" s="1" t="s">
        <v>33</v>
      </c>
      <c r="O6259" s="2"/>
      <c r="P6259" s="2"/>
      <c r="Q6259" s="2"/>
      <c r="R6259" s="2"/>
      <c r="S6259" s="2"/>
    </row>
    <row r="6260">
      <c r="A6260" s="1">
        <v>6259.0</v>
      </c>
      <c r="B6260" s="1" t="s">
        <v>20312</v>
      </c>
      <c r="C6260" s="1" t="s">
        <v>20313</v>
      </c>
      <c r="D6260" s="1">
        <v>46.0</v>
      </c>
      <c r="E6260" s="1" t="s">
        <v>19</v>
      </c>
      <c r="F6260" s="1" t="s">
        <v>51</v>
      </c>
      <c r="G6260" s="3">
        <v>43961.0</v>
      </c>
      <c r="H6260" s="1" t="s">
        <v>66</v>
      </c>
      <c r="I6260" s="1" t="s">
        <v>177</v>
      </c>
      <c r="J6260" s="1" t="s">
        <v>20314</v>
      </c>
      <c r="K6260" s="1" t="s">
        <v>62</v>
      </c>
      <c r="L6260" s="2"/>
      <c r="M6260" s="1" t="s">
        <v>41</v>
      </c>
      <c r="N6260" s="1" t="s">
        <v>55</v>
      </c>
      <c r="O6260" s="2"/>
      <c r="P6260" s="2"/>
      <c r="Q6260" s="2"/>
      <c r="R6260" s="2"/>
      <c r="S6260" s="2"/>
    </row>
    <row r="6261">
      <c r="A6261" s="1">
        <v>6260.0</v>
      </c>
      <c r="B6261" s="1" t="s">
        <v>8951</v>
      </c>
      <c r="C6261" s="1" t="s">
        <v>20315</v>
      </c>
      <c r="D6261" s="1">
        <v>21.0</v>
      </c>
      <c r="E6261" s="1" t="s">
        <v>29</v>
      </c>
      <c r="F6261" s="1" t="s">
        <v>44</v>
      </c>
      <c r="G6261" s="3">
        <v>44539.0</v>
      </c>
      <c r="H6261" s="1" t="s">
        <v>45</v>
      </c>
      <c r="I6261" s="1" t="s">
        <v>60</v>
      </c>
      <c r="J6261" s="1" t="s">
        <v>20316</v>
      </c>
      <c r="K6261" s="1" t="s">
        <v>62</v>
      </c>
      <c r="L6261" s="2"/>
      <c r="M6261" s="1" t="s">
        <v>25</v>
      </c>
      <c r="N6261" s="1" t="s">
        <v>55</v>
      </c>
      <c r="O6261" s="2"/>
      <c r="P6261" s="2"/>
      <c r="Q6261" s="2"/>
      <c r="R6261" s="2"/>
      <c r="S6261" s="2"/>
    </row>
    <row r="6262">
      <c r="A6262" s="1">
        <v>6261.0</v>
      </c>
      <c r="B6262" s="1" t="s">
        <v>20317</v>
      </c>
      <c r="C6262" s="1" t="s">
        <v>20318</v>
      </c>
      <c r="D6262" s="1">
        <v>19.0</v>
      </c>
      <c r="E6262" s="1" t="s">
        <v>29</v>
      </c>
      <c r="F6262" s="1" t="s">
        <v>134</v>
      </c>
      <c r="G6262" s="3">
        <v>44105.0</v>
      </c>
      <c r="H6262" s="1" t="s">
        <v>66</v>
      </c>
      <c r="I6262" s="1" t="s">
        <v>37</v>
      </c>
      <c r="J6262" s="1" t="s">
        <v>20319</v>
      </c>
      <c r="K6262" s="1" t="s">
        <v>39</v>
      </c>
      <c r="L6262" s="1" t="s">
        <v>20320</v>
      </c>
      <c r="M6262" s="1" t="s">
        <v>143</v>
      </c>
      <c r="N6262" s="1" t="s">
        <v>83</v>
      </c>
      <c r="O6262" s="4">
        <v>45078.9259375</v>
      </c>
      <c r="P6262" s="4">
        <v>45078.65163194444</v>
      </c>
      <c r="Q6262" s="1">
        <v>2.0</v>
      </c>
      <c r="R6262" s="2"/>
      <c r="S6262" s="2"/>
    </row>
    <row r="6263">
      <c r="A6263" s="1">
        <v>6262.0</v>
      </c>
      <c r="B6263" s="1" t="s">
        <v>20321</v>
      </c>
      <c r="C6263" s="1" t="s">
        <v>20322</v>
      </c>
      <c r="D6263" s="1">
        <v>70.0</v>
      </c>
      <c r="E6263" s="1" t="s">
        <v>19</v>
      </c>
      <c r="F6263" s="1" t="s">
        <v>129</v>
      </c>
      <c r="G6263" s="3">
        <v>44338.0</v>
      </c>
      <c r="H6263" s="1" t="s">
        <v>21</v>
      </c>
      <c r="I6263" s="1" t="s">
        <v>72</v>
      </c>
      <c r="J6263" s="1" t="s">
        <v>20323</v>
      </c>
      <c r="K6263" s="1" t="s">
        <v>39</v>
      </c>
      <c r="L6263" s="1" t="s">
        <v>20324</v>
      </c>
      <c r="M6263" s="1" t="s">
        <v>89</v>
      </c>
      <c r="N6263" s="1" t="s">
        <v>26</v>
      </c>
      <c r="O6263" s="4">
        <v>45078.60443287037</v>
      </c>
      <c r="P6263" s="4">
        <v>45078.08082175926</v>
      </c>
      <c r="Q6263" s="1">
        <v>5.0</v>
      </c>
      <c r="R6263" s="2"/>
      <c r="S6263" s="2"/>
    </row>
    <row r="6264">
      <c r="A6264" s="1">
        <v>6263.0</v>
      </c>
      <c r="B6264" s="1" t="s">
        <v>20325</v>
      </c>
      <c r="C6264" s="1" t="s">
        <v>20326</v>
      </c>
      <c r="D6264" s="1">
        <v>19.0</v>
      </c>
      <c r="E6264" s="1" t="s">
        <v>29</v>
      </c>
      <c r="F6264" s="1" t="s">
        <v>30</v>
      </c>
      <c r="G6264" s="3">
        <v>44394.0</v>
      </c>
      <c r="H6264" s="1" t="s">
        <v>45</v>
      </c>
      <c r="I6264" s="1" t="s">
        <v>141</v>
      </c>
      <c r="J6264" s="1" t="s">
        <v>20327</v>
      </c>
      <c r="K6264" s="1" t="s">
        <v>39</v>
      </c>
      <c r="L6264" s="1" t="s">
        <v>20328</v>
      </c>
      <c r="M6264" s="1" t="s">
        <v>25</v>
      </c>
      <c r="N6264" s="1" t="s">
        <v>83</v>
      </c>
      <c r="O6264" s="4">
        <v>45078.995416666665</v>
      </c>
      <c r="P6264" s="4">
        <v>45078.09541666666</v>
      </c>
      <c r="Q6264" s="1">
        <v>2.0</v>
      </c>
      <c r="R6264" s="2"/>
      <c r="S6264" s="2"/>
    </row>
    <row r="6265">
      <c r="A6265" s="1">
        <v>6264.0</v>
      </c>
      <c r="B6265" s="1" t="s">
        <v>20329</v>
      </c>
      <c r="C6265" s="1" t="s">
        <v>20330</v>
      </c>
      <c r="D6265" s="1">
        <v>35.0</v>
      </c>
      <c r="E6265" s="1" t="s">
        <v>58</v>
      </c>
      <c r="F6265" s="1" t="s">
        <v>92</v>
      </c>
      <c r="G6265" s="3">
        <v>44283.0</v>
      </c>
      <c r="H6265" s="1" t="s">
        <v>59</v>
      </c>
      <c r="I6265" s="1" t="s">
        <v>72</v>
      </c>
      <c r="J6265" s="1" t="s">
        <v>20331</v>
      </c>
      <c r="K6265" s="1" t="s">
        <v>62</v>
      </c>
      <c r="L6265" s="2"/>
      <c r="M6265" s="1" t="s">
        <v>143</v>
      </c>
      <c r="N6265" s="1" t="s">
        <v>83</v>
      </c>
      <c r="O6265" s="2"/>
      <c r="P6265" s="2"/>
      <c r="Q6265" s="2"/>
      <c r="R6265" s="2"/>
      <c r="S6265" s="2"/>
    </row>
    <row r="6266">
      <c r="A6266" s="1">
        <v>6265.0</v>
      </c>
      <c r="B6266" s="1" t="s">
        <v>20332</v>
      </c>
      <c r="C6266" s="1" t="s">
        <v>20333</v>
      </c>
      <c r="D6266" s="1">
        <v>35.0</v>
      </c>
      <c r="E6266" s="1" t="s">
        <v>58</v>
      </c>
      <c r="F6266" s="1" t="s">
        <v>173</v>
      </c>
      <c r="G6266" s="3">
        <v>44507.0</v>
      </c>
      <c r="H6266" s="1" t="s">
        <v>67</v>
      </c>
      <c r="I6266" s="1" t="s">
        <v>177</v>
      </c>
      <c r="J6266" s="1" t="s">
        <v>20334</v>
      </c>
      <c r="K6266" s="1" t="s">
        <v>39</v>
      </c>
      <c r="L6266" s="1" t="s">
        <v>20335</v>
      </c>
      <c r="M6266" s="1" t="s">
        <v>89</v>
      </c>
      <c r="N6266" s="1" t="s">
        <v>55</v>
      </c>
      <c r="O6266" s="4">
        <v>45078.373935185184</v>
      </c>
      <c r="P6266" s="4">
        <v>45078.714212962965</v>
      </c>
      <c r="Q6266" s="1">
        <v>1.0</v>
      </c>
      <c r="R6266" s="2"/>
      <c r="S6266" s="2"/>
    </row>
    <row r="6267">
      <c r="A6267" s="1">
        <v>6266.0</v>
      </c>
      <c r="B6267" s="1" t="s">
        <v>20336</v>
      </c>
      <c r="C6267" s="1" t="s">
        <v>20337</v>
      </c>
      <c r="D6267" s="1">
        <v>64.0</v>
      </c>
      <c r="E6267" s="1" t="s">
        <v>19</v>
      </c>
      <c r="F6267" s="1" t="s">
        <v>117</v>
      </c>
      <c r="G6267" s="3">
        <v>44474.0</v>
      </c>
      <c r="H6267" s="1" t="s">
        <v>67</v>
      </c>
      <c r="I6267" s="1" t="s">
        <v>31</v>
      </c>
      <c r="J6267" s="1" t="s">
        <v>20338</v>
      </c>
      <c r="K6267" s="1" t="s">
        <v>24</v>
      </c>
      <c r="L6267" s="2"/>
      <c r="M6267" s="1" t="s">
        <v>41</v>
      </c>
      <c r="N6267" s="1" t="s">
        <v>83</v>
      </c>
      <c r="O6267" s="4">
        <v>45078.31701388889</v>
      </c>
      <c r="P6267" s="2"/>
      <c r="Q6267" s="2"/>
      <c r="R6267" s="2"/>
      <c r="S6267" s="2"/>
    </row>
    <row r="6268">
      <c r="A6268" s="1">
        <v>6267.0</v>
      </c>
      <c r="B6268" s="1" t="s">
        <v>20339</v>
      </c>
      <c r="C6268" s="1" t="s">
        <v>20340</v>
      </c>
      <c r="D6268" s="1">
        <v>70.0</v>
      </c>
      <c r="E6268" s="1" t="s">
        <v>58</v>
      </c>
      <c r="F6268" s="1" t="s">
        <v>92</v>
      </c>
      <c r="G6268" s="3">
        <v>44416.0</v>
      </c>
      <c r="H6268" s="1" t="s">
        <v>67</v>
      </c>
      <c r="I6268" s="1" t="s">
        <v>113</v>
      </c>
      <c r="J6268" s="1" t="s">
        <v>20341</v>
      </c>
      <c r="K6268" s="1" t="s">
        <v>39</v>
      </c>
      <c r="L6268" s="1" t="s">
        <v>20342</v>
      </c>
      <c r="M6268" s="1" t="s">
        <v>89</v>
      </c>
      <c r="N6268" s="1" t="s">
        <v>26</v>
      </c>
      <c r="O6268" s="4">
        <v>45078.55869212963</v>
      </c>
      <c r="P6268" s="4">
        <v>45078.362858796296</v>
      </c>
      <c r="Q6268" s="1">
        <v>4.0</v>
      </c>
      <c r="R6268" s="2"/>
      <c r="S6268" s="2"/>
    </row>
    <row r="6269">
      <c r="A6269" s="1">
        <v>6268.0</v>
      </c>
      <c r="B6269" s="1" t="s">
        <v>20343</v>
      </c>
      <c r="C6269" s="1" t="s">
        <v>20344</v>
      </c>
      <c r="D6269" s="1">
        <v>48.0</v>
      </c>
      <c r="E6269" s="1" t="s">
        <v>58</v>
      </c>
      <c r="F6269" s="1" t="s">
        <v>20</v>
      </c>
      <c r="G6269" s="3">
        <v>43973.0</v>
      </c>
      <c r="H6269" s="1" t="s">
        <v>67</v>
      </c>
      <c r="I6269" s="1" t="s">
        <v>60</v>
      </c>
      <c r="J6269" s="1" t="s">
        <v>20345</v>
      </c>
      <c r="K6269" s="1" t="s">
        <v>39</v>
      </c>
      <c r="L6269" s="1" t="s">
        <v>20346</v>
      </c>
      <c r="M6269" s="1" t="s">
        <v>41</v>
      </c>
      <c r="N6269" s="1" t="s">
        <v>26</v>
      </c>
      <c r="O6269" s="4">
        <v>45078.75454861111</v>
      </c>
      <c r="P6269" s="4">
        <v>45078.22677083333</v>
      </c>
      <c r="Q6269" s="1">
        <v>3.0</v>
      </c>
      <c r="R6269" s="2"/>
      <c r="S6269" s="2"/>
    </row>
    <row r="6270">
      <c r="A6270" s="1">
        <v>6269.0</v>
      </c>
      <c r="B6270" s="1" t="s">
        <v>20347</v>
      </c>
      <c r="C6270" s="1" t="s">
        <v>20348</v>
      </c>
      <c r="D6270" s="1">
        <v>64.0</v>
      </c>
      <c r="E6270" s="1" t="s">
        <v>29</v>
      </c>
      <c r="F6270" s="1" t="s">
        <v>161</v>
      </c>
      <c r="G6270" s="3">
        <v>44469.0</v>
      </c>
      <c r="H6270" s="1" t="s">
        <v>67</v>
      </c>
      <c r="I6270" s="1" t="s">
        <v>37</v>
      </c>
      <c r="J6270" s="1" t="s">
        <v>20349</v>
      </c>
      <c r="K6270" s="1" t="s">
        <v>62</v>
      </c>
      <c r="L6270" s="2"/>
      <c r="M6270" s="1" t="s">
        <v>89</v>
      </c>
      <c r="N6270" s="1" t="s">
        <v>26</v>
      </c>
      <c r="O6270" s="2"/>
      <c r="P6270" s="2"/>
      <c r="Q6270" s="2"/>
      <c r="R6270" s="2"/>
      <c r="S6270" s="2"/>
    </row>
    <row r="6271">
      <c r="A6271" s="1">
        <v>6270.0</v>
      </c>
      <c r="B6271" s="1" t="s">
        <v>20350</v>
      </c>
      <c r="C6271" s="1" t="s">
        <v>20351</v>
      </c>
      <c r="D6271" s="1">
        <v>60.0</v>
      </c>
      <c r="E6271" s="1" t="s">
        <v>58</v>
      </c>
      <c r="F6271" s="1" t="s">
        <v>81</v>
      </c>
      <c r="G6271" s="3">
        <v>43980.0</v>
      </c>
      <c r="H6271" s="1" t="s">
        <v>66</v>
      </c>
      <c r="I6271" s="1" t="s">
        <v>77</v>
      </c>
      <c r="J6271" s="1" t="s">
        <v>20352</v>
      </c>
      <c r="K6271" s="1" t="s">
        <v>24</v>
      </c>
      <c r="L6271" s="2"/>
      <c r="M6271" s="1" t="s">
        <v>41</v>
      </c>
      <c r="N6271" s="1" t="s">
        <v>55</v>
      </c>
      <c r="O6271" s="4">
        <v>45078.640694444446</v>
      </c>
      <c r="P6271" s="2"/>
      <c r="Q6271" s="2"/>
      <c r="R6271" s="2"/>
      <c r="S6271" s="2"/>
    </row>
    <row r="6272">
      <c r="A6272" s="1">
        <v>6271.0</v>
      </c>
      <c r="B6272" s="1" t="s">
        <v>20353</v>
      </c>
      <c r="C6272" s="1" t="s">
        <v>20354</v>
      </c>
      <c r="D6272" s="1">
        <v>54.0</v>
      </c>
      <c r="E6272" s="1" t="s">
        <v>19</v>
      </c>
      <c r="F6272" s="1" t="s">
        <v>202</v>
      </c>
      <c r="G6272" s="3">
        <v>44122.0</v>
      </c>
      <c r="H6272" s="1" t="s">
        <v>59</v>
      </c>
      <c r="I6272" s="1" t="s">
        <v>52</v>
      </c>
      <c r="J6272" s="1" t="s">
        <v>20355</v>
      </c>
      <c r="K6272" s="1" t="s">
        <v>62</v>
      </c>
      <c r="L6272" s="2"/>
      <c r="M6272" s="1" t="s">
        <v>89</v>
      </c>
      <c r="N6272" s="1" t="s">
        <v>26</v>
      </c>
      <c r="O6272" s="2"/>
      <c r="P6272" s="2"/>
      <c r="Q6272" s="2"/>
      <c r="R6272" s="2"/>
      <c r="S6272" s="2"/>
    </row>
    <row r="6273">
      <c r="A6273" s="1">
        <v>6272.0</v>
      </c>
      <c r="B6273" s="1" t="s">
        <v>20356</v>
      </c>
      <c r="C6273" s="1" t="s">
        <v>20357</v>
      </c>
      <c r="D6273" s="1">
        <v>52.0</v>
      </c>
      <c r="E6273" s="1" t="s">
        <v>58</v>
      </c>
      <c r="F6273" s="1" t="s">
        <v>286</v>
      </c>
      <c r="G6273" s="3">
        <v>44100.0</v>
      </c>
      <c r="H6273" s="1" t="s">
        <v>45</v>
      </c>
      <c r="I6273" s="1" t="s">
        <v>67</v>
      </c>
      <c r="J6273" s="1" t="s">
        <v>20358</v>
      </c>
      <c r="K6273" s="1" t="s">
        <v>62</v>
      </c>
      <c r="L6273" s="2"/>
      <c r="M6273" s="1" t="s">
        <v>41</v>
      </c>
      <c r="N6273" s="1" t="s">
        <v>55</v>
      </c>
      <c r="O6273" s="2"/>
      <c r="P6273" s="2"/>
      <c r="Q6273" s="2"/>
      <c r="R6273" s="2"/>
      <c r="S6273" s="2"/>
    </row>
    <row r="6274">
      <c r="A6274" s="1">
        <v>6273.0</v>
      </c>
      <c r="B6274" s="1" t="s">
        <v>20359</v>
      </c>
      <c r="C6274" s="1" t="s">
        <v>20360</v>
      </c>
      <c r="D6274" s="1">
        <v>48.0</v>
      </c>
      <c r="E6274" s="1" t="s">
        <v>19</v>
      </c>
      <c r="F6274" s="1" t="s">
        <v>173</v>
      </c>
      <c r="G6274" s="3">
        <v>44224.0</v>
      </c>
      <c r="H6274" s="1" t="s">
        <v>21</v>
      </c>
      <c r="I6274" s="1" t="s">
        <v>93</v>
      </c>
      <c r="J6274" s="1" t="s">
        <v>20361</v>
      </c>
      <c r="K6274" s="1" t="s">
        <v>24</v>
      </c>
      <c r="L6274" s="2"/>
      <c r="M6274" s="1" t="s">
        <v>89</v>
      </c>
      <c r="N6274" s="1" t="s">
        <v>55</v>
      </c>
      <c r="O6274" s="4">
        <v>45078.174780092595</v>
      </c>
      <c r="P6274" s="2"/>
      <c r="Q6274" s="2"/>
      <c r="R6274" s="2"/>
      <c r="S6274" s="2"/>
    </row>
    <row r="6275">
      <c r="A6275" s="1">
        <v>6274.0</v>
      </c>
      <c r="B6275" s="1" t="s">
        <v>20362</v>
      </c>
      <c r="C6275" s="1" t="s">
        <v>20363</v>
      </c>
      <c r="D6275" s="1">
        <v>55.0</v>
      </c>
      <c r="E6275" s="1" t="s">
        <v>58</v>
      </c>
      <c r="F6275" s="1" t="s">
        <v>339</v>
      </c>
      <c r="G6275" s="3">
        <v>44045.0</v>
      </c>
      <c r="H6275" s="1" t="s">
        <v>59</v>
      </c>
      <c r="I6275" s="1" t="s">
        <v>99</v>
      </c>
      <c r="J6275" s="1" t="s">
        <v>20364</v>
      </c>
      <c r="K6275" s="1" t="s">
        <v>24</v>
      </c>
      <c r="L6275" s="2"/>
      <c r="M6275" s="1" t="s">
        <v>89</v>
      </c>
      <c r="N6275" s="1" t="s">
        <v>83</v>
      </c>
      <c r="O6275" s="4">
        <v>45078.42271990741</v>
      </c>
      <c r="P6275" s="2"/>
      <c r="Q6275" s="2"/>
      <c r="R6275" s="2"/>
      <c r="S6275" s="2"/>
    </row>
    <row r="6276">
      <c r="A6276" s="1">
        <v>6275.0</v>
      </c>
      <c r="B6276" s="1" t="s">
        <v>20365</v>
      </c>
      <c r="C6276" s="1" t="s">
        <v>20366</v>
      </c>
      <c r="D6276" s="1">
        <v>62.0</v>
      </c>
      <c r="E6276" s="1" t="s">
        <v>19</v>
      </c>
      <c r="F6276" s="1" t="s">
        <v>242</v>
      </c>
      <c r="G6276" s="3">
        <v>44149.0</v>
      </c>
      <c r="H6276" s="1" t="s">
        <v>45</v>
      </c>
      <c r="I6276" s="1" t="s">
        <v>93</v>
      </c>
      <c r="J6276" s="1" t="s">
        <v>20367</v>
      </c>
      <c r="K6276" s="1" t="s">
        <v>39</v>
      </c>
      <c r="L6276" s="1" t="s">
        <v>20368</v>
      </c>
      <c r="M6276" s="1" t="s">
        <v>89</v>
      </c>
      <c r="N6276" s="1" t="s">
        <v>26</v>
      </c>
      <c r="O6276" s="4">
        <v>45078.27065972222</v>
      </c>
      <c r="P6276" s="4">
        <v>45078.80677083333</v>
      </c>
      <c r="Q6276" s="1">
        <v>4.0</v>
      </c>
      <c r="R6276" s="2"/>
      <c r="S6276" s="2"/>
    </row>
    <row r="6277">
      <c r="A6277" s="1">
        <v>6276.0</v>
      </c>
      <c r="B6277" s="1" t="s">
        <v>20369</v>
      </c>
      <c r="C6277" s="1" t="s">
        <v>20370</v>
      </c>
      <c r="D6277" s="1">
        <v>63.0</v>
      </c>
      <c r="E6277" s="1" t="s">
        <v>29</v>
      </c>
      <c r="F6277" s="1" t="s">
        <v>211</v>
      </c>
      <c r="G6277" s="3">
        <v>44156.0</v>
      </c>
      <c r="H6277" s="1" t="s">
        <v>66</v>
      </c>
      <c r="I6277" s="1" t="s">
        <v>67</v>
      </c>
      <c r="J6277" s="1" t="s">
        <v>20371</v>
      </c>
      <c r="K6277" s="1" t="s">
        <v>39</v>
      </c>
      <c r="L6277" s="1" t="s">
        <v>20372</v>
      </c>
      <c r="M6277" s="1" t="s">
        <v>25</v>
      </c>
      <c r="N6277" s="1" t="s">
        <v>26</v>
      </c>
      <c r="O6277" s="4">
        <v>45078.43318287037</v>
      </c>
      <c r="P6277" s="4">
        <v>45078.80609953704</v>
      </c>
      <c r="Q6277" s="1">
        <v>1.0</v>
      </c>
      <c r="R6277" s="2"/>
      <c r="S6277" s="2"/>
    </row>
    <row r="6278">
      <c r="A6278" s="1">
        <v>6277.0</v>
      </c>
      <c r="B6278" s="1" t="s">
        <v>20373</v>
      </c>
      <c r="C6278" s="1" t="s">
        <v>20374</v>
      </c>
      <c r="D6278" s="1">
        <v>68.0</v>
      </c>
      <c r="E6278" s="1" t="s">
        <v>58</v>
      </c>
      <c r="F6278" s="1" t="s">
        <v>431</v>
      </c>
      <c r="G6278" s="3">
        <v>44413.0</v>
      </c>
      <c r="H6278" s="1" t="s">
        <v>66</v>
      </c>
      <c r="I6278" s="1" t="s">
        <v>141</v>
      </c>
      <c r="J6278" s="1" t="s">
        <v>20375</v>
      </c>
      <c r="K6278" s="1" t="s">
        <v>62</v>
      </c>
      <c r="L6278" s="2"/>
      <c r="M6278" s="1" t="s">
        <v>89</v>
      </c>
      <c r="N6278" s="1" t="s">
        <v>26</v>
      </c>
      <c r="O6278" s="2"/>
      <c r="P6278" s="2"/>
      <c r="Q6278" s="2"/>
      <c r="R6278" s="2"/>
      <c r="S6278" s="2"/>
    </row>
    <row r="6279">
      <c r="A6279" s="1">
        <v>6278.0</v>
      </c>
      <c r="B6279" s="1" t="s">
        <v>20376</v>
      </c>
      <c r="C6279" s="1" t="s">
        <v>20377</v>
      </c>
      <c r="D6279" s="1">
        <v>22.0</v>
      </c>
      <c r="E6279" s="1" t="s">
        <v>19</v>
      </c>
      <c r="F6279" s="1" t="s">
        <v>317</v>
      </c>
      <c r="G6279" s="3">
        <v>44560.0</v>
      </c>
      <c r="H6279" s="1" t="s">
        <v>45</v>
      </c>
      <c r="I6279" s="1" t="s">
        <v>141</v>
      </c>
      <c r="J6279" s="1" t="s">
        <v>20378</v>
      </c>
      <c r="K6279" s="1" t="s">
        <v>39</v>
      </c>
      <c r="L6279" s="1" t="s">
        <v>20379</v>
      </c>
      <c r="M6279" s="1" t="s">
        <v>25</v>
      </c>
      <c r="N6279" s="1" t="s">
        <v>26</v>
      </c>
      <c r="O6279" s="4">
        <v>45078.20821759259</v>
      </c>
      <c r="P6279" s="4">
        <v>45078.97974537037</v>
      </c>
      <c r="Q6279" s="1">
        <v>2.0</v>
      </c>
      <c r="R6279" s="2"/>
      <c r="S6279" s="2"/>
    </row>
    <row r="6280">
      <c r="A6280" s="1">
        <v>6279.0</v>
      </c>
      <c r="B6280" s="1" t="s">
        <v>20380</v>
      </c>
      <c r="C6280" s="1" t="s">
        <v>20381</v>
      </c>
      <c r="D6280" s="1">
        <v>21.0</v>
      </c>
      <c r="E6280" s="1" t="s">
        <v>29</v>
      </c>
      <c r="F6280" s="1" t="s">
        <v>30</v>
      </c>
      <c r="G6280" s="3">
        <v>44133.0</v>
      </c>
      <c r="H6280" s="1" t="s">
        <v>67</v>
      </c>
      <c r="I6280" s="1" t="s">
        <v>31</v>
      </c>
      <c r="J6280" s="1" t="s">
        <v>20382</v>
      </c>
      <c r="K6280" s="1" t="s">
        <v>39</v>
      </c>
      <c r="L6280" s="1" t="s">
        <v>20383</v>
      </c>
      <c r="M6280" s="1" t="s">
        <v>25</v>
      </c>
      <c r="N6280" s="1" t="s">
        <v>26</v>
      </c>
      <c r="O6280" s="4">
        <v>45078.949907407405</v>
      </c>
      <c r="P6280" s="4">
        <v>45078.383935185186</v>
      </c>
      <c r="Q6280" s="1">
        <v>3.0</v>
      </c>
      <c r="R6280" s="2"/>
      <c r="S6280" s="2"/>
    </row>
    <row r="6281">
      <c r="A6281" s="1">
        <v>6280.0</v>
      </c>
      <c r="B6281" s="1" t="s">
        <v>20384</v>
      </c>
      <c r="C6281" s="1" t="s">
        <v>20385</v>
      </c>
      <c r="D6281" s="1">
        <v>50.0</v>
      </c>
      <c r="E6281" s="1" t="s">
        <v>29</v>
      </c>
      <c r="F6281" s="1" t="s">
        <v>286</v>
      </c>
      <c r="G6281" s="3">
        <v>44117.0</v>
      </c>
      <c r="H6281" s="1" t="s">
        <v>21</v>
      </c>
      <c r="I6281" s="1" t="s">
        <v>46</v>
      </c>
      <c r="J6281" s="1" t="s">
        <v>20386</v>
      </c>
      <c r="K6281" s="1" t="s">
        <v>62</v>
      </c>
      <c r="L6281" s="2"/>
      <c r="M6281" s="1" t="s">
        <v>41</v>
      </c>
      <c r="N6281" s="1" t="s">
        <v>83</v>
      </c>
      <c r="O6281" s="2"/>
      <c r="P6281" s="2"/>
      <c r="Q6281" s="2"/>
      <c r="R6281" s="2"/>
      <c r="S6281" s="2"/>
    </row>
    <row r="6282">
      <c r="A6282" s="1">
        <v>6281.0</v>
      </c>
      <c r="B6282" s="1" t="s">
        <v>20387</v>
      </c>
      <c r="C6282" s="1" t="s">
        <v>20388</v>
      </c>
      <c r="D6282" s="1">
        <v>29.0</v>
      </c>
      <c r="E6282" s="1" t="s">
        <v>29</v>
      </c>
      <c r="F6282" s="1" t="s">
        <v>51</v>
      </c>
      <c r="G6282" s="3">
        <v>43911.0</v>
      </c>
      <c r="H6282" s="1" t="s">
        <v>66</v>
      </c>
      <c r="I6282" s="1" t="s">
        <v>52</v>
      </c>
      <c r="J6282" s="1" t="s">
        <v>20389</v>
      </c>
      <c r="K6282" s="1" t="s">
        <v>39</v>
      </c>
      <c r="L6282" s="1" t="s">
        <v>20390</v>
      </c>
      <c r="M6282" s="1" t="s">
        <v>89</v>
      </c>
      <c r="N6282" s="1" t="s">
        <v>55</v>
      </c>
      <c r="O6282" s="4">
        <v>45078.41243055555</v>
      </c>
      <c r="P6282" s="4">
        <v>45078.411041666666</v>
      </c>
      <c r="Q6282" s="1">
        <v>5.0</v>
      </c>
      <c r="R6282" s="2"/>
      <c r="S6282" s="2"/>
    </row>
    <row r="6283">
      <c r="A6283" s="1">
        <v>6282.0</v>
      </c>
      <c r="B6283" s="1" t="s">
        <v>20391</v>
      </c>
      <c r="C6283" s="1" t="s">
        <v>20392</v>
      </c>
      <c r="D6283" s="1">
        <v>47.0</v>
      </c>
      <c r="E6283" s="1" t="s">
        <v>58</v>
      </c>
      <c r="F6283" s="1" t="s">
        <v>173</v>
      </c>
      <c r="G6283" s="3">
        <v>44492.0</v>
      </c>
      <c r="H6283" s="1" t="s">
        <v>45</v>
      </c>
      <c r="I6283" s="1" t="s">
        <v>22</v>
      </c>
      <c r="J6283" s="1" t="s">
        <v>20393</v>
      </c>
      <c r="K6283" s="1" t="s">
        <v>62</v>
      </c>
      <c r="L6283" s="2"/>
      <c r="M6283" s="1" t="s">
        <v>89</v>
      </c>
      <c r="N6283" s="1" t="s">
        <v>26</v>
      </c>
      <c r="O6283" s="2"/>
      <c r="P6283" s="2"/>
      <c r="Q6283" s="2"/>
      <c r="R6283" s="2"/>
      <c r="S6283" s="2"/>
    </row>
    <row r="6284">
      <c r="A6284" s="1">
        <v>6283.0</v>
      </c>
      <c r="B6284" s="1" t="s">
        <v>20394</v>
      </c>
      <c r="C6284" s="1" t="s">
        <v>20395</v>
      </c>
      <c r="D6284" s="1">
        <v>40.0</v>
      </c>
      <c r="E6284" s="1" t="s">
        <v>19</v>
      </c>
      <c r="F6284" s="1" t="s">
        <v>699</v>
      </c>
      <c r="G6284" s="3">
        <v>43946.0</v>
      </c>
      <c r="H6284" s="1" t="s">
        <v>45</v>
      </c>
      <c r="I6284" s="1" t="s">
        <v>67</v>
      </c>
      <c r="J6284" s="1" t="s">
        <v>20396</v>
      </c>
      <c r="K6284" s="1" t="s">
        <v>39</v>
      </c>
      <c r="L6284" s="1" t="s">
        <v>20397</v>
      </c>
      <c r="M6284" s="1" t="s">
        <v>25</v>
      </c>
      <c r="N6284" s="1" t="s">
        <v>33</v>
      </c>
      <c r="O6284" s="4">
        <v>45078.91106481481</v>
      </c>
      <c r="P6284" s="4">
        <v>45078.4624537037</v>
      </c>
      <c r="Q6284" s="1">
        <v>2.0</v>
      </c>
      <c r="R6284" s="2"/>
      <c r="S6284" s="2"/>
    </row>
    <row r="6285">
      <c r="A6285" s="1">
        <v>6284.0</v>
      </c>
      <c r="B6285" s="1" t="s">
        <v>20398</v>
      </c>
      <c r="C6285" s="1" t="s">
        <v>20399</v>
      </c>
      <c r="D6285" s="1">
        <v>35.0</v>
      </c>
      <c r="E6285" s="1" t="s">
        <v>58</v>
      </c>
      <c r="F6285" s="1" t="s">
        <v>202</v>
      </c>
      <c r="G6285" s="3">
        <v>44104.0</v>
      </c>
      <c r="H6285" s="1" t="s">
        <v>67</v>
      </c>
      <c r="I6285" s="1" t="s">
        <v>93</v>
      </c>
      <c r="J6285" s="1" t="s">
        <v>20400</v>
      </c>
      <c r="K6285" s="1" t="s">
        <v>62</v>
      </c>
      <c r="L6285" s="2"/>
      <c r="M6285" s="1" t="s">
        <v>25</v>
      </c>
      <c r="N6285" s="1" t="s">
        <v>26</v>
      </c>
      <c r="O6285" s="2"/>
      <c r="P6285" s="2"/>
      <c r="Q6285" s="2"/>
      <c r="R6285" s="2"/>
      <c r="S6285" s="2"/>
    </row>
    <row r="6286">
      <c r="A6286" s="1">
        <v>6285.0</v>
      </c>
      <c r="B6286" s="1" t="s">
        <v>20401</v>
      </c>
      <c r="C6286" s="1" t="s">
        <v>20402</v>
      </c>
      <c r="D6286" s="1">
        <v>27.0</v>
      </c>
      <c r="E6286" s="1" t="s">
        <v>29</v>
      </c>
      <c r="F6286" s="1" t="s">
        <v>103</v>
      </c>
      <c r="G6286" s="3">
        <v>44045.0</v>
      </c>
      <c r="H6286" s="1" t="s">
        <v>67</v>
      </c>
      <c r="I6286" s="1" t="s">
        <v>150</v>
      </c>
      <c r="J6286" s="1" t="s">
        <v>20403</v>
      </c>
      <c r="K6286" s="1" t="s">
        <v>24</v>
      </c>
      <c r="L6286" s="2"/>
      <c r="M6286" s="1" t="s">
        <v>41</v>
      </c>
      <c r="N6286" s="1" t="s">
        <v>55</v>
      </c>
      <c r="O6286" s="4">
        <v>45078.40204861111</v>
      </c>
      <c r="P6286" s="2"/>
      <c r="Q6286" s="2"/>
      <c r="R6286" s="2"/>
      <c r="S6286" s="2"/>
    </row>
    <row r="6287">
      <c r="A6287" s="1">
        <v>6286.0</v>
      </c>
      <c r="B6287" s="1" t="s">
        <v>20404</v>
      </c>
      <c r="C6287" s="1" t="s">
        <v>20405</v>
      </c>
      <c r="D6287" s="1">
        <v>39.0</v>
      </c>
      <c r="E6287" s="1" t="s">
        <v>19</v>
      </c>
      <c r="F6287" s="1" t="s">
        <v>383</v>
      </c>
      <c r="G6287" s="3">
        <v>43933.0</v>
      </c>
      <c r="H6287" s="1" t="s">
        <v>67</v>
      </c>
      <c r="I6287" s="1" t="s">
        <v>59</v>
      </c>
      <c r="J6287" s="1" t="s">
        <v>20406</v>
      </c>
      <c r="K6287" s="1" t="s">
        <v>24</v>
      </c>
      <c r="L6287" s="2"/>
      <c r="M6287" s="1" t="s">
        <v>25</v>
      </c>
      <c r="N6287" s="1" t="s">
        <v>83</v>
      </c>
      <c r="O6287" s="4">
        <v>45078.79304398148</v>
      </c>
      <c r="P6287" s="2"/>
      <c r="Q6287" s="2"/>
      <c r="R6287" s="2"/>
      <c r="S6287" s="2"/>
    </row>
    <row r="6288">
      <c r="A6288" s="1">
        <v>6287.0</v>
      </c>
      <c r="B6288" s="1" t="s">
        <v>20407</v>
      </c>
      <c r="C6288" s="1" t="s">
        <v>20408</v>
      </c>
      <c r="D6288" s="1">
        <v>23.0</v>
      </c>
      <c r="E6288" s="1" t="s">
        <v>19</v>
      </c>
      <c r="F6288" s="1" t="s">
        <v>103</v>
      </c>
      <c r="G6288" s="3">
        <v>44495.0</v>
      </c>
      <c r="H6288" s="1" t="s">
        <v>66</v>
      </c>
      <c r="I6288" s="1" t="s">
        <v>31</v>
      </c>
      <c r="J6288" s="1" t="s">
        <v>20409</v>
      </c>
      <c r="K6288" s="1" t="s">
        <v>39</v>
      </c>
      <c r="L6288" s="1" t="s">
        <v>20410</v>
      </c>
      <c r="M6288" s="1" t="s">
        <v>41</v>
      </c>
      <c r="N6288" s="1" t="s">
        <v>26</v>
      </c>
      <c r="O6288" s="4">
        <v>45078.23541666667</v>
      </c>
      <c r="P6288" s="4">
        <v>45078.74930555555</v>
      </c>
      <c r="Q6288" s="1">
        <v>1.0</v>
      </c>
      <c r="R6288" s="2"/>
      <c r="S6288" s="2"/>
    </row>
    <row r="6289">
      <c r="A6289" s="1">
        <v>6288.0</v>
      </c>
      <c r="B6289" s="1" t="s">
        <v>20411</v>
      </c>
      <c r="C6289" s="1" t="s">
        <v>20412</v>
      </c>
      <c r="D6289" s="1">
        <v>67.0</v>
      </c>
      <c r="E6289" s="1" t="s">
        <v>19</v>
      </c>
      <c r="F6289" s="1" t="s">
        <v>112</v>
      </c>
      <c r="G6289" s="3">
        <v>43943.0</v>
      </c>
      <c r="H6289" s="1" t="s">
        <v>66</v>
      </c>
      <c r="I6289" s="1" t="s">
        <v>93</v>
      </c>
      <c r="J6289" s="1" t="s">
        <v>20413</v>
      </c>
      <c r="K6289" s="1" t="s">
        <v>62</v>
      </c>
      <c r="L6289" s="2"/>
      <c r="M6289" s="1" t="s">
        <v>89</v>
      </c>
      <c r="N6289" s="1" t="s">
        <v>26</v>
      </c>
      <c r="O6289" s="2"/>
      <c r="P6289" s="2"/>
      <c r="Q6289" s="2"/>
      <c r="R6289" s="2"/>
      <c r="S6289" s="2"/>
    </row>
    <row r="6290">
      <c r="A6290" s="1">
        <v>6289.0</v>
      </c>
      <c r="B6290" s="1" t="s">
        <v>20414</v>
      </c>
      <c r="C6290" s="1" t="s">
        <v>20415</v>
      </c>
      <c r="D6290" s="1">
        <v>33.0</v>
      </c>
      <c r="E6290" s="1" t="s">
        <v>29</v>
      </c>
      <c r="F6290" s="1" t="s">
        <v>20</v>
      </c>
      <c r="G6290" s="3">
        <v>44386.0</v>
      </c>
      <c r="H6290" s="1" t="s">
        <v>59</v>
      </c>
      <c r="I6290" s="1" t="s">
        <v>22</v>
      </c>
      <c r="J6290" s="1" t="s">
        <v>20416</v>
      </c>
      <c r="K6290" s="1" t="s">
        <v>24</v>
      </c>
      <c r="L6290" s="2"/>
      <c r="M6290" s="1" t="s">
        <v>143</v>
      </c>
      <c r="N6290" s="1" t="s">
        <v>55</v>
      </c>
      <c r="O6290" s="4">
        <v>45078.4903125</v>
      </c>
      <c r="P6290" s="2"/>
      <c r="Q6290" s="2"/>
      <c r="R6290" s="2"/>
      <c r="S6290" s="2"/>
    </row>
    <row r="6291">
      <c r="A6291" s="1">
        <v>6290.0</v>
      </c>
      <c r="B6291" s="1" t="s">
        <v>20417</v>
      </c>
      <c r="C6291" s="1" t="s">
        <v>20418</v>
      </c>
      <c r="D6291" s="1">
        <v>60.0</v>
      </c>
      <c r="E6291" s="1" t="s">
        <v>29</v>
      </c>
      <c r="F6291" s="1" t="s">
        <v>30</v>
      </c>
      <c r="G6291" s="3">
        <v>44172.0</v>
      </c>
      <c r="H6291" s="1" t="s">
        <v>45</v>
      </c>
      <c r="I6291" s="1" t="s">
        <v>99</v>
      </c>
      <c r="J6291" s="1" t="s">
        <v>20419</v>
      </c>
      <c r="K6291" s="1" t="s">
        <v>62</v>
      </c>
      <c r="L6291" s="2"/>
      <c r="M6291" s="1" t="s">
        <v>25</v>
      </c>
      <c r="N6291" s="1" t="s">
        <v>55</v>
      </c>
      <c r="O6291" s="2"/>
      <c r="P6291" s="2"/>
      <c r="Q6291" s="2"/>
      <c r="R6291" s="2"/>
      <c r="S6291" s="2"/>
    </row>
    <row r="6292">
      <c r="A6292" s="1">
        <v>6291.0</v>
      </c>
      <c r="B6292" s="1" t="s">
        <v>20420</v>
      </c>
      <c r="C6292" s="1" t="s">
        <v>20421</v>
      </c>
      <c r="D6292" s="1">
        <v>53.0</v>
      </c>
      <c r="E6292" s="1" t="s">
        <v>58</v>
      </c>
      <c r="F6292" s="1" t="s">
        <v>157</v>
      </c>
      <c r="G6292" s="3">
        <v>44517.0</v>
      </c>
      <c r="H6292" s="1" t="s">
        <v>66</v>
      </c>
      <c r="I6292" s="1" t="s">
        <v>93</v>
      </c>
      <c r="J6292" s="1" t="s">
        <v>20422</v>
      </c>
      <c r="K6292" s="1" t="s">
        <v>39</v>
      </c>
      <c r="L6292" s="1" t="s">
        <v>20423</v>
      </c>
      <c r="M6292" s="1" t="s">
        <v>41</v>
      </c>
      <c r="N6292" s="1" t="s">
        <v>33</v>
      </c>
      <c r="O6292" s="4">
        <v>45078.910474537035</v>
      </c>
      <c r="P6292" s="4">
        <v>45078.03894675926</v>
      </c>
      <c r="Q6292" s="1">
        <v>5.0</v>
      </c>
      <c r="R6292" s="2"/>
      <c r="S6292" s="2"/>
    </row>
    <row r="6293">
      <c r="A6293" s="1">
        <v>6292.0</v>
      </c>
      <c r="B6293" s="1" t="s">
        <v>17536</v>
      </c>
      <c r="C6293" s="1" t="s">
        <v>20424</v>
      </c>
      <c r="D6293" s="1">
        <v>27.0</v>
      </c>
      <c r="E6293" s="1" t="s">
        <v>58</v>
      </c>
      <c r="F6293" s="1" t="s">
        <v>699</v>
      </c>
      <c r="G6293" s="3">
        <v>44079.0</v>
      </c>
      <c r="H6293" s="1" t="s">
        <v>21</v>
      </c>
      <c r="I6293" s="1" t="s">
        <v>22</v>
      </c>
      <c r="J6293" s="1" t="s">
        <v>20425</v>
      </c>
      <c r="K6293" s="1" t="s">
        <v>62</v>
      </c>
      <c r="L6293" s="2"/>
      <c r="M6293" s="1" t="s">
        <v>143</v>
      </c>
      <c r="N6293" s="1" t="s">
        <v>55</v>
      </c>
      <c r="O6293" s="2"/>
      <c r="P6293" s="2"/>
      <c r="Q6293" s="2"/>
      <c r="R6293" s="2"/>
      <c r="S6293" s="2"/>
    </row>
    <row r="6294">
      <c r="A6294" s="1">
        <v>6293.0</v>
      </c>
      <c r="B6294" s="1" t="s">
        <v>20426</v>
      </c>
      <c r="C6294" s="1" t="s">
        <v>20427</v>
      </c>
      <c r="D6294" s="1">
        <v>48.0</v>
      </c>
      <c r="E6294" s="1" t="s">
        <v>29</v>
      </c>
      <c r="F6294" s="1" t="s">
        <v>655</v>
      </c>
      <c r="G6294" s="3">
        <v>43937.0</v>
      </c>
      <c r="H6294" s="1" t="s">
        <v>67</v>
      </c>
      <c r="I6294" s="1" t="s">
        <v>77</v>
      </c>
      <c r="J6294" s="1" t="s">
        <v>20428</v>
      </c>
      <c r="K6294" s="1" t="s">
        <v>39</v>
      </c>
      <c r="L6294" s="1" t="s">
        <v>20429</v>
      </c>
      <c r="M6294" s="1" t="s">
        <v>89</v>
      </c>
      <c r="N6294" s="1" t="s">
        <v>33</v>
      </c>
      <c r="O6294" s="4">
        <v>45078.40148148148</v>
      </c>
      <c r="P6294" s="4">
        <v>45078.98134259259</v>
      </c>
      <c r="Q6294" s="1">
        <v>5.0</v>
      </c>
      <c r="R6294" s="2"/>
      <c r="S6294" s="2"/>
    </row>
    <row r="6295">
      <c r="A6295" s="1">
        <v>6294.0</v>
      </c>
      <c r="B6295" s="1" t="s">
        <v>20430</v>
      </c>
      <c r="C6295" s="1" t="s">
        <v>20431</v>
      </c>
      <c r="D6295" s="1">
        <v>66.0</v>
      </c>
      <c r="E6295" s="1" t="s">
        <v>29</v>
      </c>
      <c r="F6295" s="1" t="s">
        <v>117</v>
      </c>
      <c r="G6295" s="3">
        <v>44356.0</v>
      </c>
      <c r="H6295" s="1" t="s">
        <v>66</v>
      </c>
      <c r="I6295" s="1" t="s">
        <v>31</v>
      </c>
      <c r="J6295" s="1" t="s">
        <v>20432</v>
      </c>
      <c r="K6295" s="1" t="s">
        <v>39</v>
      </c>
      <c r="L6295" s="1" t="s">
        <v>20433</v>
      </c>
      <c r="M6295" s="1" t="s">
        <v>143</v>
      </c>
      <c r="N6295" s="1" t="s">
        <v>26</v>
      </c>
      <c r="O6295" s="4">
        <v>45078.26678240741</v>
      </c>
      <c r="P6295" s="4">
        <v>45078.67581018519</v>
      </c>
      <c r="Q6295" s="1">
        <v>1.0</v>
      </c>
      <c r="R6295" s="2"/>
      <c r="S6295" s="2"/>
    </row>
    <row r="6296">
      <c r="A6296" s="1">
        <v>6295.0</v>
      </c>
      <c r="B6296" s="1" t="s">
        <v>20434</v>
      </c>
      <c r="C6296" s="1" t="s">
        <v>20435</v>
      </c>
      <c r="D6296" s="1">
        <v>34.0</v>
      </c>
      <c r="E6296" s="1" t="s">
        <v>29</v>
      </c>
      <c r="F6296" s="1" t="s">
        <v>30</v>
      </c>
      <c r="G6296" s="3">
        <v>44229.0</v>
      </c>
      <c r="H6296" s="1" t="s">
        <v>59</v>
      </c>
      <c r="I6296" s="1" t="s">
        <v>52</v>
      </c>
      <c r="J6296" s="1" t="s">
        <v>20436</v>
      </c>
      <c r="K6296" s="1" t="s">
        <v>24</v>
      </c>
      <c r="L6296" s="2"/>
      <c r="M6296" s="1" t="s">
        <v>25</v>
      </c>
      <c r="N6296" s="1" t="s">
        <v>26</v>
      </c>
      <c r="O6296" s="4">
        <v>45078.30638888889</v>
      </c>
      <c r="P6296" s="2"/>
      <c r="Q6296" s="2"/>
      <c r="R6296" s="2"/>
      <c r="S6296" s="2"/>
    </row>
    <row r="6297">
      <c r="A6297" s="1">
        <v>6296.0</v>
      </c>
      <c r="B6297" s="1" t="s">
        <v>20437</v>
      </c>
      <c r="C6297" s="1" t="s">
        <v>20438</v>
      </c>
      <c r="D6297" s="1">
        <v>57.0</v>
      </c>
      <c r="E6297" s="1" t="s">
        <v>58</v>
      </c>
      <c r="F6297" s="1" t="s">
        <v>98</v>
      </c>
      <c r="G6297" s="3">
        <v>44516.0</v>
      </c>
      <c r="H6297" s="1" t="s">
        <v>67</v>
      </c>
      <c r="I6297" s="1" t="s">
        <v>93</v>
      </c>
      <c r="J6297" s="1" t="s">
        <v>20439</v>
      </c>
      <c r="K6297" s="1" t="s">
        <v>62</v>
      </c>
      <c r="L6297" s="2"/>
      <c r="M6297" s="1" t="s">
        <v>143</v>
      </c>
      <c r="N6297" s="1" t="s">
        <v>33</v>
      </c>
      <c r="O6297" s="2"/>
      <c r="P6297" s="2"/>
      <c r="Q6297" s="2"/>
      <c r="R6297" s="2"/>
      <c r="S6297" s="2"/>
    </row>
    <row r="6298">
      <c r="A6298" s="1">
        <v>6297.0</v>
      </c>
      <c r="B6298" s="1" t="s">
        <v>20440</v>
      </c>
      <c r="C6298" s="1" t="s">
        <v>20441</v>
      </c>
      <c r="D6298" s="1">
        <v>61.0</v>
      </c>
      <c r="E6298" s="1" t="s">
        <v>58</v>
      </c>
      <c r="F6298" s="1" t="s">
        <v>242</v>
      </c>
      <c r="G6298" s="3">
        <v>43921.0</v>
      </c>
      <c r="H6298" s="1" t="s">
        <v>66</v>
      </c>
      <c r="I6298" s="1" t="s">
        <v>77</v>
      </c>
      <c r="J6298" s="1" t="s">
        <v>20442</v>
      </c>
      <c r="K6298" s="1" t="s">
        <v>39</v>
      </c>
      <c r="L6298" s="1" t="s">
        <v>20443</v>
      </c>
      <c r="M6298" s="1" t="s">
        <v>25</v>
      </c>
      <c r="N6298" s="1" t="s">
        <v>55</v>
      </c>
      <c r="O6298" s="4">
        <v>45078.76128472222</v>
      </c>
      <c r="P6298" s="4">
        <v>45078.54670138889</v>
      </c>
      <c r="Q6298" s="1">
        <v>3.0</v>
      </c>
      <c r="R6298" s="2"/>
      <c r="S6298" s="2"/>
    </row>
    <row r="6299">
      <c r="A6299" s="1">
        <v>6298.0</v>
      </c>
      <c r="B6299" s="1" t="s">
        <v>20444</v>
      </c>
      <c r="C6299" s="1" t="s">
        <v>20445</v>
      </c>
      <c r="D6299" s="1">
        <v>56.0</v>
      </c>
      <c r="E6299" s="1" t="s">
        <v>29</v>
      </c>
      <c r="F6299" s="1" t="s">
        <v>173</v>
      </c>
      <c r="G6299" s="3">
        <v>44383.0</v>
      </c>
      <c r="H6299" s="1" t="s">
        <v>45</v>
      </c>
      <c r="I6299" s="1" t="s">
        <v>141</v>
      </c>
      <c r="J6299" s="1" t="s">
        <v>20446</v>
      </c>
      <c r="K6299" s="1" t="s">
        <v>62</v>
      </c>
      <c r="L6299" s="2"/>
      <c r="M6299" s="1" t="s">
        <v>41</v>
      </c>
      <c r="N6299" s="1" t="s">
        <v>26</v>
      </c>
      <c r="O6299" s="2"/>
      <c r="P6299" s="2"/>
      <c r="Q6299" s="2"/>
      <c r="R6299" s="2"/>
      <c r="S6299" s="2"/>
    </row>
    <row r="6300">
      <c r="A6300" s="1">
        <v>6299.0</v>
      </c>
      <c r="B6300" s="1" t="s">
        <v>20447</v>
      </c>
      <c r="C6300" s="1" t="s">
        <v>20448</v>
      </c>
      <c r="D6300" s="1">
        <v>27.0</v>
      </c>
      <c r="E6300" s="1" t="s">
        <v>58</v>
      </c>
      <c r="F6300" s="1" t="s">
        <v>421</v>
      </c>
      <c r="G6300" s="3">
        <v>44355.0</v>
      </c>
      <c r="H6300" s="1" t="s">
        <v>59</v>
      </c>
      <c r="I6300" s="1" t="s">
        <v>141</v>
      </c>
      <c r="J6300" s="1" t="s">
        <v>20449</v>
      </c>
      <c r="K6300" s="1" t="s">
        <v>24</v>
      </c>
      <c r="L6300" s="2"/>
      <c r="M6300" s="1" t="s">
        <v>143</v>
      </c>
      <c r="N6300" s="1" t="s">
        <v>55</v>
      </c>
      <c r="O6300" s="4">
        <v>45078.11686342592</v>
      </c>
      <c r="P6300" s="2"/>
      <c r="Q6300" s="2"/>
      <c r="R6300" s="2"/>
      <c r="S6300" s="2"/>
    </row>
    <row r="6301">
      <c r="A6301" s="1">
        <v>6300.0</v>
      </c>
      <c r="B6301" s="1" t="s">
        <v>20450</v>
      </c>
      <c r="C6301" s="1" t="s">
        <v>20451</v>
      </c>
      <c r="D6301" s="1">
        <v>34.0</v>
      </c>
      <c r="E6301" s="1" t="s">
        <v>29</v>
      </c>
      <c r="F6301" s="1" t="s">
        <v>81</v>
      </c>
      <c r="G6301" s="3">
        <v>44410.0</v>
      </c>
      <c r="H6301" s="1" t="s">
        <v>59</v>
      </c>
      <c r="I6301" s="1" t="s">
        <v>60</v>
      </c>
      <c r="J6301" s="1" t="s">
        <v>20452</v>
      </c>
      <c r="K6301" s="1" t="s">
        <v>39</v>
      </c>
      <c r="L6301" s="1" t="s">
        <v>20453</v>
      </c>
      <c r="M6301" s="1" t="s">
        <v>89</v>
      </c>
      <c r="N6301" s="1" t="s">
        <v>33</v>
      </c>
      <c r="O6301" s="4">
        <v>45078.93702546296</v>
      </c>
      <c r="P6301" s="4">
        <v>45078.5516087963</v>
      </c>
      <c r="Q6301" s="1">
        <v>1.0</v>
      </c>
      <c r="R6301" s="2"/>
      <c r="S6301" s="2"/>
    </row>
    <row r="6302">
      <c r="A6302" s="1">
        <v>6301.0</v>
      </c>
      <c r="B6302" s="1" t="s">
        <v>2514</v>
      </c>
      <c r="C6302" s="1" t="s">
        <v>20454</v>
      </c>
      <c r="D6302" s="1">
        <v>53.0</v>
      </c>
      <c r="E6302" s="1" t="s">
        <v>19</v>
      </c>
      <c r="F6302" s="1" t="s">
        <v>456</v>
      </c>
      <c r="G6302" s="3">
        <v>43935.0</v>
      </c>
      <c r="H6302" s="1" t="s">
        <v>45</v>
      </c>
      <c r="I6302" s="1" t="s">
        <v>113</v>
      </c>
      <c r="J6302" s="1" t="s">
        <v>20455</v>
      </c>
      <c r="K6302" s="1" t="s">
        <v>24</v>
      </c>
      <c r="L6302" s="2"/>
      <c r="M6302" s="1" t="s">
        <v>143</v>
      </c>
      <c r="N6302" s="1" t="s">
        <v>33</v>
      </c>
      <c r="O6302" s="4">
        <v>45078.53496527778</v>
      </c>
      <c r="P6302" s="2"/>
      <c r="Q6302" s="2"/>
      <c r="R6302" s="2"/>
      <c r="S6302" s="2"/>
    </row>
    <row r="6303">
      <c r="A6303" s="1">
        <v>6302.0</v>
      </c>
      <c r="B6303" s="1" t="s">
        <v>20456</v>
      </c>
      <c r="C6303" s="1" t="s">
        <v>20457</v>
      </c>
      <c r="D6303" s="1">
        <v>59.0</v>
      </c>
      <c r="E6303" s="1" t="s">
        <v>58</v>
      </c>
      <c r="F6303" s="1" t="s">
        <v>65</v>
      </c>
      <c r="G6303" s="3">
        <v>44395.0</v>
      </c>
      <c r="H6303" s="1" t="s">
        <v>67</v>
      </c>
      <c r="I6303" s="1" t="s">
        <v>113</v>
      </c>
      <c r="J6303" s="1" t="s">
        <v>20458</v>
      </c>
      <c r="K6303" s="1" t="s">
        <v>24</v>
      </c>
      <c r="L6303" s="2"/>
      <c r="M6303" s="1" t="s">
        <v>25</v>
      </c>
      <c r="N6303" s="1" t="s">
        <v>83</v>
      </c>
      <c r="O6303" s="4">
        <v>45078.74818287037</v>
      </c>
      <c r="P6303" s="2"/>
      <c r="Q6303" s="2"/>
      <c r="R6303" s="2"/>
      <c r="S6303" s="2"/>
    </row>
    <row r="6304">
      <c r="A6304" s="1">
        <v>6303.0</v>
      </c>
      <c r="B6304" s="1" t="s">
        <v>20459</v>
      </c>
      <c r="C6304" s="1" t="s">
        <v>20460</v>
      </c>
      <c r="D6304" s="1">
        <v>40.0</v>
      </c>
      <c r="E6304" s="1" t="s">
        <v>58</v>
      </c>
      <c r="F6304" s="1" t="s">
        <v>219</v>
      </c>
      <c r="G6304" s="3">
        <v>44072.0</v>
      </c>
      <c r="H6304" s="1" t="s">
        <v>59</v>
      </c>
      <c r="I6304" s="1" t="s">
        <v>60</v>
      </c>
      <c r="J6304" s="1" t="s">
        <v>20461</v>
      </c>
      <c r="K6304" s="1" t="s">
        <v>62</v>
      </c>
      <c r="L6304" s="2"/>
      <c r="M6304" s="1" t="s">
        <v>89</v>
      </c>
      <c r="N6304" s="1" t="s">
        <v>55</v>
      </c>
      <c r="O6304" s="2"/>
      <c r="P6304" s="2"/>
      <c r="Q6304" s="2"/>
      <c r="R6304" s="2"/>
      <c r="S6304" s="2"/>
    </row>
    <row r="6305">
      <c r="A6305" s="1">
        <v>6304.0</v>
      </c>
      <c r="B6305" s="1" t="s">
        <v>20462</v>
      </c>
      <c r="C6305" s="1" t="s">
        <v>20463</v>
      </c>
      <c r="D6305" s="1">
        <v>21.0</v>
      </c>
      <c r="E6305" s="1" t="s">
        <v>58</v>
      </c>
      <c r="F6305" s="1" t="s">
        <v>211</v>
      </c>
      <c r="G6305" s="3">
        <v>44282.0</v>
      </c>
      <c r="H6305" s="1" t="s">
        <v>67</v>
      </c>
      <c r="I6305" s="1" t="s">
        <v>46</v>
      </c>
      <c r="J6305" s="1" t="s">
        <v>20464</v>
      </c>
      <c r="K6305" s="1" t="s">
        <v>24</v>
      </c>
      <c r="L6305" s="2"/>
      <c r="M6305" s="1" t="s">
        <v>89</v>
      </c>
      <c r="N6305" s="1" t="s">
        <v>33</v>
      </c>
      <c r="O6305" s="4">
        <v>45078.05792824074</v>
      </c>
      <c r="P6305" s="2"/>
      <c r="Q6305" s="2"/>
      <c r="R6305" s="2"/>
      <c r="S6305" s="2"/>
    </row>
    <row r="6306">
      <c r="A6306" s="1">
        <v>6305.0</v>
      </c>
      <c r="B6306" s="1" t="s">
        <v>20465</v>
      </c>
      <c r="C6306" s="1" t="s">
        <v>20466</v>
      </c>
      <c r="D6306" s="1">
        <v>47.0</v>
      </c>
      <c r="E6306" s="1" t="s">
        <v>29</v>
      </c>
      <c r="F6306" s="1" t="s">
        <v>44</v>
      </c>
      <c r="G6306" s="3">
        <v>44254.0</v>
      </c>
      <c r="H6306" s="1" t="s">
        <v>66</v>
      </c>
      <c r="I6306" s="1" t="s">
        <v>141</v>
      </c>
      <c r="J6306" s="1" t="s">
        <v>20467</v>
      </c>
      <c r="K6306" s="1" t="s">
        <v>39</v>
      </c>
      <c r="L6306" s="1" t="s">
        <v>20468</v>
      </c>
      <c r="M6306" s="1" t="s">
        <v>25</v>
      </c>
      <c r="N6306" s="1" t="s">
        <v>33</v>
      </c>
      <c r="O6306" s="4">
        <v>45078.27460648148</v>
      </c>
      <c r="P6306" s="4">
        <v>45078.24196759259</v>
      </c>
      <c r="Q6306" s="1">
        <v>2.0</v>
      </c>
      <c r="R6306" s="2"/>
      <c r="S6306" s="2"/>
    </row>
    <row r="6307">
      <c r="A6307" s="1">
        <v>6306.0</v>
      </c>
      <c r="B6307" s="1" t="s">
        <v>20469</v>
      </c>
      <c r="C6307" s="1" t="s">
        <v>20470</v>
      </c>
      <c r="D6307" s="1">
        <v>56.0</v>
      </c>
      <c r="E6307" s="1" t="s">
        <v>29</v>
      </c>
      <c r="F6307" s="1" t="s">
        <v>149</v>
      </c>
      <c r="G6307" s="3">
        <v>44095.0</v>
      </c>
      <c r="H6307" s="1" t="s">
        <v>66</v>
      </c>
      <c r="I6307" s="1" t="s">
        <v>37</v>
      </c>
      <c r="J6307" s="1" t="s">
        <v>20471</v>
      </c>
      <c r="K6307" s="1" t="s">
        <v>62</v>
      </c>
      <c r="L6307" s="2"/>
      <c r="M6307" s="1" t="s">
        <v>41</v>
      </c>
      <c r="N6307" s="1" t="s">
        <v>55</v>
      </c>
      <c r="O6307" s="2"/>
      <c r="P6307" s="2"/>
      <c r="Q6307" s="2"/>
      <c r="R6307" s="2"/>
      <c r="S6307" s="2"/>
    </row>
    <row r="6308">
      <c r="A6308" s="1">
        <v>6307.0</v>
      </c>
      <c r="B6308" s="1" t="s">
        <v>10634</v>
      </c>
      <c r="C6308" s="1" t="s">
        <v>20472</v>
      </c>
      <c r="D6308" s="1">
        <v>21.0</v>
      </c>
      <c r="E6308" s="1" t="s">
        <v>58</v>
      </c>
      <c r="F6308" s="1" t="s">
        <v>161</v>
      </c>
      <c r="G6308" s="3">
        <v>44040.0</v>
      </c>
      <c r="H6308" s="1" t="s">
        <v>45</v>
      </c>
      <c r="I6308" s="1" t="s">
        <v>52</v>
      </c>
      <c r="J6308" s="1" t="s">
        <v>20473</v>
      </c>
      <c r="K6308" s="1" t="s">
        <v>24</v>
      </c>
      <c r="L6308" s="2"/>
      <c r="M6308" s="1" t="s">
        <v>41</v>
      </c>
      <c r="N6308" s="1" t="s">
        <v>55</v>
      </c>
      <c r="O6308" s="4">
        <v>45078.699641203704</v>
      </c>
      <c r="P6308" s="2"/>
      <c r="Q6308" s="2"/>
      <c r="R6308" s="2"/>
      <c r="S6308" s="2"/>
    </row>
    <row r="6309">
      <c r="A6309" s="1">
        <v>6308.0</v>
      </c>
      <c r="B6309" s="1" t="s">
        <v>20474</v>
      </c>
      <c r="C6309" s="1" t="s">
        <v>20475</v>
      </c>
      <c r="D6309" s="1">
        <v>24.0</v>
      </c>
      <c r="E6309" s="1" t="s">
        <v>29</v>
      </c>
      <c r="F6309" s="1" t="s">
        <v>92</v>
      </c>
      <c r="G6309" s="3">
        <v>44072.0</v>
      </c>
      <c r="H6309" s="1" t="s">
        <v>67</v>
      </c>
      <c r="I6309" s="1" t="s">
        <v>59</v>
      </c>
      <c r="J6309" s="1" t="s">
        <v>20476</v>
      </c>
      <c r="K6309" s="1" t="s">
        <v>24</v>
      </c>
      <c r="L6309" s="2"/>
      <c r="M6309" s="1" t="s">
        <v>25</v>
      </c>
      <c r="N6309" s="1" t="s">
        <v>33</v>
      </c>
      <c r="O6309" s="4">
        <v>45078.81146990741</v>
      </c>
      <c r="P6309" s="2"/>
      <c r="Q6309" s="2"/>
      <c r="R6309" s="2"/>
      <c r="S6309" s="2"/>
    </row>
    <row r="6310">
      <c r="A6310" s="1">
        <v>6309.0</v>
      </c>
      <c r="B6310" s="1" t="s">
        <v>20477</v>
      </c>
      <c r="C6310" s="1" t="s">
        <v>20478</v>
      </c>
      <c r="D6310" s="1">
        <v>57.0</v>
      </c>
      <c r="E6310" s="1" t="s">
        <v>19</v>
      </c>
      <c r="F6310" s="1" t="s">
        <v>81</v>
      </c>
      <c r="G6310" s="3">
        <v>44456.0</v>
      </c>
      <c r="H6310" s="1" t="s">
        <v>59</v>
      </c>
      <c r="I6310" s="1" t="s">
        <v>177</v>
      </c>
      <c r="J6310" s="1" t="s">
        <v>20479</v>
      </c>
      <c r="K6310" s="1" t="s">
        <v>62</v>
      </c>
      <c r="L6310" s="2"/>
      <c r="M6310" s="1" t="s">
        <v>25</v>
      </c>
      <c r="N6310" s="1" t="s">
        <v>26</v>
      </c>
      <c r="O6310" s="2"/>
      <c r="P6310" s="2"/>
      <c r="Q6310" s="2"/>
      <c r="R6310" s="2"/>
      <c r="S6310" s="2"/>
    </row>
    <row r="6311">
      <c r="A6311" s="1">
        <v>6310.0</v>
      </c>
      <c r="B6311" s="1" t="s">
        <v>20480</v>
      </c>
      <c r="C6311" s="1" t="s">
        <v>20481</v>
      </c>
      <c r="D6311" s="1">
        <v>57.0</v>
      </c>
      <c r="E6311" s="1" t="s">
        <v>19</v>
      </c>
      <c r="F6311" s="1" t="s">
        <v>44</v>
      </c>
      <c r="G6311" s="3">
        <v>44452.0</v>
      </c>
      <c r="H6311" s="1" t="s">
        <v>45</v>
      </c>
      <c r="I6311" s="1" t="s">
        <v>37</v>
      </c>
      <c r="J6311" s="1" t="s">
        <v>20482</v>
      </c>
      <c r="K6311" s="1" t="s">
        <v>39</v>
      </c>
      <c r="L6311" s="1" t="s">
        <v>20483</v>
      </c>
      <c r="M6311" s="1" t="s">
        <v>143</v>
      </c>
      <c r="N6311" s="1" t="s">
        <v>26</v>
      </c>
      <c r="O6311" s="4">
        <v>45078.61078703704</v>
      </c>
      <c r="P6311" s="4">
        <v>45078.61912037037</v>
      </c>
      <c r="Q6311" s="1">
        <v>3.0</v>
      </c>
      <c r="R6311" s="2"/>
      <c r="S6311" s="2"/>
    </row>
    <row r="6312">
      <c r="A6312" s="1">
        <v>6311.0</v>
      </c>
      <c r="B6312" s="1" t="s">
        <v>20484</v>
      </c>
      <c r="C6312" s="1" t="s">
        <v>20485</v>
      </c>
      <c r="D6312" s="1">
        <v>35.0</v>
      </c>
      <c r="E6312" s="1" t="s">
        <v>58</v>
      </c>
      <c r="F6312" s="1" t="s">
        <v>456</v>
      </c>
      <c r="G6312" s="3">
        <v>44098.0</v>
      </c>
      <c r="H6312" s="1" t="s">
        <v>59</v>
      </c>
      <c r="I6312" s="1" t="s">
        <v>52</v>
      </c>
      <c r="J6312" s="1" t="s">
        <v>20486</v>
      </c>
      <c r="K6312" s="1" t="s">
        <v>39</v>
      </c>
      <c r="L6312" s="1" t="s">
        <v>20487</v>
      </c>
      <c r="M6312" s="1" t="s">
        <v>143</v>
      </c>
      <c r="N6312" s="1" t="s">
        <v>55</v>
      </c>
      <c r="O6312" s="4">
        <v>45078.70386574074</v>
      </c>
      <c r="P6312" s="4">
        <v>45078.09553240741</v>
      </c>
      <c r="Q6312" s="1">
        <v>4.0</v>
      </c>
      <c r="R6312" s="2"/>
      <c r="S6312" s="2"/>
    </row>
    <row r="6313">
      <c r="A6313" s="1">
        <v>6312.0</v>
      </c>
      <c r="B6313" s="1" t="s">
        <v>20488</v>
      </c>
      <c r="C6313" s="1" t="s">
        <v>20489</v>
      </c>
      <c r="D6313" s="1">
        <v>28.0</v>
      </c>
      <c r="E6313" s="1" t="s">
        <v>19</v>
      </c>
      <c r="F6313" s="1" t="s">
        <v>30</v>
      </c>
      <c r="G6313" s="3">
        <v>44356.0</v>
      </c>
      <c r="H6313" s="1" t="s">
        <v>67</v>
      </c>
      <c r="I6313" s="1" t="s">
        <v>113</v>
      </c>
      <c r="J6313" s="1" t="s">
        <v>20490</v>
      </c>
      <c r="K6313" s="1" t="s">
        <v>39</v>
      </c>
      <c r="L6313" s="1" t="s">
        <v>20491</v>
      </c>
      <c r="M6313" s="1" t="s">
        <v>25</v>
      </c>
      <c r="N6313" s="1" t="s">
        <v>33</v>
      </c>
      <c r="O6313" s="4">
        <v>45078.49554398148</v>
      </c>
      <c r="P6313" s="4">
        <v>45078.965682870374</v>
      </c>
      <c r="Q6313" s="1">
        <v>3.0</v>
      </c>
      <c r="R6313" s="2"/>
      <c r="S6313" s="2"/>
    </row>
    <row r="6314">
      <c r="A6314" s="1">
        <v>6313.0</v>
      </c>
      <c r="B6314" s="1" t="s">
        <v>20492</v>
      </c>
      <c r="C6314" s="1" t="s">
        <v>20493</v>
      </c>
      <c r="D6314" s="1">
        <v>64.0</v>
      </c>
      <c r="E6314" s="1" t="s">
        <v>29</v>
      </c>
      <c r="F6314" s="1" t="s">
        <v>173</v>
      </c>
      <c r="G6314" s="3">
        <v>43890.0</v>
      </c>
      <c r="H6314" s="1" t="s">
        <v>67</v>
      </c>
      <c r="I6314" s="1" t="s">
        <v>113</v>
      </c>
      <c r="J6314" s="1" t="s">
        <v>20494</v>
      </c>
      <c r="K6314" s="1" t="s">
        <v>24</v>
      </c>
      <c r="L6314" s="2"/>
      <c r="M6314" s="1" t="s">
        <v>41</v>
      </c>
      <c r="N6314" s="1" t="s">
        <v>83</v>
      </c>
      <c r="O6314" s="4">
        <v>45078.37125</v>
      </c>
      <c r="P6314" s="2"/>
      <c r="Q6314" s="2"/>
      <c r="R6314" s="2"/>
      <c r="S6314" s="2"/>
    </row>
    <row r="6315">
      <c r="A6315" s="1">
        <v>6314.0</v>
      </c>
      <c r="B6315" s="1" t="s">
        <v>20495</v>
      </c>
      <c r="C6315" s="1" t="s">
        <v>20496</v>
      </c>
      <c r="D6315" s="1">
        <v>62.0</v>
      </c>
      <c r="E6315" s="1" t="s">
        <v>19</v>
      </c>
      <c r="F6315" s="1" t="s">
        <v>383</v>
      </c>
      <c r="G6315" s="3">
        <v>44243.0</v>
      </c>
      <c r="H6315" s="1" t="s">
        <v>45</v>
      </c>
      <c r="I6315" s="1" t="s">
        <v>99</v>
      </c>
      <c r="J6315" s="1" t="s">
        <v>20497</v>
      </c>
      <c r="K6315" s="1" t="s">
        <v>62</v>
      </c>
      <c r="L6315" s="2"/>
      <c r="M6315" s="1" t="s">
        <v>143</v>
      </c>
      <c r="N6315" s="1" t="s">
        <v>33</v>
      </c>
      <c r="O6315" s="2"/>
      <c r="P6315" s="2"/>
      <c r="Q6315" s="2"/>
      <c r="R6315" s="2"/>
      <c r="S6315" s="2"/>
    </row>
    <row r="6316">
      <c r="A6316" s="1">
        <v>6315.0</v>
      </c>
      <c r="B6316" s="1" t="s">
        <v>20498</v>
      </c>
      <c r="C6316" s="1" t="s">
        <v>20499</v>
      </c>
      <c r="D6316" s="1">
        <v>19.0</v>
      </c>
      <c r="E6316" s="1" t="s">
        <v>29</v>
      </c>
      <c r="F6316" s="1" t="s">
        <v>71</v>
      </c>
      <c r="G6316" s="3">
        <v>44389.0</v>
      </c>
      <c r="H6316" s="1" t="s">
        <v>45</v>
      </c>
      <c r="I6316" s="1" t="s">
        <v>46</v>
      </c>
      <c r="J6316" s="1" t="s">
        <v>20500</v>
      </c>
      <c r="K6316" s="1" t="s">
        <v>62</v>
      </c>
      <c r="L6316" s="2"/>
      <c r="M6316" s="1" t="s">
        <v>89</v>
      </c>
      <c r="N6316" s="1" t="s">
        <v>83</v>
      </c>
      <c r="O6316" s="2"/>
      <c r="P6316" s="2"/>
      <c r="Q6316" s="2"/>
      <c r="R6316" s="2"/>
      <c r="S6316" s="2"/>
    </row>
    <row r="6317">
      <c r="A6317" s="1">
        <v>6316.0</v>
      </c>
      <c r="B6317" s="1" t="s">
        <v>20501</v>
      </c>
      <c r="C6317" s="1" t="s">
        <v>20502</v>
      </c>
      <c r="D6317" s="1">
        <v>32.0</v>
      </c>
      <c r="E6317" s="1" t="s">
        <v>19</v>
      </c>
      <c r="F6317" s="1" t="s">
        <v>129</v>
      </c>
      <c r="G6317" s="3">
        <v>44493.0</v>
      </c>
      <c r="H6317" s="1" t="s">
        <v>45</v>
      </c>
      <c r="I6317" s="1" t="s">
        <v>150</v>
      </c>
      <c r="J6317" s="1" t="s">
        <v>20503</v>
      </c>
      <c r="K6317" s="1" t="s">
        <v>39</v>
      </c>
      <c r="L6317" s="1" t="s">
        <v>20504</v>
      </c>
      <c r="M6317" s="1" t="s">
        <v>41</v>
      </c>
      <c r="N6317" s="1" t="s">
        <v>26</v>
      </c>
      <c r="O6317" s="4">
        <v>45078.767118055555</v>
      </c>
      <c r="P6317" s="4">
        <v>45078.076145833336</v>
      </c>
      <c r="Q6317" s="1">
        <v>2.0</v>
      </c>
      <c r="R6317" s="2"/>
      <c r="S6317" s="2"/>
    </row>
    <row r="6318">
      <c r="A6318" s="1">
        <v>6317.0</v>
      </c>
      <c r="B6318" s="1" t="s">
        <v>20505</v>
      </c>
      <c r="C6318" s="1" t="s">
        <v>20506</v>
      </c>
      <c r="D6318" s="1">
        <v>54.0</v>
      </c>
      <c r="E6318" s="1" t="s">
        <v>29</v>
      </c>
      <c r="F6318" s="1" t="s">
        <v>286</v>
      </c>
      <c r="G6318" s="3">
        <v>44417.0</v>
      </c>
      <c r="H6318" s="1" t="s">
        <v>21</v>
      </c>
      <c r="I6318" s="1" t="s">
        <v>141</v>
      </c>
      <c r="J6318" s="1" t="s">
        <v>20507</v>
      </c>
      <c r="K6318" s="1" t="s">
        <v>24</v>
      </c>
      <c r="L6318" s="2"/>
      <c r="M6318" s="1" t="s">
        <v>89</v>
      </c>
      <c r="N6318" s="1" t="s">
        <v>55</v>
      </c>
      <c r="O6318" s="4">
        <v>45078.69353009259</v>
      </c>
      <c r="P6318" s="2"/>
      <c r="Q6318" s="2"/>
      <c r="R6318" s="2"/>
      <c r="S6318" s="2"/>
    </row>
    <row r="6319">
      <c r="A6319" s="1">
        <v>6318.0</v>
      </c>
      <c r="B6319" s="1" t="s">
        <v>20508</v>
      </c>
      <c r="C6319" s="1" t="s">
        <v>20509</v>
      </c>
      <c r="D6319" s="1">
        <v>23.0</v>
      </c>
      <c r="E6319" s="1" t="s">
        <v>29</v>
      </c>
      <c r="F6319" s="1" t="s">
        <v>134</v>
      </c>
      <c r="G6319" s="3">
        <v>43861.0</v>
      </c>
      <c r="H6319" s="1" t="s">
        <v>45</v>
      </c>
      <c r="I6319" s="1" t="s">
        <v>93</v>
      </c>
      <c r="J6319" s="1" t="s">
        <v>20510</v>
      </c>
      <c r="K6319" s="1" t="s">
        <v>24</v>
      </c>
      <c r="L6319" s="2"/>
      <c r="M6319" s="1" t="s">
        <v>41</v>
      </c>
      <c r="N6319" s="1" t="s">
        <v>55</v>
      </c>
      <c r="O6319" s="4">
        <v>45078.73241898148</v>
      </c>
      <c r="P6319" s="2"/>
      <c r="Q6319" s="2"/>
      <c r="R6319" s="2"/>
      <c r="S6319" s="2"/>
    </row>
    <row r="6320">
      <c r="A6320" s="1">
        <v>6319.0</v>
      </c>
      <c r="B6320" s="1" t="s">
        <v>20511</v>
      </c>
      <c r="C6320" s="1" t="s">
        <v>20512</v>
      </c>
      <c r="D6320" s="1">
        <v>67.0</v>
      </c>
      <c r="E6320" s="1" t="s">
        <v>58</v>
      </c>
      <c r="F6320" s="1" t="s">
        <v>36</v>
      </c>
      <c r="G6320" s="3">
        <v>44443.0</v>
      </c>
      <c r="H6320" s="1" t="s">
        <v>66</v>
      </c>
      <c r="I6320" s="1" t="s">
        <v>60</v>
      </c>
      <c r="J6320" s="1" t="s">
        <v>20513</v>
      </c>
      <c r="K6320" s="1" t="s">
        <v>24</v>
      </c>
      <c r="L6320" s="2"/>
      <c r="M6320" s="1" t="s">
        <v>25</v>
      </c>
      <c r="N6320" s="1" t="s">
        <v>26</v>
      </c>
      <c r="O6320" s="4">
        <v>45078.233136574076</v>
      </c>
      <c r="P6320" s="2"/>
      <c r="Q6320" s="2"/>
      <c r="R6320" s="2"/>
      <c r="S6320" s="2"/>
    </row>
    <row r="6321">
      <c r="A6321" s="1">
        <v>6320.0</v>
      </c>
      <c r="B6321" s="1" t="s">
        <v>20514</v>
      </c>
      <c r="C6321" s="1" t="s">
        <v>20515</v>
      </c>
      <c r="D6321" s="1">
        <v>32.0</v>
      </c>
      <c r="E6321" s="1" t="s">
        <v>58</v>
      </c>
      <c r="F6321" s="1" t="s">
        <v>249</v>
      </c>
      <c r="G6321" s="3">
        <v>44426.0</v>
      </c>
      <c r="H6321" s="1" t="s">
        <v>21</v>
      </c>
      <c r="I6321" s="1" t="s">
        <v>177</v>
      </c>
      <c r="J6321" s="1" t="s">
        <v>20516</v>
      </c>
      <c r="K6321" s="1" t="s">
        <v>24</v>
      </c>
      <c r="L6321" s="2"/>
      <c r="M6321" s="1" t="s">
        <v>143</v>
      </c>
      <c r="N6321" s="1" t="s">
        <v>55</v>
      </c>
      <c r="O6321" s="4">
        <v>45078.786631944444</v>
      </c>
      <c r="P6321" s="2"/>
      <c r="Q6321" s="2"/>
      <c r="R6321" s="2"/>
      <c r="S6321" s="2"/>
    </row>
    <row r="6322">
      <c r="A6322" s="1">
        <v>6321.0</v>
      </c>
      <c r="B6322" s="1" t="s">
        <v>20517</v>
      </c>
      <c r="C6322" s="1" t="s">
        <v>20518</v>
      </c>
      <c r="D6322" s="1">
        <v>20.0</v>
      </c>
      <c r="E6322" s="1" t="s">
        <v>58</v>
      </c>
      <c r="F6322" s="1" t="s">
        <v>161</v>
      </c>
      <c r="G6322" s="3">
        <v>44554.0</v>
      </c>
      <c r="H6322" s="1" t="s">
        <v>67</v>
      </c>
      <c r="I6322" s="1" t="s">
        <v>150</v>
      </c>
      <c r="J6322" s="1" t="s">
        <v>20519</v>
      </c>
      <c r="K6322" s="1" t="s">
        <v>24</v>
      </c>
      <c r="L6322" s="2"/>
      <c r="M6322" s="1" t="s">
        <v>89</v>
      </c>
      <c r="N6322" s="1" t="s">
        <v>55</v>
      </c>
      <c r="O6322" s="4">
        <v>45078.71304398148</v>
      </c>
      <c r="P6322" s="2"/>
      <c r="Q6322" s="2"/>
      <c r="R6322" s="2"/>
      <c r="S6322" s="2"/>
    </row>
    <row r="6323">
      <c r="A6323" s="1">
        <v>6322.0</v>
      </c>
      <c r="B6323" s="1" t="s">
        <v>20520</v>
      </c>
      <c r="C6323" s="1" t="s">
        <v>20521</v>
      </c>
      <c r="D6323" s="1">
        <v>59.0</v>
      </c>
      <c r="E6323" s="1" t="s">
        <v>19</v>
      </c>
      <c r="F6323" s="1" t="s">
        <v>129</v>
      </c>
      <c r="G6323" s="3">
        <v>44386.0</v>
      </c>
      <c r="H6323" s="1" t="s">
        <v>21</v>
      </c>
      <c r="I6323" s="1" t="s">
        <v>37</v>
      </c>
      <c r="J6323" s="1" t="s">
        <v>20522</v>
      </c>
      <c r="K6323" s="1" t="s">
        <v>62</v>
      </c>
      <c r="L6323" s="2"/>
      <c r="M6323" s="1" t="s">
        <v>89</v>
      </c>
      <c r="N6323" s="1" t="s">
        <v>83</v>
      </c>
      <c r="O6323" s="2"/>
      <c r="P6323" s="2"/>
      <c r="Q6323" s="2"/>
      <c r="R6323" s="2"/>
      <c r="S6323" s="2"/>
    </row>
    <row r="6324">
      <c r="A6324" s="1">
        <v>6323.0</v>
      </c>
      <c r="B6324" s="1" t="s">
        <v>20523</v>
      </c>
      <c r="C6324" s="1" t="s">
        <v>20524</v>
      </c>
      <c r="D6324" s="1">
        <v>59.0</v>
      </c>
      <c r="E6324" s="1" t="s">
        <v>29</v>
      </c>
      <c r="F6324" s="1" t="s">
        <v>71</v>
      </c>
      <c r="G6324" s="3">
        <v>44432.0</v>
      </c>
      <c r="H6324" s="1" t="s">
        <v>45</v>
      </c>
      <c r="I6324" s="1" t="s">
        <v>113</v>
      </c>
      <c r="J6324" s="1" t="s">
        <v>20525</v>
      </c>
      <c r="K6324" s="1" t="s">
        <v>39</v>
      </c>
      <c r="L6324" s="1" t="s">
        <v>20526</v>
      </c>
      <c r="M6324" s="1" t="s">
        <v>25</v>
      </c>
      <c r="N6324" s="1" t="s">
        <v>33</v>
      </c>
      <c r="O6324" s="4">
        <v>45078.587372685186</v>
      </c>
      <c r="P6324" s="4">
        <v>45078.28042824074</v>
      </c>
      <c r="Q6324" s="1">
        <v>1.0</v>
      </c>
      <c r="R6324" s="2"/>
      <c r="S6324" s="2"/>
    </row>
    <row r="6325">
      <c r="A6325" s="1">
        <v>6324.0</v>
      </c>
      <c r="B6325" s="1" t="s">
        <v>20527</v>
      </c>
      <c r="C6325" s="1" t="s">
        <v>20528</v>
      </c>
      <c r="D6325" s="1">
        <v>31.0</v>
      </c>
      <c r="E6325" s="1" t="s">
        <v>19</v>
      </c>
      <c r="F6325" s="1" t="s">
        <v>103</v>
      </c>
      <c r="G6325" s="3">
        <v>43929.0</v>
      </c>
      <c r="H6325" s="1" t="s">
        <v>59</v>
      </c>
      <c r="I6325" s="1" t="s">
        <v>31</v>
      </c>
      <c r="J6325" s="1" t="s">
        <v>20529</v>
      </c>
      <c r="K6325" s="1" t="s">
        <v>39</v>
      </c>
      <c r="L6325" s="1" t="s">
        <v>20530</v>
      </c>
      <c r="M6325" s="1" t="s">
        <v>25</v>
      </c>
      <c r="N6325" s="1" t="s">
        <v>26</v>
      </c>
      <c r="O6325" s="4">
        <v>45078.3415625</v>
      </c>
      <c r="P6325" s="4">
        <v>45078.95753472222</v>
      </c>
      <c r="Q6325" s="1">
        <v>5.0</v>
      </c>
      <c r="R6325" s="2"/>
      <c r="S6325" s="2"/>
    </row>
    <row r="6326">
      <c r="A6326" s="1">
        <v>6325.0</v>
      </c>
      <c r="B6326" s="1" t="s">
        <v>20531</v>
      </c>
      <c r="C6326" s="1" t="s">
        <v>20532</v>
      </c>
      <c r="D6326" s="1">
        <v>32.0</v>
      </c>
      <c r="E6326" s="1" t="s">
        <v>19</v>
      </c>
      <c r="F6326" s="1" t="s">
        <v>286</v>
      </c>
      <c r="G6326" s="3">
        <v>43868.0</v>
      </c>
      <c r="H6326" s="1" t="s">
        <v>45</v>
      </c>
      <c r="I6326" s="1" t="s">
        <v>72</v>
      </c>
      <c r="J6326" s="1" t="s">
        <v>20533</v>
      </c>
      <c r="K6326" s="1" t="s">
        <v>39</v>
      </c>
      <c r="L6326" s="1" t="s">
        <v>20534</v>
      </c>
      <c r="M6326" s="1" t="s">
        <v>41</v>
      </c>
      <c r="N6326" s="1" t="s">
        <v>26</v>
      </c>
      <c r="O6326" s="4">
        <v>45079.00475694444</v>
      </c>
      <c r="P6326" s="4">
        <v>45078.11170138889</v>
      </c>
      <c r="Q6326" s="1">
        <v>5.0</v>
      </c>
      <c r="R6326" s="2"/>
      <c r="S6326" s="2"/>
    </row>
    <row r="6327">
      <c r="A6327" s="1">
        <v>6326.0</v>
      </c>
      <c r="B6327" s="1" t="s">
        <v>20535</v>
      </c>
      <c r="C6327" s="1" t="s">
        <v>20536</v>
      </c>
      <c r="D6327" s="1">
        <v>62.0</v>
      </c>
      <c r="E6327" s="1" t="s">
        <v>29</v>
      </c>
      <c r="F6327" s="1" t="s">
        <v>30</v>
      </c>
      <c r="G6327" s="3">
        <v>44514.0</v>
      </c>
      <c r="H6327" s="1" t="s">
        <v>66</v>
      </c>
      <c r="I6327" s="1" t="s">
        <v>150</v>
      </c>
      <c r="J6327" s="1" t="s">
        <v>20537</v>
      </c>
      <c r="K6327" s="1" t="s">
        <v>24</v>
      </c>
      <c r="L6327" s="2"/>
      <c r="M6327" s="1" t="s">
        <v>41</v>
      </c>
      <c r="N6327" s="1" t="s">
        <v>55</v>
      </c>
      <c r="O6327" s="4">
        <v>45078.72699074074</v>
      </c>
      <c r="P6327" s="2"/>
      <c r="Q6327" s="2"/>
      <c r="R6327" s="2"/>
      <c r="S6327" s="2"/>
    </row>
    <row r="6328">
      <c r="A6328" s="1">
        <v>6327.0</v>
      </c>
      <c r="B6328" s="1" t="s">
        <v>20538</v>
      </c>
      <c r="C6328" s="1" t="s">
        <v>20539</v>
      </c>
      <c r="D6328" s="1">
        <v>51.0</v>
      </c>
      <c r="E6328" s="1" t="s">
        <v>58</v>
      </c>
      <c r="F6328" s="1" t="s">
        <v>207</v>
      </c>
      <c r="G6328" s="3">
        <v>44361.0</v>
      </c>
      <c r="H6328" s="1" t="s">
        <v>59</v>
      </c>
      <c r="I6328" s="1" t="s">
        <v>141</v>
      </c>
      <c r="J6328" s="1" t="s">
        <v>20540</v>
      </c>
      <c r="K6328" s="1" t="s">
        <v>62</v>
      </c>
      <c r="L6328" s="2"/>
      <c r="M6328" s="1" t="s">
        <v>89</v>
      </c>
      <c r="N6328" s="1" t="s">
        <v>33</v>
      </c>
      <c r="O6328" s="2"/>
      <c r="P6328" s="2"/>
      <c r="Q6328" s="2"/>
      <c r="R6328" s="2"/>
      <c r="S6328" s="2"/>
    </row>
    <row r="6329">
      <c r="A6329" s="1">
        <v>6328.0</v>
      </c>
      <c r="B6329" s="1" t="s">
        <v>20541</v>
      </c>
      <c r="C6329" s="1" t="s">
        <v>20542</v>
      </c>
      <c r="D6329" s="1">
        <v>29.0</v>
      </c>
      <c r="E6329" s="1" t="s">
        <v>29</v>
      </c>
      <c r="F6329" s="1" t="s">
        <v>397</v>
      </c>
      <c r="G6329" s="3">
        <v>43968.0</v>
      </c>
      <c r="H6329" s="1" t="s">
        <v>59</v>
      </c>
      <c r="I6329" s="1" t="s">
        <v>59</v>
      </c>
      <c r="J6329" s="1" t="s">
        <v>20543</v>
      </c>
      <c r="K6329" s="1" t="s">
        <v>62</v>
      </c>
      <c r="L6329" s="2"/>
      <c r="M6329" s="1" t="s">
        <v>41</v>
      </c>
      <c r="N6329" s="1" t="s">
        <v>33</v>
      </c>
      <c r="O6329" s="2"/>
      <c r="P6329" s="2"/>
      <c r="Q6329" s="2"/>
      <c r="R6329" s="2"/>
      <c r="S6329" s="2"/>
    </row>
    <row r="6330">
      <c r="A6330" s="1">
        <v>6329.0</v>
      </c>
      <c r="B6330" s="1" t="s">
        <v>10846</v>
      </c>
      <c r="C6330" s="1" t="s">
        <v>20544</v>
      </c>
      <c r="D6330" s="1">
        <v>19.0</v>
      </c>
      <c r="E6330" s="1" t="s">
        <v>19</v>
      </c>
      <c r="F6330" s="1" t="s">
        <v>397</v>
      </c>
      <c r="G6330" s="3">
        <v>44400.0</v>
      </c>
      <c r="H6330" s="1" t="s">
        <v>67</v>
      </c>
      <c r="I6330" s="1" t="s">
        <v>177</v>
      </c>
      <c r="J6330" s="1" t="s">
        <v>1004</v>
      </c>
      <c r="K6330" s="1" t="s">
        <v>39</v>
      </c>
      <c r="L6330" s="1" t="s">
        <v>20545</v>
      </c>
      <c r="M6330" s="1" t="s">
        <v>41</v>
      </c>
      <c r="N6330" s="1" t="s">
        <v>33</v>
      </c>
      <c r="O6330" s="4">
        <v>45078.353425925925</v>
      </c>
      <c r="P6330" s="4">
        <v>45078.85134259259</v>
      </c>
      <c r="Q6330" s="1">
        <v>1.0</v>
      </c>
      <c r="R6330" s="2"/>
      <c r="S6330" s="2"/>
    </row>
    <row r="6331">
      <c r="A6331" s="1">
        <v>6330.0</v>
      </c>
      <c r="B6331" s="1" t="s">
        <v>20546</v>
      </c>
      <c r="C6331" s="1" t="s">
        <v>20547</v>
      </c>
      <c r="D6331" s="1">
        <v>34.0</v>
      </c>
      <c r="E6331" s="1" t="s">
        <v>58</v>
      </c>
      <c r="F6331" s="1" t="s">
        <v>30</v>
      </c>
      <c r="G6331" s="3">
        <v>44399.0</v>
      </c>
      <c r="H6331" s="1" t="s">
        <v>67</v>
      </c>
      <c r="I6331" s="1" t="s">
        <v>99</v>
      </c>
      <c r="J6331" s="1" t="s">
        <v>20548</v>
      </c>
      <c r="K6331" s="1" t="s">
        <v>39</v>
      </c>
      <c r="L6331" s="1" t="s">
        <v>20549</v>
      </c>
      <c r="M6331" s="1" t="s">
        <v>25</v>
      </c>
      <c r="N6331" s="1" t="s">
        <v>55</v>
      </c>
      <c r="O6331" s="4">
        <v>45078.01732638889</v>
      </c>
      <c r="P6331" s="4">
        <v>45078.537465277775</v>
      </c>
      <c r="Q6331" s="1">
        <v>3.0</v>
      </c>
      <c r="R6331" s="2"/>
      <c r="S6331" s="2"/>
    </row>
    <row r="6332">
      <c r="A6332" s="1">
        <v>6331.0</v>
      </c>
      <c r="B6332" s="1" t="s">
        <v>20550</v>
      </c>
      <c r="C6332" s="1" t="s">
        <v>20551</v>
      </c>
      <c r="D6332" s="1">
        <v>50.0</v>
      </c>
      <c r="E6332" s="1" t="s">
        <v>19</v>
      </c>
      <c r="F6332" s="1" t="s">
        <v>125</v>
      </c>
      <c r="G6332" s="3">
        <v>44193.0</v>
      </c>
      <c r="H6332" s="1" t="s">
        <v>67</v>
      </c>
      <c r="I6332" s="1" t="s">
        <v>59</v>
      </c>
      <c r="J6332" s="1" t="s">
        <v>20552</v>
      </c>
      <c r="K6332" s="1" t="s">
        <v>62</v>
      </c>
      <c r="L6332" s="2"/>
      <c r="M6332" s="1" t="s">
        <v>143</v>
      </c>
      <c r="N6332" s="1" t="s">
        <v>33</v>
      </c>
      <c r="O6332" s="2"/>
      <c r="P6332" s="2"/>
      <c r="Q6332" s="2"/>
      <c r="R6332" s="2"/>
      <c r="S6332" s="2"/>
    </row>
    <row r="6333">
      <c r="A6333" s="1">
        <v>6332.0</v>
      </c>
      <c r="B6333" s="1" t="s">
        <v>20553</v>
      </c>
      <c r="C6333" s="1" t="s">
        <v>20554</v>
      </c>
      <c r="D6333" s="1">
        <v>59.0</v>
      </c>
      <c r="E6333" s="1" t="s">
        <v>58</v>
      </c>
      <c r="F6333" s="1" t="s">
        <v>281</v>
      </c>
      <c r="G6333" s="3">
        <v>44095.0</v>
      </c>
      <c r="H6333" s="1" t="s">
        <v>45</v>
      </c>
      <c r="I6333" s="1" t="s">
        <v>59</v>
      </c>
      <c r="J6333" s="1" t="s">
        <v>20555</v>
      </c>
      <c r="K6333" s="1" t="s">
        <v>24</v>
      </c>
      <c r="L6333" s="2"/>
      <c r="M6333" s="1" t="s">
        <v>143</v>
      </c>
      <c r="N6333" s="1" t="s">
        <v>55</v>
      </c>
      <c r="O6333" s="4">
        <v>45078.586122685185</v>
      </c>
      <c r="P6333" s="2"/>
      <c r="Q6333" s="2"/>
      <c r="R6333" s="2"/>
      <c r="S6333" s="2"/>
    </row>
    <row r="6334">
      <c r="A6334" s="1">
        <v>6333.0</v>
      </c>
      <c r="B6334" s="1" t="s">
        <v>20556</v>
      </c>
      <c r="C6334" s="1" t="s">
        <v>20557</v>
      </c>
      <c r="D6334" s="1">
        <v>41.0</v>
      </c>
      <c r="E6334" s="1" t="s">
        <v>29</v>
      </c>
      <c r="F6334" s="1" t="s">
        <v>112</v>
      </c>
      <c r="G6334" s="3">
        <v>44523.0</v>
      </c>
      <c r="H6334" s="1" t="s">
        <v>21</v>
      </c>
      <c r="I6334" s="1" t="s">
        <v>59</v>
      </c>
      <c r="J6334" s="1" t="s">
        <v>20558</v>
      </c>
      <c r="K6334" s="1" t="s">
        <v>39</v>
      </c>
      <c r="L6334" s="1" t="s">
        <v>20559</v>
      </c>
      <c r="M6334" s="1" t="s">
        <v>41</v>
      </c>
      <c r="N6334" s="1" t="s">
        <v>55</v>
      </c>
      <c r="O6334" s="4">
        <v>45078.38197916667</v>
      </c>
      <c r="P6334" s="4">
        <v>45078.02086805556</v>
      </c>
      <c r="Q6334" s="1">
        <v>5.0</v>
      </c>
      <c r="R6334" s="2"/>
      <c r="S6334" s="2"/>
    </row>
    <row r="6335">
      <c r="A6335" s="1">
        <v>6334.0</v>
      </c>
      <c r="B6335" s="1" t="s">
        <v>20560</v>
      </c>
      <c r="C6335" s="1" t="s">
        <v>20561</v>
      </c>
      <c r="D6335" s="1">
        <v>50.0</v>
      </c>
      <c r="E6335" s="1" t="s">
        <v>58</v>
      </c>
      <c r="F6335" s="1" t="s">
        <v>30</v>
      </c>
      <c r="G6335" s="3">
        <v>44057.0</v>
      </c>
      <c r="H6335" s="1" t="s">
        <v>66</v>
      </c>
      <c r="I6335" s="1" t="s">
        <v>52</v>
      </c>
      <c r="J6335" s="1" t="s">
        <v>20562</v>
      </c>
      <c r="K6335" s="1" t="s">
        <v>39</v>
      </c>
      <c r="L6335" s="1" t="s">
        <v>20563</v>
      </c>
      <c r="M6335" s="1" t="s">
        <v>143</v>
      </c>
      <c r="N6335" s="1" t="s">
        <v>26</v>
      </c>
      <c r="O6335" s="4">
        <v>45078.04657407408</v>
      </c>
      <c r="P6335" s="4">
        <v>45078.453518518516</v>
      </c>
      <c r="Q6335" s="1">
        <v>3.0</v>
      </c>
      <c r="R6335" s="2"/>
      <c r="S6335" s="2"/>
    </row>
    <row r="6336">
      <c r="A6336" s="1">
        <v>6335.0</v>
      </c>
      <c r="B6336" s="1" t="s">
        <v>20564</v>
      </c>
      <c r="C6336" s="1" t="s">
        <v>20565</v>
      </c>
      <c r="D6336" s="1">
        <v>21.0</v>
      </c>
      <c r="E6336" s="1" t="s">
        <v>29</v>
      </c>
      <c r="F6336" s="1" t="s">
        <v>286</v>
      </c>
      <c r="G6336" s="3">
        <v>44546.0</v>
      </c>
      <c r="H6336" s="1" t="s">
        <v>67</v>
      </c>
      <c r="I6336" s="1" t="s">
        <v>99</v>
      </c>
      <c r="J6336" s="1" t="s">
        <v>20566</v>
      </c>
      <c r="K6336" s="1" t="s">
        <v>24</v>
      </c>
      <c r="L6336" s="2"/>
      <c r="M6336" s="1" t="s">
        <v>143</v>
      </c>
      <c r="N6336" s="1" t="s">
        <v>55</v>
      </c>
      <c r="O6336" s="4">
        <v>45078.1896412037</v>
      </c>
      <c r="P6336" s="2"/>
      <c r="Q6336" s="2"/>
      <c r="R6336" s="2"/>
      <c r="S6336" s="2"/>
    </row>
    <row r="6337">
      <c r="A6337" s="1">
        <v>6336.0</v>
      </c>
      <c r="B6337" s="1" t="s">
        <v>20567</v>
      </c>
      <c r="C6337" s="1" t="s">
        <v>12492</v>
      </c>
      <c r="D6337" s="1">
        <v>52.0</v>
      </c>
      <c r="E6337" s="1" t="s">
        <v>29</v>
      </c>
      <c r="F6337" s="1" t="s">
        <v>36</v>
      </c>
      <c r="G6337" s="3">
        <v>44125.0</v>
      </c>
      <c r="H6337" s="1" t="s">
        <v>45</v>
      </c>
      <c r="I6337" s="1" t="s">
        <v>22</v>
      </c>
      <c r="J6337" s="1" t="s">
        <v>20568</v>
      </c>
      <c r="K6337" s="1" t="s">
        <v>39</v>
      </c>
      <c r="L6337" s="1" t="s">
        <v>20569</v>
      </c>
      <c r="M6337" s="1" t="s">
        <v>89</v>
      </c>
      <c r="N6337" s="1" t="s">
        <v>33</v>
      </c>
      <c r="O6337" s="4">
        <v>45078.14244212963</v>
      </c>
      <c r="P6337" s="4">
        <v>45078.099386574075</v>
      </c>
      <c r="Q6337" s="1">
        <v>5.0</v>
      </c>
      <c r="R6337" s="2"/>
      <c r="S6337" s="2"/>
    </row>
    <row r="6338">
      <c r="A6338" s="1">
        <v>6337.0</v>
      </c>
      <c r="B6338" s="1" t="s">
        <v>20570</v>
      </c>
      <c r="C6338" s="1" t="s">
        <v>20571</v>
      </c>
      <c r="D6338" s="1">
        <v>38.0</v>
      </c>
      <c r="E6338" s="1" t="s">
        <v>19</v>
      </c>
      <c r="F6338" s="1" t="s">
        <v>65</v>
      </c>
      <c r="G6338" s="3">
        <v>43985.0</v>
      </c>
      <c r="H6338" s="1" t="s">
        <v>59</v>
      </c>
      <c r="I6338" s="1" t="s">
        <v>22</v>
      </c>
      <c r="J6338" s="1" t="s">
        <v>20572</v>
      </c>
      <c r="K6338" s="1" t="s">
        <v>39</v>
      </c>
      <c r="L6338" s="1" t="s">
        <v>20573</v>
      </c>
      <c r="M6338" s="1" t="s">
        <v>25</v>
      </c>
      <c r="N6338" s="1" t="s">
        <v>26</v>
      </c>
      <c r="O6338" s="4">
        <v>45078.23480324074</v>
      </c>
      <c r="P6338" s="4">
        <v>45078.982719907406</v>
      </c>
      <c r="Q6338" s="1">
        <v>1.0</v>
      </c>
      <c r="R6338" s="2"/>
      <c r="S6338" s="2"/>
    </row>
    <row r="6339">
      <c r="A6339" s="1">
        <v>6338.0</v>
      </c>
      <c r="B6339" s="1" t="s">
        <v>20574</v>
      </c>
      <c r="C6339" s="1" t="s">
        <v>20575</v>
      </c>
      <c r="D6339" s="1">
        <v>38.0</v>
      </c>
      <c r="E6339" s="1" t="s">
        <v>29</v>
      </c>
      <c r="F6339" s="1" t="s">
        <v>65</v>
      </c>
      <c r="G6339" s="3">
        <v>43968.0</v>
      </c>
      <c r="H6339" s="1" t="s">
        <v>67</v>
      </c>
      <c r="I6339" s="1" t="s">
        <v>77</v>
      </c>
      <c r="J6339" s="1" t="s">
        <v>20576</v>
      </c>
      <c r="K6339" s="1" t="s">
        <v>39</v>
      </c>
      <c r="L6339" s="1" t="s">
        <v>20577</v>
      </c>
      <c r="M6339" s="1" t="s">
        <v>25</v>
      </c>
      <c r="N6339" s="1" t="s">
        <v>55</v>
      </c>
      <c r="O6339" s="4">
        <v>45078.40149305556</v>
      </c>
      <c r="P6339" s="4">
        <v>45078.62788194444</v>
      </c>
      <c r="Q6339" s="1">
        <v>1.0</v>
      </c>
      <c r="R6339" s="2"/>
      <c r="S6339" s="2"/>
    </row>
    <row r="6340">
      <c r="A6340" s="1">
        <v>6339.0</v>
      </c>
      <c r="B6340" s="1" t="s">
        <v>20578</v>
      </c>
      <c r="C6340" s="1" t="s">
        <v>20579</v>
      </c>
      <c r="D6340" s="1">
        <v>59.0</v>
      </c>
      <c r="E6340" s="1" t="s">
        <v>29</v>
      </c>
      <c r="F6340" s="1" t="s">
        <v>456</v>
      </c>
      <c r="G6340" s="3">
        <v>44289.0</v>
      </c>
      <c r="H6340" s="1" t="s">
        <v>67</v>
      </c>
      <c r="I6340" s="1" t="s">
        <v>60</v>
      </c>
      <c r="J6340" s="1" t="s">
        <v>20580</v>
      </c>
      <c r="K6340" s="1" t="s">
        <v>62</v>
      </c>
      <c r="L6340" s="2"/>
      <c r="M6340" s="1" t="s">
        <v>143</v>
      </c>
      <c r="N6340" s="1" t="s">
        <v>26</v>
      </c>
      <c r="O6340" s="2"/>
      <c r="P6340" s="2"/>
      <c r="Q6340" s="2"/>
      <c r="R6340" s="2"/>
      <c r="S6340" s="2"/>
    </row>
    <row r="6341">
      <c r="A6341" s="1">
        <v>6340.0</v>
      </c>
      <c r="B6341" s="1" t="s">
        <v>20581</v>
      </c>
      <c r="C6341" s="1" t="s">
        <v>20582</v>
      </c>
      <c r="D6341" s="1">
        <v>51.0</v>
      </c>
      <c r="E6341" s="1" t="s">
        <v>19</v>
      </c>
      <c r="F6341" s="1" t="s">
        <v>30</v>
      </c>
      <c r="G6341" s="3">
        <v>43912.0</v>
      </c>
      <c r="H6341" s="1" t="s">
        <v>21</v>
      </c>
      <c r="I6341" s="1" t="s">
        <v>67</v>
      </c>
      <c r="J6341" s="1" t="s">
        <v>20583</v>
      </c>
      <c r="K6341" s="1" t="s">
        <v>24</v>
      </c>
      <c r="L6341" s="2"/>
      <c r="M6341" s="1" t="s">
        <v>25</v>
      </c>
      <c r="N6341" s="1" t="s">
        <v>33</v>
      </c>
      <c r="O6341" s="4">
        <v>45078.71472222222</v>
      </c>
      <c r="P6341" s="2"/>
      <c r="Q6341" s="2"/>
      <c r="R6341" s="2"/>
      <c r="S6341" s="2"/>
    </row>
    <row r="6342">
      <c r="A6342" s="1">
        <v>6341.0</v>
      </c>
      <c r="B6342" s="1" t="s">
        <v>20584</v>
      </c>
      <c r="C6342" s="1" t="s">
        <v>20585</v>
      </c>
      <c r="D6342" s="1">
        <v>36.0</v>
      </c>
      <c r="E6342" s="1" t="s">
        <v>58</v>
      </c>
      <c r="F6342" s="1" t="s">
        <v>65</v>
      </c>
      <c r="G6342" s="3">
        <v>44185.0</v>
      </c>
      <c r="H6342" s="1" t="s">
        <v>59</v>
      </c>
      <c r="I6342" s="1" t="s">
        <v>150</v>
      </c>
      <c r="J6342" s="1" t="s">
        <v>20586</v>
      </c>
      <c r="K6342" s="1" t="s">
        <v>24</v>
      </c>
      <c r="L6342" s="2"/>
      <c r="M6342" s="1" t="s">
        <v>25</v>
      </c>
      <c r="N6342" s="1" t="s">
        <v>26</v>
      </c>
      <c r="O6342" s="4">
        <v>45078.94599537037</v>
      </c>
      <c r="P6342" s="2"/>
      <c r="Q6342" s="2"/>
      <c r="R6342" s="2"/>
      <c r="S6342" s="2"/>
    </row>
    <row r="6343">
      <c r="A6343" s="1">
        <v>6342.0</v>
      </c>
      <c r="B6343" s="1" t="s">
        <v>20587</v>
      </c>
      <c r="C6343" s="1" t="s">
        <v>20588</v>
      </c>
      <c r="D6343" s="1">
        <v>30.0</v>
      </c>
      <c r="E6343" s="1" t="s">
        <v>19</v>
      </c>
      <c r="F6343" s="1" t="s">
        <v>485</v>
      </c>
      <c r="G6343" s="3">
        <v>43963.0</v>
      </c>
      <c r="H6343" s="1" t="s">
        <v>67</v>
      </c>
      <c r="I6343" s="1" t="s">
        <v>31</v>
      </c>
      <c r="J6343" s="1" t="s">
        <v>20589</v>
      </c>
      <c r="K6343" s="1" t="s">
        <v>39</v>
      </c>
      <c r="L6343" s="1" t="s">
        <v>20590</v>
      </c>
      <c r="M6343" s="1" t="s">
        <v>143</v>
      </c>
      <c r="N6343" s="1" t="s">
        <v>55</v>
      </c>
      <c r="O6343" s="4">
        <v>45078.4703125</v>
      </c>
      <c r="P6343" s="4">
        <v>45078.70711805556</v>
      </c>
      <c r="Q6343" s="1">
        <v>1.0</v>
      </c>
      <c r="R6343" s="2"/>
      <c r="S6343" s="2"/>
    </row>
    <row r="6344">
      <c r="A6344" s="1">
        <v>6343.0</v>
      </c>
      <c r="B6344" s="1" t="s">
        <v>309</v>
      </c>
      <c r="C6344" s="1" t="s">
        <v>20591</v>
      </c>
      <c r="D6344" s="1">
        <v>53.0</v>
      </c>
      <c r="E6344" s="1" t="s">
        <v>29</v>
      </c>
      <c r="F6344" s="1" t="s">
        <v>157</v>
      </c>
      <c r="G6344" s="3">
        <v>43847.0</v>
      </c>
      <c r="H6344" s="1" t="s">
        <v>67</v>
      </c>
      <c r="I6344" s="1" t="s">
        <v>93</v>
      </c>
      <c r="J6344" s="1" t="s">
        <v>20592</v>
      </c>
      <c r="K6344" s="1" t="s">
        <v>39</v>
      </c>
      <c r="L6344" s="1" t="s">
        <v>20593</v>
      </c>
      <c r="M6344" s="1" t="s">
        <v>143</v>
      </c>
      <c r="N6344" s="1" t="s">
        <v>55</v>
      </c>
      <c r="O6344" s="4">
        <v>45078.07380787037</v>
      </c>
      <c r="P6344" s="4">
        <v>45078.52241898148</v>
      </c>
      <c r="Q6344" s="1">
        <v>2.0</v>
      </c>
      <c r="R6344" s="2"/>
      <c r="S6344" s="2"/>
    </row>
    <row r="6345">
      <c r="A6345" s="1">
        <v>6344.0</v>
      </c>
      <c r="B6345" s="1" t="s">
        <v>20594</v>
      </c>
      <c r="C6345" s="1" t="s">
        <v>20595</v>
      </c>
      <c r="D6345" s="1">
        <v>24.0</v>
      </c>
      <c r="E6345" s="1" t="s">
        <v>29</v>
      </c>
      <c r="F6345" s="1" t="s">
        <v>173</v>
      </c>
      <c r="G6345" s="3">
        <v>44197.0</v>
      </c>
      <c r="H6345" s="1" t="s">
        <v>21</v>
      </c>
      <c r="I6345" s="1" t="s">
        <v>99</v>
      </c>
      <c r="J6345" s="1" t="s">
        <v>20596</v>
      </c>
      <c r="K6345" s="1" t="s">
        <v>24</v>
      </c>
      <c r="L6345" s="2"/>
      <c r="M6345" s="1" t="s">
        <v>41</v>
      </c>
      <c r="N6345" s="1" t="s">
        <v>33</v>
      </c>
      <c r="O6345" s="4">
        <v>45078.19813657407</v>
      </c>
      <c r="P6345" s="2"/>
      <c r="Q6345" s="2"/>
      <c r="R6345" s="2"/>
      <c r="S6345" s="2"/>
    </row>
    <row r="6346">
      <c r="A6346" s="1">
        <v>6345.0</v>
      </c>
      <c r="B6346" s="1" t="s">
        <v>20597</v>
      </c>
      <c r="C6346" s="1" t="s">
        <v>20598</v>
      </c>
      <c r="D6346" s="1">
        <v>27.0</v>
      </c>
      <c r="E6346" s="1" t="s">
        <v>19</v>
      </c>
      <c r="F6346" s="1" t="s">
        <v>71</v>
      </c>
      <c r="G6346" s="3">
        <v>44473.0</v>
      </c>
      <c r="H6346" s="1" t="s">
        <v>21</v>
      </c>
      <c r="I6346" s="1" t="s">
        <v>141</v>
      </c>
      <c r="J6346" s="1" t="s">
        <v>20599</v>
      </c>
      <c r="K6346" s="1" t="s">
        <v>39</v>
      </c>
      <c r="L6346" s="1" t="s">
        <v>20600</v>
      </c>
      <c r="M6346" s="1" t="s">
        <v>143</v>
      </c>
      <c r="N6346" s="1" t="s">
        <v>83</v>
      </c>
      <c r="O6346" s="4">
        <v>45078.428715277776</v>
      </c>
      <c r="P6346" s="4">
        <v>45078.559965277775</v>
      </c>
      <c r="Q6346" s="1">
        <v>3.0</v>
      </c>
      <c r="R6346" s="2"/>
      <c r="S6346" s="2"/>
    </row>
    <row r="6347">
      <c r="A6347" s="1">
        <v>6346.0</v>
      </c>
      <c r="B6347" s="1" t="s">
        <v>20601</v>
      </c>
      <c r="C6347" s="1" t="s">
        <v>20602</v>
      </c>
      <c r="D6347" s="1">
        <v>59.0</v>
      </c>
      <c r="E6347" s="1" t="s">
        <v>19</v>
      </c>
      <c r="F6347" s="1" t="s">
        <v>655</v>
      </c>
      <c r="G6347" s="3">
        <v>44494.0</v>
      </c>
      <c r="H6347" s="1" t="s">
        <v>66</v>
      </c>
      <c r="I6347" s="1" t="s">
        <v>72</v>
      </c>
      <c r="J6347" s="1" t="s">
        <v>20603</v>
      </c>
      <c r="K6347" s="1" t="s">
        <v>24</v>
      </c>
      <c r="L6347" s="2"/>
      <c r="M6347" s="1" t="s">
        <v>143</v>
      </c>
      <c r="N6347" s="1" t="s">
        <v>33</v>
      </c>
      <c r="O6347" s="4">
        <v>45078.91900462963</v>
      </c>
      <c r="P6347" s="2"/>
      <c r="Q6347" s="2"/>
      <c r="R6347" s="2"/>
      <c r="S6347" s="2"/>
    </row>
    <row r="6348">
      <c r="A6348" s="1">
        <v>6347.0</v>
      </c>
      <c r="B6348" s="1" t="s">
        <v>20604</v>
      </c>
      <c r="C6348" s="1" t="s">
        <v>20605</v>
      </c>
      <c r="D6348" s="1">
        <v>35.0</v>
      </c>
      <c r="E6348" s="1" t="s">
        <v>29</v>
      </c>
      <c r="F6348" s="1" t="s">
        <v>103</v>
      </c>
      <c r="G6348" s="3">
        <v>44246.0</v>
      </c>
      <c r="H6348" s="1" t="s">
        <v>66</v>
      </c>
      <c r="I6348" s="1" t="s">
        <v>60</v>
      </c>
      <c r="J6348" s="1" t="s">
        <v>20606</v>
      </c>
      <c r="K6348" s="1" t="s">
        <v>62</v>
      </c>
      <c r="L6348" s="2"/>
      <c r="M6348" s="1" t="s">
        <v>25</v>
      </c>
      <c r="N6348" s="1" t="s">
        <v>83</v>
      </c>
      <c r="O6348" s="2"/>
      <c r="P6348" s="2"/>
      <c r="Q6348" s="2"/>
      <c r="R6348" s="2"/>
      <c r="S6348" s="2"/>
    </row>
    <row r="6349">
      <c r="A6349" s="1">
        <v>6348.0</v>
      </c>
      <c r="B6349" s="1" t="s">
        <v>20607</v>
      </c>
      <c r="C6349" s="1" t="s">
        <v>20608</v>
      </c>
      <c r="D6349" s="1">
        <v>62.0</v>
      </c>
      <c r="E6349" s="1" t="s">
        <v>29</v>
      </c>
      <c r="F6349" s="1" t="s">
        <v>286</v>
      </c>
      <c r="G6349" s="3">
        <v>44331.0</v>
      </c>
      <c r="H6349" s="1" t="s">
        <v>45</v>
      </c>
      <c r="I6349" s="1" t="s">
        <v>37</v>
      </c>
      <c r="J6349" s="1" t="s">
        <v>20609</v>
      </c>
      <c r="K6349" s="1" t="s">
        <v>39</v>
      </c>
      <c r="L6349" s="1" t="s">
        <v>20610</v>
      </c>
      <c r="M6349" s="1" t="s">
        <v>41</v>
      </c>
      <c r="N6349" s="1" t="s">
        <v>55</v>
      </c>
      <c r="O6349" s="4">
        <v>45078.69820601852</v>
      </c>
      <c r="P6349" s="4">
        <v>45078.64403935185</v>
      </c>
      <c r="Q6349" s="1">
        <v>1.0</v>
      </c>
      <c r="R6349" s="2"/>
      <c r="S6349" s="2"/>
    </row>
    <row r="6350">
      <c r="A6350" s="1">
        <v>6349.0</v>
      </c>
      <c r="B6350" s="1" t="s">
        <v>20611</v>
      </c>
      <c r="C6350" s="1" t="s">
        <v>20612</v>
      </c>
      <c r="D6350" s="1">
        <v>42.0</v>
      </c>
      <c r="E6350" s="1" t="s">
        <v>58</v>
      </c>
      <c r="F6350" s="1" t="s">
        <v>65</v>
      </c>
      <c r="G6350" s="3">
        <v>43925.0</v>
      </c>
      <c r="H6350" s="1" t="s">
        <v>66</v>
      </c>
      <c r="I6350" s="1" t="s">
        <v>60</v>
      </c>
      <c r="J6350" s="1" t="s">
        <v>20613</v>
      </c>
      <c r="K6350" s="1" t="s">
        <v>62</v>
      </c>
      <c r="L6350" s="2"/>
      <c r="M6350" s="1" t="s">
        <v>89</v>
      </c>
      <c r="N6350" s="1" t="s">
        <v>33</v>
      </c>
      <c r="O6350" s="2"/>
      <c r="P6350" s="2"/>
      <c r="Q6350" s="2"/>
      <c r="R6350" s="2"/>
      <c r="S6350" s="2"/>
    </row>
    <row r="6351">
      <c r="A6351" s="1">
        <v>6350.0</v>
      </c>
      <c r="B6351" s="1" t="s">
        <v>20614</v>
      </c>
      <c r="C6351" s="1" t="s">
        <v>20615</v>
      </c>
      <c r="D6351" s="1">
        <v>29.0</v>
      </c>
      <c r="E6351" s="1" t="s">
        <v>58</v>
      </c>
      <c r="F6351" s="1" t="s">
        <v>44</v>
      </c>
      <c r="G6351" s="3">
        <v>44559.0</v>
      </c>
      <c r="H6351" s="1" t="s">
        <v>21</v>
      </c>
      <c r="I6351" s="1" t="s">
        <v>31</v>
      </c>
      <c r="J6351" s="1" t="s">
        <v>20616</v>
      </c>
      <c r="K6351" s="1" t="s">
        <v>39</v>
      </c>
      <c r="L6351" s="1" t="s">
        <v>20617</v>
      </c>
      <c r="M6351" s="1" t="s">
        <v>89</v>
      </c>
      <c r="N6351" s="1" t="s">
        <v>33</v>
      </c>
      <c r="O6351" s="4">
        <v>45078.63574074074</v>
      </c>
      <c r="P6351" s="4">
        <v>45078.799629629626</v>
      </c>
      <c r="Q6351" s="1">
        <v>5.0</v>
      </c>
      <c r="R6351" s="2"/>
      <c r="S6351" s="2"/>
    </row>
    <row r="6352">
      <c r="A6352" s="1">
        <v>6351.0</v>
      </c>
      <c r="B6352" s="1" t="s">
        <v>20618</v>
      </c>
      <c r="C6352" s="1" t="s">
        <v>20619</v>
      </c>
      <c r="D6352" s="1">
        <v>51.0</v>
      </c>
      <c r="E6352" s="1" t="s">
        <v>29</v>
      </c>
      <c r="F6352" s="1" t="s">
        <v>202</v>
      </c>
      <c r="G6352" s="3">
        <v>43996.0</v>
      </c>
      <c r="H6352" s="1" t="s">
        <v>59</v>
      </c>
      <c r="I6352" s="1" t="s">
        <v>22</v>
      </c>
      <c r="J6352" s="1" t="s">
        <v>20620</v>
      </c>
      <c r="K6352" s="1" t="s">
        <v>24</v>
      </c>
      <c r="L6352" s="2"/>
      <c r="M6352" s="1" t="s">
        <v>143</v>
      </c>
      <c r="N6352" s="1" t="s">
        <v>55</v>
      </c>
      <c r="O6352" s="4">
        <v>45078.68366898148</v>
      </c>
      <c r="P6352" s="2"/>
      <c r="Q6352" s="2"/>
      <c r="R6352" s="2"/>
      <c r="S6352" s="2"/>
    </row>
    <row r="6353">
      <c r="A6353" s="1">
        <v>6352.0</v>
      </c>
      <c r="B6353" s="1" t="s">
        <v>20621</v>
      </c>
      <c r="C6353" s="1" t="s">
        <v>20622</v>
      </c>
      <c r="D6353" s="1">
        <v>53.0</v>
      </c>
      <c r="E6353" s="1" t="s">
        <v>29</v>
      </c>
      <c r="F6353" s="1" t="s">
        <v>125</v>
      </c>
      <c r="G6353" s="3">
        <v>44180.0</v>
      </c>
      <c r="H6353" s="1" t="s">
        <v>67</v>
      </c>
      <c r="I6353" s="1" t="s">
        <v>72</v>
      </c>
      <c r="J6353" s="1" t="s">
        <v>20623</v>
      </c>
      <c r="K6353" s="1" t="s">
        <v>39</v>
      </c>
      <c r="L6353" s="1" t="s">
        <v>20624</v>
      </c>
      <c r="M6353" s="1" t="s">
        <v>25</v>
      </c>
      <c r="N6353" s="1" t="s">
        <v>33</v>
      </c>
      <c r="O6353" s="4">
        <v>45078.15659722222</v>
      </c>
      <c r="P6353" s="4">
        <v>45078.790625</v>
      </c>
      <c r="Q6353" s="1">
        <v>1.0</v>
      </c>
      <c r="R6353" s="2"/>
      <c r="S6353" s="2"/>
    </row>
    <row r="6354">
      <c r="A6354" s="1">
        <v>6353.0</v>
      </c>
      <c r="B6354" s="1" t="s">
        <v>20625</v>
      </c>
      <c r="C6354" s="1" t="s">
        <v>20626</v>
      </c>
      <c r="D6354" s="1">
        <v>48.0</v>
      </c>
      <c r="E6354" s="1" t="s">
        <v>58</v>
      </c>
      <c r="F6354" s="1" t="s">
        <v>103</v>
      </c>
      <c r="G6354" s="3">
        <v>44258.0</v>
      </c>
      <c r="H6354" s="1" t="s">
        <v>67</v>
      </c>
      <c r="I6354" s="1" t="s">
        <v>22</v>
      </c>
      <c r="J6354" s="1" t="s">
        <v>20627</v>
      </c>
      <c r="K6354" s="1" t="s">
        <v>62</v>
      </c>
      <c r="L6354" s="2"/>
      <c r="M6354" s="1" t="s">
        <v>41</v>
      </c>
      <c r="N6354" s="1" t="s">
        <v>83</v>
      </c>
      <c r="O6354" s="2"/>
      <c r="P6354" s="2"/>
      <c r="Q6354" s="2"/>
      <c r="R6354" s="2"/>
      <c r="S6354" s="2"/>
    </row>
    <row r="6355">
      <c r="A6355" s="1">
        <v>6354.0</v>
      </c>
      <c r="B6355" s="1" t="s">
        <v>20628</v>
      </c>
      <c r="C6355" s="1" t="s">
        <v>20629</v>
      </c>
      <c r="D6355" s="1">
        <v>63.0</v>
      </c>
      <c r="E6355" s="1" t="s">
        <v>58</v>
      </c>
      <c r="F6355" s="1" t="s">
        <v>117</v>
      </c>
      <c r="G6355" s="3">
        <v>44356.0</v>
      </c>
      <c r="H6355" s="1" t="s">
        <v>45</v>
      </c>
      <c r="I6355" s="1" t="s">
        <v>67</v>
      </c>
      <c r="J6355" s="1" t="s">
        <v>20630</v>
      </c>
      <c r="K6355" s="1" t="s">
        <v>24</v>
      </c>
      <c r="L6355" s="2"/>
      <c r="M6355" s="1" t="s">
        <v>143</v>
      </c>
      <c r="N6355" s="1" t="s">
        <v>55</v>
      </c>
      <c r="O6355" s="4">
        <v>45078.43719907408</v>
      </c>
      <c r="P6355" s="2"/>
      <c r="Q6355" s="2"/>
      <c r="R6355" s="2"/>
      <c r="S6355" s="2"/>
    </row>
    <row r="6356">
      <c r="A6356" s="1">
        <v>6355.0</v>
      </c>
      <c r="B6356" s="1" t="s">
        <v>20631</v>
      </c>
      <c r="C6356" s="1" t="s">
        <v>20632</v>
      </c>
      <c r="D6356" s="1">
        <v>28.0</v>
      </c>
      <c r="E6356" s="1" t="s">
        <v>19</v>
      </c>
      <c r="F6356" s="1" t="s">
        <v>103</v>
      </c>
      <c r="G6356" s="3">
        <v>43898.0</v>
      </c>
      <c r="H6356" s="1" t="s">
        <v>45</v>
      </c>
      <c r="I6356" s="1" t="s">
        <v>46</v>
      </c>
      <c r="J6356" s="1" t="s">
        <v>20633</v>
      </c>
      <c r="K6356" s="1" t="s">
        <v>39</v>
      </c>
      <c r="L6356" s="1" t="s">
        <v>20634</v>
      </c>
      <c r="M6356" s="1" t="s">
        <v>143</v>
      </c>
      <c r="N6356" s="1" t="s">
        <v>83</v>
      </c>
      <c r="O6356" s="4">
        <v>45078.87609953704</v>
      </c>
      <c r="P6356" s="4">
        <v>45078.715682870374</v>
      </c>
      <c r="Q6356" s="1">
        <v>2.0</v>
      </c>
      <c r="R6356" s="2"/>
      <c r="S6356" s="2"/>
    </row>
    <row r="6357">
      <c r="A6357" s="1">
        <v>6356.0</v>
      </c>
      <c r="B6357" s="1" t="s">
        <v>10884</v>
      </c>
      <c r="C6357" s="1" t="s">
        <v>20635</v>
      </c>
      <c r="D6357" s="1">
        <v>34.0</v>
      </c>
      <c r="E6357" s="1" t="s">
        <v>19</v>
      </c>
      <c r="F6357" s="1" t="s">
        <v>383</v>
      </c>
      <c r="G6357" s="3">
        <v>43959.0</v>
      </c>
      <c r="H6357" s="1" t="s">
        <v>45</v>
      </c>
      <c r="I6357" s="1" t="s">
        <v>141</v>
      </c>
      <c r="J6357" s="1" t="s">
        <v>20636</v>
      </c>
      <c r="K6357" s="1" t="s">
        <v>24</v>
      </c>
      <c r="L6357" s="2"/>
      <c r="M6357" s="1" t="s">
        <v>25</v>
      </c>
      <c r="N6357" s="1" t="s">
        <v>83</v>
      </c>
      <c r="O6357" s="4">
        <v>45078.95737268519</v>
      </c>
      <c r="P6357" s="2"/>
      <c r="Q6357" s="2"/>
      <c r="R6357" s="2"/>
      <c r="S6357" s="2"/>
    </row>
    <row r="6358">
      <c r="A6358" s="1">
        <v>6357.0</v>
      </c>
      <c r="B6358" s="1" t="s">
        <v>20637</v>
      </c>
      <c r="C6358" s="1" t="s">
        <v>20638</v>
      </c>
      <c r="D6358" s="1">
        <v>24.0</v>
      </c>
      <c r="E6358" s="1" t="s">
        <v>58</v>
      </c>
      <c r="F6358" s="1" t="s">
        <v>98</v>
      </c>
      <c r="G6358" s="3">
        <v>43925.0</v>
      </c>
      <c r="H6358" s="1" t="s">
        <v>67</v>
      </c>
      <c r="I6358" s="1" t="s">
        <v>177</v>
      </c>
      <c r="J6358" s="1" t="s">
        <v>20639</v>
      </c>
      <c r="K6358" s="1" t="s">
        <v>62</v>
      </c>
      <c r="L6358" s="2"/>
      <c r="M6358" s="1" t="s">
        <v>89</v>
      </c>
      <c r="N6358" s="1" t="s">
        <v>55</v>
      </c>
      <c r="O6358" s="2"/>
      <c r="P6358" s="2"/>
      <c r="Q6358" s="2"/>
      <c r="R6358" s="2"/>
      <c r="S6358" s="2"/>
    </row>
    <row r="6359">
      <c r="A6359" s="1">
        <v>6358.0</v>
      </c>
      <c r="B6359" s="1" t="s">
        <v>20640</v>
      </c>
      <c r="C6359" s="1" t="s">
        <v>20641</v>
      </c>
      <c r="D6359" s="1">
        <v>68.0</v>
      </c>
      <c r="E6359" s="1" t="s">
        <v>19</v>
      </c>
      <c r="F6359" s="1" t="s">
        <v>286</v>
      </c>
      <c r="G6359" s="3">
        <v>43978.0</v>
      </c>
      <c r="H6359" s="1" t="s">
        <v>45</v>
      </c>
      <c r="I6359" s="1" t="s">
        <v>77</v>
      </c>
      <c r="J6359" s="1" t="s">
        <v>20642</v>
      </c>
      <c r="K6359" s="1" t="s">
        <v>24</v>
      </c>
      <c r="L6359" s="2"/>
      <c r="M6359" s="1" t="s">
        <v>89</v>
      </c>
      <c r="N6359" s="1" t="s">
        <v>83</v>
      </c>
      <c r="O6359" s="4">
        <v>45078.04350694444</v>
      </c>
      <c r="P6359" s="2"/>
      <c r="Q6359" s="2"/>
      <c r="R6359" s="2"/>
      <c r="S6359" s="2"/>
    </row>
    <row r="6360">
      <c r="A6360" s="1">
        <v>6359.0</v>
      </c>
      <c r="B6360" s="1" t="s">
        <v>20643</v>
      </c>
      <c r="C6360" s="1" t="s">
        <v>20644</v>
      </c>
      <c r="D6360" s="1">
        <v>68.0</v>
      </c>
      <c r="E6360" s="1" t="s">
        <v>19</v>
      </c>
      <c r="F6360" s="1" t="s">
        <v>699</v>
      </c>
      <c r="G6360" s="3">
        <v>43962.0</v>
      </c>
      <c r="H6360" s="1" t="s">
        <v>67</v>
      </c>
      <c r="I6360" s="1" t="s">
        <v>37</v>
      </c>
      <c r="J6360" s="1" t="s">
        <v>20645</v>
      </c>
      <c r="K6360" s="1" t="s">
        <v>62</v>
      </c>
      <c r="L6360" s="2"/>
      <c r="M6360" s="1" t="s">
        <v>89</v>
      </c>
      <c r="N6360" s="1" t="s">
        <v>55</v>
      </c>
      <c r="O6360" s="2"/>
      <c r="P6360" s="2"/>
      <c r="Q6360" s="2"/>
      <c r="R6360" s="2"/>
      <c r="S6360" s="2"/>
    </row>
    <row r="6361">
      <c r="A6361" s="1">
        <v>6360.0</v>
      </c>
      <c r="B6361" s="1" t="s">
        <v>20646</v>
      </c>
      <c r="C6361" s="1" t="s">
        <v>20647</v>
      </c>
      <c r="D6361" s="1">
        <v>24.0</v>
      </c>
      <c r="E6361" s="1" t="s">
        <v>58</v>
      </c>
      <c r="F6361" s="1" t="s">
        <v>456</v>
      </c>
      <c r="G6361" s="3">
        <v>44475.0</v>
      </c>
      <c r="H6361" s="1" t="s">
        <v>66</v>
      </c>
      <c r="I6361" s="1" t="s">
        <v>93</v>
      </c>
      <c r="J6361" s="1" t="s">
        <v>20648</v>
      </c>
      <c r="K6361" s="1" t="s">
        <v>24</v>
      </c>
      <c r="L6361" s="2"/>
      <c r="M6361" s="1" t="s">
        <v>143</v>
      </c>
      <c r="N6361" s="1" t="s">
        <v>55</v>
      </c>
      <c r="O6361" s="4">
        <v>45078.02340277778</v>
      </c>
      <c r="P6361" s="2"/>
      <c r="Q6361" s="2"/>
      <c r="R6361" s="2"/>
      <c r="S6361" s="2"/>
    </row>
    <row r="6362">
      <c r="A6362" s="1">
        <v>6361.0</v>
      </c>
      <c r="B6362" s="1" t="s">
        <v>20649</v>
      </c>
      <c r="C6362" s="1" t="s">
        <v>20650</v>
      </c>
      <c r="D6362" s="1">
        <v>47.0</v>
      </c>
      <c r="E6362" s="1" t="s">
        <v>58</v>
      </c>
      <c r="F6362" s="1" t="s">
        <v>655</v>
      </c>
      <c r="G6362" s="3">
        <v>44059.0</v>
      </c>
      <c r="H6362" s="1" t="s">
        <v>21</v>
      </c>
      <c r="I6362" s="1" t="s">
        <v>37</v>
      </c>
      <c r="J6362" s="1" t="s">
        <v>20651</v>
      </c>
      <c r="K6362" s="1" t="s">
        <v>62</v>
      </c>
      <c r="L6362" s="2"/>
      <c r="M6362" s="1" t="s">
        <v>89</v>
      </c>
      <c r="N6362" s="1" t="s">
        <v>83</v>
      </c>
      <c r="O6362" s="2"/>
      <c r="P6362" s="2"/>
      <c r="Q6362" s="2"/>
      <c r="R6362" s="2"/>
      <c r="S6362" s="2"/>
    </row>
    <row r="6363">
      <c r="A6363" s="1">
        <v>6362.0</v>
      </c>
      <c r="B6363" s="1" t="s">
        <v>20652</v>
      </c>
      <c r="C6363" s="1" t="s">
        <v>20653</v>
      </c>
      <c r="D6363" s="1">
        <v>33.0</v>
      </c>
      <c r="E6363" s="1" t="s">
        <v>58</v>
      </c>
      <c r="F6363" s="1" t="s">
        <v>149</v>
      </c>
      <c r="G6363" s="3">
        <v>44243.0</v>
      </c>
      <c r="H6363" s="1" t="s">
        <v>21</v>
      </c>
      <c r="I6363" s="1" t="s">
        <v>150</v>
      </c>
      <c r="J6363" s="1" t="s">
        <v>20654</v>
      </c>
      <c r="K6363" s="1" t="s">
        <v>62</v>
      </c>
      <c r="L6363" s="2"/>
      <c r="M6363" s="1" t="s">
        <v>25</v>
      </c>
      <c r="N6363" s="1" t="s">
        <v>55</v>
      </c>
      <c r="O6363" s="2"/>
      <c r="P6363" s="2"/>
      <c r="Q6363" s="2"/>
      <c r="R6363" s="2"/>
      <c r="S6363" s="2"/>
    </row>
    <row r="6364">
      <c r="A6364" s="1">
        <v>6363.0</v>
      </c>
      <c r="B6364" s="1" t="s">
        <v>20655</v>
      </c>
      <c r="C6364" s="1" t="s">
        <v>20656</v>
      </c>
      <c r="D6364" s="1">
        <v>22.0</v>
      </c>
      <c r="E6364" s="1" t="s">
        <v>58</v>
      </c>
      <c r="F6364" s="1" t="s">
        <v>211</v>
      </c>
      <c r="G6364" s="3">
        <v>44282.0</v>
      </c>
      <c r="H6364" s="1" t="s">
        <v>21</v>
      </c>
      <c r="I6364" s="1" t="s">
        <v>60</v>
      </c>
      <c r="J6364" s="1" t="s">
        <v>20657</v>
      </c>
      <c r="K6364" s="1" t="s">
        <v>39</v>
      </c>
      <c r="L6364" s="1" t="s">
        <v>20658</v>
      </c>
      <c r="M6364" s="1" t="s">
        <v>143</v>
      </c>
      <c r="N6364" s="1" t="s">
        <v>33</v>
      </c>
      <c r="O6364" s="4">
        <v>45078.2019212963</v>
      </c>
      <c r="P6364" s="4">
        <v>45078.38247685185</v>
      </c>
      <c r="Q6364" s="1">
        <v>3.0</v>
      </c>
      <c r="R6364" s="2"/>
      <c r="S6364" s="2"/>
    </row>
    <row r="6365">
      <c r="A6365" s="1">
        <v>6364.0</v>
      </c>
      <c r="B6365" s="1" t="s">
        <v>1480</v>
      </c>
      <c r="C6365" s="1" t="s">
        <v>20659</v>
      </c>
      <c r="D6365" s="1">
        <v>18.0</v>
      </c>
      <c r="E6365" s="1" t="s">
        <v>29</v>
      </c>
      <c r="F6365" s="1" t="s">
        <v>134</v>
      </c>
      <c r="G6365" s="3">
        <v>44373.0</v>
      </c>
      <c r="H6365" s="1" t="s">
        <v>45</v>
      </c>
      <c r="I6365" s="1" t="s">
        <v>22</v>
      </c>
      <c r="J6365" s="1" t="s">
        <v>20660</v>
      </c>
      <c r="K6365" s="1" t="s">
        <v>39</v>
      </c>
      <c r="L6365" s="1" t="s">
        <v>20661</v>
      </c>
      <c r="M6365" s="1" t="s">
        <v>143</v>
      </c>
      <c r="N6365" s="1" t="s">
        <v>55</v>
      </c>
      <c r="O6365" s="4">
        <v>45078.17555555556</v>
      </c>
      <c r="P6365" s="4">
        <v>45078.34291666667</v>
      </c>
      <c r="Q6365" s="1">
        <v>2.0</v>
      </c>
      <c r="R6365" s="2"/>
      <c r="S6365" s="2"/>
    </row>
    <row r="6366">
      <c r="A6366" s="1">
        <v>6365.0</v>
      </c>
      <c r="B6366" s="1" t="s">
        <v>14410</v>
      </c>
      <c r="C6366" s="1" t="s">
        <v>20662</v>
      </c>
      <c r="D6366" s="1">
        <v>56.0</v>
      </c>
      <c r="E6366" s="1" t="s">
        <v>58</v>
      </c>
      <c r="F6366" s="1" t="s">
        <v>223</v>
      </c>
      <c r="G6366" s="3">
        <v>44456.0</v>
      </c>
      <c r="H6366" s="1" t="s">
        <v>21</v>
      </c>
      <c r="I6366" s="1" t="s">
        <v>31</v>
      </c>
      <c r="J6366" s="1" t="s">
        <v>20663</v>
      </c>
      <c r="K6366" s="1" t="s">
        <v>62</v>
      </c>
      <c r="L6366" s="2"/>
      <c r="M6366" s="1" t="s">
        <v>89</v>
      </c>
      <c r="N6366" s="1" t="s">
        <v>83</v>
      </c>
      <c r="O6366" s="2"/>
      <c r="P6366" s="2"/>
      <c r="Q6366" s="2"/>
      <c r="R6366" s="2"/>
      <c r="S6366" s="2"/>
    </row>
    <row r="6367">
      <c r="A6367" s="1">
        <v>6366.0</v>
      </c>
      <c r="B6367" s="1" t="s">
        <v>20664</v>
      </c>
      <c r="C6367" s="1" t="s">
        <v>20665</v>
      </c>
      <c r="D6367" s="1">
        <v>22.0</v>
      </c>
      <c r="E6367" s="1" t="s">
        <v>29</v>
      </c>
      <c r="F6367" s="1" t="s">
        <v>281</v>
      </c>
      <c r="G6367" s="3">
        <v>44106.0</v>
      </c>
      <c r="H6367" s="1" t="s">
        <v>45</v>
      </c>
      <c r="I6367" s="1" t="s">
        <v>60</v>
      </c>
      <c r="J6367" s="1" t="s">
        <v>20666</v>
      </c>
      <c r="K6367" s="1" t="s">
        <v>39</v>
      </c>
      <c r="L6367" s="1" t="s">
        <v>20667</v>
      </c>
      <c r="M6367" s="1" t="s">
        <v>25</v>
      </c>
      <c r="N6367" s="1" t="s">
        <v>33</v>
      </c>
      <c r="O6367" s="4">
        <v>45078.788090277776</v>
      </c>
      <c r="P6367" s="4">
        <v>45078.86934027778</v>
      </c>
      <c r="Q6367" s="1">
        <v>2.0</v>
      </c>
      <c r="R6367" s="2"/>
      <c r="S6367" s="2"/>
    </row>
    <row r="6368">
      <c r="A6368" s="1">
        <v>6367.0</v>
      </c>
      <c r="B6368" s="1" t="s">
        <v>20668</v>
      </c>
      <c r="C6368" s="1" t="s">
        <v>20669</v>
      </c>
      <c r="D6368" s="1">
        <v>58.0</v>
      </c>
      <c r="E6368" s="1" t="s">
        <v>19</v>
      </c>
      <c r="F6368" s="1" t="s">
        <v>173</v>
      </c>
      <c r="G6368" s="3">
        <v>43853.0</v>
      </c>
      <c r="H6368" s="1" t="s">
        <v>66</v>
      </c>
      <c r="I6368" s="1" t="s">
        <v>22</v>
      </c>
      <c r="J6368" s="1" t="s">
        <v>20670</v>
      </c>
      <c r="K6368" s="1" t="s">
        <v>62</v>
      </c>
      <c r="L6368" s="2"/>
      <c r="M6368" s="1" t="s">
        <v>41</v>
      </c>
      <c r="N6368" s="1" t="s">
        <v>55</v>
      </c>
      <c r="O6368" s="2"/>
      <c r="P6368" s="2"/>
      <c r="Q6368" s="2"/>
      <c r="R6368" s="2"/>
      <c r="S6368" s="2"/>
    </row>
    <row r="6369">
      <c r="A6369" s="1">
        <v>6368.0</v>
      </c>
      <c r="B6369" s="1" t="s">
        <v>20671</v>
      </c>
      <c r="C6369" s="1" t="s">
        <v>20672</v>
      </c>
      <c r="D6369" s="1">
        <v>55.0</v>
      </c>
      <c r="E6369" s="1" t="s">
        <v>19</v>
      </c>
      <c r="F6369" s="1" t="s">
        <v>397</v>
      </c>
      <c r="G6369" s="3">
        <v>44472.0</v>
      </c>
      <c r="H6369" s="1" t="s">
        <v>66</v>
      </c>
      <c r="I6369" s="1" t="s">
        <v>113</v>
      </c>
      <c r="J6369" s="1" t="s">
        <v>20673</v>
      </c>
      <c r="K6369" s="1" t="s">
        <v>39</v>
      </c>
      <c r="L6369" s="1" t="s">
        <v>20674</v>
      </c>
      <c r="M6369" s="1" t="s">
        <v>89</v>
      </c>
      <c r="N6369" s="1" t="s">
        <v>33</v>
      </c>
      <c r="O6369" s="4">
        <v>45078.22771990741</v>
      </c>
      <c r="P6369" s="4">
        <v>45078.07494212963</v>
      </c>
      <c r="Q6369" s="1">
        <v>1.0</v>
      </c>
      <c r="R6369" s="2"/>
      <c r="S6369" s="2"/>
    </row>
    <row r="6370">
      <c r="A6370" s="1">
        <v>6369.0</v>
      </c>
      <c r="B6370" s="1" t="s">
        <v>20675</v>
      </c>
      <c r="C6370" s="1" t="s">
        <v>20676</v>
      </c>
      <c r="D6370" s="1">
        <v>43.0</v>
      </c>
      <c r="E6370" s="1" t="s">
        <v>29</v>
      </c>
      <c r="F6370" s="1" t="s">
        <v>655</v>
      </c>
      <c r="G6370" s="3">
        <v>44465.0</v>
      </c>
      <c r="H6370" s="1" t="s">
        <v>67</v>
      </c>
      <c r="I6370" s="1" t="s">
        <v>72</v>
      </c>
      <c r="J6370" s="1" t="s">
        <v>20677</v>
      </c>
      <c r="K6370" s="1" t="s">
        <v>24</v>
      </c>
      <c r="L6370" s="2"/>
      <c r="M6370" s="1" t="s">
        <v>89</v>
      </c>
      <c r="N6370" s="1" t="s">
        <v>55</v>
      </c>
      <c r="O6370" s="4">
        <v>45078.918703703705</v>
      </c>
      <c r="P6370" s="2"/>
      <c r="Q6370" s="2"/>
      <c r="R6370" s="2"/>
      <c r="S6370" s="2"/>
    </row>
    <row r="6371">
      <c r="A6371" s="1">
        <v>6370.0</v>
      </c>
      <c r="B6371" s="1" t="s">
        <v>20678</v>
      </c>
      <c r="C6371" s="1" t="s">
        <v>20679</v>
      </c>
      <c r="D6371" s="1">
        <v>64.0</v>
      </c>
      <c r="E6371" s="1" t="s">
        <v>19</v>
      </c>
      <c r="F6371" s="1" t="s">
        <v>281</v>
      </c>
      <c r="G6371" s="3">
        <v>43949.0</v>
      </c>
      <c r="H6371" s="1" t="s">
        <v>66</v>
      </c>
      <c r="I6371" s="1" t="s">
        <v>52</v>
      </c>
      <c r="J6371" s="1" t="s">
        <v>20680</v>
      </c>
      <c r="K6371" s="1" t="s">
        <v>39</v>
      </c>
      <c r="L6371" s="1" t="s">
        <v>20681</v>
      </c>
      <c r="M6371" s="1" t="s">
        <v>143</v>
      </c>
      <c r="N6371" s="1" t="s">
        <v>55</v>
      </c>
      <c r="O6371" s="4">
        <v>45078.8819212963</v>
      </c>
      <c r="P6371" s="4">
        <v>45078.232615740744</v>
      </c>
      <c r="Q6371" s="1">
        <v>5.0</v>
      </c>
      <c r="R6371" s="2"/>
      <c r="S6371" s="2"/>
    </row>
    <row r="6372">
      <c r="A6372" s="1">
        <v>6371.0</v>
      </c>
      <c r="B6372" s="1" t="s">
        <v>20682</v>
      </c>
      <c r="C6372" s="1" t="s">
        <v>20683</v>
      </c>
      <c r="D6372" s="1">
        <v>21.0</v>
      </c>
      <c r="E6372" s="1" t="s">
        <v>19</v>
      </c>
      <c r="F6372" s="1" t="s">
        <v>71</v>
      </c>
      <c r="G6372" s="3">
        <v>44555.0</v>
      </c>
      <c r="H6372" s="1" t="s">
        <v>45</v>
      </c>
      <c r="I6372" s="1" t="s">
        <v>72</v>
      </c>
      <c r="J6372" s="1" t="s">
        <v>20684</v>
      </c>
      <c r="K6372" s="1" t="s">
        <v>39</v>
      </c>
      <c r="L6372" s="1" t="s">
        <v>20685</v>
      </c>
      <c r="M6372" s="1" t="s">
        <v>89</v>
      </c>
      <c r="N6372" s="1" t="s">
        <v>33</v>
      </c>
      <c r="O6372" s="4">
        <v>45078.27569444444</v>
      </c>
      <c r="P6372" s="4">
        <v>45078.31597222222</v>
      </c>
      <c r="Q6372" s="1">
        <v>4.0</v>
      </c>
      <c r="R6372" s="2"/>
      <c r="S6372" s="2"/>
    </row>
    <row r="6373">
      <c r="A6373" s="1">
        <v>6372.0</v>
      </c>
      <c r="B6373" s="1" t="s">
        <v>20686</v>
      </c>
      <c r="C6373" s="1" t="s">
        <v>20687</v>
      </c>
      <c r="D6373" s="1">
        <v>40.0</v>
      </c>
      <c r="E6373" s="1" t="s">
        <v>58</v>
      </c>
      <c r="F6373" s="1" t="s">
        <v>207</v>
      </c>
      <c r="G6373" s="3">
        <v>44159.0</v>
      </c>
      <c r="H6373" s="1" t="s">
        <v>66</v>
      </c>
      <c r="I6373" s="1" t="s">
        <v>31</v>
      </c>
      <c r="J6373" s="1" t="s">
        <v>20688</v>
      </c>
      <c r="K6373" s="1" t="s">
        <v>24</v>
      </c>
      <c r="L6373" s="2"/>
      <c r="M6373" s="1" t="s">
        <v>143</v>
      </c>
      <c r="N6373" s="1" t="s">
        <v>26</v>
      </c>
      <c r="O6373" s="4">
        <v>45078.43681712963</v>
      </c>
      <c r="P6373" s="2"/>
      <c r="Q6373" s="2"/>
      <c r="R6373" s="2"/>
      <c r="S6373" s="2"/>
    </row>
    <row r="6374">
      <c r="A6374" s="1">
        <v>6373.0</v>
      </c>
      <c r="B6374" s="1" t="s">
        <v>20689</v>
      </c>
      <c r="C6374" s="1" t="s">
        <v>20690</v>
      </c>
      <c r="D6374" s="1">
        <v>20.0</v>
      </c>
      <c r="E6374" s="1" t="s">
        <v>29</v>
      </c>
      <c r="F6374" s="1" t="s">
        <v>86</v>
      </c>
      <c r="G6374" s="3">
        <v>44210.0</v>
      </c>
      <c r="H6374" s="1" t="s">
        <v>59</v>
      </c>
      <c r="I6374" s="1" t="s">
        <v>46</v>
      </c>
      <c r="J6374" s="1" t="s">
        <v>20691</v>
      </c>
      <c r="K6374" s="1" t="s">
        <v>62</v>
      </c>
      <c r="L6374" s="2"/>
      <c r="M6374" s="1" t="s">
        <v>41</v>
      </c>
      <c r="N6374" s="1" t="s">
        <v>55</v>
      </c>
      <c r="O6374" s="2"/>
      <c r="P6374" s="2"/>
      <c r="Q6374" s="2"/>
      <c r="R6374" s="2"/>
      <c r="S6374" s="2"/>
    </row>
    <row r="6375">
      <c r="A6375" s="1">
        <v>6374.0</v>
      </c>
      <c r="B6375" s="1" t="s">
        <v>20692</v>
      </c>
      <c r="C6375" s="1" t="s">
        <v>20693</v>
      </c>
      <c r="D6375" s="1">
        <v>54.0</v>
      </c>
      <c r="E6375" s="1" t="s">
        <v>19</v>
      </c>
      <c r="F6375" s="1" t="s">
        <v>699</v>
      </c>
      <c r="G6375" s="3">
        <v>43851.0</v>
      </c>
      <c r="H6375" s="1" t="s">
        <v>45</v>
      </c>
      <c r="I6375" s="1" t="s">
        <v>177</v>
      </c>
      <c r="J6375" s="1" t="s">
        <v>20694</v>
      </c>
      <c r="K6375" s="1" t="s">
        <v>62</v>
      </c>
      <c r="L6375" s="2"/>
      <c r="M6375" s="1" t="s">
        <v>143</v>
      </c>
      <c r="N6375" s="1" t="s">
        <v>83</v>
      </c>
      <c r="O6375" s="2"/>
      <c r="P6375" s="2"/>
      <c r="Q6375" s="2"/>
      <c r="R6375" s="2"/>
      <c r="S6375" s="2"/>
    </row>
    <row r="6376">
      <c r="A6376" s="1">
        <v>6375.0</v>
      </c>
      <c r="B6376" s="1" t="s">
        <v>20695</v>
      </c>
      <c r="C6376" s="1" t="s">
        <v>20696</v>
      </c>
      <c r="D6376" s="1">
        <v>58.0</v>
      </c>
      <c r="E6376" s="1" t="s">
        <v>19</v>
      </c>
      <c r="F6376" s="1" t="s">
        <v>286</v>
      </c>
      <c r="G6376" s="3">
        <v>44091.0</v>
      </c>
      <c r="H6376" s="1" t="s">
        <v>66</v>
      </c>
      <c r="I6376" s="1" t="s">
        <v>177</v>
      </c>
      <c r="J6376" s="1" t="s">
        <v>20697</v>
      </c>
      <c r="K6376" s="1" t="s">
        <v>39</v>
      </c>
      <c r="L6376" s="1" t="s">
        <v>20698</v>
      </c>
      <c r="M6376" s="1" t="s">
        <v>25</v>
      </c>
      <c r="N6376" s="1" t="s">
        <v>55</v>
      </c>
      <c r="O6376" s="4">
        <v>45078.90422453704</v>
      </c>
      <c r="P6376" s="4">
        <v>45078.0396412037</v>
      </c>
      <c r="Q6376" s="1">
        <v>3.0</v>
      </c>
      <c r="R6376" s="2"/>
      <c r="S6376" s="2"/>
    </row>
    <row r="6377">
      <c r="A6377" s="1">
        <v>6376.0</v>
      </c>
      <c r="B6377" s="1" t="s">
        <v>7590</v>
      </c>
      <c r="C6377" s="1" t="s">
        <v>20699</v>
      </c>
      <c r="D6377" s="1">
        <v>21.0</v>
      </c>
      <c r="E6377" s="1" t="s">
        <v>29</v>
      </c>
      <c r="F6377" s="1" t="s">
        <v>125</v>
      </c>
      <c r="G6377" s="3">
        <v>44375.0</v>
      </c>
      <c r="H6377" s="1" t="s">
        <v>67</v>
      </c>
      <c r="I6377" s="1" t="s">
        <v>67</v>
      </c>
      <c r="J6377" s="1" t="s">
        <v>20700</v>
      </c>
      <c r="K6377" s="1" t="s">
        <v>39</v>
      </c>
      <c r="L6377" s="1" t="s">
        <v>20701</v>
      </c>
      <c r="M6377" s="1" t="s">
        <v>25</v>
      </c>
      <c r="N6377" s="1" t="s">
        <v>26</v>
      </c>
      <c r="O6377" s="4">
        <v>45078.76119212963</v>
      </c>
      <c r="P6377" s="4">
        <v>45078.82438657407</v>
      </c>
      <c r="Q6377" s="1">
        <v>2.0</v>
      </c>
      <c r="R6377" s="2"/>
      <c r="S6377" s="2"/>
    </row>
    <row r="6378">
      <c r="A6378" s="1">
        <v>6377.0</v>
      </c>
      <c r="B6378" s="1" t="s">
        <v>20702</v>
      </c>
      <c r="C6378" s="1" t="s">
        <v>20703</v>
      </c>
      <c r="D6378" s="1">
        <v>28.0</v>
      </c>
      <c r="E6378" s="1" t="s">
        <v>58</v>
      </c>
      <c r="F6378" s="1" t="s">
        <v>71</v>
      </c>
      <c r="G6378" s="3">
        <v>44075.0</v>
      </c>
      <c r="H6378" s="1" t="s">
        <v>66</v>
      </c>
      <c r="I6378" s="1" t="s">
        <v>37</v>
      </c>
      <c r="J6378" s="1" t="s">
        <v>20704</v>
      </c>
      <c r="K6378" s="1" t="s">
        <v>62</v>
      </c>
      <c r="L6378" s="2"/>
      <c r="M6378" s="1" t="s">
        <v>89</v>
      </c>
      <c r="N6378" s="1" t="s">
        <v>83</v>
      </c>
      <c r="O6378" s="2"/>
      <c r="P6378" s="2"/>
      <c r="Q6378" s="2"/>
      <c r="R6378" s="2"/>
      <c r="S6378" s="2"/>
    </row>
    <row r="6379">
      <c r="A6379" s="1">
        <v>6378.0</v>
      </c>
      <c r="B6379" s="1" t="s">
        <v>20705</v>
      </c>
      <c r="C6379" s="1" t="s">
        <v>20706</v>
      </c>
      <c r="D6379" s="1">
        <v>33.0</v>
      </c>
      <c r="E6379" s="1" t="s">
        <v>29</v>
      </c>
      <c r="F6379" s="1" t="s">
        <v>71</v>
      </c>
      <c r="G6379" s="3">
        <v>44243.0</v>
      </c>
      <c r="H6379" s="1" t="s">
        <v>21</v>
      </c>
      <c r="I6379" s="1" t="s">
        <v>59</v>
      </c>
      <c r="J6379" s="1" t="s">
        <v>20707</v>
      </c>
      <c r="K6379" s="1" t="s">
        <v>62</v>
      </c>
      <c r="L6379" s="2"/>
      <c r="M6379" s="1" t="s">
        <v>41</v>
      </c>
      <c r="N6379" s="1" t="s">
        <v>33</v>
      </c>
      <c r="O6379" s="2"/>
      <c r="P6379" s="2"/>
      <c r="Q6379" s="2"/>
      <c r="R6379" s="2"/>
      <c r="S6379" s="2"/>
    </row>
    <row r="6380">
      <c r="A6380" s="1">
        <v>6379.0</v>
      </c>
      <c r="B6380" s="1" t="s">
        <v>20708</v>
      </c>
      <c r="C6380" s="1" t="s">
        <v>20709</v>
      </c>
      <c r="D6380" s="1">
        <v>37.0</v>
      </c>
      <c r="E6380" s="1" t="s">
        <v>58</v>
      </c>
      <c r="F6380" s="1" t="s">
        <v>157</v>
      </c>
      <c r="G6380" s="3">
        <v>43833.0</v>
      </c>
      <c r="H6380" s="1" t="s">
        <v>21</v>
      </c>
      <c r="I6380" s="1" t="s">
        <v>99</v>
      </c>
      <c r="J6380" s="1" t="s">
        <v>20710</v>
      </c>
      <c r="K6380" s="1" t="s">
        <v>62</v>
      </c>
      <c r="L6380" s="2"/>
      <c r="M6380" s="1" t="s">
        <v>41</v>
      </c>
      <c r="N6380" s="1" t="s">
        <v>83</v>
      </c>
      <c r="O6380" s="2"/>
      <c r="P6380" s="2"/>
      <c r="Q6380" s="2"/>
      <c r="R6380" s="2"/>
      <c r="S6380" s="2"/>
    </row>
    <row r="6381">
      <c r="A6381" s="1">
        <v>6380.0</v>
      </c>
      <c r="B6381" s="1" t="s">
        <v>20711</v>
      </c>
      <c r="C6381" s="1" t="s">
        <v>20712</v>
      </c>
      <c r="D6381" s="1">
        <v>52.0</v>
      </c>
      <c r="E6381" s="1" t="s">
        <v>19</v>
      </c>
      <c r="F6381" s="1" t="s">
        <v>20</v>
      </c>
      <c r="G6381" s="3">
        <v>43922.0</v>
      </c>
      <c r="H6381" s="1" t="s">
        <v>66</v>
      </c>
      <c r="I6381" s="1" t="s">
        <v>93</v>
      </c>
      <c r="J6381" s="1" t="s">
        <v>20713</v>
      </c>
      <c r="K6381" s="1" t="s">
        <v>39</v>
      </c>
      <c r="L6381" s="1" t="s">
        <v>20714</v>
      </c>
      <c r="M6381" s="1" t="s">
        <v>41</v>
      </c>
      <c r="N6381" s="1" t="s">
        <v>26</v>
      </c>
      <c r="O6381" s="4">
        <v>45078.70222222222</v>
      </c>
      <c r="P6381" s="4">
        <v>45078.09111111111</v>
      </c>
      <c r="Q6381" s="1">
        <v>2.0</v>
      </c>
      <c r="R6381" s="2"/>
      <c r="S6381" s="2"/>
    </row>
    <row r="6382">
      <c r="A6382" s="1">
        <v>6381.0</v>
      </c>
      <c r="B6382" s="1" t="s">
        <v>20715</v>
      </c>
      <c r="C6382" s="1" t="s">
        <v>20716</v>
      </c>
      <c r="D6382" s="1">
        <v>19.0</v>
      </c>
      <c r="E6382" s="1" t="s">
        <v>58</v>
      </c>
      <c r="F6382" s="1" t="s">
        <v>383</v>
      </c>
      <c r="G6382" s="3">
        <v>44260.0</v>
      </c>
      <c r="H6382" s="1" t="s">
        <v>66</v>
      </c>
      <c r="I6382" s="1" t="s">
        <v>22</v>
      </c>
      <c r="J6382" s="1" t="s">
        <v>20717</v>
      </c>
      <c r="K6382" s="1" t="s">
        <v>39</v>
      </c>
      <c r="L6382" s="1" t="s">
        <v>20718</v>
      </c>
      <c r="M6382" s="1" t="s">
        <v>25</v>
      </c>
      <c r="N6382" s="1" t="s">
        <v>83</v>
      </c>
      <c r="O6382" s="4">
        <v>45078.46959490741</v>
      </c>
      <c r="P6382" s="4">
        <v>45078.88695601852</v>
      </c>
      <c r="Q6382" s="1">
        <v>3.0</v>
      </c>
      <c r="R6382" s="2"/>
      <c r="S6382" s="2"/>
    </row>
    <row r="6383">
      <c r="A6383" s="1">
        <v>6382.0</v>
      </c>
      <c r="B6383" s="1" t="s">
        <v>20719</v>
      </c>
      <c r="C6383" s="1" t="s">
        <v>20720</v>
      </c>
      <c r="D6383" s="1">
        <v>63.0</v>
      </c>
      <c r="E6383" s="1" t="s">
        <v>29</v>
      </c>
      <c r="F6383" s="1" t="s">
        <v>317</v>
      </c>
      <c r="G6383" s="3">
        <v>44277.0</v>
      </c>
      <c r="H6383" s="1" t="s">
        <v>67</v>
      </c>
      <c r="I6383" s="1" t="s">
        <v>99</v>
      </c>
      <c r="J6383" s="1" t="s">
        <v>20721</v>
      </c>
      <c r="K6383" s="1" t="s">
        <v>39</v>
      </c>
      <c r="L6383" s="1" t="s">
        <v>20722</v>
      </c>
      <c r="M6383" s="1" t="s">
        <v>89</v>
      </c>
      <c r="N6383" s="1" t="s">
        <v>26</v>
      </c>
      <c r="O6383" s="4">
        <v>45078.82864583333</v>
      </c>
      <c r="P6383" s="4">
        <v>45078.108506944445</v>
      </c>
      <c r="Q6383" s="1">
        <v>5.0</v>
      </c>
      <c r="R6383" s="2"/>
      <c r="S6383" s="2"/>
    </row>
    <row r="6384">
      <c r="A6384" s="1">
        <v>6383.0</v>
      </c>
      <c r="B6384" s="1" t="s">
        <v>20723</v>
      </c>
      <c r="C6384" s="1" t="s">
        <v>20724</v>
      </c>
      <c r="D6384" s="1">
        <v>59.0</v>
      </c>
      <c r="E6384" s="1" t="s">
        <v>19</v>
      </c>
      <c r="F6384" s="1" t="s">
        <v>161</v>
      </c>
      <c r="G6384" s="3">
        <v>44381.0</v>
      </c>
      <c r="H6384" s="1" t="s">
        <v>21</v>
      </c>
      <c r="I6384" s="1" t="s">
        <v>77</v>
      </c>
      <c r="J6384" s="1" t="s">
        <v>442</v>
      </c>
      <c r="K6384" s="1" t="s">
        <v>62</v>
      </c>
      <c r="L6384" s="2"/>
      <c r="M6384" s="1" t="s">
        <v>25</v>
      </c>
      <c r="N6384" s="1" t="s">
        <v>55</v>
      </c>
      <c r="O6384" s="2"/>
      <c r="P6384" s="2"/>
      <c r="Q6384" s="2"/>
      <c r="R6384" s="2"/>
      <c r="S6384" s="2"/>
    </row>
    <row r="6385">
      <c r="A6385" s="1">
        <v>6384.0</v>
      </c>
      <c r="B6385" s="1" t="s">
        <v>20725</v>
      </c>
      <c r="C6385" s="1" t="s">
        <v>20726</v>
      </c>
      <c r="D6385" s="1">
        <v>65.0</v>
      </c>
      <c r="E6385" s="1" t="s">
        <v>19</v>
      </c>
      <c r="F6385" s="1" t="s">
        <v>173</v>
      </c>
      <c r="G6385" s="3">
        <v>44004.0</v>
      </c>
      <c r="H6385" s="1" t="s">
        <v>45</v>
      </c>
      <c r="I6385" s="1" t="s">
        <v>46</v>
      </c>
      <c r="J6385" s="1" t="s">
        <v>20727</v>
      </c>
      <c r="K6385" s="1" t="s">
        <v>39</v>
      </c>
      <c r="L6385" s="1" t="s">
        <v>20728</v>
      </c>
      <c r="M6385" s="1" t="s">
        <v>89</v>
      </c>
      <c r="N6385" s="1" t="s">
        <v>33</v>
      </c>
      <c r="O6385" s="4">
        <v>45078.35644675926</v>
      </c>
      <c r="P6385" s="4">
        <v>45078.882835648146</v>
      </c>
      <c r="Q6385" s="1">
        <v>5.0</v>
      </c>
      <c r="R6385" s="2"/>
      <c r="S6385" s="2"/>
    </row>
    <row r="6386">
      <c r="A6386" s="1">
        <v>6385.0</v>
      </c>
      <c r="B6386" s="1" t="s">
        <v>20729</v>
      </c>
      <c r="C6386" s="1" t="s">
        <v>20730</v>
      </c>
      <c r="D6386" s="1">
        <v>65.0</v>
      </c>
      <c r="E6386" s="1" t="s">
        <v>58</v>
      </c>
      <c r="F6386" s="1" t="s">
        <v>103</v>
      </c>
      <c r="G6386" s="3">
        <v>44211.0</v>
      </c>
      <c r="H6386" s="1" t="s">
        <v>66</v>
      </c>
      <c r="I6386" s="1" t="s">
        <v>46</v>
      </c>
      <c r="J6386" s="1" t="s">
        <v>20731</v>
      </c>
      <c r="K6386" s="1" t="s">
        <v>39</v>
      </c>
      <c r="L6386" s="1" t="s">
        <v>20732</v>
      </c>
      <c r="M6386" s="1" t="s">
        <v>89</v>
      </c>
      <c r="N6386" s="1" t="s">
        <v>33</v>
      </c>
      <c r="O6386" s="4">
        <v>45078.16270833334</v>
      </c>
      <c r="P6386" s="4">
        <v>45078.029375</v>
      </c>
      <c r="Q6386" s="1">
        <v>3.0</v>
      </c>
      <c r="R6386" s="2"/>
      <c r="S6386" s="2"/>
    </row>
    <row r="6387">
      <c r="A6387" s="1">
        <v>6386.0</v>
      </c>
      <c r="B6387" s="1" t="s">
        <v>20733</v>
      </c>
      <c r="C6387" s="1" t="s">
        <v>20734</v>
      </c>
      <c r="D6387" s="1">
        <v>48.0</v>
      </c>
      <c r="E6387" s="1" t="s">
        <v>58</v>
      </c>
      <c r="F6387" s="1" t="s">
        <v>317</v>
      </c>
      <c r="G6387" s="3">
        <v>43930.0</v>
      </c>
      <c r="H6387" s="1" t="s">
        <v>45</v>
      </c>
      <c r="I6387" s="1" t="s">
        <v>46</v>
      </c>
      <c r="J6387" s="1" t="s">
        <v>20735</v>
      </c>
      <c r="K6387" s="1" t="s">
        <v>24</v>
      </c>
      <c r="L6387" s="2"/>
      <c r="M6387" s="1" t="s">
        <v>143</v>
      </c>
      <c r="N6387" s="1" t="s">
        <v>33</v>
      </c>
      <c r="O6387" s="4">
        <v>45078.09675925926</v>
      </c>
      <c r="P6387" s="2"/>
      <c r="Q6387" s="2"/>
      <c r="R6387" s="2"/>
      <c r="S6387" s="2"/>
    </row>
    <row r="6388">
      <c r="A6388" s="1">
        <v>6387.0</v>
      </c>
      <c r="B6388" s="1" t="s">
        <v>20736</v>
      </c>
      <c r="C6388" s="1" t="s">
        <v>20737</v>
      </c>
      <c r="D6388" s="1">
        <v>56.0</v>
      </c>
      <c r="E6388" s="1" t="s">
        <v>58</v>
      </c>
      <c r="F6388" s="1" t="s">
        <v>421</v>
      </c>
      <c r="G6388" s="3">
        <v>44433.0</v>
      </c>
      <c r="H6388" s="1" t="s">
        <v>45</v>
      </c>
      <c r="I6388" s="1" t="s">
        <v>60</v>
      </c>
      <c r="J6388" s="1" t="s">
        <v>20738</v>
      </c>
      <c r="K6388" s="1" t="s">
        <v>62</v>
      </c>
      <c r="L6388" s="2"/>
      <c r="M6388" s="1" t="s">
        <v>89</v>
      </c>
      <c r="N6388" s="1" t="s">
        <v>55</v>
      </c>
      <c r="O6388" s="2"/>
      <c r="P6388" s="2"/>
      <c r="Q6388" s="2"/>
      <c r="R6388" s="2"/>
      <c r="S6388" s="2"/>
    </row>
    <row r="6389">
      <c r="A6389" s="1">
        <v>6388.0</v>
      </c>
      <c r="B6389" s="1" t="s">
        <v>20739</v>
      </c>
      <c r="C6389" s="1" t="s">
        <v>20740</v>
      </c>
      <c r="D6389" s="1">
        <v>47.0</v>
      </c>
      <c r="E6389" s="1" t="s">
        <v>29</v>
      </c>
      <c r="F6389" s="1" t="s">
        <v>202</v>
      </c>
      <c r="G6389" s="3">
        <v>44291.0</v>
      </c>
      <c r="H6389" s="1" t="s">
        <v>66</v>
      </c>
      <c r="I6389" s="1" t="s">
        <v>22</v>
      </c>
      <c r="J6389" s="1" t="s">
        <v>20741</v>
      </c>
      <c r="K6389" s="1" t="s">
        <v>24</v>
      </c>
      <c r="L6389" s="2"/>
      <c r="M6389" s="1" t="s">
        <v>25</v>
      </c>
      <c r="N6389" s="1" t="s">
        <v>33</v>
      </c>
      <c r="O6389" s="4">
        <v>45078.408587962964</v>
      </c>
      <c r="P6389" s="2"/>
      <c r="Q6389" s="2"/>
      <c r="R6389" s="2"/>
      <c r="S6389" s="2"/>
    </row>
    <row r="6390">
      <c r="A6390" s="1">
        <v>6389.0</v>
      </c>
      <c r="B6390" s="1" t="s">
        <v>20742</v>
      </c>
      <c r="C6390" s="1" t="s">
        <v>20743</v>
      </c>
      <c r="D6390" s="1">
        <v>41.0</v>
      </c>
      <c r="E6390" s="1" t="s">
        <v>58</v>
      </c>
      <c r="F6390" s="1" t="s">
        <v>339</v>
      </c>
      <c r="G6390" s="3">
        <v>44320.0</v>
      </c>
      <c r="H6390" s="1" t="s">
        <v>67</v>
      </c>
      <c r="I6390" s="1" t="s">
        <v>113</v>
      </c>
      <c r="J6390" s="1" t="s">
        <v>20744</v>
      </c>
      <c r="K6390" s="1" t="s">
        <v>24</v>
      </c>
      <c r="L6390" s="2"/>
      <c r="M6390" s="1" t="s">
        <v>41</v>
      </c>
      <c r="N6390" s="1" t="s">
        <v>55</v>
      </c>
      <c r="O6390" s="4">
        <v>45078.5725</v>
      </c>
      <c r="P6390" s="2"/>
      <c r="Q6390" s="2"/>
      <c r="R6390" s="2"/>
      <c r="S6390" s="2"/>
    </row>
    <row r="6391">
      <c r="A6391" s="1">
        <v>6390.0</v>
      </c>
      <c r="B6391" s="1" t="s">
        <v>20745</v>
      </c>
      <c r="C6391" s="1" t="s">
        <v>20746</v>
      </c>
      <c r="D6391" s="1">
        <v>66.0</v>
      </c>
      <c r="E6391" s="1" t="s">
        <v>58</v>
      </c>
      <c r="F6391" s="1" t="s">
        <v>456</v>
      </c>
      <c r="G6391" s="3">
        <v>44131.0</v>
      </c>
      <c r="H6391" s="1" t="s">
        <v>45</v>
      </c>
      <c r="I6391" s="1" t="s">
        <v>141</v>
      </c>
      <c r="J6391" s="1" t="s">
        <v>20747</v>
      </c>
      <c r="K6391" s="1" t="s">
        <v>62</v>
      </c>
      <c r="L6391" s="2"/>
      <c r="M6391" s="1" t="s">
        <v>143</v>
      </c>
      <c r="N6391" s="1" t="s">
        <v>83</v>
      </c>
      <c r="O6391" s="2"/>
      <c r="P6391" s="2"/>
      <c r="Q6391" s="2"/>
      <c r="R6391" s="2"/>
      <c r="S6391" s="2"/>
    </row>
    <row r="6392">
      <c r="A6392" s="1">
        <v>6391.0</v>
      </c>
      <c r="B6392" s="1" t="s">
        <v>20748</v>
      </c>
      <c r="C6392" s="1" t="s">
        <v>20749</v>
      </c>
      <c r="D6392" s="1">
        <v>52.0</v>
      </c>
      <c r="E6392" s="1" t="s">
        <v>19</v>
      </c>
      <c r="F6392" s="1" t="s">
        <v>242</v>
      </c>
      <c r="G6392" s="3">
        <v>44316.0</v>
      </c>
      <c r="H6392" s="1" t="s">
        <v>59</v>
      </c>
      <c r="I6392" s="1" t="s">
        <v>46</v>
      </c>
      <c r="J6392" s="1" t="s">
        <v>20750</v>
      </c>
      <c r="K6392" s="1" t="s">
        <v>62</v>
      </c>
      <c r="L6392" s="2"/>
      <c r="M6392" s="1" t="s">
        <v>89</v>
      </c>
      <c r="N6392" s="1" t="s">
        <v>55</v>
      </c>
      <c r="O6392" s="2"/>
      <c r="P6392" s="2"/>
      <c r="Q6392" s="2"/>
      <c r="R6392" s="2"/>
      <c r="S6392" s="2"/>
    </row>
    <row r="6393">
      <c r="A6393" s="1">
        <v>6392.0</v>
      </c>
      <c r="B6393" s="1" t="s">
        <v>20751</v>
      </c>
      <c r="C6393" s="1" t="s">
        <v>20752</v>
      </c>
      <c r="D6393" s="1">
        <v>22.0</v>
      </c>
      <c r="E6393" s="1" t="s">
        <v>58</v>
      </c>
      <c r="F6393" s="1" t="s">
        <v>76</v>
      </c>
      <c r="G6393" s="3">
        <v>44377.0</v>
      </c>
      <c r="H6393" s="1" t="s">
        <v>59</v>
      </c>
      <c r="I6393" s="1" t="s">
        <v>93</v>
      </c>
      <c r="J6393" s="1" t="s">
        <v>20753</v>
      </c>
      <c r="K6393" s="1" t="s">
        <v>62</v>
      </c>
      <c r="L6393" s="2"/>
      <c r="M6393" s="1" t="s">
        <v>41</v>
      </c>
      <c r="N6393" s="1" t="s">
        <v>83</v>
      </c>
      <c r="O6393" s="2"/>
      <c r="P6393" s="2"/>
      <c r="Q6393" s="2"/>
      <c r="R6393" s="2"/>
      <c r="S6393" s="2"/>
    </row>
    <row r="6394">
      <c r="A6394" s="1">
        <v>6393.0</v>
      </c>
      <c r="B6394" s="1" t="s">
        <v>20754</v>
      </c>
      <c r="C6394" s="1" t="s">
        <v>20755</v>
      </c>
      <c r="D6394" s="1">
        <v>23.0</v>
      </c>
      <c r="E6394" s="1" t="s">
        <v>29</v>
      </c>
      <c r="F6394" s="1" t="s">
        <v>397</v>
      </c>
      <c r="G6394" s="3">
        <v>44353.0</v>
      </c>
      <c r="H6394" s="1" t="s">
        <v>45</v>
      </c>
      <c r="I6394" s="1" t="s">
        <v>59</v>
      </c>
      <c r="J6394" s="1" t="s">
        <v>20756</v>
      </c>
      <c r="K6394" s="1" t="s">
        <v>24</v>
      </c>
      <c r="L6394" s="2"/>
      <c r="M6394" s="1" t="s">
        <v>143</v>
      </c>
      <c r="N6394" s="1" t="s">
        <v>33</v>
      </c>
      <c r="O6394" s="4">
        <v>45078.42534722222</v>
      </c>
      <c r="P6394" s="2"/>
      <c r="Q6394" s="2"/>
      <c r="R6394" s="2"/>
      <c r="S6394" s="2"/>
    </row>
    <row r="6395">
      <c r="A6395" s="1">
        <v>6394.0</v>
      </c>
      <c r="B6395" s="1" t="s">
        <v>20757</v>
      </c>
      <c r="C6395" s="1" t="s">
        <v>20758</v>
      </c>
      <c r="D6395" s="1">
        <v>22.0</v>
      </c>
      <c r="E6395" s="1" t="s">
        <v>19</v>
      </c>
      <c r="F6395" s="1" t="s">
        <v>117</v>
      </c>
      <c r="G6395" s="3">
        <v>44273.0</v>
      </c>
      <c r="H6395" s="1" t="s">
        <v>45</v>
      </c>
      <c r="I6395" s="1" t="s">
        <v>93</v>
      </c>
      <c r="J6395" s="1" t="s">
        <v>20759</v>
      </c>
      <c r="K6395" s="1" t="s">
        <v>24</v>
      </c>
      <c r="L6395" s="2"/>
      <c r="M6395" s="1" t="s">
        <v>41</v>
      </c>
      <c r="N6395" s="1" t="s">
        <v>26</v>
      </c>
      <c r="O6395" s="4">
        <v>45078.13438657407</v>
      </c>
      <c r="P6395" s="2"/>
      <c r="Q6395" s="2"/>
      <c r="R6395" s="2"/>
      <c r="S6395" s="2"/>
    </row>
    <row r="6396">
      <c r="A6396" s="1">
        <v>6395.0</v>
      </c>
      <c r="B6396" s="1" t="s">
        <v>20760</v>
      </c>
      <c r="C6396" s="1" t="s">
        <v>20761</v>
      </c>
      <c r="D6396" s="1">
        <v>42.0</v>
      </c>
      <c r="E6396" s="1" t="s">
        <v>58</v>
      </c>
      <c r="F6396" s="1" t="s">
        <v>383</v>
      </c>
      <c r="G6396" s="3">
        <v>44453.0</v>
      </c>
      <c r="H6396" s="1" t="s">
        <v>66</v>
      </c>
      <c r="I6396" s="1" t="s">
        <v>52</v>
      </c>
      <c r="J6396" s="1" t="s">
        <v>20762</v>
      </c>
      <c r="K6396" s="1" t="s">
        <v>39</v>
      </c>
      <c r="L6396" s="1" t="s">
        <v>20763</v>
      </c>
      <c r="M6396" s="1" t="s">
        <v>143</v>
      </c>
      <c r="N6396" s="1" t="s">
        <v>33</v>
      </c>
      <c r="O6396" s="4">
        <v>45078.33578703704</v>
      </c>
      <c r="P6396" s="4">
        <v>45078.06078703704</v>
      </c>
      <c r="Q6396" s="1">
        <v>2.0</v>
      </c>
      <c r="R6396" s="2"/>
      <c r="S6396" s="2"/>
    </row>
    <row r="6397">
      <c r="A6397" s="1">
        <v>6396.0</v>
      </c>
      <c r="B6397" s="1" t="s">
        <v>20764</v>
      </c>
      <c r="C6397" s="1" t="s">
        <v>20765</v>
      </c>
      <c r="D6397" s="1">
        <v>59.0</v>
      </c>
      <c r="E6397" s="1" t="s">
        <v>29</v>
      </c>
      <c r="F6397" s="1" t="s">
        <v>223</v>
      </c>
      <c r="G6397" s="3">
        <v>43950.0</v>
      </c>
      <c r="H6397" s="1" t="s">
        <v>66</v>
      </c>
      <c r="I6397" s="1" t="s">
        <v>46</v>
      </c>
      <c r="J6397" s="1" t="s">
        <v>20766</v>
      </c>
      <c r="K6397" s="1" t="s">
        <v>39</v>
      </c>
      <c r="L6397" s="1" t="s">
        <v>20767</v>
      </c>
      <c r="M6397" s="1" t="s">
        <v>143</v>
      </c>
      <c r="N6397" s="1" t="s">
        <v>26</v>
      </c>
      <c r="O6397" s="4">
        <v>45078.069131944445</v>
      </c>
      <c r="P6397" s="4">
        <v>45078.51149305556</v>
      </c>
      <c r="Q6397" s="1">
        <v>5.0</v>
      </c>
      <c r="R6397" s="2"/>
      <c r="S6397" s="2"/>
    </row>
    <row r="6398">
      <c r="A6398" s="1">
        <v>6397.0</v>
      </c>
      <c r="B6398" s="1" t="s">
        <v>20768</v>
      </c>
      <c r="C6398" s="1" t="s">
        <v>20769</v>
      </c>
      <c r="D6398" s="1">
        <v>44.0</v>
      </c>
      <c r="E6398" s="1" t="s">
        <v>29</v>
      </c>
      <c r="F6398" s="1" t="s">
        <v>655</v>
      </c>
      <c r="G6398" s="3">
        <v>44397.0</v>
      </c>
      <c r="H6398" s="1" t="s">
        <v>45</v>
      </c>
      <c r="I6398" s="1" t="s">
        <v>31</v>
      </c>
      <c r="J6398" s="1" t="s">
        <v>20770</v>
      </c>
      <c r="K6398" s="1" t="s">
        <v>39</v>
      </c>
      <c r="L6398" s="1" t="s">
        <v>20771</v>
      </c>
      <c r="M6398" s="1" t="s">
        <v>41</v>
      </c>
      <c r="N6398" s="1" t="s">
        <v>83</v>
      </c>
      <c r="O6398" s="4">
        <v>45078.35386574074</v>
      </c>
      <c r="P6398" s="4">
        <v>45078.56706018518</v>
      </c>
      <c r="Q6398" s="1">
        <v>1.0</v>
      </c>
      <c r="R6398" s="2"/>
      <c r="S6398" s="2"/>
    </row>
    <row r="6399">
      <c r="A6399" s="1">
        <v>6398.0</v>
      </c>
      <c r="B6399" s="1" t="s">
        <v>20772</v>
      </c>
      <c r="C6399" s="1" t="s">
        <v>20773</v>
      </c>
      <c r="D6399" s="1">
        <v>52.0</v>
      </c>
      <c r="E6399" s="1" t="s">
        <v>29</v>
      </c>
      <c r="F6399" s="1" t="s">
        <v>286</v>
      </c>
      <c r="G6399" s="3">
        <v>44164.0</v>
      </c>
      <c r="H6399" s="1" t="s">
        <v>67</v>
      </c>
      <c r="I6399" s="1" t="s">
        <v>177</v>
      </c>
      <c r="J6399" s="1" t="s">
        <v>20774</v>
      </c>
      <c r="K6399" s="1" t="s">
        <v>62</v>
      </c>
      <c r="L6399" s="2"/>
      <c r="M6399" s="1" t="s">
        <v>41</v>
      </c>
      <c r="N6399" s="1" t="s">
        <v>55</v>
      </c>
      <c r="O6399" s="2"/>
      <c r="P6399" s="2"/>
      <c r="Q6399" s="2"/>
      <c r="R6399" s="2"/>
      <c r="S6399" s="2"/>
    </row>
    <row r="6400">
      <c r="A6400" s="1">
        <v>6399.0</v>
      </c>
      <c r="B6400" s="1" t="s">
        <v>20775</v>
      </c>
      <c r="C6400" s="1" t="s">
        <v>20776</v>
      </c>
      <c r="D6400" s="1">
        <v>48.0</v>
      </c>
      <c r="E6400" s="1" t="s">
        <v>29</v>
      </c>
      <c r="F6400" s="1" t="s">
        <v>81</v>
      </c>
      <c r="G6400" s="3">
        <v>44166.0</v>
      </c>
      <c r="H6400" s="1" t="s">
        <v>66</v>
      </c>
      <c r="I6400" s="1" t="s">
        <v>113</v>
      </c>
      <c r="J6400" s="1" t="s">
        <v>20777</v>
      </c>
      <c r="K6400" s="1" t="s">
        <v>24</v>
      </c>
      <c r="L6400" s="2"/>
      <c r="M6400" s="1" t="s">
        <v>25</v>
      </c>
      <c r="N6400" s="1" t="s">
        <v>55</v>
      </c>
      <c r="O6400" s="4">
        <v>45078.34001157407</v>
      </c>
      <c r="P6400" s="2"/>
      <c r="Q6400" s="2"/>
      <c r="R6400" s="2"/>
      <c r="S6400" s="2"/>
    </row>
    <row r="6401">
      <c r="A6401" s="1">
        <v>6400.0</v>
      </c>
      <c r="B6401" s="1" t="s">
        <v>6266</v>
      </c>
      <c r="C6401" s="1" t="s">
        <v>20778</v>
      </c>
      <c r="D6401" s="1">
        <v>26.0</v>
      </c>
      <c r="E6401" s="1" t="s">
        <v>58</v>
      </c>
      <c r="F6401" s="1" t="s">
        <v>129</v>
      </c>
      <c r="G6401" s="3">
        <v>44487.0</v>
      </c>
      <c r="H6401" s="1" t="s">
        <v>67</v>
      </c>
      <c r="I6401" s="1" t="s">
        <v>99</v>
      </c>
      <c r="J6401" s="1" t="s">
        <v>20779</v>
      </c>
      <c r="K6401" s="1" t="s">
        <v>62</v>
      </c>
      <c r="L6401" s="2"/>
      <c r="M6401" s="1" t="s">
        <v>143</v>
      </c>
      <c r="N6401" s="1" t="s">
        <v>55</v>
      </c>
      <c r="O6401" s="2"/>
      <c r="P6401" s="2"/>
      <c r="Q6401" s="2"/>
      <c r="R6401" s="2"/>
      <c r="S6401" s="2"/>
    </row>
    <row r="6402">
      <c r="A6402" s="1">
        <v>6401.0</v>
      </c>
      <c r="B6402" s="1" t="s">
        <v>20780</v>
      </c>
      <c r="C6402" s="1" t="s">
        <v>2263</v>
      </c>
      <c r="D6402" s="1">
        <v>40.0</v>
      </c>
      <c r="E6402" s="1" t="s">
        <v>19</v>
      </c>
      <c r="F6402" s="1" t="s">
        <v>421</v>
      </c>
      <c r="G6402" s="3">
        <v>43886.0</v>
      </c>
      <c r="H6402" s="1" t="s">
        <v>67</v>
      </c>
      <c r="I6402" s="1" t="s">
        <v>72</v>
      </c>
      <c r="J6402" s="1" t="s">
        <v>20781</v>
      </c>
      <c r="K6402" s="1" t="s">
        <v>62</v>
      </c>
      <c r="L6402" s="2"/>
      <c r="M6402" s="1" t="s">
        <v>143</v>
      </c>
      <c r="N6402" s="1" t="s">
        <v>33</v>
      </c>
      <c r="O6402" s="2"/>
      <c r="P6402" s="2"/>
      <c r="Q6402" s="2"/>
      <c r="R6402" s="2"/>
      <c r="S6402" s="2"/>
    </row>
    <row r="6403">
      <c r="A6403" s="1">
        <v>6402.0</v>
      </c>
      <c r="B6403" s="1" t="s">
        <v>20782</v>
      </c>
      <c r="C6403" s="1" t="s">
        <v>20783</v>
      </c>
      <c r="D6403" s="1">
        <v>52.0</v>
      </c>
      <c r="E6403" s="1" t="s">
        <v>19</v>
      </c>
      <c r="F6403" s="1" t="s">
        <v>655</v>
      </c>
      <c r="G6403" s="3">
        <v>43840.0</v>
      </c>
      <c r="H6403" s="1" t="s">
        <v>66</v>
      </c>
      <c r="I6403" s="1" t="s">
        <v>141</v>
      </c>
      <c r="J6403" s="1" t="s">
        <v>20784</v>
      </c>
      <c r="K6403" s="1" t="s">
        <v>39</v>
      </c>
      <c r="L6403" s="1" t="s">
        <v>20785</v>
      </c>
      <c r="M6403" s="1" t="s">
        <v>89</v>
      </c>
      <c r="N6403" s="1" t="s">
        <v>26</v>
      </c>
      <c r="O6403" s="4">
        <v>45078.94978009259</v>
      </c>
      <c r="P6403" s="4">
        <v>45078.160891203705</v>
      </c>
      <c r="Q6403" s="1">
        <v>2.0</v>
      </c>
      <c r="R6403" s="2"/>
      <c r="S6403" s="2"/>
    </row>
    <row r="6404">
      <c r="A6404" s="1">
        <v>6403.0</v>
      </c>
      <c r="B6404" s="1" t="s">
        <v>20786</v>
      </c>
      <c r="C6404" s="1" t="s">
        <v>20787</v>
      </c>
      <c r="D6404" s="1">
        <v>30.0</v>
      </c>
      <c r="E6404" s="1" t="s">
        <v>29</v>
      </c>
      <c r="F6404" s="1" t="s">
        <v>125</v>
      </c>
      <c r="G6404" s="3">
        <v>44166.0</v>
      </c>
      <c r="H6404" s="1" t="s">
        <v>21</v>
      </c>
      <c r="I6404" s="1" t="s">
        <v>177</v>
      </c>
      <c r="J6404" s="1" t="s">
        <v>20788</v>
      </c>
      <c r="K6404" s="1" t="s">
        <v>62</v>
      </c>
      <c r="L6404" s="2"/>
      <c r="M6404" s="1" t="s">
        <v>89</v>
      </c>
      <c r="N6404" s="1" t="s">
        <v>26</v>
      </c>
      <c r="O6404" s="2"/>
      <c r="P6404" s="2"/>
      <c r="Q6404" s="2"/>
      <c r="R6404" s="2"/>
      <c r="S6404" s="2"/>
    </row>
    <row r="6405">
      <c r="A6405" s="1">
        <v>6404.0</v>
      </c>
      <c r="B6405" s="1" t="s">
        <v>20789</v>
      </c>
      <c r="C6405" s="1" t="s">
        <v>20790</v>
      </c>
      <c r="D6405" s="1">
        <v>34.0</v>
      </c>
      <c r="E6405" s="1" t="s">
        <v>58</v>
      </c>
      <c r="F6405" s="1" t="s">
        <v>30</v>
      </c>
      <c r="G6405" s="3">
        <v>43847.0</v>
      </c>
      <c r="H6405" s="1" t="s">
        <v>67</v>
      </c>
      <c r="I6405" s="1" t="s">
        <v>31</v>
      </c>
      <c r="J6405" s="1" t="s">
        <v>20791</v>
      </c>
      <c r="K6405" s="1" t="s">
        <v>62</v>
      </c>
      <c r="L6405" s="2"/>
      <c r="M6405" s="1" t="s">
        <v>25</v>
      </c>
      <c r="N6405" s="1" t="s">
        <v>26</v>
      </c>
      <c r="O6405" s="2"/>
      <c r="P6405" s="2"/>
      <c r="Q6405" s="2"/>
      <c r="R6405" s="2"/>
      <c r="S6405" s="2"/>
    </row>
    <row r="6406">
      <c r="A6406" s="1">
        <v>6405.0</v>
      </c>
      <c r="B6406" s="1" t="s">
        <v>20792</v>
      </c>
      <c r="C6406" s="1" t="s">
        <v>20793</v>
      </c>
      <c r="D6406" s="1">
        <v>69.0</v>
      </c>
      <c r="E6406" s="1" t="s">
        <v>19</v>
      </c>
      <c r="F6406" s="1" t="s">
        <v>699</v>
      </c>
      <c r="G6406" s="3">
        <v>44545.0</v>
      </c>
      <c r="H6406" s="1" t="s">
        <v>67</v>
      </c>
      <c r="I6406" s="1" t="s">
        <v>67</v>
      </c>
      <c r="J6406" s="1" t="s">
        <v>20794</v>
      </c>
      <c r="K6406" s="1" t="s">
        <v>24</v>
      </c>
      <c r="L6406" s="2"/>
      <c r="M6406" s="1" t="s">
        <v>143</v>
      </c>
      <c r="N6406" s="1" t="s">
        <v>83</v>
      </c>
      <c r="O6406" s="4">
        <v>45078.025509259256</v>
      </c>
      <c r="P6406" s="2"/>
      <c r="Q6406" s="2"/>
      <c r="R6406" s="2"/>
      <c r="S6406" s="2"/>
    </row>
    <row r="6407">
      <c r="A6407" s="1">
        <v>6406.0</v>
      </c>
      <c r="B6407" s="1" t="s">
        <v>20795</v>
      </c>
      <c r="C6407" s="1" t="s">
        <v>20796</v>
      </c>
      <c r="D6407" s="1">
        <v>67.0</v>
      </c>
      <c r="E6407" s="1" t="s">
        <v>19</v>
      </c>
      <c r="F6407" s="1" t="s">
        <v>655</v>
      </c>
      <c r="G6407" s="3">
        <v>44145.0</v>
      </c>
      <c r="H6407" s="1" t="s">
        <v>21</v>
      </c>
      <c r="I6407" s="1" t="s">
        <v>59</v>
      </c>
      <c r="J6407" s="1" t="s">
        <v>20797</v>
      </c>
      <c r="K6407" s="1" t="s">
        <v>39</v>
      </c>
      <c r="L6407" s="1" t="s">
        <v>20798</v>
      </c>
      <c r="M6407" s="1" t="s">
        <v>41</v>
      </c>
      <c r="N6407" s="1" t="s">
        <v>33</v>
      </c>
      <c r="O6407" s="4">
        <v>45078.85190972222</v>
      </c>
      <c r="P6407" s="4">
        <v>45078.556076388886</v>
      </c>
      <c r="Q6407" s="1">
        <v>4.0</v>
      </c>
      <c r="R6407" s="2"/>
      <c r="S6407" s="2"/>
    </row>
    <row r="6408">
      <c r="A6408" s="1">
        <v>6407.0</v>
      </c>
      <c r="B6408" s="1" t="s">
        <v>20799</v>
      </c>
      <c r="C6408" s="1" t="s">
        <v>20800</v>
      </c>
      <c r="D6408" s="1">
        <v>29.0</v>
      </c>
      <c r="E6408" s="1" t="s">
        <v>58</v>
      </c>
      <c r="F6408" s="1" t="s">
        <v>161</v>
      </c>
      <c r="G6408" s="3">
        <v>44106.0</v>
      </c>
      <c r="H6408" s="1" t="s">
        <v>67</v>
      </c>
      <c r="I6408" s="1" t="s">
        <v>67</v>
      </c>
      <c r="J6408" s="1" t="s">
        <v>20801</v>
      </c>
      <c r="K6408" s="1" t="s">
        <v>62</v>
      </c>
      <c r="L6408" s="2"/>
      <c r="M6408" s="1" t="s">
        <v>41</v>
      </c>
      <c r="N6408" s="1" t="s">
        <v>83</v>
      </c>
      <c r="O6408" s="2"/>
      <c r="P6408" s="2"/>
      <c r="Q6408" s="2"/>
      <c r="R6408" s="2"/>
      <c r="S6408" s="2"/>
    </row>
    <row r="6409">
      <c r="A6409" s="1">
        <v>6408.0</v>
      </c>
      <c r="B6409" s="1" t="s">
        <v>20802</v>
      </c>
      <c r="C6409" s="1" t="s">
        <v>20803</v>
      </c>
      <c r="D6409" s="1">
        <v>45.0</v>
      </c>
      <c r="E6409" s="1" t="s">
        <v>19</v>
      </c>
      <c r="F6409" s="1" t="s">
        <v>134</v>
      </c>
      <c r="G6409" s="3">
        <v>44059.0</v>
      </c>
      <c r="H6409" s="1" t="s">
        <v>66</v>
      </c>
      <c r="I6409" s="1" t="s">
        <v>177</v>
      </c>
      <c r="J6409" s="1" t="s">
        <v>20804</v>
      </c>
      <c r="K6409" s="1" t="s">
        <v>39</v>
      </c>
      <c r="L6409" s="1" t="s">
        <v>20805</v>
      </c>
      <c r="M6409" s="1" t="s">
        <v>89</v>
      </c>
      <c r="N6409" s="1" t="s">
        <v>55</v>
      </c>
      <c r="O6409" s="4">
        <v>45078.79152777778</v>
      </c>
      <c r="P6409" s="4">
        <v>45078.12902777778</v>
      </c>
      <c r="Q6409" s="1">
        <v>5.0</v>
      </c>
      <c r="R6409" s="2"/>
      <c r="S6409" s="2"/>
    </row>
    <row r="6410">
      <c r="A6410" s="1">
        <v>6409.0</v>
      </c>
      <c r="B6410" s="1" t="s">
        <v>20806</v>
      </c>
      <c r="C6410" s="1" t="s">
        <v>20807</v>
      </c>
      <c r="D6410" s="1">
        <v>58.0</v>
      </c>
      <c r="E6410" s="1" t="s">
        <v>29</v>
      </c>
      <c r="F6410" s="1" t="s">
        <v>51</v>
      </c>
      <c r="G6410" s="3">
        <v>44209.0</v>
      </c>
      <c r="H6410" s="1" t="s">
        <v>67</v>
      </c>
      <c r="I6410" s="1" t="s">
        <v>67</v>
      </c>
      <c r="J6410" s="1" t="s">
        <v>20808</v>
      </c>
      <c r="K6410" s="1" t="s">
        <v>62</v>
      </c>
      <c r="L6410" s="2"/>
      <c r="M6410" s="1" t="s">
        <v>41</v>
      </c>
      <c r="N6410" s="1" t="s">
        <v>83</v>
      </c>
      <c r="O6410" s="2"/>
      <c r="P6410" s="2"/>
      <c r="Q6410" s="2"/>
      <c r="R6410" s="2"/>
      <c r="S6410" s="2"/>
    </row>
    <row r="6411">
      <c r="A6411" s="1">
        <v>6410.0</v>
      </c>
      <c r="B6411" s="1" t="s">
        <v>8920</v>
      </c>
      <c r="C6411" s="1" t="s">
        <v>20809</v>
      </c>
      <c r="D6411" s="1">
        <v>60.0</v>
      </c>
      <c r="E6411" s="1" t="s">
        <v>58</v>
      </c>
      <c r="F6411" s="1" t="s">
        <v>161</v>
      </c>
      <c r="G6411" s="3">
        <v>44073.0</v>
      </c>
      <c r="H6411" s="1" t="s">
        <v>67</v>
      </c>
      <c r="I6411" s="1" t="s">
        <v>150</v>
      </c>
      <c r="J6411" s="1" t="s">
        <v>20810</v>
      </c>
      <c r="K6411" s="1" t="s">
        <v>62</v>
      </c>
      <c r="L6411" s="2"/>
      <c r="M6411" s="1" t="s">
        <v>25</v>
      </c>
      <c r="N6411" s="1" t="s">
        <v>26</v>
      </c>
      <c r="O6411" s="2"/>
      <c r="P6411" s="2"/>
      <c r="Q6411" s="2"/>
      <c r="R6411" s="2"/>
      <c r="S6411" s="2"/>
    </row>
    <row r="6412">
      <c r="A6412" s="1">
        <v>6411.0</v>
      </c>
      <c r="B6412" s="1" t="s">
        <v>15600</v>
      </c>
      <c r="C6412" s="1" t="s">
        <v>20811</v>
      </c>
      <c r="D6412" s="1">
        <v>66.0</v>
      </c>
      <c r="E6412" s="1" t="s">
        <v>29</v>
      </c>
      <c r="F6412" s="1" t="s">
        <v>202</v>
      </c>
      <c r="G6412" s="3">
        <v>44522.0</v>
      </c>
      <c r="H6412" s="1" t="s">
        <v>66</v>
      </c>
      <c r="I6412" s="1" t="s">
        <v>150</v>
      </c>
      <c r="J6412" s="1" t="s">
        <v>20812</v>
      </c>
      <c r="K6412" s="1" t="s">
        <v>39</v>
      </c>
      <c r="L6412" s="1" t="s">
        <v>20813</v>
      </c>
      <c r="M6412" s="1" t="s">
        <v>25</v>
      </c>
      <c r="N6412" s="1" t="s">
        <v>83</v>
      </c>
      <c r="O6412" s="4">
        <v>45078.397835648146</v>
      </c>
      <c r="P6412" s="4">
        <v>45078.22769675926</v>
      </c>
      <c r="Q6412" s="1">
        <v>5.0</v>
      </c>
      <c r="R6412" s="2"/>
      <c r="S6412" s="2"/>
    </row>
    <row r="6413">
      <c r="A6413" s="1">
        <v>6412.0</v>
      </c>
      <c r="B6413" s="1" t="s">
        <v>20814</v>
      </c>
      <c r="C6413" s="1" t="s">
        <v>20815</v>
      </c>
      <c r="D6413" s="1">
        <v>30.0</v>
      </c>
      <c r="E6413" s="1" t="s">
        <v>19</v>
      </c>
      <c r="F6413" s="1" t="s">
        <v>223</v>
      </c>
      <c r="G6413" s="3">
        <v>44163.0</v>
      </c>
      <c r="H6413" s="1" t="s">
        <v>59</v>
      </c>
      <c r="I6413" s="1" t="s">
        <v>99</v>
      </c>
      <c r="J6413" s="1" t="s">
        <v>1230</v>
      </c>
      <c r="K6413" s="1" t="s">
        <v>39</v>
      </c>
      <c r="L6413" s="1" t="s">
        <v>20816</v>
      </c>
      <c r="M6413" s="1" t="s">
        <v>25</v>
      </c>
      <c r="N6413" s="1" t="s">
        <v>55</v>
      </c>
      <c r="O6413" s="4">
        <v>45078.84158564815</v>
      </c>
      <c r="P6413" s="4">
        <v>45078.170752314814</v>
      </c>
      <c r="Q6413" s="1">
        <v>2.0</v>
      </c>
      <c r="R6413" s="2"/>
      <c r="S6413" s="2"/>
    </row>
    <row r="6414">
      <c r="A6414" s="1">
        <v>6413.0</v>
      </c>
      <c r="B6414" s="1" t="s">
        <v>20817</v>
      </c>
      <c r="C6414" s="1" t="s">
        <v>20818</v>
      </c>
      <c r="D6414" s="1">
        <v>19.0</v>
      </c>
      <c r="E6414" s="1" t="s">
        <v>58</v>
      </c>
      <c r="F6414" s="1" t="s">
        <v>242</v>
      </c>
      <c r="G6414" s="3">
        <v>44300.0</v>
      </c>
      <c r="H6414" s="1" t="s">
        <v>67</v>
      </c>
      <c r="I6414" s="1" t="s">
        <v>31</v>
      </c>
      <c r="J6414" s="1" t="s">
        <v>20819</v>
      </c>
      <c r="K6414" s="1" t="s">
        <v>24</v>
      </c>
      <c r="L6414" s="2"/>
      <c r="M6414" s="1" t="s">
        <v>143</v>
      </c>
      <c r="N6414" s="1" t="s">
        <v>83</v>
      </c>
      <c r="O6414" s="4">
        <v>45078.644375</v>
      </c>
      <c r="P6414" s="2"/>
      <c r="Q6414" s="2"/>
      <c r="R6414" s="2"/>
      <c r="S6414" s="2"/>
    </row>
    <row r="6415">
      <c r="A6415" s="1">
        <v>6414.0</v>
      </c>
      <c r="B6415" s="1" t="s">
        <v>20820</v>
      </c>
      <c r="C6415" s="1" t="s">
        <v>20821</v>
      </c>
      <c r="D6415" s="1">
        <v>58.0</v>
      </c>
      <c r="E6415" s="1" t="s">
        <v>19</v>
      </c>
      <c r="F6415" s="1" t="s">
        <v>76</v>
      </c>
      <c r="G6415" s="3">
        <v>44384.0</v>
      </c>
      <c r="H6415" s="1" t="s">
        <v>45</v>
      </c>
      <c r="I6415" s="1" t="s">
        <v>72</v>
      </c>
      <c r="J6415" s="1" t="s">
        <v>20822</v>
      </c>
      <c r="K6415" s="1" t="s">
        <v>24</v>
      </c>
      <c r="L6415" s="2"/>
      <c r="M6415" s="1" t="s">
        <v>89</v>
      </c>
      <c r="N6415" s="1" t="s">
        <v>26</v>
      </c>
      <c r="O6415" s="4">
        <v>45078.853425925925</v>
      </c>
      <c r="P6415" s="2"/>
      <c r="Q6415" s="2"/>
      <c r="R6415" s="2"/>
      <c r="S6415" s="2"/>
    </row>
    <row r="6416">
      <c r="A6416" s="1">
        <v>6415.0</v>
      </c>
      <c r="B6416" s="1" t="s">
        <v>20823</v>
      </c>
      <c r="C6416" s="1" t="s">
        <v>20824</v>
      </c>
      <c r="D6416" s="1">
        <v>37.0</v>
      </c>
      <c r="E6416" s="1" t="s">
        <v>29</v>
      </c>
      <c r="F6416" s="1" t="s">
        <v>81</v>
      </c>
      <c r="G6416" s="3">
        <v>43832.0</v>
      </c>
      <c r="H6416" s="1" t="s">
        <v>21</v>
      </c>
      <c r="I6416" s="1" t="s">
        <v>52</v>
      </c>
      <c r="J6416" s="1" t="s">
        <v>20825</v>
      </c>
      <c r="K6416" s="1" t="s">
        <v>39</v>
      </c>
      <c r="L6416" s="1" t="s">
        <v>20826</v>
      </c>
      <c r="M6416" s="1" t="s">
        <v>143</v>
      </c>
      <c r="N6416" s="1" t="s">
        <v>83</v>
      </c>
      <c r="O6416" s="4">
        <v>45078.63747685185</v>
      </c>
      <c r="P6416" s="4">
        <v>45078.281226851854</v>
      </c>
      <c r="Q6416" s="1">
        <v>4.0</v>
      </c>
      <c r="R6416" s="2"/>
      <c r="S6416" s="2"/>
    </row>
    <row r="6417">
      <c r="A6417" s="1">
        <v>6416.0</v>
      </c>
      <c r="B6417" s="1" t="s">
        <v>20827</v>
      </c>
      <c r="C6417" s="1" t="s">
        <v>20828</v>
      </c>
      <c r="D6417" s="1">
        <v>52.0</v>
      </c>
      <c r="E6417" s="1" t="s">
        <v>19</v>
      </c>
      <c r="F6417" s="1" t="s">
        <v>157</v>
      </c>
      <c r="G6417" s="3">
        <v>44158.0</v>
      </c>
      <c r="H6417" s="1" t="s">
        <v>59</v>
      </c>
      <c r="I6417" s="1" t="s">
        <v>150</v>
      </c>
      <c r="J6417" s="1" t="s">
        <v>20829</v>
      </c>
      <c r="K6417" s="1" t="s">
        <v>62</v>
      </c>
      <c r="L6417" s="2"/>
      <c r="M6417" s="1" t="s">
        <v>143</v>
      </c>
      <c r="N6417" s="1" t="s">
        <v>55</v>
      </c>
      <c r="O6417" s="2"/>
      <c r="P6417" s="2"/>
      <c r="Q6417" s="2"/>
      <c r="R6417" s="2"/>
      <c r="S6417" s="2"/>
    </row>
    <row r="6418">
      <c r="A6418" s="1">
        <v>6417.0</v>
      </c>
      <c r="B6418" s="1" t="s">
        <v>20830</v>
      </c>
      <c r="C6418" s="1" t="s">
        <v>20831</v>
      </c>
      <c r="D6418" s="1">
        <v>45.0</v>
      </c>
      <c r="E6418" s="1" t="s">
        <v>19</v>
      </c>
      <c r="F6418" s="1" t="s">
        <v>129</v>
      </c>
      <c r="G6418" s="3">
        <v>44555.0</v>
      </c>
      <c r="H6418" s="1" t="s">
        <v>67</v>
      </c>
      <c r="I6418" s="1" t="s">
        <v>37</v>
      </c>
      <c r="J6418" s="1" t="s">
        <v>20832</v>
      </c>
      <c r="K6418" s="1" t="s">
        <v>39</v>
      </c>
      <c r="L6418" s="1" t="s">
        <v>20833</v>
      </c>
      <c r="M6418" s="1" t="s">
        <v>89</v>
      </c>
      <c r="N6418" s="1" t="s">
        <v>55</v>
      </c>
      <c r="O6418" s="4">
        <v>45078.34584490741</v>
      </c>
      <c r="P6418" s="4">
        <v>45078.759733796294</v>
      </c>
      <c r="Q6418" s="1">
        <v>5.0</v>
      </c>
      <c r="R6418" s="2"/>
      <c r="S6418" s="2"/>
    </row>
    <row r="6419">
      <c r="A6419" s="1">
        <v>6418.0</v>
      </c>
      <c r="B6419" s="1" t="s">
        <v>20834</v>
      </c>
      <c r="C6419" s="1" t="s">
        <v>20835</v>
      </c>
      <c r="D6419" s="1">
        <v>51.0</v>
      </c>
      <c r="E6419" s="1" t="s">
        <v>29</v>
      </c>
      <c r="F6419" s="1" t="s">
        <v>242</v>
      </c>
      <c r="G6419" s="3">
        <v>44109.0</v>
      </c>
      <c r="H6419" s="1" t="s">
        <v>45</v>
      </c>
      <c r="I6419" s="1" t="s">
        <v>59</v>
      </c>
      <c r="J6419" s="1" t="s">
        <v>20836</v>
      </c>
      <c r="K6419" s="1" t="s">
        <v>24</v>
      </c>
      <c r="L6419" s="2"/>
      <c r="M6419" s="1" t="s">
        <v>25</v>
      </c>
      <c r="N6419" s="1" t="s">
        <v>33</v>
      </c>
      <c r="O6419" s="4">
        <v>45078.23684027778</v>
      </c>
      <c r="P6419" s="2"/>
      <c r="Q6419" s="2"/>
      <c r="R6419" s="2"/>
      <c r="S6419" s="2"/>
    </row>
    <row r="6420">
      <c r="A6420" s="1">
        <v>6419.0</v>
      </c>
      <c r="B6420" s="1" t="s">
        <v>11081</v>
      </c>
      <c r="C6420" s="1" t="s">
        <v>20837</v>
      </c>
      <c r="D6420" s="1">
        <v>69.0</v>
      </c>
      <c r="E6420" s="1" t="s">
        <v>19</v>
      </c>
      <c r="F6420" s="1" t="s">
        <v>76</v>
      </c>
      <c r="G6420" s="3">
        <v>44059.0</v>
      </c>
      <c r="H6420" s="1" t="s">
        <v>66</v>
      </c>
      <c r="I6420" s="1" t="s">
        <v>72</v>
      </c>
      <c r="J6420" s="1" t="s">
        <v>20838</v>
      </c>
      <c r="K6420" s="1" t="s">
        <v>39</v>
      </c>
      <c r="L6420" s="1" t="s">
        <v>20839</v>
      </c>
      <c r="M6420" s="1" t="s">
        <v>89</v>
      </c>
      <c r="N6420" s="1" t="s">
        <v>55</v>
      </c>
      <c r="O6420" s="4">
        <v>45078.22990740741</v>
      </c>
      <c r="P6420" s="4">
        <v>45078.54518518518</v>
      </c>
      <c r="Q6420" s="1">
        <v>4.0</v>
      </c>
      <c r="R6420" s="2"/>
      <c r="S6420" s="2"/>
    </row>
    <row r="6421">
      <c r="A6421" s="1">
        <v>6420.0</v>
      </c>
      <c r="B6421" s="1" t="s">
        <v>20840</v>
      </c>
      <c r="C6421" s="1" t="s">
        <v>20841</v>
      </c>
      <c r="D6421" s="1">
        <v>41.0</v>
      </c>
      <c r="E6421" s="1" t="s">
        <v>58</v>
      </c>
      <c r="F6421" s="1" t="s">
        <v>20</v>
      </c>
      <c r="G6421" s="3">
        <v>44454.0</v>
      </c>
      <c r="H6421" s="1" t="s">
        <v>66</v>
      </c>
      <c r="I6421" s="1" t="s">
        <v>99</v>
      </c>
      <c r="J6421" s="1" t="s">
        <v>20842</v>
      </c>
      <c r="K6421" s="1" t="s">
        <v>24</v>
      </c>
      <c r="L6421" s="2"/>
      <c r="M6421" s="1" t="s">
        <v>25</v>
      </c>
      <c r="N6421" s="1" t="s">
        <v>55</v>
      </c>
      <c r="O6421" s="4">
        <v>45078.054918981485</v>
      </c>
      <c r="P6421" s="2"/>
      <c r="Q6421" s="2"/>
      <c r="R6421" s="2"/>
      <c r="S6421" s="2"/>
    </row>
    <row r="6422">
      <c r="A6422" s="1">
        <v>6421.0</v>
      </c>
      <c r="B6422" s="1" t="s">
        <v>20843</v>
      </c>
      <c r="C6422" s="1" t="s">
        <v>20844</v>
      </c>
      <c r="D6422" s="1">
        <v>42.0</v>
      </c>
      <c r="E6422" s="1" t="s">
        <v>19</v>
      </c>
      <c r="F6422" s="1" t="s">
        <v>699</v>
      </c>
      <c r="G6422" s="3">
        <v>44462.0</v>
      </c>
      <c r="H6422" s="1" t="s">
        <v>21</v>
      </c>
      <c r="I6422" s="1" t="s">
        <v>113</v>
      </c>
      <c r="J6422" s="1" t="s">
        <v>20845</v>
      </c>
      <c r="K6422" s="1" t="s">
        <v>39</v>
      </c>
      <c r="L6422" s="1" t="s">
        <v>20846</v>
      </c>
      <c r="M6422" s="1" t="s">
        <v>41</v>
      </c>
      <c r="N6422" s="1" t="s">
        <v>33</v>
      </c>
      <c r="O6422" s="4">
        <v>45078.821608796294</v>
      </c>
      <c r="P6422" s="4">
        <v>45078.422997685186</v>
      </c>
      <c r="Q6422" s="1">
        <v>3.0</v>
      </c>
      <c r="R6422" s="2"/>
      <c r="S6422" s="2"/>
    </row>
    <row r="6423">
      <c r="A6423" s="1">
        <v>6422.0</v>
      </c>
      <c r="B6423" s="1" t="s">
        <v>17536</v>
      </c>
      <c r="C6423" s="1" t="s">
        <v>20847</v>
      </c>
      <c r="D6423" s="1">
        <v>23.0</v>
      </c>
      <c r="E6423" s="1" t="s">
        <v>58</v>
      </c>
      <c r="F6423" s="1" t="s">
        <v>202</v>
      </c>
      <c r="G6423" s="3">
        <v>43857.0</v>
      </c>
      <c r="H6423" s="1" t="s">
        <v>59</v>
      </c>
      <c r="I6423" s="1" t="s">
        <v>31</v>
      </c>
      <c r="J6423" s="1" t="s">
        <v>20848</v>
      </c>
      <c r="K6423" s="1" t="s">
        <v>62</v>
      </c>
      <c r="L6423" s="2"/>
      <c r="M6423" s="1" t="s">
        <v>143</v>
      </c>
      <c r="N6423" s="1" t="s">
        <v>83</v>
      </c>
      <c r="O6423" s="2"/>
      <c r="P6423" s="2"/>
      <c r="Q6423" s="2"/>
      <c r="R6423" s="2"/>
      <c r="S6423" s="2"/>
    </row>
    <row r="6424">
      <c r="A6424" s="1">
        <v>6423.0</v>
      </c>
      <c r="B6424" s="1" t="s">
        <v>20849</v>
      </c>
      <c r="C6424" s="1" t="s">
        <v>20850</v>
      </c>
      <c r="D6424" s="1">
        <v>67.0</v>
      </c>
      <c r="E6424" s="1" t="s">
        <v>19</v>
      </c>
      <c r="F6424" s="1" t="s">
        <v>421</v>
      </c>
      <c r="G6424" s="3">
        <v>44533.0</v>
      </c>
      <c r="H6424" s="1" t="s">
        <v>21</v>
      </c>
      <c r="I6424" s="1" t="s">
        <v>93</v>
      </c>
      <c r="J6424" s="1" t="s">
        <v>20851</v>
      </c>
      <c r="K6424" s="1" t="s">
        <v>24</v>
      </c>
      <c r="L6424" s="2"/>
      <c r="M6424" s="1" t="s">
        <v>41</v>
      </c>
      <c r="N6424" s="1" t="s">
        <v>55</v>
      </c>
      <c r="O6424" s="4">
        <v>45078.92581018519</v>
      </c>
      <c r="P6424" s="2"/>
      <c r="Q6424" s="2"/>
      <c r="R6424" s="2"/>
      <c r="S6424" s="2"/>
    </row>
    <row r="6425">
      <c r="A6425" s="1">
        <v>6424.0</v>
      </c>
      <c r="B6425" s="1" t="s">
        <v>20852</v>
      </c>
      <c r="C6425" s="1" t="s">
        <v>20853</v>
      </c>
      <c r="D6425" s="1">
        <v>63.0</v>
      </c>
      <c r="E6425" s="1" t="s">
        <v>58</v>
      </c>
      <c r="F6425" s="1" t="s">
        <v>125</v>
      </c>
      <c r="G6425" s="3">
        <v>43908.0</v>
      </c>
      <c r="H6425" s="1" t="s">
        <v>59</v>
      </c>
      <c r="I6425" s="1" t="s">
        <v>31</v>
      </c>
      <c r="J6425" s="1" t="s">
        <v>20854</v>
      </c>
      <c r="K6425" s="1" t="s">
        <v>62</v>
      </c>
      <c r="L6425" s="2"/>
      <c r="M6425" s="1" t="s">
        <v>89</v>
      </c>
      <c r="N6425" s="1" t="s">
        <v>33</v>
      </c>
      <c r="O6425" s="2"/>
      <c r="P6425" s="2"/>
      <c r="Q6425" s="2"/>
      <c r="R6425" s="2"/>
      <c r="S6425" s="2"/>
    </row>
    <row r="6426">
      <c r="A6426" s="1">
        <v>6425.0</v>
      </c>
      <c r="B6426" s="1" t="s">
        <v>823</v>
      </c>
      <c r="C6426" s="1" t="s">
        <v>20855</v>
      </c>
      <c r="D6426" s="1">
        <v>37.0</v>
      </c>
      <c r="E6426" s="1" t="s">
        <v>58</v>
      </c>
      <c r="F6426" s="1" t="s">
        <v>699</v>
      </c>
      <c r="G6426" s="3">
        <v>44322.0</v>
      </c>
      <c r="H6426" s="1" t="s">
        <v>21</v>
      </c>
      <c r="I6426" s="1" t="s">
        <v>31</v>
      </c>
      <c r="J6426" s="1" t="s">
        <v>20856</v>
      </c>
      <c r="K6426" s="1" t="s">
        <v>39</v>
      </c>
      <c r="L6426" s="1" t="s">
        <v>20857</v>
      </c>
      <c r="M6426" s="1" t="s">
        <v>143</v>
      </c>
      <c r="N6426" s="1" t="s">
        <v>55</v>
      </c>
      <c r="O6426" s="4">
        <v>45078.568194444444</v>
      </c>
      <c r="P6426" s="4">
        <v>45078.99597222222</v>
      </c>
      <c r="Q6426" s="1">
        <v>1.0</v>
      </c>
      <c r="R6426" s="2"/>
      <c r="S6426" s="2"/>
    </row>
    <row r="6427">
      <c r="A6427" s="1">
        <v>6426.0</v>
      </c>
      <c r="B6427" s="1" t="s">
        <v>20858</v>
      </c>
      <c r="C6427" s="1" t="s">
        <v>20859</v>
      </c>
      <c r="D6427" s="1">
        <v>34.0</v>
      </c>
      <c r="E6427" s="1" t="s">
        <v>19</v>
      </c>
      <c r="F6427" s="1" t="s">
        <v>699</v>
      </c>
      <c r="G6427" s="3">
        <v>43913.0</v>
      </c>
      <c r="H6427" s="1" t="s">
        <v>45</v>
      </c>
      <c r="I6427" s="1" t="s">
        <v>52</v>
      </c>
      <c r="J6427" s="1" t="s">
        <v>20860</v>
      </c>
      <c r="K6427" s="1" t="s">
        <v>62</v>
      </c>
      <c r="L6427" s="2"/>
      <c r="M6427" s="1" t="s">
        <v>41</v>
      </c>
      <c r="N6427" s="1" t="s">
        <v>55</v>
      </c>
      <c r="O6427" s="2"/>
      <c r="P6427" s="2"/>
      <c r="Q6427" s="2"/>
      <c r="R6427" s="2"/>
      <c r="S6427" s="2"/>
    </row>
    <row r="6428">
      <c r="A6428" s="1">
        <v>6427.0</v>
      </c>
      <c r="B6428" s="1" t="s">
        <v>20861</v>
      </c>
      <c r="C6428" s="1" t="s">
        <v>20862</v>
      </c>
      <c r="D6428" s="1">
        <v>23.0</v>
      </c>
      <c r="E6428" s="1" t="s">
        <v>19</v>
      </c>
      <c r="F6428" s="1" t="s">
        <v>211</v>
      </c>
      <c r="G6428" s="3">
        <v>44396.0</v>
      </c>
      <c r="H6428" s="1" t="s">
        <v>45</v>
      </c>
      <c r="I6428" s="1" t="s">
        <v>31</v>
      </c>
      <c r="J6428" s="1" t="s">
        <v>20863</v>
      </c>
      <c r="K6428" s="1" t="s">
        <v>24</v>
      </c>
      <c r="L6428" s="2"/>
      <c r="M6428" s="1" t="s">
        <v>25</v>
      </c>
      <c r="N6428" s="1" t="s">
        <v>26</v>
      </c>
      <c r="O6428" s="4">
        <v>45078.9328125</v>
      </c>
      <c r="P6428" s="2"/>
      <c r="Q6428" s="2"/>
      <c r="R6428" s="2"/>
      <c r="S6428" s="2"/>
    </row>
    <row r="6429">
      <c r="A6429" s="1">
        <v>6428.0</v>
      </c>
      <c r="B6429" s="1" t="s">
        <v>20864</v>
      </c>
      <c r="C6429" s="1" t="s">
        <v>20865</v>
      </c>
      <c r="D6429" s="1">
        <v>42.0</v>
      </c>
      <c r="E6429" s="1" t="s">
        <v>29</v>
      </c>
      <c r="F6429" s="1" t="s">
        <v>397</v>
      </c>
      <c r="G6429" s="3">
        <v>44485.0</v>
      </c>
      <c r="H6429" s="1" t="s">
        <v>21</v>
      </c>
      <c r="I6429" s="1" t="s">
        <v>31</v>
      </c>
      <c r="J6429" s="1" t="s">
        <v>20866</v>
      </c>
      <c r="K6429" s="1" t="s">
        <v>24</v>
      </c>
      <c r="L6429" s="2"/>
      <c r="M6429" s="1" t="s">
        <v>25</v>
      </c>
      <c r="N6429" s="1" t="s">
        <v>83</v>
      </c>
      <c r="O6429" s="4">
        <v>45078.80851851852</v>
      </c>
      <c r="P6429" s="2"/>
      <c r="Q6429" s="2"/>
      <c r="R6429" s="2"/>
      <c r="S6429" s="2"/>
    </row>
    <row r="6430">
      <c r="A6430" s="1">
        <v>6429.0</v>
      </c>
      <c r="B6430" s="1" t="s">
        <v>20867</v>
      </c>
      <c r="C6430" s="1" t="s">
        <v>20868</v>
      </c>
      <c r="D6430" s="1">
        <v>24.0</v>
      </c>
      <c r="E6430" s="1" t="s">
        <v>29</v>
      </c>
      <c r="F6430" s="1" t="s">
        <v>431</v>
      </c>
      <c r="G6430" s="3">
        <v>44376.0</v>
      </c>
      <c r="H6430" s="1" t="s">
        <v>67</v>
      </c>
      <c r="I6430" s="1" t="s">
        <v>37</v>
      </c>
      <c r="J6430" s="1" t="s">
        <v>20869</v>
      </c>
      <c r="K6430" s="1" t="s">
        <v>24</v>
      </c>
      <c r="L6430" s="2"/>
      <c r="M6430" s="1" t="s">
        <v>41</v>
      </c>
      <c r="N6430" s="1" t="s">
        <v>33</v>
      </c>
      <c r="O6430" s="4">
        <v>45078.90993055556</v>
      </c>
      <c r="P6430" s="2"/>
      <c r="Q6430" s="2"/>
      <c r="R6430" s="2"/>
      <c r="S6430" s="2"/>
    </row>
    <row r="6431">
      <c r="A6431" s="1">
        <v>6430.0</v>
      </c>
      <c r="B6431" s="1" t="s">
        <v>20870</v>
      </c>
      <c r="C6431" s="1" t="s">
        <v>20871</v>
      </c>
      <c r="D6431" s="1">
        <v>29.0</v>
      </c>
      <c r="E6431" s="1" t="s">
        <v>19</v>
      </c>
      <c r="F6431" s="1" t="s">
        <v>92</v>
      </c>
      <c r="G6431" s="3">
        <v>44385.0</v>
      </c>
      <c r="H6431" s="1" t="s">
        <v>66</v>
      </c>
      <c r="I6431" s="1" t="s">
        <v>60</v>
      </c>
      <c r="J6431" s="1" t="s">
        <v>20872</v>
      </c>
      <c r="K6431" s="1" t="s">
        <v>24</v>
      </c>
      <c r="L6431" s="2"/>
      <c r="M6431" s="1" t="s">
        <v>41</v>
      </c>
      <c r="N6431" s="1" t="s">
        <v>33</v>
      </c>
      <c r="O6431" s="4">
        <v>45078.77869212963</v>
      </c>
      <c r="P6431" s="2"/>
      <c r="Q6431" s="2"/>
      <c r="R6431" s="2"/>
      <c r="S6431" s="2"/>
    </row>
    <row r="6432">
      <c r="A6432" s="1">
        <v>6431.0</v>
      </c>
      <c r="B6432" s="1" t="s">
        <v>20873</v>
      </c>
      <c r="C6432" s="1" t="s">
        <v>20874</v>
      </c>
      <c r="D6432" s="1">
        <v>60.0</v>
      </c>
      <c r="E6432" s="1" t="s">
        <v>19</v>
      </c>
      <c r="F6432" s="1" t="s">
        <v>44</v>
      </c>
      <c r="G6432" s="3">
        <v>44450.0</v>
      </c>
      <c r="H6432" s="1" t="s">
        <v>66</v>
      </c>
      <c r="I6432" s="1" t="s">
        <v>99</v>
      </c>
      <c r="J6432" s="1" t="s">
        <v>20875</v>
      </c>
      <c r="K6432" s="1" t="s">
        <v>62</v>
      </c>
      <c r="L6432" s="2"/>
      <c r="M6432" s="1" t="s">
        <v>143</v>
      </c>
      <c r="N6432" s="1" t="s">
        <v>55</v>
      </c>
      <c r="O6432" s="2"/>
      <c r="P6432" s="2"/>
      <c r="Q6432" s="2"/>
      <c r="R6432" s="2"/>
      <c r="S6432" s="2"/>
    </row>
    <row r="6433">
      <c r="A6433" s="1">
        <v>6432.0</v>
      </c>
      <c r="B6433" s="1" t="s">
        <v>20876</v>
      </c>
      <c r="C6433" s="1" t="s">
        <v>20877</v>
      </c>
      <c r="D6433" s="1">
        <v>63.0</v>
      </c>
      <c r="E6433" s="1" t="s">
        <v>58</v>
      </c>
      <c r="F6433" s="1" t="s">
        <v>317</v>
      </c>
      <c r="G6433" s="3">
        <v>43835.0</v>
      </c>
      <c r="H6433" s="1" t="s">
        <v>59</v>
      </c>
      <c r="I6433" s="1" t="s">
        <v>99</v>
      </c>
      <c r="J6433" s="1" t="s">
        <v>20878</v>
      </c>
      <c r="K6433" s="1" t="s">
        <v>62</v>
      </c>
      <c r="L6433" s="2"/>
      <c r="M6433" s="1" t="s">
        <v>41</v>
      </c>
      <c r="N6433" s="1" t="s">
        <v>33</v>
      </c>
      <c r="O6433" s="2"/>
      <c r="P6433" s="2"/>
      <c r="Q6433" s="2"/>
      <c r="R6433" s="2"/>
      <c r="S6433" s="2"/>
    </row>
    <row r="6434">
      <c r="A6434" s="1">
        <v>6433.0</v>
      </c>
      <c r="B6434" s="1" t="s">
        <v>20879</v>
      </c>
      <c r="C6434" s="1" t="s">
        <v>20880</v>
      </c>
      <c r="D6434" s="1">
        <v>31.0</v>
      </c>
      <c r="E6434" s="1" t="s">
        <v>58</v>
      </c>
      <c r="F6434" s="1" t="s">
        <v>161</v>
      </c>
      <c r="G6434" s="3">
        <v>43857.0</v>
      </c>
      <c r="H6434" s="1" t="s">
        <v>59</v>
      </c>
      <c r="I6434" s="1" t="s">
        <v>52</v>
      </c>
      <c r="J6434" s="1" t="s">
        <v>20881</v>
      </c>
      <c r="K6434" s="1" t="s">
        <v>24</v>
      </c>
      <c r="L6434" s="2"/>
      <c r="M6434" s="1" t="s">
        <v>89</v>
      </c>
      <c r="N6434" s="1" t="s">
        <v>55</v>
      </c>
      <c r="O6434" s="4">
        <v>45078.683599537035</v>
      </c>
      <c r="P6434" s="2"/>
      <c r="Q6434" s="2"/>
      <c r="R6434" s="2"/>
      <c r="S6434" s="2"/>
    </row>
    <row r="6435">
      <c r="A6435" s="1">
        <v>6434.0</v>
      </c>
      <c r="B6435" s="1" t="s">
        <v>20882</v>
      </c>
      <c r="C6435" s="1" t="s">
        <v>20883</v>
      </c>
      <c r="D6435" s="1">
        <v>35.0</v>
      </c>
      <c r="E6435" s="1" t="s">
        <v>19</v>
      </c>
      <c r="F6435" s="1" t="s">
        <v>281</v>
      </c>
      <c r="G6435" s="3">
        <v>43900.0</v>
      </c>
      <c r="H6435" s="1" t="s">
        <v>67</v>
      </c>
      <c r="I6435" s="1" t="s">
        <v>72</v>
      </c>
      <c r="J6435" s="1" t="s">
        <v>20884</v>
      </c>
      <c r="K6435" s="1" t="s">
        <v>62</v>
      </c>
      <c r="L6435" s="2"/>
      <c r="M6435" s="1" t="s">
        <v>25</v>
      </c>
      <c r="N6435" s="1" t="s">
        <v>26</v>
      </c>
      <c r="O6435" s="2"/>
      <c r="P6435" s="2"/>
      <c r="Q6435" s="2"/>
      <c r="R6435" s="2"/>
      <c r="S6435" s="2"/>
    </row>
    <row r="6436">
      <c r="A6436" s="1">
        <v>6435.0</v>
      </c>
      <c r="B6436" s="1" t="s">
        <v>20885</v>
      </c>
      <c r="C6436" s="1" t="s">
        <v>20886</v>
      </c>
      <c r="D6436" s="1">
        <v>37.0</v>
      </c>
      <c r="E6436" s="1" t="s">
        <v>29</v>
      </c>
      <c r="F6436" s="1" t="s">
        <v>65</v>
      </c>
      <c r="G6436" s="3">
        <v>44185.0</v>
      </c>
      <c r="H6436" s="1" t="s">
        <v>21</v>
      </c>
      <c r="I6436" s="1" t="s">
        <v>22</v>
      </c>
      <c r="J6436" s="1" t="s">
        <v>1004</v>
      </c>
      <c r="K6436" s="1" t="s">
        <v>39</v>
      </c>
      <c r="L6436" s="1" t="s">
        <v>20887</v>
      </c>
      <c r="M6436" s="1" t="s">
        <v>89</v>
      </c>
      <c r="N6436" s="1" t="s">
        <v>83</v>
      </c>
      <c r="O6436" s="4">
        <v>45078.346817129626</v>
      </c>
      <c r="P6436" s="4">
        <v>45078.43709490741</v>
      </c>
      <c r="Q6436" s="1">
        <v>2.0</v>
      </c>
      <c r="R6436" s="2"/>
      <c r="S6436" s="2"/>
    </row>
    <row r="6437">
      <c r="A6437" s="1">
        <v>6436.0</v>
      </c>
      <c r="B6437" s="1" t="s">
        <v>20888</v>
      </c>
      <c r="C6437" s="1" t="s">
        <v>20889</v>
      </c>
      <c r="D6437" s="1">
        <v>18.0</v>
      </c>
      <c r="E6437" s="1" t="s">
        <v>19</v>
      </c>
      <c r="F6437" s="1" t="s">
        <v>86</v>
      </c>
      <c r="G6437" s="3">
        <v>44156.0</v>
      </c>
      <c r="H6437" s="1" t="s">
        <v>66</v>
      </c>
      <c r="I6437" s="1" t="s">
        <v>113</v>
      </c>
      <c r="J6437" s="1" t="s">
        <v>20890</v>
      </c>
      <c r="K6437" s="1" t="s">
        <v>62</v>
      </c>
      <c r="L6437" s="2"/>
      <c r="M6437" s="1" t="s">
        <v>41</v>
      </c>
      <c r="N6437" s="1" t="s">
        <v>83</v>
      </c>
      <c r="O6437" s="2"/>
      <c r="P6437" s="2"/>
      <c r="Q6437" s="2"/>
      <c r="R6437" s="2"/>
      <c r="S6437" s="2"/>
    </row>
    <row r="6438">
      <c r="A6438" s="1">
        <v>6437.0</v>
      </c>
      <c r="B6438" s="1" t="s">
        <v>17991</v>
      </c>
      <c r="C6438" s="1" t="s">
        <v>20891</v>
      </c>
      <c r="D6438" s="1">
        <v>31.0</v>
      </c>
      <c r="E6438" s="1" t="s">
        <v>19</v>
      </c>
      <c r="F6438" s="1" t="s">
        <v>30</v>
      </c>
      <c r="G6438" s="3">
        <v>44356.0</v>
      </c>
      <c r="H6438" s="1" t="s">
        <v>21</v>
      </c>
      <c r="I6438" s="1" t="s">
        <v>59</v>
      </c>
      <c r="J6438" s="1" t="s">
        <v>20892</v>
      </c>
      <c r="K6438" s="1" t="s">
        <v>24</v>
      </c>
      <c r="L6438" s="2"/>
      <c r="M6438" s="1" t="s">
        <v>25</v>
      </c>
      <c r="N6438" s="1" t="s">
        <v>33</v>
      </c>
      <c r="O6438" s="4">
        <v>45078.716990740744</v>
      </c>
      <c r="P6438" s="2"/>
      <c r="Q6438" s="2"/>
      <c r="R6438" s="2"/>
      <c r="S6438" s="2"/>
    </row>
    <row r="6439">
      <c r="A6439" s="1">
        <v>6438.0</v>
      </c>
      <c r="B6439" s="1" t="s">
        <v>20893</v>
      </c>
      <c r="C6439" s="1" t="s">
        <v>20894</v>
      </c>
      <c r="D6439" s="1">
        <v>21.0</v>
      </c>
      <c r="E6439" s="1" t="s">
        <v>29</v>
      </c>
      <c r="F6439" s="1" t="s">
        <v>129</v>
      </c>
      <c r="G6439" s="3">
        <v>44468.0</v>
      </c>
      <c r="H6439" s="1" t="s">
        <v>67</v>
      </c>
      <c r="I6439" s="1" t="s">
        <v>93</v>
      </c>
      <c r="J6439" s="1" t="s">
        <v>20895</v>
      </c>
      <c r="K6439" s="1" t="s">
        <v>39</v>
      </c>
      <c r="L6439" s="1" t="s">
        <v>20896</v>
      </c>
      <c r="M6439" s="1" t="s">
        <v>143</v>
      </c>
      <c r="N6439" s="1" t="s">
        <v>83</v>
      </c>
      <c r="O6439" s="4">
        <v>45078.858668981484</v>
      </c>
      <c r="P6439" s="4">
        <v>45078.89061342592</v>
      </c>
      <c r="Q6439" s="1">
        <v>1.0</v>
      </c>
      <c r="R6439" s="2"/>
      <c r="S6439" s="2"/>
    </row>
    <row r="6440">
      <c r="A6440" s="1">
        <v>6439.0</v>
      </c>
      <c r="B6440" s="1" t="s">
        <v>20897</v>
      </c>
      <c r="C6440" s="1" t="s">
        <v>20898</v>
      </c>
      <c r="D6440" s="1">
        <v>24.0</v>
      </c>
      <c r="E6440" s="1" t="s">
        <v>29</v>
      </c>
      <c r="F6440" s="1" t="s">
        <v>655</v>
      </c>
      <c r="G6440" s="3">
        <v>44191.0</v>
      </c>
      <c r="H6440" s="1" t="s">
        <v>59</v>
      </c>
      <c r="I6440" s="1" t="s">
        <v>141</v>
      </c>
      <c r="J6440" s="1" t="s">
        <v>20899</v>
      </c>
      <c r="K6440" s="1" t="s">
        <v>62</v>
      </c>
      <c r="L6440" s="2"/>
      <c r="M6440" s="1" t="s">
        <v>41</v>
      </c>
      <c r="N6440" s="1" t="s">
        <v>33</v>
      </c>
      <c r="O6440" s="2"/>
      <c r="P6440" s="2"/>
      <c r="Q6440" s="2"/>
      <c r="R6440" s="2"/>
      <c r="S6440" s="2"/>
    </row>
    <row r="6441">
      <c r="A6441" s="1">
        <v>6440.0</v>
      </c>
      <c r="B6441" s="1" t="s">
        <v>20900</v>
      </c>
      <c r="C6441" s="1" t="s">
        <v>20901</v>
      </c>
      <c r="D6441" s="1">
        <v>69.0</v>
      </c>
      <c r="E6441" s="1" t="s">
        <v>58</v>
      </c>
      <c r="F6441" s="1" t="s">
        <v>36</v>
      </c>
      <c r="G6441" s="3">
        <v>44160.0</v>
      </c>
      <c r="H6441" s="1" t="s">
        <v>45</v>
      </c>
      <c r="I6441" s="1" t="s">
        <v>37</v>
      </c>
      <c r="J6441" s="1" t="s">
        <v>20902</v>
      </c>
      <c r="K6441" s="1" t="s">
        <v>62</v>
      </c>
      <c r="L6441" s="2"/>
      <c r="M6441" s="1" t="s">
        <v>41</v>
      </c>
      <c r="N6441" s="1" t="s">
        <v>33</v>
      </c>
      <c r="O6441" s="2"/>
      <c r="P6441" s="2"/>
      <c r="Q6441" s="2"/>
      <c r="R6441" s="2"/>
      <c r="S6441" s="2"/>
    </row>
    <row r="6442">
      <c r="A6442" s="1">
        <v>6441.0</v>
      </c>
      <c r="B6442" s="1" t="s">
        <v>20903</v>
      </c>
      <c r="C6442" s="1" t="s">
        <v>20904</v>
      </c>
      <c r="D6442" s="1">
        <v>41.0</v>
      </c>
      <c r="E6442" s="1" t="s">
        <v>19</v>
      </c>
      <c r="F6442" s="1" t="s">
        <v>339</v>
      </c>
      <c r="G6442" s="3">
        <v>44079.0</v>
      </c>
      <c r="H6442" s="1" t="s">
        <v>66</v>
      </c>
      <c r="I6442" s="1" t="s">
        <v>59</v>
      </c>
      <c r="J6442" s="1" t="s">
        <v>20905</v>
      </c>
      <c r="K6442" s="1" t="s">
        <v>39</v>
      </c>
      <c r="L6442" s="1" t="s">
        <v>20906</v>
      </c>
      <c r="M6442" s="1" t="s">
        <v>143</v>
      </c>
      <c r="N6442" s="1" t="s">
        <v>26</v>
      </c>
      <c r="O6442" s="4">
        <v>45078.65804398148</v>
      </c>
      <c r="P6442" s="4">
        <v>45078.07262731482</v>
      </c>
      <c r="Q6442" s="1">
        <v>4.0</v>
      </c>
      <c r="R6442" s="2"/>
      <c r="S6442" s="2"/>
    </row>
    <row r="6443">
      <c r="A6443" s="1">
        <v>6442.0</v>
      </c>
      <c r="B6443" s="1" t="s">
        <v>20907</v>
      </c>
      <c r="C6443" s="1" t="s">
        <v>20908</v>
      </c>
      <c r="D6443" s="1">
        <v>42.0</v>
      </c>
      <c r="E6443" s="1" t="s">
        <v>19</v>
      </c>
      <c r="F6443" s="1" t="s">
        <v>431</v>
      </c>
      <c r="G6443" s="3">
        <v>43957.0</v>
      </c>
      <c r="H6443" s="1" t="s">
        <v>67</v>
      </c>
      <c r="I6443" s="1" t="s">
        <v>141</v>
      </c>
      <c r="J6443" s="1" t="s">
        <v>20909</v>
      </c>
      <c r="K6443" s="1" t="s">
        <v>39</v>
      </c>
      <c r="L6443" s="1" t="s">
        <v>20910</v>
      </c>
      <c r="M6443" s="1" t="s">
        <v>89</v>
      </c>
      <c r="N6443" s="1" t="s">
        <v>55</v>
      </c>
      <c r="O6443" s="4">
        <v>45078.018472222226</v>
      </c>
      <c r="P6443" s="4">
        <v>45078.67125</v>
      </c>
      <c r="Q6443" s="1">
        <v>5.0</v>
      </c>
      <c r="R6443" s="2"/>
      <c r="S6443" s="2"/>
    </row>
    <row r="6444">
      <c r="A6444" s="1">
        <v>6443.0</v>
      </c>
      <c r="B6444" s="1" t="s">
        <v>20911</v>
      </c>
      <c r="C6444" s="1" t="s">
        <v>20912</v>
      </c>
      <c r="D6444" s="1">
        <v>54.0</v>
      </c>
      <c r="E6444" s="1" t="s">
        <v>58</v>
      </c>
      <c r="F6444" s="1" t="s">
        <v>317</v>
      </c>
      <c r="G6444" s="3">
        <v>44370.0</v>
      </c>
      <c r="H6444" s="1" t="s">
        <v>45</v>
      </c>
      <c r="I6444" s="1" t="s">
        <v>46</v>
      </c>
      <c r="J6444" s="1" t="s">
        <v>20913</v>
      </c>
      <c r="K6444" s="1" t="s">
        <v>24</v>
      </c>
      <c r="L6444" s="2"/>
      <c r="M6444" s="1" t="s">
        <v>143</v>
      </c>
      <c r="N6444" s="1" t="s">
        <v>26</v>
      </c>
      <c r="O6444" s="4">
        <v>45078.45877314815</v>
      </c>
      <c r="P6444" s="2"/>
      <c r="Q6444" s="2"/>
      <c r="R6444" s="2"/>
      <c r="S6444" s="2"/>
    </row>
    <row r="6445">
      <c r="A6445" s="1">
        <v>6444.0</v>
      </c>
      <c r="B6445" s="1" t="s">
        <v>20914</v>
      </c>
      <c r="C6445" s="1" t="s">
        <v>20915</v>
      </c>
      <c r="D6445" s="1">
        <v>63.0</v>
      </c>
      <c r="E6445" s="1" t="s">
        <v>19</v>
      </c>
      <c r="F6445" s="1" t="s">
        <v>173</v>
      </c>
      <c r="G6445" s="3">
        <v>44293.0</v>
      </c>
      <c r="H6445" s="1" t="s">
        <v>45</v>
      </c>
      <c r="I6445" s="1" t="s">
        <v>31</v>
      </c>
      <c r="J6445" s="1" t="s">
        <v>20916</v>
      </c>
      <c r="K6445" s="1" t="s">
        <v>62</v>
      </c>
      <c r="L6445" s="2"/>
      <c r="M6445" s="1" t="s">
        <v>89</v>
      </c>
      <c r="N6445" s="1" t="s">
        <v>55</v>
      </c>
      <c r="O6445" s="2"/>
      <c r="P6445" s="2"/>
      <c r="Q6445" s="2"/>
      <c r="R6445" s="2"/>
      <c r="S6445" s="2"/>
    </row>
    <row r="6446">
      <c r="A6446" s="1">
        <v>6445.0</v>
      </c>
      <c r="B6446" s="1" t="s">
        <v>20917</v>
      </c>
      <c r="C6446" s="1" t="s">
        <v>20918</v>
      </c>
      <c r="D6446" s="1">
        <v>36.0</v>
      </c>
      <c r="E6446" s="1" t="s">
        <v>29</v>
      </c>
      <c r="F6446" s="1" t="s">
        <v>129</v>
      </c>
      <c r="G6446" s="3">
        <v>44297.0</v>
      </c>
      <c r="H6446" s="1" t="s">
        <v>21</v>
      </c>
      <c r="I6446" s="1" t="s">
        <v>22</v>
      </c>
      <c r="J6446" s="1" t="s">
        <v>20919</v>
      </c>
      <c r="K6446" s="1" t="s">
        <v>62</v>
      </c>
      <c r="L6446" s="2"/>
      <c r="M6446" s="1" t="s">
        <v>89</v>
      </c>
      <c r="N6446" s="1" t="s">
        <v>26</v>
      </c>
      <c r="O6446" s="2"/>
      <c r="P6446" s="2"/>
      <c r="Q6446" s="2"/>
      <c r="R6446" s="2"/>
      <c r="S6446" s="2"/>
    </row>
    <row r="6447">
      <c r="A6447" s="1">
        <v>6446.0</v>
      </c>
      <c r="B6447" s="1" t="s">
        <v>20920</v>
      </c>
      <c r="C6447" s="1" t="s">
        <v>20921</v>
      </c>
      <c r="D6447" s="1">
        <v>42.0</v>
      </c>
      <c r="E6447" s="1" t="s">
        <v>29</v>
      </c>
      <c r="F6447" s="1" t="s">
        <v>117</v>
      </c>
      <c r="G6447" s="3">
        <v>44054.0</v>
      </c>
      <c r="H6447" s="1" t="s">
        <v>59</v>
      </c>
      <c r="I6447" s="1" t="s">
        <v>52</v>
      </c>
      <c r="J6447" s="1" t="s">
        <v>20922</v>
      </c>
      <c r="K6447" s="1" t="s">
        <v>62</v>
      </c>
      <c r="L6447" s="2"/>
      <c r="M6447" s="1" t="s">
        <v>25</v>
      </c>
      <c r="N6447" s="1" t="s">
        <v>55</v>
      </c>
      <c r="O6447" s="2"/>
      <c r="P6447" s="2"/>
      <c r="Q6447" s="2"/>
      <c r="R6447" s="2"/>
      <c r="S6447" s="2"/>
    </row>
    <row r="6448">
      <c r="A6448" s="1">
        <v>6447.0</v>
      </c>
      <c r="B6448" s="1" t="s">
        <v>20923</v>
      </c>
      <c r="C6448" s="1" t="s">
        <v>20924</v>
      </c>
      <c r="D6448" s="1">
        <v>58.0</v>
      </c>
      <c r="E6448" s="1" t="s">
        <v>58</v>
      </c>
      <c r="F6448" s="1" t="s">
        <v>281</v>
      </c>
      <c r="G6448" s="3">
        <v>44165.0</v>
      </c>
      <c r="H6448" s="1" t="s">
        <v>67</v>
      </c>
      <c r="I6448" s="1" t="s">
        <v>141</v>
      </c>
      <c r="J6448" s="1" t="s">
        <v>1230</v>
      </c>
      <c r="K6448" s="1" t="s">
        <v>62</v>
      </c>
      <c r="L6448" s="2"/>
      <c r="M6448" s="1" t="s">
        <v>41</v>
      </c>
      <c r="N6448" s="1" t="s">
        <v>83</v>
      </c>
      <c r="O6448" s="2"/>
      <c r="P6448" s="2"/>
      <c r="Q6448" s="2"/>
      <c r="R6448" s="2"/>
      <c r="S6448" s="2"/>
    </row>
    <row r="6449">
      <c r="A6449" s="1">
        <v>6448.0</v>
      </c>
      <c r="B6449" s="1" t="s">
        <v>20925</v>
      </c>
      <c r="C6449" s="1" t="s">
        <v>1019</v>
      </c>
      <c r="D6449" s="1">
        <v>36.0</v>
      </c>
      <c r="E6449" s="1" t="s">
        <v>19</v>
      </c>
      <c r="F6449" s="1" t="s">
        <v>117</v>
      </c>
      <c r="G6449" s="3">
        <v>44550.0</v>
      </c>
      <c r="H6449" s="1" t="s">
        <v>45</v>
      </c>
      <c r="I6449" s="1" t="s">
        <v>67</v>
      </c>
      <c r="J6449" s="1" t="s">
        <v>20926</v>
      </c>
      <c r="K6449" s="1" t="s">
        <v>39</v>
      </c>
      <c r="L6449" s="1" t="s">
        <v>20927</v>
      </c>
      <c r="M6449" s="1" t="s">
        <v>89</v>
      </c>
      <c r="N6449" s="1" t="s">
        <v>83</v>
      </c>
      <c r="O6449" s="4">
        <v>45078.35953703704</v>
      </c>
      <c r="P6449" s="4">
        <v>45078.11023148148</v>
      </c>
      <c r="Q6449" s="1">
        <v>5.0</v>
      </c>
      <c r="R6449" s="2"/>
      <c r="S6449" s="2"/>
    </row>
    <row r="6450">
      <c r="A6450" s="1">
        <v>6449.0</v>
      </c>
      <c r="B6450" s="1" t="s">
        <v>20928</v>
      </c>
      <c r="C6450" s="1" t="s">
        <v>20929</v>
      </c>
      <c r="D6450" s="1">
        <v>35.0</v>
      </c>
      <c r="E6450" s="1" t="s">
        <v>19</v>
      </c>
      <c r="F6450" s="1" t="s">
        <v>20</v>
      </c>
      <c r="G6450" s="3">
        <v>44103.0</v>
      </c>
      <c r="H6450" s="1" t="s">
        <v>21</v>
      </c>
      <c r="I6450" s="1" t="s">
        <v>72</v>
      </c>
      <c r="J6450" s="1" t="s">
        <v>20930</v>
      </c>
      <c r="K6450" s="1" t="s">
        <v>24</v>
      </c>
      <c r="L6450" s="2"/>
      <c r="M6450" s="1" t="s">
        <v>41</v>
      </c>
      <c r="N6450" s="1" t="s">
        <v>55</v>
      </c>
      <c r="O6450" s="4">
        <v>45078.82622685185</v>
      </c>
      <c r="P6450" s="2"/>
      <c r="Q6450" s="2"/>
      <c r="R6450" s="2"/>
      <c r="S6450" s="2"/>
    </row>
    <row r="6451">
      <c r="A6451" s="1">
        <v>6450.0</v>
      </c>
      <c r="B6451" s="1" t="s">
        <v>20931</v>
      </c>
      <c r="C6451" s="1" t="s">
        <v>20932</v>
      </c>
      <c r="D6451" s="1">
        <v>40.0</v>
      </c>
      <c r="E6451" s="1" t="s">
        <v>19</v>
      </c>
      <c r="F6451" s="1" t="s">
        <v>223</v>
      </c>
      <c r="G6451" s="3">
        <v>44350.0</v>
      </c>
      <c r="H6451" s="1" t="s">
        <v>45</v>
      </c>
      <c r="I6451" s="1" t="s">
        <v>93</v>
      </c>
      <c r="J6451" s="1" t="s">
        <v>20933</v>
      </c>
      <c r="K6451" s="1" t="s">
        <v>24</v>
      </c>
      <c r="L6451" s="2"/>
      <c r="M6451" s="1" t="s">
        <v>143</v>
      </c>
      <c r="N6451" s="1" t="s">
        <v>83</v>
      </c>
      <c r="O6451" s="4">
        <v>45078.63041666667</v>
      </c>
      <c r="P6451" s="2"/>
      <c r="Q6451" s="2"/>
      <c r="R6451" s="2"/>
      <c r="S6451" s="2"/>
    </row>
    <row r="6452">
      <c r="A6452" s="1">
        <v>6451.0</v>
      </c>
      <c r="B6452" s="1" t="s">
        <v>20934</v>
      </c>
      <c r="C6452" s="1" t="s">
        <v>20935</v>
      </c>
      <c r="D6452" s="1">
        <v>70.0</v>
      </c>
      <c r="E6452" s="1" t="s">
        <v>19</v>
      </c>
      <c r="F6452" s="1" t="s">
        <v>129</v>
      </c>
      <c r="G6452" s="3">
        <v>44143.0</v>
      </c>
      <c r="H6452" s="1" t="s">
        <v>59</v>
      </c>
      <c r="I6452" s="1" t="s">
        <v>67</v>
      </c>
      <c r="J6452" s="1" t="s">
        <v>20936</v>
      </c>
      <c r="K6452" s="1" t="s">
        <v>39</v>
      </c>
      <c r="L6452" s="1" t="s">
        <v>20937</v>
      </c>
      <c r="M6452" s="1" t="s">
        <v>89</v>
      </c>
      <c r="N6452" s="1" t="s">
        <v>83</v>
      </c>
      <c r="O6452" s="4">
        <v>45078.695706018516</v>
      </c>
      <c r="P6452" s="4">
        <v>45078.25403935185</v>
      </c>
      <c r="Q6452" s="1">
        <v>5.0</v>
      </c>
      <c r="R6452" s="2"/>
      <c r="S6452" s="2"/>
    </row>
    <row r="6453">
      <c r="A6453" s="1">
        <v>6452.0</v>
      </c>
      <c r="B6453" s="1" t="s">
        <v>20938</v>
      </c>
      <c r="C6453" s="1" t="s">
        <v>20939</v>
      </c>
      <c r="D6453" s="1">
        <v>60.0</v>
      </c>
      <c r="E6453" s="1" t="s">
        <v>58</v>
      </c>
      <c r="F6453" s="1" t="s">
        <v>421</v>
      </c>
      <c r="G6453" s="3">
        <v>44393.0</v>
      </c>
      <c r="H6453" s="1" t="s">
        <v>21</v>
      </c>
      <c r="I6453" s="1" t="s">
        <v>46</v>
      </c>
      <c r="J6453" s="1" t="s">
        <v>20940</v>
      </c>
      <c r="K6453" s="1" t="s">
        <v>24</v>
      </c>
      <c r="L6453" s="2"/>
      <c r="M6453" s="1" t="s">
        <v>143</v>
      </c>
      <c r="N6453" s="1" t="s">
        <v>83</v>
      </c>
      <c r="O6453" s="4">
        <v>45078.9478125</v>
      </c>
      <c r="P6453" s="2"/>
      <c r="Q6453" s="2"/>
      <c r="R6453" s="2"/>
      <c r="S6453" s="2"/>
    </row>
    <row r="6454">
      <c r="A6454" s="1">
        <v>6453.0</v>
      </c>
      <c r="B6454" s="1" t="s">
        <v>20941</v>
      </c>
      <c r="C6454" s="1" t="s">
        <v>20942</v>
      </c>
      <c r="D6454" s="1">
        <v>25.0</v>
      </c>
      <c r="E6454" s="1" t="s">
        <v>19</v>
      </c>
      <c r="F6454" s="1" t="s">
        <v>383</v>
      </c>
      <c r="G6454" s="3">
        <v>43997.0</v>
      </c>
      <c r="H6454" s="1" t="s">
        <v>45</v>
      </c>
      <c r="I6454" s="1" t="s">
        <v>31</v>
      </c>
      <c r="J6454" s="1" t="s">
        <v>20943</v>
      </c>
      <c r="K6454" s="1" t="s">
        <v>62</v>
      </c>
      <c r="L6454" s="2"/>
      <c r="M6454" s="1" t="s">
        <v>41</v>
      </c>
      <c r="N6454" s="1" t="s">
        <v>83</v>
      </c>
      <c r="O6454" s="2"/>
      <c r="P6454" s="2"/>
      <c r="Q6454" s="2"/>
      <c r="R6454" s="2"/>
      <c r="S6454" s="2"/>
    </row>
    <row r="6455">
      <c r="A6455" s="1">
        <v>6454.0</v>
      </c>
      <c r="B6455" s="1" t="s">
        <v>20944</v>
      </c>
      <c r="C6455" s="1" t="s">
        <v>20945</v>
      </c>
      <c r="D6455" s="1">
        <v>65.0</v>
      </c>
      <c r="E6455" s="1" t="s">
        <v>19</v>
      </c>
      <c r="F6455" s="1" t="s">
        <v>242</v>
      </c>
      <c r="G6455" s="3">
        <v>44179.0</v>
      </c>
      <c r="H6455" s="1" t="s">
        <v>21</v>
      </c>
      <c r="I6455" s="1" t="s">
        <v>113</v>
      </c>
      <c r="J6455" s="1" t="s">
        <v>20946</v>
      </c>
      <c r="K6455" s="1" t="s">
        <v>24</v>
      </c>
      <c r="L6455" s="2"/>
      <c r="M6455" s="1" t="s">
        <v>89</v>
      </c>
      <c r="N6455" s="1" t="s">
        <v>33</v>
      </c>
      <c r="O6455" s="4">
        <v>45078.13118055555</v>
      </c>
      <c r="P6455" s="2"/>
      <c r="Q6455" s="2"/>
      <c r="R6455" s="2"/>
      <c r="S6455" s="2"/>
    </row>
    <row r="6456">
      <c r="A6456" s="1">
        <v>6455.0</v>
      </c>
      <c r="B6456" s="1" t="s">
        <v>20947</v>
      </c>
      <c r="C6456" s="1" t="s">
        <v>20948</v>
      </c>
      <c r="D6456" s="1">
        <v>69.0</v>
      </c>
      <c r="E6456" s="1" t="s">
        <v>29</v>
      </c>
      <c r="F6456" s="1" t="s">
        <v>107</v>
      </c>
      <c r="G6456" s="3">
        <v>44520.0</v>
      </c>
      <c r="H6456" s="1" t="s">
        <v>67</v>
      </c>
      <c r="I6456" s="1" t="s">
        <v>46</v>
      </c>
      <c r="J6456" s="1" t="s">
        <v>1141</v>
      </c>
      <c r="K6456" s="1" t="s">
        <v>62</v>
      </c>
      <c r="L6456" s="2"/>
      <c r="M6456" s="1" t="s">
        <v>41</v>
      </c>
      <c r="N6456" s="1" t="s">
        <v>83</v>
      </c>
      <c r="O6456" s="2"/>
      <c r="P6456" s="2"/>
      <c r="Q6456" s="2"/>
      <c r="R6456" s="2"/>
      <c r="S6456" s="2"/>
    </row>
    <row r="6457">
      <c r="A6457" s="1">
        <v>6456.0</v>
      </c>
      <c r="B6457" s="1" t="s">
        <v>20949</v>
      </c>
      <c r="C6457" s="1" t="s">
        <v>20950</v>
      </c>
      <c r="D6457" s="1">
        <v>34.0</v>
      </c>
      <c r="E6457" s="1" t="s">
        <v>29</v>
      </c>
      <c r="F6457" s="1" t="s">
        <v>317</v>
      </c>
      <c r="G6457" s="3">
        <v>43996.0</v>
      </c>
      <c r="H6457" s="1" t="s">
        <v>66</v>
      </c>
      <c r="I6457" s="1" t="s">
        <v>141</v>
      </c>
      <c r="J6457" s="1" t="s">
        <v>20951</v>
      </c>
      <c r="K6457" s="1" t="s">
        <v>39</v>
      </c>
      <c r="L6457" s="1" t="s">
        <v>20952</v>
      </c>
      <c r="M6457" s="1" t="s">
        <v>25</v>
      </c>
      <c r="N6457" s="1" t="s">
        <v>83</v>
      </c>
      <c r="O6457" s="4">
        <v>45078.27008101852</v>
      </c>
      <c r="P6457" s="4">
        <v>45078.402025462965</v>
      </c>
      <c r="Q6457" s="1">
        <v>5.0</v>
      </c>
      <c r="R6457" s="2"/>
      <c r="S6457" s="2"/>
    </row>
    <row r="6458">
      <c r="A6458" s="1">
        <v>6457.0</v>
      </c>
      <c r="B6458" s="1" t="s">
        <v>20953</v>
      </c>
      <c r="C6458" s="1" t="s">
        <v>20954</v>
      </c>
      <c r="D6458" s="1">
        <v>18.0</v>
      </c>
      <c r="E6458" s="1" t="s">
        <v>58</v>
      </c>
      <c r="F6458" s="1" t="s">
        <v>421</v>
      </c>
      <c r="G6458" s="3">
        <v>44481.0</v>
      </c>
      <c r="H6458" s="1" t="s">
        <v>59</v>
      </c>
      <c r="I6458" s="1" t="s">
        <v>59</v>
      </c>
      <c r="J6458" s="1" t="s">
        <v>20955</v>
      </c>
      <c r="K6458" s="1" t="s">
        <v>39</v>
      </c>
      <c r="L6458" s="1" t="s">
        <v>20956</v>
      </c>
      <c r="M6458" s="1" t="s">
        <v>41</v>
      </c>
      <c r="N6458" s="1" t="s">
        <v>33</v>
      </c>
      <c r="O6458" s="4">
        <v>45078.43467592593</v>
      </c>
      <c r="P6458" s="4">
        <v>45078.13537037037</v>
      </c>
      <c r="Q6458" s="1">
        <v>1.0</v>
      </c>
      <c r="R6458" s="2"/>
      <c r="S6458" s="2"/>
    </row>
    <row r="6459">
      <c r="A6459" s="1">
        <v>6458.0</v>
      </c>
      <c r="B6459" s="1" t="s">
        <v>20957</v>
      </c>
      <c r="C6459" s="1" t="s">
        <v>20958</v>
      </c>
      <c r="D6459" s="1">
        <v>18.0</v>
      </c>
      <c r="E6459" s="1" t="s">
        <v>19</v>
      </c>
      <c r="F6459" s="1" t="s">
        <v>249</v>
      </c>
      <c r="G6459" s="3">
        <v>44469.0</v>
      </c>
      <c r="H6459" s="1" t="s">
        <v>67</v>
      </c>
      <c r="I6459" s="1" t="s">
        <v>67</v>
      </c>
      <c r="J6459" s="1" t="s">
        <v>20959</v>
      </c>
      <c r="K6459" s="1" t="s">
        <v>24</v>
      </c>
      <c r="L6459" s="2"/>
      <c r="M6459" s="1" t="s">
        <v>143</v>
      </c>
      <c r="N6459" s="1" t="s">
        <v>55</v>
      </c>
      <c r="O6459" s="4">
        <v>45078.23956018518</v>
      </c>
      <c r="P6459" s="2"/>
      <c r="Q6459" s="2"/>
      <c r="R6459" s="2"/>
      <c r="S6459" s="2"/>
    </row>
    <row r="6460">
      <c r="A6460" s="1">
        <v>6459.0</v>
      </c>
      <c r="B6460" s="1" t="s">
        <v>20960</v>
      </c>
      <c r="C6460" s="1" t="s">
        <v>20961</v>
      </c>
      <c r="D6460" s="1">
        <v>18.0</v>
      </c>
      <c r="E6460" s="1" t="s">
        <v>19</v>
      </c>
      <c r="F6460" s="1" t="s">
        <v>421</v>
      </c>
      <c r="G6460" s="3">
        <v>43987.0</v>
      </c>
      <c r="H6460" s="1" t="s">
        <v>66</v>
      </c>
      <c r="I6460" s="1" t="s">
        <v>46</v>
      </c>
      <c r="J6460" s="1" t="s">
        <v>20962</v>
      </c>
      <c r="K6460" s="1" t="s">
        <v>24</v>
      </c>
      <c r="L6460" s="2"/>
      <c r="M6460" s="1" t="s">
        <v>25</v>
      </c>
      <c r="N6460" s="1" t="s">
        <v>55</v>
      </c>
      <c r="O6460" s="4">
        <v>45078.076377314814</v>
      </c>
      <c r="P6460" s="2"/>
      <c r="Q6460" s="2"/>
      <c r="R6460" s="2"/>
      <c r="S6460" s="2"/>
    </row>
    <row r="6461">
      <c r="A6461" s="1">
        <v>6460.0</v>
      </c>
      <c r="B6461" s="1" t="s">
        <v>20963</v>
      </c>
      <c r="C6461" s="1" t="s">
        <v>20964</v>
      </c>
      <c r="D6461" s="1">
        <v>52.0</v>
      </c>
      <c r="E6461" s="1" t="s">
        <v>58</v>
      </c>
      <c r="F6461" s="1" t="s">
        <v>207</v>
      </c>
      <c r="G6461" s="3">
        <v>44304.0</v>
      </c>
      <c r="H6461" s="1" t="s">
        <v>66</v>
      </c>
      <c r="I6461" s="1" t="s">
        <v>177</v>
      </c>
      <c r="J6461" s="1" t="s">
        <v>20965</v>
      </c>
      <c r="K6461" s="1" t="s">
        <v>62</v>
      </c>
      <c r="L6461" s="2"/>
      <c r="M6461" s="1" t="s">
        <v>143</v>
      </c>
      <c r="N6461" s="1" t="s">
        <v>55</v>
      </c>
      <c r="O6461" s="2"/>
      <c r="P6461" s="2"/>
      <c r="Q6461" s="2"/>
      <c r="R6461" s="2"/>
      <c r="S6461" s="2"/>
    </row>
    <row r="6462">
      <c r="A6462" s="1">
        <v>6461.0</v>
      </c>
      <c r="B6462" s="1" t="s">
        <v>20966</v>
      </c>
      <c r="C6462" s="1" t="s">
        <v>20967</v>
      </c>
      <c r="D6462" s="1">
        <v>63.0</v>
      </c>
      <c r="E6462" s="1" t="s">
        <v>58</v>
      </c>
      <c r="F6462" s="1" t="s">
        <v>219</v>
      </c>
      <c r="G6462" s="3">
        <v>44008.0</v>
      </c>
      <c r="H6462" s="1" t="s">
        <v>66</v>
      </c>
      <c r="I6462" s="1" t="s">
        <v>141</v>
      </c>
      <c r="J6462" s="1" t="s">
        <v>20968</v>
      </c>
      <c r="K6462" s="1" t="s">
        <v>24</v>
      </c>
      <c r="L6462" s="2"/>
      <c r="M6462" s="1" t="s">
        <v>25</v>
      </c>
      <c r="N6462" s="1" t="s">
        <v>26</v>
      </c>
      <c r="O6462" s="4">
        <v>45078.79517361111</v>
      </c>
      <c r="P6462" s="2"/>
      <c r="Q6462" s="2"/>
      <c r="R6462" s="2"/>
      <c r="S6462" s="2"/>
    </row>
    <row r="6463">
      <c r="A6463" s="1">
        <v>6462.0</v>
      </c>
      <c r="B6463" s="1" t="s">
        <v>20969</v>
      </c>
      <c r="C6463" s="1" t="s">
        <v>20970</v>
      </c>
      <c r="D6463" s="1">
        <v>21.0</v>
      </c>
      <c r="E6463" s="1" t="s">
        <v>58</v>
      </c>
      <c r="F6463" s="1" t="s">
        <v>76</v>
      </c>
      <c r="G6463" s="3">
        <v>44110.0</v>
      </c>
      <c r="H6463" s="1" t="s">
        <v>59</v>
      </c>
      <c r="I6463" s="1" t="s">
        <v>37</v>
      </c>
      <c r="J6463" s="1" t="s">
        <v>20971</v>
      </c>
      <c r="K6463" s="1" t="s">
        <v>39</v>
      </c>
      <c r="L6463" s="1" t="s">
        <v>20972</v>
      </c>
      <c r="M6463" s="1" t="s">
        <v>25</v>
      </c>
      <c r="N6463" s="1" t="s">
        <v>26</v>
      </c>
      <c r="O6463" s="4">
        <v>45078.17574074074</v>
      </c>
      <c r="P6463" s="4">
        <v>45078.79935185185</v>
      </c>
      <c r="Q6463" s="1">
        <v>1.0</v>
      </c>
      <c r="R6463" s="2"/>
      <c r="S6463" s="2"/>
    </row>
    <row r="6464">
      <c r="A6464" s="1">
        <v>6463.0</v>
      </c>
      <c r="B6464" s="1" t="s">
        <v>20973</v>
      </c>
      <c r="C6464" s="1" t="s">
        <v>20974</v>
      </c>
      <c r="D6464" s="1">
        <v>62.0</v>
      </c>
      <c r="E6464" s="1" t="s">
        <v>58</v>
      </c>
      <c r="F6464" s="1" t="s">
        <v>20</v>
      </c>
      <c r="G6464" s="3">
        <v>44298.0</v>
      </c>
      <c r="H6464" s="1" t="s">
        <v>21</v>
      </c>
      <c r="I6464" s="1" t="s">
        <v>141</v>
      </c>
      <c r="J6464" s="1" t="s">
        <v>20975</v>
      </c>
      <c r="K6464" s="1" t="s">
        <v>39</v>
      </c>
      <c r="L6464" s="1" t="s">
        <v>20976</v>
      </c>
      <c r="M6464" s="1" t="s">
        <v>25</v>
      </c>
      <c r="N6464" s="1" t="s">
        <v>55</v>
      </c>
      <c r="O6464" s="4">
        <v>45078.103530092594</v>
      </c>
      <c r="P6464" s="4">
        <v>45078.28130787037</v>
      </c>
      <c r="Q6464" s="1">
        <v>5.0</v>
      </c>
      <c r="R6464" s="2"/>
      <c r="S6464" s="2"/>
    </row>
    <row r="6465">
      <c r="A6465" s="1">
        <v>6464.0</v>
      </c>
      <c r="B6465" s="1" t="s">
        <v>20977</v>
      </c>
      <c r="C6465" s="1" t="s">
        <v>20978</v>
      </c>
      <c r="D6465" s="1">
        <v>44.0</v>
      </c>
      <c r="E6465" s="1" t="s">
        <v>19</v>
      </c>
      <c r="F6465" s="1" t="s">
        <v>112</v>
      </c>
      <c r="G6465" s="3">
        <v>44019.0</v>
      </c>
      <c r="H6465" s="1" t="s">
        <v>45</v>
      </c>
      <c r="I6465" s="1" t="s">
        <v>77</v>
      </c>
      <c r="J6465" s="1" t="s">
        <v>20979</v>
      </c>
      <c r="K6465" s="1" t="s">
        <v>24</v>
      </c>
      <c r="L6465" s="2"/>
      <c r="M6465" s="1" t="s">
        <v>41</v>
      </c>
      <c r="N6465" s="1" t="s">
        <v>33</v>
      </c>
      <c r="O6465" s="4">
        <v>45078.81327546296</v>
      </c>
      <c r="P6465" s="2"/>
      <c r="Q6465" s="2"/>
      <c r="R6465" s="2"/>
      <c r="S6465" s="2"/>
    </row>
    <row r="6466">
      <c r="A6466" s="1">
        <v>6465.0</v>
      </c>
      <c r="B6466" s="1" t="s">
        <v>20980</v>
      </c>
      <c r="C6466" s="1" t="s">
        <v>20981</v>
      </c>
      <c r="D6466" s="1">
        <v>26.0</v>
      </c>
      <c r="E6466" s="1" t="s">
        <v>29</v>
      </c>
      <c r="F6466" s="1" t="s">
        <v>149</v>
      </c>
      <c r="G6466" s="3">
        <v>44407.0</v>
      </c>
      <c r="H6466" s="1" t="s">
        <v>45</v>
      </c>
      <c r="I6466" s="1" t="s">
        <v>67</v>
      </c>
      <c r="J6466" s="1" t="s">
        <v>20982</v>
      </c>
      <c r="K6466" s="1" t="s">
        <v>24</v>
      </c>
      <c r="L6466" s="2"/>
      <c r="M6466" s="1" t="s">
        <v>143</v>
      </c>
      <c r="N6466" s="1" t="s">
        <v>83</v>
      </c>
      <c r="O6466" s="4">
        <v>45078.71050925926</v>
      </c>
      <c r="P6466" s="2"/>
      <c r="Q6466" s="2"/>
      <c r="R6466" s="2"/>
      <c r="S6466" s="2"/>
    </row>
    <row r="6467">
      <c r="A6467" s="1">
        <v>6466.0</v>
      </c>
      <c r="B6467" s="1" t="s">
        <v>20983</v>
      </c>
      <c r="C6467" s="1" t="s">
        <v>20984</v>
      </c>
      <c r="D6467" s="1">
        <v>52.0</v>
      </c>
      <c r="E6467" s="1" t="s">
        <v>29</v>
      </c>
      <c r="F6467" s="1" t="s">
        <v>202</v>
      </c>
      <c r="G6467" s="3">
        <v>44305.0</v>
      </c>
      <c r="H6467" s="1" t="s">
        <v>21</v>
      </c>
      <c r="I6467" s="1" t="s">
        <v>67</v>
      </c>
      <c r="J6467" s="1" t="s">
        <v>20985</v>
      </c>
      <c r="K6467" s="1" t="s">
        <v>39</v>
      </c>
      <c r="L6467" s="1" t="s">
        <v>20986</v>
      </c>
      <c r="M6467" s="1" t="s">
        <v>25</v>
      </c>
      <c r="N6467" s="1" t="s">
        <v>55</v>
      </c>
      <c r="O6467" s="4">
        <v>45078.48553240741</v>
      </c>
      <c r="P6467" s="4">
        <v>45078.261921296296</v>
      </c>
      <c r="Q6467" s="1">
        <v>3.0</v>
      </c>
      <c r="R6467" s="2"/>
      <c r="S6467" s="2"/>
    </row>
    <row r="6468">
      <c r="A6468" s="1">
        <v>6467.0</v>
      </c>
      <c r="B6468" s="1" t="s">
        <v>20987</v>
      </c>
      <c r="C6468" s="1" t="s">
        <v>20988</v>
      </c>
      <c r="D6468" s="1">
        <v>21.0</v>
      </c>
      <c r="E6468" s="1" t="s">
        <v>58</v>
      </c>
      <c r="F6468" s="1" t="s">
        <v>421</v>
      </c>
      <c r="G6468" s="3">
        <v>44070.0</v>
      </c>
      <c r="H6468" s="1" t="s">
        <v>21</v>
      </c>
      <c r="I6468" s="1" t="s">
        <v>150</v>
      </c>
      <c r="J6468" s="1" t="s">
        <v>20989</v>
      </c>
      <c r="K6468" s="1" t="s">
        <v>62</v>
      </c>
      <c r="L6468" s="2"/>
      <c r="M6468" s="1" t="s">
        <v>25</v>
      </c>
      <c r="N6468" s="1" t="s">
        <v>55</v>
      </c>
      <c r="O6468" s="2"/>
      <c r="P6468" s="2"/>
      <c r="Q6468" s="2"/>
      <c r="R6468" s="2"/>
      <c r="S6468" s="2"/>
    </row>
    <row r="6469">
      <c r="A6469" s="1">
        <v>6468.0</v>
      </c>
      <c r="B6469" s="1" t="s">
        <v>20990</v>
      </c>
      <c r="C6469" s="1" t="s">
        <v>20991</v>
      </c>
      <c r="D6469" s="1">
        <v>56.0</v>
      </c>
      <c r="E6469" s="1" t="s">
        <v>29</v>
      </c>
      <c r="F6469" s="1" t="s">
        <v>20</v>
      </c>
      <c r="G6469" s="3">
        <v>44210.0</v>
      </c>
      <c r="H6469" s="1" t="s">
        <v>67</v>
      </c>
      <c r="I6469" s="1" t="s">
        <v>77</v>
      </c>
      <c r="J6469" s="1" t="s">
        <v>20992</v>
      </c>
      <c r="K6469" s="1" t="s">
        <v>62</v>
      </c>
      <c r="L6469" s="2"/>
      <c r="M6469" s="1" t="s">
        <v>25</v>
      </c>
      <c r="N6469" s="1" t="s">
        <v>26</v>
      </c>
      <c r="O6469" s="2"/>
      <c r="P6469" s="2"/>
      <c r="Q6469" s="2"/>
      <c r="R6469" s="2"/>
      <c r="S6469" s="2"/>
    </row>
    <row r="6470">
      <c r="A6470" s="1">
        <v>6469.0</v>
      </c>
      <c r="B6470" s="1" t="s">
        <v>20993</v>
      </c>
      <c r="C6470" s="1" t="s">
        <v>20994</v>
      </c>
      <c r="D6470" s="1">
        <v>27.0</v>
      </c>
      <c r="E6470" s="1" t="s">
        <v>19</v>
      </c>
      <c r="F6470" s="1" t="s">
        <v>129</v>
      </c>
      <c r="G6470" s="3">
        <v>44343.0</v>
      </c>
      <c r="H6470" s="1" t="s">
        <v>66</v>
      </c>
      <c r="I6470" s="1" t="s">
        <v>77</v>
      </c>
      <c r="J6470" s="1" t="s">
        <v>20995</v>
      </c>
      <c r="K6470" s="1" t="s">
        <v>24</v>
      </c>
      <c r="L6470" s="2"/>
      <c r="M6470" s="1" t="s">
        <v>143</v>
      </c>
      <c r="N6470" s="1" t="s">
        <v>83</v>
      </c>
      <c r="O6470" s="4">
        <v>45078.560590277775</v>
      </c>
      <c r="P6470" s="2"/>
      <c r="Q6470" s="2"/>
      <c r="R6470" s="2"/>
      <c r="S6470" s="2"/>
    </row>
    <row r="6471">
      <c r="A6471" s="1">
        <v>6470.0</v>
      </c>
      <c r="B6471" s="1" t="s">
        <v>20996</v>
      </c>
      <c r="C6471" s="1" t="s">
        <v>20997</v>
      </c>
      <c r="D6471" s="1">
        <v>31.0</v>
      </c>
      <c r="E6471" s="1" t="s">
        <v>29</v>
      </c>
      <c r="F6471" s="1" t="s">
        <v>383</v>
      </c>
      <c r="G6471" s="3">
        <v>44118.0</v>
      </c>
      <c r="H6471" s="1" t="s">
        <v>67</v>
      </c>
      <c r="I6471" s="1" t="s">
        <v>67</v>
      </c>
      <c r="J6471" s="1" t="s">
        <v>20998</v>
      </c>
      <c r="K6471" s="1" t="s">
        <v>24</v>
      </c>
      <c r="L6471" s="2"/>
      <c r="M6471" s="1" t="s">
        <v>41</v>
      </c>
      <c r="N6471" s="1" t="s">
        <v>83</v>
      </c>
      <c r="O6471" s="4">
        <v>45078.32172453704</v>
      </c>
      <c r="P6471" s="2"/>
      <c r="Q6471" s="2"/>
      <c r="R6471" s="2"/>
      <c r="S6471" s="2"/>
    </row>
    <row r="6472">
      <c r="A6472" s="1">
        <v>6471.0</v>
      </c>
      <c r="B6472" s="1" t="s">
        <v>20999</v>
      </c>
      <c r="C6472" s="1" t="s">
        <v>21000</v>
      </c>
      <c r="D6472" s="1">
        <v>63.0</v>
      </c>
      <c r="E6472" s="1" t="s">
        <v>19</v>
      </c>
      <c r="F6472" s="1" t="s">
        <v>149</v>
      </c>
      <c r="G6472" s="3">
        <v>44133.0</v>
      </c>
      <c r="H6472" s="1" t="s">
        <v>59</v>
      </c>
      <c r="I6472" s="1" t="s">
        <v>177</v>
      </c>
      <c r="J6472" s="1" t="s">
        <v>21001</v>
      </c>
      <c r="K6472" s="1" t="s">
        <v>24</v>
      </c>
      <c r="L6472" s="2"/>
      <c r="M6472" s="1" t="s">
        <v>41</v>
      </c>
      <c r="N6472" s="1" t="s">
        <v>26</v>
      </c>
      <c r="O6472" s="4">
        <v>45078.47452546296</v>
      </c>
      <c r="P6472" s="2"/>
      <c r="Q6472" s="2"/>
      <c r="R6472" s="2"/>
      <c r="S6472" s="2"/>
    </row>
    <row r="6473">
      <c r="A6473" s="1">
        <v>6472.0</v>
      </c>
      <c r="B6473" s="1" t="s">
        <v>21002</v>
      </c>
      <c r="C6473" s="1" t="s">
        <v>21003</v>
      </c>
      <c r="D6473" s="1">
        <v>34.0</v>
      </c>
      <c r="E6473" s="1" t="s">
        <v>58</v>
      </c>
      <c r="F6473" s="1" t="s">
        <v>421</v>
      </c>
      <c r="G6473" s="3">
        <v>43927.0</v>
      </c>
      <c r="H6473" s="1" t="s">
        <v>45</v>
      </c>
      <c r="I6473" s="1" t="s">
        <v>72</v>
      </c>
      <c r="J6473" s="1" t="s">
        <v>21004</v>
      </c>
      <c r="K6473" s="1" t="s">
        <v>24</v>
      </c>
      <c r="L6473" s="2"/>
      <c r="M6473" s="1" t="s">
        <v>143</v>
      </c>
      <c r="N6473" s="1" t="s">
        <v>26</v>
      </c>
      <c r="O6473" s="4">
        <v>45078.20092592593</v>
      </c>
      <c r="P6473" s="2"/>
      <c r="Q6473" s="2"/>
      <c r="R6473" s="2"/>
      <c r="S6473" s="2"/>
    </row>
    <row r="6474">
      <c r="A6474" s="1">
        <v>6473.0</v>
      </c>
      <c r="B6474" s="1" t="s">
        <v>21005</v>
      </c>
      <c r="C6474" s="1" t="s">
        <v>21006</v>
      </c>
      <c r="D6474" s="1">
        <v>50.0</v>
      </c>
      <c r="E6474" s="1" t="s">
        <v>29</v>
      </c>
      <c r="F6474" s="1" t="s">
        <v>44</v>
      </c>
      <c r="G6474" s="3">
        <v>44432.0</v>
      </c>
      <c r="H6474" s="1" t="s">
        <v>21</v>
      </c>
      <c r="I6474" s="1" t="s">
        <v>67</v>
      </c>
      <c r="J6474" s="1" t="s">
        <v>21007</v>
      </c>
      <c r="K6474" s="1" t="s">
        <v>39</v>
      </c>
      <c r="L6474" s="1" t="s">
        <v>21008</v>
      </c>
      <c r="M6474" s="1" t="s">
        <v>89</v>
      </c>
      <c r="N6474" s="1" t="s">
        <v>55</v>
      </c>
      <c r="O6474" s="4">
        <v>45078.579421296294</v>
      </c>
      <c r="P6474" s="4">
        <v>45078.30025462963</v>
      </c>
      <c r="Q6474" s="1">
        <v>5.0</v>
      </c>
      <c r="R6474" s="2"/>
      <c r="S6474" s="2"/>
    </row>
    <row r="6475">
      <c r="A6475" s="1">
        <v>6474.0</v>
      </c>
      <c r="B6475" s="1" t="s">
        <v>21009</v>
      </c>
      <c r="C6475" s="1" t="s">
        <v>21010</v>
      </c>
      <c r="D6475" s="1">
        <v>63.0</v>
      </c>
      <c r="E6475" s="1" t="s">
        <v>58</v>
      </c>
      <c r="F6475" s="1" t="s">
        <v>207</v>
      </c>
      <c r="G6475" s="3">
        <v>44453.0</v>
      </c>
      <c r="H6475" s="1" t="s">
        <v>67</v>
      </c>
      <c r="I6475" s="1" t="s">
        <v>22</v>
      </c>
      <c r="J6475" s="1" t="s">
        <v>21011</v>
      </c>
      <c r="K6475" s="1" t="s">
        <v>24</v>
      </c>
      <c r="L6475" s="2"/>
      <c r="M6475" s="1" t="s">
        <v>89</v>
      </c>
      <c r="N6475" s="1" t="s">
        <v>26</v>
      </c>
      <c r="O6475" s="4">
        <v>45078.01971064815</v>
      </c>
      <c r="P6475" s="2"/>
      <c r="Q6475" s="2"/>
      <c r="R6475" s="2"/>
      <c r="S6475" s="2"/>
    </row>
    <row r="6476">
      <c r="A6476" s="1">
        <v>6475.0</v>
      </c>
      <c r="B6476" s="1" t="s">
        <v>21012</v>
      </c>
      <c r="C6476" s="1" t="s">
        <v>21013</v>
      </c>
      <c r="D6476" s="1">
        <v>35.0</v>
      </c>
      <c r="E6476" s="1" t="s">
        <v>29</v>
      </c>
      <c r="F6476" s="1" t="s">
        <v>65</v>
      </c>
      <c r="G6476" s="3">
        <v>44035.0</v>
      </c>
      <c r="H6476" s="1" t="s">
        <v>21</v>
      </c>
      <c r="I6476" s="1" t="s">
        <v>60</v>
      </c>
      <c r="J6476" s="1" t="s">
        <v>21014</v>
      </c>
      <c r="K6476" s="1" t="s">
        <v>24</v>
      </c>
      <c r="L6476" s="2"/>
      <c r="M6476" s="1" t="s">
        <v>25</v>
      </c>
      <c r="N6476" s="1" t="s">
        <v>83</v>
      </c>
      <c r="O6476" s="4">
        <v>45078.20652777778</v>
      </c>
      <c r="P6476" s="2"/>
      <c r="Q6476" s="2"/>
      <c r="R6476" s="2"/>
      <c r="S6476" s="2"/>
    </row>
    <row r="6477">
      <c r="A6477" s="1">
        <v>6476.0</v>
      </c>
      <c r="B6477" s="1" t="s">
        <v>21015</v>
      </c>
      <c r="C6477" s="1" t="s">
        <v>21016</v>
      </c>
      <c r="D6477" s="1">
        <v>25.0</v>
      </c>
      <c r="E6477" s="1" t="s">
        <v>58</v>
      </c>
      <c r="F6477" s="1" t="s">
        <v>249</v>
      </c>
      <c r="G6477" s="3">
        <v>44003.0</v>
      </c>
      <c r="H6477" s="1" t="s">
        <v>59</v>
      </c>
      <c r="I6477" s="1" t="s">
        <v>22</v>
      </c>
      <c r="J6477" s="1" t="s">
        <v>21017</v>
      </c>
      <c r="K6477" s="1" t="s">
        <v>39</v>
      </c>
      <c r="L6477" s="1" t="s">
        <v>21018</v>
      </c>
      <c r="M6477" s="1" t="s">
        <v>25</v>
      </c>
      <c r="N6477" s="1" t="s">
        <v>26</v>
      </c>
      <c r="O6477" s="4">
        <v>45078.22042824074</v>
      </c>
      <c r="P6477" s="4">
        <v>45078.90167824074</v>
      </c>
      <c r="Q6477" s="1">
        <v>3.0</v>
      </c>
      <c r="R6477" s="2"/>
      <c r="S6477" s="2"/>
    </row>
    <row r="6478">
      <c r="A6478" s="1">
        <v>6477.0</v>
      </c>
      <c r="B6478" s="1" t="s">
        <v>21019</v>
      </c>
      <c r="C6478" s="1" t="s">
        <v>21020</v>
      </c>
      <c r="D6478" s="1">
        <v>32.0</v>
      </c>
      <c r="E6478" s="1" t="s">
        <v>58</v>
      </c>
      <c r="F6478" s="1" t="s">
        <v>129</v>
      </c>
      <c r="G6478" s="3">
        <v>44209.0</v>
      </c>
      <c r="H6478" s="1" t="s">
        <v>59</v>
      </c>
      <c r="I6478" s="1" t="s">
        <v>113</v>
      </c>
      <c r="J6478" s="1" t="s">
        <v>21021</v>
      </c>
      <c r="K6478" s="1" t="s">
        <v>62</v>
      </c>
      <c r="L6478" s="2"/>
      <c r="M6478" s="1" t="s">
        <v>89</v>
      </c>
      <c r="N6478" s="1" t="s">
        <v>26</v>
      </c>
      <c r="O6478" s="2"/>
      <c r="P6478" s="2"/>
      <c r="Q6478" s="2"/>
      <c r="R6478" s="2"/>
      <c r="S6478" s="2"/>
    </row>
    <row r="6479">
      <c r="A6479" s="1">
        <v>6478.0</v>
      </c>
      <c r="B6479" s="1" t="s">
        <v>21022</v>
      </c>
      <c r="C6479" s="1" t="s">
        <v>21023</v>
      </c>
      <c r="D6479" s="1">
        <v>45.0</v>
      </c>
      <c r="E6479" s="1" t="s">
        <v>58</v>
      </c>
      <c r="F6479" s="1" t="s">
        <v>339</v>
      </c>
      <c r="G6479" s="3">
        <v>44546.0</v>
      </c>
      <c r="H6479" s="1" t="s">
        <v>45</v>
      </c>
      <c r="I6479" s="1" t="s">
        <v>52</v>
      </c>
      <c r="J6479" s="1" t="s">
        <v>21024</v>
      </c>
      <c r="K6479" s="1" t="s">
        <v>39</v>
      </c>
      <c r="L6479" s="1" t="s">
        <v>21025</v>
      </c>
      <c r="M6479" s="1" t="s">
        <v>89</v>
      </c>
      <c r="N6479" s="1" t="s">
        <v>55</v>
      </c>
      <c r="O6479" s="4">
        <v>45078.527395833335</v>
      </c>
      <c r="P6479" s="4">
        <v>45078.30934027778</v>
      </c>
      <c r="Q6479" s="1">
        <v>5.0</v>
      </c>
      <c r="R6479" s="2"/>
      <c r="S6479" s="2"/>
    </row>
    <row r="6480">
      <c r="A6480" s="1">
        <v>6479.0</v>
      </c>
      <c r="B6480" s="1" t="s">
        <v>21026</v>
      </c>
      <c r="C6480" s="1" t="s">
        <v>21027</v>
      </c>
      <c r="D6480" s="1">
        <v>31.0</v>
      </c>
      <c r="E6480" s="1" t="s">
        <v>19</v>
      </c>
      <c r="F6480" s="1" t="s">
        <v>30</v>
      </c>
      <c r="G6480" s="3">
        <v>44282.0</v>
      </c>
      <c r="H6480" s="1" t="s">
        <v>59</v>
      </c>
      <c r="I6480" s="1" t="s">
        <v>93</v>
      </c>
      <c r="J6480" s="1" t="s">
        <v>21028</v>
      </c>
      <c r="K6480" s="1" t="s">
        <v>24</v>
      </c>
      <c r="L6480" s="2"/>
      <c r="M6480" s="1" t="s">
        <v>41</v>
      </c>
      <c r="N6480" s="1" t="s">
        <v>83</v>
      </c>
      <c r="O6480" s="4">
        <v>45078.59685185185</v>
      </c>
      <c r="P6480" s="2"/>
      <c r="Q6480" s="2"/>
      <c r="R6480" s="2"/>
      <c r="S6480" s="2"/>
    </row>
    <row r="6481">
      <c r="A6481" s="1">
        <v>6480.0</v>
      </c>
      <c r="B6481" s="1" t="s">
        <v>21029</v>
      </c>
      <c r="C6481" s="1" t="s">
        <v>21030</v>
      </c>
      <c r="D6481" s="1">
        <v>51.0</v>
      </c>
      <c r="E6481" s="1" t="s">
        <v>58</v>
      </c>
      <c r="F6481" s="1" t="s">
        <v>76</v>
      </c>
      <c r="G6481" s="3">
        <v>44505.0</v>
      </c>
      <c r="H6481" s="1" t="s">
        <v>59</v>
      </c>
      <c r="I6481" s="1" t="s">
        <v>150</v>
      </c>
      <c r="J6481" s="1" t="s">
        <v>1949</v>
      </c>
      <c r="K6481" s="1" t="s">
        <v>62</v>
      </c>
      <c r="L6481" s="2"/>
      <c r="M6481" s="1" t="s">
        <v>89</v>
      </c>
      <c r="N6481" s="1" t="s">
        <v>33</v>
      </c>
      <c r="O6481" s="2"/>
      <c r="P6481" s="2"/>
      <c r="Q6481" s="2"/>
      <c r="R6481" s="2"/>
      <c r="S6481" s="2"/>
    </row>
    <row r="6482">
      <c r="A6482" s="1">
        <v>6481.0</v>
      </c>
      <c r="B6482" s="1" t="s">
        <v>21031</v>
      </c>
      <c r="C6482" s="1" t="s">
        <v>21032</v>
      </c>
      <c r="D6482" s="1">
        <v>59.0</v>
      </c>
      <c r="E6482" s="1" t="s">
        <v>19</v>
      </c>
      <c r="F6482" s="1" t="s">
        <v>71</v>
      </c>
      <c r="G6482" s="3">
        <v>43940.0</v>
      </c>
      <c r="H6482" s="1" t="s">
        <v>45</v>
      </c>
      <c r="I6482" s="1" t="s">
        <v>99</v>
      </c>
      <c r="J6482" s="1" t="s">
        <v>21033</v>
      </c>
      <c r="K6482" s="1" t="s">
        <v>24</v>
      </c>
      <c r="L6482" s="2"/>
      <c r="M6482" s="1" t="s">
        <v>89</v>
      </c>
      <c r="N6482" s="1" t="s">
        <v>55</v>
      </c>
      <c r="O6482" s="4">
        <v>45078.681597222225</v>
      </c>
      <c r="P6482" s="2"/>
      <c r="Q6482" s="2"/>
      <c r="R6482" s="2"/>
      <c r="S6482" s="2"/>
    </row>
    <row r="6483">
      <c r="A6483" s="1">
        <v>6482.0</v>
      </c>
      <c r="B6483" s="1" t="s">
        <v>21034</v>
      </c>
      <c r="C6483" s="1" t="s">
        <v>6698</v>
      </c>
      <c r="D6483" s="1">
        <v>49.0</v>
      </c>
      <c r="E6483" s="1" t="s">
        <v>29</v>
      </c>
      <c r="F6483" s="1" t="s">
        <v>107</v>
      </c>
      <c r="G6483" s="3">
        <v>44369.0</v>
      </c>
      <c r="H6483" s="1" t="s">
        <v>67</v>
      </c>
      <c r="I6483" s="1" t="s">
        <v>37</v>
      </c>
      <c r="J6483" s="1" t="s">
        <v>21035</v>
      </c>
      <c r="K6483" s="1" t="s">
        <v>62</v>
      </c>
      <c r="L6483" s="2"/>
      <c r="M6483" s="1" t="s">
        <v>143</v>
      </c>
      <c r="N6483" s="1" t="s">
        <v>55</v>
      </c>
      <c r="O6483" s="2"/>
      <c r="P6483" s="2"/>
      <c r="Q6483" s="2"/>
      <c r="R6483" s="2"/>
      <c r="S6483" s="2"/>
    </row>
    <row r="6484">
      <c r="A6484" s="1">
        <v>6483.0</v>
      </c>
      <c r="B6484" s="1" t="s">
        <v>21036</v>
      </c>
      <c r="C6484" s="1" t="s">
        <v>21037</v>
      </c>
      <c r="D6484" s="1">
        <v>43.0</v>
      </c>
      <c r="E6484" s="1" t="s">
        <v>58</v>
      </c>
      <c r="F6484" s="1" t="s">
        <v>149</v>
      </c>
      <c r="G6484" s="3">
        <v>43879.0</v>
      </c>
      <c r="H6484" s="1" t="s">
        <v>21</v>
      </c>
      <c r="I6484" s="1" t="s">
        <v>141</v>
      </c>
      <c r="J6484" s="1" t="s">
        <v>21038</v>
      </c>
      <c r="K6484" s="1" t="s">
        <v>24</v>
      </c>
      <c r="L6484" s="2"/>
      <c r="M6484" s="1" t="s">
        <v>41</v>
      </c>
      <c r="N6484" s="1" t="s">
        <v>33</v>
      </c>
      <c r="O6484" s="4">
        <v>45078.489270833335</v>
      </c>
      <c r="P6484" s="2"/>
      <c r="Q6484" s="2"/>
      <c r="R6484" s="2"/>
      <c r="S6484" s="2"/>
    </row>
    <row r="6485">
      <c r="A6485" s="1">
        <v>6484.0</v>
      </c>
      <c r="B6485" s="1" t="s">
        <v>21039</v>
      </c>
      <c r="C6485" s="1" t="s">
        <v>21040</v>
      </c>
      <c r="D6485" s="1">
        <v>32.0</v>
      </c>
      <c r="E6485" s="1" t="s">
        <v>58</v>
      </c>
      <c r="F6485" s="1" t="s">
        <v>223</v>
      </c>
      <c r="G6485" s="3">
        <v>43990.0</v>
      </c>
      <c r="H6485" s="1" t="s">
        <v>45</v>
      </c>
      <c r="I6485" s="1" t="s">
        <v>150</v>
      </c>
      <c r="J6485" s="1" t="s">
        <v>1885</v>
      </c>
      <c r="K6485" s="1" t="s">
        <v>39</v>
      </c>
      <c r="L6485" s="1" t="s">
        <v>21041</v>
      </c>
      <c r="M6485" s="1" t="s">
        <v>89</v>
      </c>
      <c r="N6485" s="1" t="s">
        <v>55</v>
      </c>
      <c r="O6485" s="4">
        <v>45078.972604166665</v>
      </c>
      <c r="P6485" s="4">
        <v>45078.52260416667</v>
      </c>
      <c r="Q6485" s="1">
        <v>4.0</v>
      </c>
      <c r="R6485" s="2"/>
      <c r="S6485" s="2"/>
    </row>
    <row r="6486">
      <c r="A6486" s="1">
        <v>6485.0</v>
      </c>
      <c r="B6486" s="1" t="s">
        <v>21042</v>
      </c>
      <c r="C6486" s="1" t="s">
        <v>21043</v>
      </c>
      <c r="D6486" s="1">
        <v>44.0</v>
      </c>
      <c r="E6486" s="1" t="s">
        <v>29</v>
      </c>
      <c r="F6486" s="1" t="s">
        <v>219</v>
      </c>
      <c r="G6486" s="3">
        <v>43986.0</v>
      </c>
      <c r="H6486" s="1" t="s">
        <v>66</v>
      </c>
      <c r="I6486" s="1" t="s">
        <v>99</v>
      </c>
      <c r="J6486" s="1" t="s">
        <v>21044</v>
      </c>
      <c r="K6486" s="1" t="s">
        <v>24</v>
      </c>
      <c r="L6486" s="2"/>
      <c r="M6486" s="1" t="s">
        <v>41</v>
      </c>
      <c r="N6486" s="1" t="s">
        <v>83</v>
      </c>
      <c r="O6486" s="4">
        <v>45078.0781712963</v>
      </c>
      <c r="P6486" s="2"/>
      <c r="Q6486" s="2"/>
      <c r="R6486" s="2"/>
      <c r="S6486" s="2"/>
    </row>
    <row r="6487">
      <c r="A6487" s="1">
        <v>6486.0</v>
      </c>
      <c r="B6487" s="1" t="s">
        <v>21045</v>
      </c>
      <c r="C6487" s="1" t="s">
        <v>21046</v>
      </c>
      <c r="D6487" s="1">
        <v>67.0</v>
      </c>
      <c r="E6487" s="1" t="s">
        <v>29</v>
      </c>
      <c r="F6487" s="1" t="s">
        <v>421</v>
      </c>
      <c r="G6487" s="3">
        <v>44195.0</v>
      </c>
      <c r="H6487" s="1" t="s">
        <v>45</v>
      </c>
      <c r="I6487" s="1" t="s">
        <v>37</v>
      </c>
      <c r="J6487" s="1" t="s">
        <v>21047</v>
      </c>
      <c r="K6487" s="1" t="s">
        <v>62</v>
      </c>
      <c r="L6487" s="2"/>
      <c r="M6487" s="1" t="s">
        <v>25</v>
      </c>
      <c r="N6487" s="1" t="s">
        <v>26</v>
      </c>
      <c r="O6487" s="2"/>
      <c r="P6487" s="2"/>
      <c r="Q6487" s="2"/>
      <c r="R6487" s="2"/>
      <c r="S6487" s="2"/>
    </row>
    <row r="6488">
      <c r="A6488" s="1">
        <v>6487.0</v>
      </c>
      <c r="B6488" s="1" t="s">
        <v>9757</v>
      </c>
      <c r="C6488" s="1" t="s">
        <v>21048</v>
      </c>
      <c r="D6488" s="1">
        <v>32.0</v>
      </c>
      <c r="E6488" s="1" t="s">
        <v>19</v>
      </c>
      <c r="F6488" s="1" t="s">
        <v>30</v>
      </c>
      <c r="G6488" s="3">
        <v>44147.0</v>
      </c>
      <c r="H6488" s="1" t="s">
        <v>67</v>
      </c>
      <c r="I6488" s="1" t="s">
        <v>93</v>
      </c>
      <c r="J6488" s="1" t="s">
        <v>21049</v>
      </c>
      <c r="K6488" s="1" t="s">
        <v>24</v>
      </c>
      <c r="L6488" s="2"/>
      <c r="M6488" s="1" t="s">
        <v>143</v>
      </c>
      <c r="N6488" s="1" t="s">
        <v>83</v>
      </c>
      <c r="O6488" s="4">
        <v>45078.75181712963</v>
      </c>
      <c r="P6488" s="2"/>
      <c r="Q6488" s="2"/>
      <c r="R6488" s="2"/>
      <c r="S6488" s="2"/>
    </row>
    <row r="6489">
      <c r="A6489" s="1">
        <v>6488.0</v>
      </c>
      <c r="B6489" s="1" t="s">
        <v>21050</v>
      </c>
      <c r="C6489" s="1" t="s">
        <v>21051</v>
      </c>
      <c r="D6489" s="1">
        <v>65.0</v>
      </c>
      <c r="E6489" s="1" t="s">
        <v>58</v>
      </c>
      <c r="F6489" s="1" t="s">
        <v>44</v>
      </c>
      <c r="G6489" s="3">
        <v>44488.0</v>
      </c>
      <c r="H6489" s="1" t="s">
        <v>59</v>
      </c>
      <c r="I6489" s="1" t="s">
        <v>141</v>
      </c>
      <c r="J6489" s="1" t="s">
        <v>21052</v>
      </c>
      <c r="K6489" s="1" t="s">
        <v>62</v>
      </c>
      <c r="L6489" s="2"/>
      <c r="M6489" s="1" t="s">
        <v>25</v>
      </c>
      <c r="N6489" s="1" t="s">
        <v>83</v>
      </c>
      <c r="O6489" s="2"/>
      <c r="P6489" s="2"/>
      <c r="Q6489" s="2"/>
      <c r="R6489" s="2"/>
      <c r="S6489" s="2"/>
    </row>
    <row r="6490">
      <c r="A6490" s="1">
        <v>6489.0</v>
      </c>
      <c r="B6490" s="1" t="s">
        <v>21053</v>
      </c>
      <c r="C6490" s="1" t="s">
        <v>21054</v>
      </c>
      <c r="D6490" s="1">
        <v>34.0</v>
      </c>
      <c r="E6490" s="1" t="s">
        <v>29</v>
      </c>
      <c r="F6490" s="1" t="s">
        <v>421</v>
      </c>
      <c r="G6490" s="3">
        <v>44234.0</v>
      </c>
      <c r="H6490" s="1" t="s">
        <v>45</v>
      </c>
      <c r="I6490" s="1" t="s">
        <v>31</v>
      </c>
      <c r="J6490" s="1" t="s">
        <v>442</v>
      </c>
      <c r="K6490" s="1" t="s">
        <v>62</v>
      </c>
      <c r="L6490" s="2"/>
      <c r="M6490" s="1" t="s">
        <v>25</v>
      </c>
      <c r="N6490" s="1" t="s">
        <v>33</v>
      </c>
      <c r="O6490" s="2"/>
      <c r="P6490" s="2"/>
      <c r="Q6490" s="2"/>
      <c r="R6490" s="2"/>
      <c r="S6490" s="2"/>
    </row>
    <row r="6491">
      <c r="A6491" s="1">
        <v>6490.0</v>
      </c>
      <c r="B6491" s="1" t="s">
        <v>12557</v>
      </c>
      <c r="C6491" s="1" t="s">
        <v>21055</v>
      </c>
      <c r="D6491" s="1">
        <v>31.0</v>
      </c>
      <c r="E6491" s="1" t="s">
        <v>58</v>
      </c>
      <c r="F6491" s="1" t="s">
        <v>107</v>
      </c>
      <c r="G6491" s="3">
        <v>43949.0</v>
      </c>
      <c r="H6491" s="1" t="s">
        <v>21</v>
      </c>
      <c r="I6491" s="1" t="s">
        <v>93</v>
      </c>
      <c r="J6491" s="1" t="s">
        <v>21056</v>
      </c>
      <c r="K6491" s="1" t="s">
        <v>39</v>
      </c>
      <c r="L6491" s="1" t="s">
        <v>21057</v>
      </c>
      <c r="M6491" s="1" t="s">
        <v>89</v>
      </c>
      <c r="N6491" s="1" t="s">
        <v>26</v>
      </c>
      <c r="O6491" s="4">
        <v>45078.92128472222</v>
      </c>
      <c r="P6491" s="4">
        <v>45078.51642361111</v>
      </c>
      <c r="Q6491" s="1">
        <v>1.0</v>
      </c>
      <c r="R6491" s="2"/>
      <c r="S6491" s="2"/>
    </row>
    <row r="6492">
      <c r="A6492" s="1">
        <v>6491.0</v>
      </c>
      <c r="B6492" s="1" t="s">
        <v>21058</v>
      </c>
      <c r="C6492" s="1" t="s">
        <v>21059</v>
      </c>
      <c r="D6492" s="1">
        <v>70.0</v>
      </c>
      <c r="E6492" s="1" t="s">
        <v>58</v>
      </c>
      <c r="F6492" s="1" t="s">
        <v>485</v>
      </c>
      <c r="G6492" s="3">
        <v>44098.0</v>
      </c>
      <c r="H6492" s="1" t="s">
        <v>66</v>
      </c>
      <c r="I6492" s="1" t="s">
        <v>67</v>
      </c>
      <c r="J6492" s="1" t="s">
        <v>21060</v>
      </c>
      <c r="K6492" s="1" t="s">
        <v>62</v>
      </c>
      <c r="L6492" s="2"/>
      <c r="M6492" s="1" t="s">
        <v>89</v>
      </c>
      <c r="N6492" s="1" t="s">
        <v>55</v>
      </c>
      <c r="O6492" s="2"/>
      <c r="P6492" s="2"/>
      <c r="Q6492" s="2"/>
      <c r="R6492" s="2"/>
      <c r="S6492" s="2"/>
    </row>
    <row r="6493">
      <c r="A6493" s="1">
        <v>6492.0</v>
      </c>
      <c r="B6493" s="1" t="s">
        <v>21061</v>
      </c>
      <c r="C6493" s="1" t="s">
        <v>21062</v>
      </c>
      <c r="D6493" s="1">
        <v>43.0</v>
      </c>
      <c r="E6493" s="1" t="s">
        <v>19</v>
      </c>
      <c r="F6493" s="1" t="s">
        <v>397</v>
      </c>
      <c r="G6493" s="3">
        <v>44010.0</v>
      </c>
      <c r="H6493" s="1" t="s">
        <v>45</v>
      </c>
      <c r="I6493" s="1" t="s">
        <v>177</v>
      </c>
      <c r="J6493" s="1" t="s">
        <v>21063</v>
      </c>
      <c r="K6493" s="1" t="s">
        <v>39</v>
      </c>
      <c r="L6493" s="1" t="s">
        <v>21064</v>
      </c>
      <c r="M6493" s="1" t="s">
        <v>41</v>
      </c>
      <c r="N6493" s="1" t="s">
        <v>55</v>
      </c>
      <c r="O6493" s="4">
        <v>45078.401875</v>
      </c>
      <c r="P6493" s="4">
        <v>45078.716458333336</v>
      </c>
      <c r="Q6493" s="1">
        <v>3.0</v>
      </c>
      <c r="R6493" s="2"/>
      <c r="S6493" s="2"/>
    </row>
    <row r="6494">
      <c r="A6494" s="1">
        <v>6493.0</v>
      </c>
      <c r="B6494" s="1" t="s">
        <v>4910</v>
      </c>
      <c r="C6494" s="1" t="s">
        <v>21065</v>
      </c>
      <c r="D6494" s="1">
        <v>70.0</v>
      </c>
      <c r="E6494" s="1" t="s">
        <v>29</v>
      </c>
      <c r="F6494" s="1" t="s">
        <v>383</v>
      </c>
      <c r="G6494" s="3">
        <v>44497.0</v>
      </c>
      <c r="H6494" s="1" t="s">
        <v>45</v>
      </c>
      <c r="I6494" s="1" t="s">
        <v>72</v>
      </c>
      <c r="J6494" s="1" t="s">
        <v>21066</v>
      </c>
      <c r="K6494" s="1" t="s">
        <v>39</v>
      </c>
      <c r="L6494" s="1" t="s">
        <v>21067</v>
      </c>
      <c r="M6494" s="1" t="s">
        <v>89</v>
      </c>
      <c r="N6494" s="1" t="s">
        <v>26</v>
      </c>
      <c r="O6494" s="4">
        <v>45078.73521990741</v>
      </c>
      <c r="P6494" s="4">
        <v>45078.55535879629</v>
      </c>
      <c r="Q6494" s="1">
        <v>2.0</v>
      </c>
      <c r="R6494" s="2"/>
      <c r="S6494" s="2"/>
    </row>
    <row r="6495">
      <c r="A6495" s="1">
        <v>6494.0</v>
      </c>
      <c r="B6495" s="1" t="s">
        <v>21068</v>
      </c>
      <c r="C6495" s="1" t="s">
        <v>21069</v>
      </c>
      <c r="D6495" s="1">
        <v>35.0</v>
      </c>
      <c r="E6495" s="1" t="s">
        <v>58</v>
      </c>
      <c r="F6495" s="1" t="s">
        <v>76</v>
      </c>
      <c r="G6495" s="3">
        <v>43927.0</v>
      </c>
      <c r="H6495" s="1" t="s">
        <v>59</v>
      </c>
      <c r="I6495" s="1" t="s">
        <v>113</v>
      </c>
      <c r="J6495" s="1" t="s">
        <v>21070</v>
      </c>
      <c r="K6495" s="1" t="s">
        <v>24</v>
      </c>
      <c r="L6495" s="2"/>
      <c r="M6495" s="1" t="s">
        <v>89</v>
      </c>
      <c r="N6495" s="1" t="s">
        <v>83</v>
      </c>
      <c r="O6495" s="4">
        <v>45078.938726851855</v>
      </c>
      <c r="P6495" s="2"/>
      <c r="Q6495" s="2"/>
      <c r="R6495" s="2"/>
      <c r="S6495" s="2"/>
    </row>
    <row r="6496">
      <c r="A6496" s="1">
        <v>6495.0</v>
      </c>
      <c r="B6496" s="1" t="s">
        <v>21071</v>
      </c>
      <c r="C6496" s="1" t="s">
        <v>21072</v>
      </c>
      <c r="D6496" s="1">
        <v>45.0</v>
      </c>
      <c r="E6496" s="1" t="s">
        <v>29</v>
      </c>
      <c r="F6496" s="1" t="s">
        <v>699</v>
      </c>
      <c r="G6496" s="3">
        <v>44173.0</v>
      </c>
      <c r="H6496" s="1" t="s">
        <v>21</v>
      </c>
      <c r="I6496" s="1" t="s">
        <v>99</v>
      </c>
      <c r="J6496" s="1" t="s">
        <v>21073</v>
      </c>
      <c r="K6496" s="1" t="s">
        <v>24</v>
      </c>
      <c r="L6496" s="2"/>
      <c r="M6496" s="1" t="s">
        <v>41</v>
      </c>
      <c r="N6496" s="1" t="s">
        <v>83</v>
      </c>
      <c r="O6496" s="4">
        <v>45078.477627314816</v>
      </c>
      <c r="P6496" s="2"/>
      <c r="Q6496" s="2"/>
      <c r="R6496" s="2"/>
      <c r="S6496" s="2"/>
    </row>
    <row r="6497">
      <c r="A6497" s="1">
        <v>6496.0</v>
      </c>
      <c r="B6497" s="1" t="s">
        <v>21074</v>
      </c>
      <c r="C6497" s="1" t="s">
        <v>21075</v>
      </c>
      <c r="D6497" s="1">
        <v>50.0</v>
      </c>
      <c r="E6497" s="1" t="s">
        <v>19</v>
      </c>
      <c r="F6497" s="1" t="s">
        <v>103</v>
      </c>
      <c r="G6497" s="3">
        <v>43839.0</v>
      </c>
      <c r="H6497" s="1" t="s">
        <v>67</v>
      </c>
      <c r="I6497" s="1" t="s">
        <v>60</v>
      </c>
      <c r="J6497" s="1" t="s">
        <v>21076</v>
      </c>
      <c r="K6497" s="1" t="s">
        <v>62</v>
      </c>
      <c r="L6497" s="2"/>
      <c r="M6497" s="1" t="s">
        <v>25</v>
      </c>
      <c r="N6497" s="1" t="s">
        <v>55</v>
      </c>
      <c r="O6497" s="2"/>
      <c r="P6497" s="2"/>
      <c r="Q6497" s="2"/>
      <c r="R6497" s="2"/>
      <c r="S6497" s="2"/>
    </row>
    <row r="6498">
      <c r="A6498" s="1">
        <v>6497.0</v>
      </c>
      <c r="B6498" s="1" t="s">
        <v>21077</v>
      </c>
      <c r="C6498" s="1" t="s">
        <v>21078</v>
      </c>
      <c r="D6498" s="1">
        <v>50.0</v>
      </c>
      <c r="E6498" s="1" t="s">
        <v>29</v>
      </c>
      <c r="F6498" s="1" t="s">
        <v>76</v>
      </c>
      <c r="G6498" s="3">
        <v>44124.0</v>
      </c>
      <c r="H6498" s="1" t="s">
        <v>59</v>
      </c>
      <c r="I6498" s="1" t="s">
        <v>72</v>
      </c>
      <c r="J6498" s="1" t="s">
        <v>21079</v>
      </c>
      <c r="K6498" s="1" t="s">
        <v>39</v>
      </c>
      <c r="L6498" s="1" t="s">
        <v>21080</v>
      </c>
      <c r="M6498" s="1" t="s">
        <v>143</v>
      </c>
      <c r="N6498" s="1" t="s">
        <v>83</v>
      </c>
      <c r="O6498" s="4">
        <v>45078.95960648148</v>
      </c>
      <c r="P6498" s="4">
        <v>45078.558217592596</v>
      </c>
      <c r="Q6498" s="1">
        <v>1.0</v>
      </c>
      <c r="R6498" s="2"/>
      <c r="S6498" s="2"/>
    </row>
    <row r="6499">
      <c r="A6499" s="1">
        <v>6498.0</v>
      </c>
      <c r="B6499" s="1" t="s">
        <v>21081</v>
      </c>
      <c r="C6499" s="1" t="s">
        <v>21082</v>
      </c>
      <c r="D6499" s="1">
        <v>30.0</v>
      </c>
      <c r="E6499" s="1" t="s">
        <v>19</v>
      </c>
      <c r="F6499" s="1" t="s">
        <v>223</v>
      </c>
      <c r="G6499" s="3">
        <v>43902.0</v>
      </c>
      <c r="H6499" s="1" t="s">
        <v>45</v>
      </c>
      <c r="I6499" s="1" t="s">
        <v>59</v>
      </c>
      <c r="J6499" s="1" t="s">
        <v>21083</v>
      </c>
      <c r="K6499" s="1" t="s">
        <v>62</v>
      </c>
      <c r="L6499" s="2"/>
      <c r="M6499" s="1" t="s">
        <v>143</v>
      </c>
      <c r="N6499" s="1" t="s">
        <v>33</v>
      </c>
      <c r="O6499" s="2"/>
      <c r="P6499" s="2"/>
      <c r="Q6499" s="2"/>
      <c r="R6499" s="2"/>
      <c r="S6499" s="2"/>
    </row>
    <row r="6500">
      <c r="A6500" s="1">
        <v>6499.0</v>
      </c>
      <c r="B6500" s="1" t="s">
        <v>21084</v>
      </c>
      <c r="C6500" s="1" t="s">
        <v>21085</v>
      </c>
      <c r="D6500" s="1">
        <v>47.0</v>
      </c>
      <c r="E6500" s="1" t="s">
        <v>19</v>
      </c>
      <c r="F6500" s="1" t="s">
        <v>76</v>
      </c>
      <c r="G6500" s="3">
        <v>44201.0</v>
      </c>
      <c r="H6500" s="1" t="s">
        <v>67</v>
      </c>
      <c r="I6500" s="1" t="s">
        <v>99</v>
      </c>
      <c r="J6500" s="1" t="s">
        <v>21086</v>
      </c>
      <c r="K6500" s="1" t="s">
        <v>39</v>
      </c>
      <c r="L6500" s="1" t="s">
        <v>21087</v>
      </c>
      <c r="M6500" s="1" t="s">
        <v>143</v>
      </c>
      <c r="N6500" s="1" t="s">
        <v>55</v>
      </c>
      <c r="O6500" s="4">
        <v>45078.94644675926</v>
      </c>
      <c r="P6500" s="4">
        <v>45078.042974537035</v>
      </c>
      <c r="Q6500" s="1">
        <v>3.0</v>
      </c>
      <c r="R6500" s="2"/>
      <c r="S6500" s="2"/>
    </row>
    <row r="6501">
      <c r="A6501" s="1">
        <v>6500.0</v>
      </c>
      <c r="B6501" s="1" t="s">
        <v>21088</v>
      </c>
      <c r="C6501" s="1" t="s">
        <v>21089</v>
      </c>
      <c r="D6501" s="1">
        <v>37.0</v>
      </c>
      <c r="E6501" s="1" t="s">
        <v>29</v>
      </c>
      <c r="F6501" s="1" t="s">
        <v>339</v>
      </c>
      <c r="G6501" s="3">
        <v>44417.0</v>
      </c>
      <c r="H6501" s="1" t="s">
        <v>67</v>
      </c>
      <c r="I6501" s="1" t="s">
        <v>59</v>
      </c>
      <c r="J6501" s="1" t="s">
        <v>21090</v>
      </c>
      <c r="K6501" s="1" t="s">
        <v>39</v>
      </c>
      <c r="L6501" s="1" t="s">
        <v>21091</v>
      </c>
      <c r="M6501" s="1" t="s">
        <v>41</v>
      </c>
      <c r="N6501" s="1" t="s">
        <v>83</v>
      </c>
      <c r="O6501" s="4">
        <v>45078.854097222225</v>
      </c>
      <c r="P6501" s="4">
        <v>45078.769375</v>
      </c>
      <c r="Q6501" s="1">
        <v>4.0</v>
      </c>
      <c r="R6501" s="2"/>
      <c r="S6501" s="2"/>
    </row>
    <row r="6502">
      <c r="A6502" s="1">
        <v>6501.0</v>
      </c>
      <c r="B6502" s="1" t="s">
        <v>21092</v>
      </c>
      <c r="C6502" s="1" t="s">
        <v>21093</v>
      </c>
      <c r="D6502" s="1">
        <v>33.0</v>
      </c>
      <c r="E6502" s="1" t="s">
        <v>19</v>
      </c>
      <c r="F6502" s="1" t="s">
        <v>431</v>
      </c>
      <c r="G6502" s="3">
        <v>44184.0</v>
      </c>
      <c r="H6502" s="1" t="s">
        <v>66</v>
      </c>
      <c r="I6502" s="1" t="s">
        <v>99</v>
      </c>
      <c r="J6502" s="1" t="s">
        <v>21094</v>
      </c>
      <c r="K6502" s="1" t="s">
        <v>24</v>
      </c>
      <c r="L6502" s="2"/>
      <c r="M6502" s="1" t="s">
        <v>25</v>
      </c>
      <c r="N6502" s="1" t="s">
        <v>33</v>
      </c>
      <c r="O6502" s="4">
        <v>45078.115219907406</v>
      </c>
      <c r="P6502" s="2"/>
      <c r="Q6502" s="2"/>
      <c r="R6502" s="2"/>
      <c r="S6502" s="2"/>
    </row>
    <row r="6503">
      <c r="A6503" s="1">
        <v>6502.0</v>
      </c>
      <c r="B6503" s="1" t="s">
        <v>21095</v>
      </c>
      <c r="C6503" s="1" t="s">
        <v>21096</v>
      </c>
      <c r="D6503" s="1">
        <v>20.0</v>
      </c>
      <c r="E6503" s="1" t="s">
        <v>29</v>
      </c>
      <c r="F6503" s="1" t="s">
        <v>207</v>
      </c>
      <c r="G6503" s="3">
        <v>44324.0</v>
      </c>
      <c r="H6503" s="1" t="s">
        <v>21</v>
      </c>
      <c r="I6503" s="1" t="s">
        <v>93</v>
      </c>
      <c r="J6503" s="1" t="s">
        <v>21097</v>
      </c>
      <c r="K6503" s="1" t="s">
        <v>39</v>
      </c>
      <c r="L6503" s="1" t="s">
        <v>21098</v>
      </c>
      <c r="M6503" s="1" t="s">
        <v>143</v>
      </c>
      <c r="N6503" s="1" t="s">
        <v>26</v>
      </c>
      <c r="O6503" s="4">
        <v>45078.18467592593</v>
      </c>
      <c r="P6503" s="4">
        <v>45078.14648148148</v>
      </c>
      <c r="Q6503" s="1">
        <v>2.0</v>
      </c>
      <c r="R6503" s="2"/>
      <c r="S6503" s="2"/>
    </row>
    <row r="6504">
      <c r="A6504" s="1">
        <v>6503.0</v>
      </c>
      <c r="B6504" s="1" t="s">
        <v>21099</v>
      </c>
      <c r="C6504" s="1" t="s">
        <v>21100</v>
      </c>
      <c r="D6504" s="1">
        <v>64.0</v>
      </c>
      <c r="E6504" s="1" t="s">
        <v>19</v>
      </c>
      <c r="F6504" s="1" t="s">
        <v>20</v>
      </c>
      <c r="G6504" s="3">
        <v>43946.0</v>
      </c>
      <c r="H6504" s="1" t="s">
        <v>59</v>
      </c>
      <c r="I6504" s="1" t="s">
        <v>60</v>
      </c>
      <c r="J6504" s="1" t="s">
        <v>21101</v>
      </c>
      <c r="K6504" s="1" t="s">
        <v>62</v>
      </c>
      <c r="L6504" s="2"/>
      <c r="M6504" s="1" t="s">
        <v>25</v>
      </c>
      <c r="N6504" s="1" t="s">
        <v>55</v>
      </c>
      <c r="O6504" s="2"/>
      <c r="P6504" s="2"/>
      <c r="Q6504" s="2"/>
      <c r="R6504" s="2"/>
      <c r="S6504" s="2"/>
    </row>
    <row r="6505">
      <c r="A6505" s="1">
        <v>6504.0</v>
      </c>
      <c r="B6505" s="1" t="s">
        <v>21102</v>
      </c>
      <c r="C6505" s="1" t="s">
        <v>21103</v>
      </c>
      <c r="D6505" s="1">
        <v>70.0</v>
      </c>
      <c r="E6505" s="1" t="s">
        <v>19</v>
      </c>
      <c r="F6505" s="1" t="s">
        <v>249</v>
      </c>
      <c r="G6505" s="3">
        <v>44360.0</v>
      </c>
      <c r="H6505" s="1" t="s">
        <v>45</v>
      </c>
      <c r="I6505" s="1" t="s">
        <v>177</v>
      </c>
      <c r="J6505" s="1" t="s">
        <v>21104</v>
      </c>
      <c r="K6505" s="1" t="s">
        <v>24</v>
      </c>
      <c r="L6505" s="2"/>
      <c r="M6505" s="1" t="s">
        <v>143</v>
      </c>
      <c r="N6505" s="1" t="s">
        <v>55</v>
      </c>
      <c r="O6505" s="4">
        <v>45078.417349537034</v>
      </c>
      <c r="P6505" s="2"/>
      <c r="Q6505" s="2"/>
      <c r="R6505" s="2"/>
      <c r="S6505" s="2"/>
    </row>
    <row r="6506">
      <c r="A6506" s="1">
        <v>6505.0</v>
      </c>
      <c r="B6506" s="1" t="s">
        <v>21105</v>
      </c>
      <c r="C6506" s="1" t="s">
        <v>21106</v>
      </c>
      <c r="D6506" s="1">
        <v>35.0</v>
      </c>
      <c r="E6506" s="1" t="s">
        <v>19</v>
      </c>
      <c r="F6506" s="1" t="s">
        <v>30</v>
      </c>
      <c r="G6506" s="3">
        <v>44402.0</v>
      </c>
      <c r="H6506" s="1" t="s">
        <v>45</v>
      </c>
      <c r="I6506" s="1" t="s">
        <v>72</v>
      </c>
      <c r="J6506" s="1" t="s">
        <v>21107</v>
      </c>
      <c r="K6506" s="1" t="s">
        <v>39</v>
      </c>
      <c r="L6506" s="1" t="s">
        <v>21108</v>
      </c>
      <c r="M6506" s="1" t="s">
        <v>89</v>
      </c>
      <c r="N6506" s="1" t="s">
        <v>55</v>
      </c>
      <c r="O6506" s="4">
        <v>45078.36251157407</v>
      </c>
      <c r="P6506" s="4">
        <v>45078.207650462966</v>
      </c>
      <c r="Q6506" s="1">
        <v>2.0</v>
      </c>
      <c r="R6506" s="2"/>
      <c r="S6506" s="2"/>
    </row>
    <row r="6507">
      <c r="A6507" s="1">
        <v>6506.0</v>
      </c>
      <c r="B6507" s="1" t="s">
        <v>21109</v>
      </c>
      <c r="C6507" s="1" t="s">
        <v>21110</v>
      </c>
      <c r="D6507" s="1">
        <v>27.0</v>
      </c>
      <c r="E6507" s="1" t="s">
        <v>58</v>
      </c>
      <c r="F6507" s="1" t="s">
        <v>655</v>
      </c>
      <c r="G6507" s="3">
        <v>44407.0</v>
      </c>
      <c r="H6507" s="1" t="s">
        <v>21</v>
      </c>
      <c r="I6507" s="1" t="s">
        <v>77</v>
      </c>
      <c r="J6507" s="1" t="s">
        <v>21111</v>
      </c>
      <c r="K6507" s="1" t="s">
        <v>39</v>
      </c>
      <c r="L6507" s="1" t="s">
        <v>21112</v>
      </c>
      <c r="M6507" s="1" t="s">
        <v>143</v>
      </c>
      <c r="N6507" s="1" t="s">
        <v>83</v>
      </c>
      <c r="O6507" s="4">
        <v>45078.92920138889</v>
      </c>
      <c r="P6507" s="4">
        <v>45078.64864583333</v>
      </c>
      <c r="Q6507" s="1">
        <v>5.0</v>
      </c>
      <c r="R6507" s="2"/>
      <c r="S6507" s="2"/>
    </row>
    <row r="6508">
      <c r="A6508" s="1">
        <v>6507.0</v>
      </c>
      <c r="B6508" s="1" t="s">
        <v>21113</v>
      </c>
      <c r="C6508" s="1" t="s">
        <v>21114</v>
      </c>
      <c r="D6508" s="1">
        <v>47.0</v>
      </c>
      <c r="E6508" s="1" t="s">
        <v>58</v>
      </c>
      <c r="F6508" s="1" t="s">
        <v>249</v>
      </c>
      <c r="G6508" s="3">
        <v>44225.0</v>
      </c>
      <c r="H6508" s="1" t="s">
        <v>59</v>
      </c>
      <c r="I6508" s="1" t="s">
        <v>93</v>
      </c>
      <c r="J6508" s="1" t="s">
        <v>21115</v>
      </c>
      <c r="K6508" s="1" t="s">
        <v>62</v>
      </c>
      <c r="L6508" s="2"/>
      <c r="M6508" s="1" t="s">
        <v>41</v>
      </c>
      <c r="N6508" s="1" t="s">
        <v>33</v>
      </c>
      <c r="O6508" s="2"/>
      <c r="P6508" s="2"/>
      <c r="Q6508" s="2"/>
      <c r="R6508" s="2"/>
      <c r="S6508" s="2"/>
    </row>
    <row r="6509">
      <c r="A6509" s="1">
        <v>6508.0</v>
      </c>
      <c r="B6509" s="1" t="s">
        <v>21116</v>
      </c>
      <c r="C6509" s="1" t="s">
        <v>21117</v>
      </c>
      <c r="D6509" s="1">
        <v>52.0</v>
      </c>
      <c r="E6509" s="1" t="s">
        <v>29</v>
      </c>
      <c r="F6509" s="1" t="s">
        <v>485</v>
      </c>
      <c r="G6509" s="3">
        <v>44419.0</v>
      </c>
      <c r="H6509" s="1" t="s">
        <v>66</v>
      </c>
      <c r="I6509" s="1" t="s">
        <v>37</v>
      </c>
      <c r="J6509" s="1" t="s">
        <v>21118</v>
      </c>
      <c r="K6509" s="1" t="s">
        <v>62</v>
      </c>
      <c r="L6509" s="2"/>
      <c r="M6509" s="1" t="s">
        <v>143</v>
      </c>
      <c r="N6509" s="1" t="s">
        <v>83</v>
      </c>
      <c r="O6509" s="2"/>
      <c r="P6509" s="2"/>
      <c r="Q6509" s="2"/>
      <c r="R6509" s="2"/>
      <c r="S6509" s="2"/>
    </row>
    <row r="6510">
      <c r="A6510" s="1">
        <v>6509.0</v>
      </c>
      <c r="B6510" s="1" t="s">
        <v>21119</v>
      </c>
      <c r="C6510" s="1" t="s">
        <v>21120</v>
      </c>
      <c r="D6510" s="1">
        <v>38.0</v>
      </c>
      <c r="E6510" s="1" t="s">
        <v>29</v>
      </c>
      <c r="F6510" s="1" t="s">
        <v>173</v>
      </c>
      <c r="G6510" s="3">
        <v>43844.0</v>
      </c>
      <c r="H6510" s="1" t="s">
        <v>59</v>
      </c>
      <c r="I6510" s="1" t="s">
        <v>77</v>
      </c>
      <c r="J6510" s="1" t="s">
        <v>21121</v>
      </c>
      <c r="K6510" s="1" t="s">
        <v>24</v>
      </c>
      <c r="L6510" s="2"/>
      <c r="M6510" s="1" t="s">
        <v>41</v>
      </c>
      <c r="N6510" s="1" t="s">
        <v>55</v>
      </c>
      <c r="O6510" s="4">
        <v>45078.019537037035</v>
      </c>
      <c r="P6510" s="2"/>
      <c r="Q6510" s="2"/>
      <c r="R6510" s="2"/>
      <c r="S6510" s="2"/>
    </row>
    <row r="6511">
      <c r="A6511" s="1">
        <v>6510.0</v>
      </c>
      <c r="B6511" s="1" t="s">
        <v>21122</v>
      </c>
      <c r="C6511" s="1" t="s">
        <v>21123</v>
      </c>
      <c r="D6511" s="1">
        <v>23.0</v>
      </c>
      <c r="E6511" s="1" t="s">
        <v>58</v>
      </c>
      <c r="F6511" s="1" t="s">
        <v>65</v>
      </c>
      <c r="G6511" s="3">
        <v>44430.0</v>
      </c>
      <c r="H6511" s="1" t="s">
        <v>67</v>
      </c>
      <c r="I6511" s="1" t="s">
        <v>150</v>
      </c>
      <c r="J6511" s="1" t="s">
        <v>21124</v>
      </c>
      <c r="K6511" s="1" t="s">
        <v>39</v>
      </c>
      <c r="L6511" s="1" t="s">
        <v>21125</v>
      </c>
      <c r="M6511" s="1" t="s">
        <v>89</v>
      </c>
      <c r="N6511" s="1" t="s">
        <v>55</v>
      </c>
      <c r="O6511" s="4">
        <v>45078.72232638889</v>
      </c>
      <c r="P6511" s="4">
        <v>45078.115381944444</v>
      </c>
      <c r="Q6511" s="1">
        <v>4.0</v>
      </c>
      <c r="R6511" s="2"/>
      <c r="S6511" s="2"/>
    </row>
    <row r="6512">
      <c r="A6512" s="1">
        <v>6511.0</v>
      </c>
      <c r="B6512" s="1" t="s">
        <v>21126</v>
      </c>
      <c r="C6512" s="1" t="s">
        <v>21127</v>
      </c>
      <c r="D6512" s="1">
        <v>18.0</v>
      </c>
      <c r="E6512" s="1" t="s">
        <v>58</v>
      </c>
      <c r="F6512" s="1" t="s">
        <v>211</v>
      </c>
      <c r="G6512" s="3">
        <v>43859.0</v>
      </c>
      <c r="H6512" s="1" t="s">
        <v>66</v>
      </c>
      <c r="I6512" s="1" t="s">
        <v>77</v>
      </c>
      <c r="J6512" s="1" t="s">
        <v>1076</v>
      </c>
      <c r="K6512" s="1" t="s">
        <v>62</v>
      </c>
      <c r="L6512" s="2"/>
      <c r="M6512" s="1" t="s">
        <v>41</v>
      </c>
      <c r="N6512" s="1" t="s">
        <v>83</v>
      </c>
      <c r="O6512" s="2"/>
      <c r="P6512" s="2"/>
      <c r="Q6512" s="2"/>
      <c r="R6512" s="2"/>
      <c r="S6512" s="2"/>
    </row>
    <row r="6513">
      <c r="A6513" s="1">
        <v>6512.0</v>
      </c>
      <c r="B6513" s="1" t="s">
        <v>21128</v>
      </c>
      <c r="C6513" s="1" t="s">
        <v>21129</v>
      </c>
      <c r="D6513" s="1">
        <v>54.0</v>
      </c>
      <c r="E6513" s="1" t="s">
        <v>58</v>
      </c>
      <c r="F6513" s="1" t="s">
        <v>36</v>
      </c>
      <c r="G6513" s="3">
        <v>44372.0</v>
      </c>
      <c r="H6513" s="1" t="s">
        <v>59</v>
      </c>
      <c r="I6513" s="1" t="s">
        <v>60</v>
      </c>
      <c r="J6513" s="1" t="s">
        <v>21130</v>
      </c>
      <c r="K6513" s="1" t="s">
        <v>24</v>
      </c>
      <c r="L6513" s="2"/>
      <c r="M6513" s="1" t="s">
        <v>143</v>
      </c>
      <c r="N6513" s="1" t="s">
        <v>55</v>
      </c>
      <c r="O6513" s="4">
        <v>45078.50915509259</v>
      </c>
      <c r="P6513" s="2"/>
      <c r="Q6513" s="2"/>
      <c r="R6513" s="2"/>
      <c r="S6513" s="2"/>
    </row>
    <row r="6514">
      <c r="A6514" s="1">
        <v>6513.0</v>
      </c>
      <c r="B6514" s="1" t="s">
        <v>2303</v>
      </c>
      <c r="C6514" s="1" t="s">
        <v>21131</v>
      </c>
      <c r="D6514" s="1">
        <v>70.0</v>
      </c>
      <c r="E6514" s="1" t="s">
        <v>19</v>
      </c>
      <c r="F6514" s="1" t="s">
        <v>65</v>
      </c>
      <c r="G6514" s="3">
        <v>44420.0</v>
      </c>
      <c r="H6514" s="1" t="s">
        <v>67</v>
      </c>
      <c r="I6514" s="1" t="s">
        <v>31</v>
      </c>
      <c r="J6514" s="1" t="s">
        <v>21132</v>
      </c>
      <c r="K6514" s="1" t="s">
        <v>24</v>
      </c>
      <c r="L6514" s="2"/>
      <c r="M6514" s="1" t="s">
        <v>25</v>
      </c>
      <c r="N6514" s="1" t="s">
        <v>83</v>
      </c>
      <c r="O6514" s="4">
        <v>45078.47306712963</v>
      </c>
      <c r="P6514" s="2"/>
      <c r="Q6514" s="2"/>
      <c r="R6514" s="2"/>
      <c r="S6514" s="2"/>
    </row>
    <row r="6515">
      <c r="A6515" s="1">
        <v>6514.0</v>
      </c>
      <c r="B6515" s="1" t="s">
        <v>21133</v>
      </c>
      <c r="C6515" s="1" t="s">
        <v>21134</v>
      </c>
      <c r="D6515" s="1">
        <v>43.0</v>
      </c>
      <c r="E6515" s="1" t="s">
        <v>29</v>
      </c>
      <c r="F6515" s="1" t="s">
        <v>173</v>
      </c>
      <c r="G6515" s="3">
        <v>44499.0</v>
      </c>
      <c r="H6515" s="1" t="s">
        <v>59</v>
      </c>
      <c r="I6515" s="1" t="s">
        <v>67</v>
      </c>
      <c r="J6515" s="1" t="s">
        <v>21135</v>
      </c>
      <c r="K6515" s="1" t="s">
        <v>62</v>
      </c>
      <c r="L6515" s="2"/>
      <c r="M6515" s="1" t="s">
        <v>143</v>
      </c>
      <c r="N6515" s="1" t="s">
        <v>55</v>
      </c>
      <c r="O6515" s="2"/>
      <c r="P6515" s="2"/>
      <c r="Q6515" s="2"/>
      <c r="R6515" s="2"/>
      <c r="S6515" s="2"/>
    </row>
    <row r="6516">
      <c r="A6516" s="1">
        <v>6515.0</v>
      </c>
      <c r="B6516" s="1" t="s">
        <v>21136</v>
      </c>
      <c r="C6516" s="1" t="s">
        <v>21137</v>
      </c>
      <c r="D6516" s="1">
        <v>66.0</v>
      </c>
      <c r="E6516" s="1" t="s">
        <v>58</v>
      </c>
      <c r="F6516" s="1" t="s">
        <v>20</v>
      </c>
      <c r="G6516" s="3">
        <v>44529.0</v>
      </c>
      <c r="H6516" s="1" t="s">
        <v>59</v>
      </c>
      <c r="I6516" s="1" t="s">
        <v>22</v>
      </c>
      <c r="J6516" s="1" t="s">
        <v>21138</v>
      </c>
      <c r="K6516" s="1" t="s">
        <v>39</v>
      </c>
      <c r="L6516" s="1" t="s">
        <v>21139</v>
      </c>
      <c r="M6516" s="1" t="s">
        <v>89</v>
      </c>
      <c r="N6516" s="1" t="s">
        <v>83</v>
      </c>
      <c r="O6516" s="4">
        <v>45078.486979166664</v>
      </c>
      <c r="P6516" s="4">
        <v>45078.12447916667</v>
      </c>
      <c r="Q6516" s="1">
        <v>5.0</v>
      </c>
      <c r="R6516" s="2"/>
      <c r="S6516" s="2"/>
    </row>
    <row r="6517">
      <c r="A6517" s="1">
        <v>6516.0</v>
      </c>
      <c r="B6517" s="1" t="s">
        <v>21140</v>
      </c>
      <c r="C6517" s="1" t="s">
        <v>21141</v>
      </c>
      <c r="D6517" s="1">
        <v>30.0</v>
      </c>
      <c r="E6517" s="1" t="s">
        <v>19</v>
      </c>
      <c r="F6517" s="1" t="s">
        <v>92</v>
      </c>
      <c r="G6517" s="3">
        <v>44119.0</v>
      </c>
      <c r="H6517" s="1" t="s">
        <v>66</v>
      </c>
      <c r="I6517" s="1" t="s">
        <v>37</v>
      </c>
      <c r="J6517" s="1" t="s">
        <v>21142</v>
      </c>
      <c r="K6517" s="1" t="s">
        <v>24</v>
      </c>
      <c r="L6517" s="2"/>
      <c r="M6517" s="1" t="s">
        <v>41</v>
      </c>
      <c r="N6517" s="1" t="s">
        <v>33</v>
      </c>
      <c r="O6517" s="4">
        <v>45078.368252314816</v>
      </c>
      <c r="P6517" s="2"/>
      <c r="Q6517" s="2"/>
      <c r="R6517" s="2"/>
      <c r="S6517" s="2"/>
    </row>
    <row r="6518">
      <c r="A6518" s="1">
        <v>6517.0</v>
      </c>
      <c r="B6518" s="1" t="s">
        <v>21143</v>
      </c>
      <c r="C6518" s="1" t="s">
        <v>21144</v>
      </c>
      <c r="D6518" s="1">
        <v>40.0</v>
      </c>
      <c r="E6518" s="1" t="s">
        <v>29</v>
      </c>
      <c r="F6518" s="1" t="s">
        <v>431</v>
      </c>
      <c r="G6518" s="3">
        <v>43924.0</v>
      </c>
      <c r="H6518" s="1" t="s">
        <v>45</v>
      </c>
      <c r="I6518" s="1" t="s">
        <v>77</v>
      </c>
      <c r="J6518" s="1" t="s">
        <v>21145</v>
      </c>
      <c r="K6518" s="1" t="s">
        <v>24</v>
      </c>
      <c r="L6518" s="2"/>
      <c r="M6518" s="1" t="s">
        <v>41</v>
      </c>
      <c r="N6518" s="1" t="s">
        <v>26</v>
      </c>
      <c r="O6518" s="4">
        <v>45078.214791666665</v>
      </c>
      <c r="P6518" s="2"/>
      <c r="Q6518" s="2"/>
      <c r="R6518" s="2"/>
      <c r="S6518" s="2"/>
    </row>
    <row r="6519">
      <c r="A6519" s="1">
        <v>6518.0</v>
      </c>
      <c r="B6519" s="1" t="s">
        <v>21146</v>
      </c>
      <c r="C6519" s="1" t="s">
        <v>21147</v>
      </c>
      <c r="D6519" s="1">
        <v>27.0</v>
      </c>
      <c r="E6519" s="1" t="s">
        <v>19</v>
      </c>
      <c r="F6519" s="1" t="s">
        <v>107</v>
      </c>
      <c r="G6519" s="3">
        <v>44305.0</v>
      </c>
      <c r="H6519" s="1" t="s">
        <v>67</v>
      </c>
      <c r="I6519" s="1" t="s">
        <v>141</v>
      </c>
      <c r="J6519" s="1" t="s">
        <v>21148</v>
      </c>
      <c r="K6519" s="1" t="s">
        <v>62</v>
      </c>
      <c r="L6519" s="2"/>
      <c r="M6519" s="1" t="s">
        <v>143</v>
      </c>
      <c r="N6519" s="1" t="s">
        <v>55</v>
      </c>
      <c r="O6519" s="2"/>
      <c r="P6519" s="2"/>
      <c r="Q6519" s="2"/>
      <c r="R6519" s="2"/>
      <c r="S6519" s="2"/>
    </row>
    <row r="6520">
      <c r="A6520" s="1">
        <v>6519.0</v>
      </c>
      <c r="B6520" s="1" t="s">
        <v>21149</v>
      </c>
      <c r="C6520" s="1" t="s">
        <v>21150</v>
      </c>
      <c r="D6520" s="1">
        <v>35.0</v>
      </c>
      <c r="E6520" s="1" t="s">
        <v>19</v>
      </c>
      <c r="F6520" s="1" t="s">
        <v>397</v>
      </c>
      <c r="G6520" s="3">
        <v>43905.0</v>
      </c>
      <c r="H6520" s="1" t="s">
        <v>66</v>
      </c>
      <c r="I6520" s="1" t="s">
        <v>22</v>
      </c>
      <c r="J6520" s="1" t="s">
        <v>21151</v>
      </c>
      <c r="K6520" s="1" t="s">
        <v>62</v>
      </c>
      <c r="L6520" s="2"/>
      <c r="M6520" s="1" t="s">
        <v>41</v>
      </c>
      <c r="N6520" s="1" t="s">
        <v>33</v>
      </c>
      <c r="O6520" s="2"/>
      <c r="P6520" s="2"/>
      <c r="Q6520" s="2"/>
      <c r="R6520" s="2"/>
      <c r="S6520" s="2"/>
    </row>
    <row r="6521">
      <c r="A6521" s="1">
        <v>6520.0</v>
      </c>
      <c r="B6521" s="1" t="s">
        <v>355</v>
      </c>
      <c r="C6521" s="1" t="s">
        <v>21152</v>
      </c>
      <c r="D6521" s="1">
        <v>51.0</v>
      </c>
      <c r="E6521" s="1" t="s">
        <v>19</v>
      </c>
      <c r="F6521" s="1" t="s">
        <v>51</v>
      </c>
      <c r="G6521" s="3">
        <v>43859.0</v>
      </c>
      <c r="H6521" s="1" t="s">
        <v>21</v>
      </c>
      <c r="I6521" s="1" t="s">
        <v>52</v>
      </c>
      <c r="J6521" s="1" t="s">
        <v>21153</v>
      </c>
      <c r="K6521" s="1" t="s">
        <v>62</v>
      </c>
      <c r="L6521" s="2"/>
      <c r="M6521" s="1" t="s">
        <v>89</v>
      </c>
      <c r="N6521" s="1" t="s">
        <v>33</v>
      </c>
      <c r="O6521" s="2"/>
      <c r="P6521" s="2"/>
      <c r="Q6521" s="2"/>
      <c r="R6521" s="2"/>
      <c r="S6521" s="2"/>
    </row>
    <row r="6522">
      <c r="A6522" s="1">
        <v>6521.0</v>
      </c>
      <c r="B6522" s="1" t="s">
        <v>21154</v>
      </c>
      <c r="C6522" s="1" t="s">
        <v>3201</v>
      </c>
      <c r="D6522" s="1">
        <v>25.0</v>
      </c>
      <c r="E6522" s="1" t="s">
        <v>58</v>
      </c>
      <c r="F6522" s="1" t="s">
        <v>92</v>
      </c>
      <c r="G6522" s="3">
        <v>44191.0</v>
      </c>
      <c r="H6522" s="1" t="s">
        <v>66</v>
      </c>
      <c r="I6522" s="1" t="s">
        <v>77</v>
      </c>
      <c r="J6522" s="1" t="s">
        <v>21155</v>
      </c>
      <c r="K6522" s="1" t="s">
        <v>39</v>
      </c>
      <c r="L6522" s="1" t="s">
        <v>21156</v>
      </c>
      <c r="M6522" s="1" t="s">
        <v>143</v>
      </c>
      <c r="N6522" s="1" t="s">
        <v>83</v>
      </c>
      <c r="O6522" s="4">
        <v>45078.62525462963</v>
      </c>
      <c r="P6522" s="4">
        <v>45078.371087962965</v>
      </c>
      <c r="Q6522" s="1">
        <v>2.0</v>
      </c>
      <c r="R6522" s="2"/>
      <c r="S6522" s="2"/>
    </row>
    <row r="6523">
      <c r="A6523" s="1">
        <v>6522.0</v>
      </c>
      <c r="B6523" s="1" t="s">
        <v>7975</v>
      </c>
      <c r="C6523" s="1" t="s">
        <v>21157</v>
      </c>
      <c r="D6523" s="1">
        <v>67.0</v>
      </c>
      <c r="E6523" s="1" t="s">
        <v>29</v>
      </c>
      <c r="F6523" s="1" t="s">
        <v>339</v>
      </c>
      <c r="G6523" s="3">
        <v>44428.0</v>
      </c>
      <c r="H6523" s="1" t="s">
        <v>59</v>
      </c>
      <c r="I6523" s="1" t="s">
        <v>37</v>
      </c>
      <c r="J6523" s="1" t="s">
        <v>21158</v>
      </c>
      <c r="K6523" s="1" t="s">
        <v>24</v>
      </c>
      <c r="L6523" s="2"/>
      <c r="M6523" s="1" t="s">
        <v>89</v>
      </c>
      <c r="N6523" s="1" t="s">
        <v>33</v>
      </c>
      <c r="O6523" s="4">
        <v>45078.83289351852</v>
      </c>
      <c r="P6523" s="2"/>
      <c r="Q6523" s="2"/>
      <c r="R6523" s="2"/>
      <c r="S6523" s="2"/>
    </row>
    <row r="6524">
      <c r="A6524" s="1">
        <v>6523.0</v>
      </c>
      <c r="B6524" s="1" t="s">
        <v>21159</v>
      </c>
      <c r="C6524" s="1" t="s">
        <v>21160</v>
      </c>
      <c r="D6524" s="1">
        <v>61.0</v>
      </c>
      <c r="E6524" s="1" t="s">
        <v>19</v>
      </c>
      <c r="F6524" s="1" t="s">
        <v>161</v>
      </c>
      <c r="G6524" s="3">
        <v>43921.0</v>
      </c>
      <c r="H6524" s="1" t="s">
        <v>45</v>
      </c>
      <c r="I6524" s="1" t="s">
        <v>67</v>
      </c>
      <c r="J6524" s="1" t="s">
        <v>21161</v>
      </c>
      <c r="K6524" s="1" t="s">
        <v>62</v>
      </c>
      <c r="L6524" s="2"/>
      <c r="M6524" s="1" t="s">
        <v>89</v>
      </c>
      <c r="N6524" s="1" t="s">
        <v>83</v>
      </c>
      <c r="O6524" s="2"/>
      <c r="P6524" s="2"/>
      <c r="Q6524" s="2"/>
      <c r="R6524" s="2"/>
      <c r="S6524" s="2"/>
    </row>
    <row r="6525">
      <c r="A6525" s="1">
        <v>6524.0</v>
      </c>
      <c r="B6525" s="1" t="s">
        <v>21162</v>
      </c>
      <c r="C6525" s="1" t="s">
        <v>21163</v>
      </c>
      <c r="D6525" s="1">
        <v>18.0</v>
      </c>
      <c r="E6525" s="1" t="s">
        <v>19</v>
      </c>
      <c r="F6525" s="1" t="s">
        <v>161</v>
      </c>
      <c r="G6525" s="3">
        <v>44316.0</v>
      </c>
      <c r="H6525" s="1" t="s">
        <v>45</v>
      </c>
      <c r="I6525" s="1" t="s">
        <v>177</v>
      </c>
      <c r="J6525" s="1" t="s">
        <v>21164</v>
      </c>
      <c r="K6525" s="1" t="s">
        <v>24</v>
      </c>
      <c r="L6525" s="2"/>
      <c r="M6525" s="1" t="s">
        <v>143</v>
      </c>
      <c r="N6525" s="1" t="s">
        <v>55</v>
      </c>
      <c r="O6525" s="4">
        <v>45078.065567129626</v>
      </c>
      <c r="P6525" s="2"/>
      <c r="Q6525" s="2"/>
      <c r="R6525" s="2"/>
      <c r="S6525" s="2"/>
    </row>
    <row r="6526">
      <c r="A6526" s="1">
        <v>6525.0</v>
      </c>
      <c r="B6526" s="1" t="s">
        <v>21165</v>
      </c>
      <c r="C6526" s="1" t="s">
        <v>21166</v>
      </c>
      <c r="D6526" s="1">
        <v>41.0</v>
      </c>
      <c r="E6526" s="1" t="s">
        <v>19</v>
      </c>
      <c r="F6526" s="1" t="s">
        <v>161</v>
      </c>
      <c r="G6526" s="3">
        <v>44337.0</v>
      </c>
      <c r="H6526" s="1" t="s">
        <v>66</v>
      </c>
      <c r="I6526" s="1" t="s">
        <v>72</v>
      </c>
      <c r="J6526" s="1" t="s">
        <v>21167</v>
      </c>
      <c r="K6526" s="1" t="s">
        <v>39</v>
      </c>
      <c r="L6526" s="1" t="s">
        <v>21168</v>
      </c>
      <c r="M6526" s="1" t="s">
        <v>41</v>
      </c>
      <c r="N6526" s="1" t="s">
        <v>26</v>
      </c>
      <c r="O6526" s="4">
        <v>45078.0128125</v>
      </c>
      <c r="P6526" s="4">
        <v>45078.95517361111</v>
      </c>
      <c r="Q6526" s="1">
        <v>1.0</v>
      </c>
      <c r="R6526" s="2"/>
      <c r="S6526" s="2"/>
    </row>
    <row r="6527">
      <c r="A6527" s="1">
        <v>6526.0</v>
      </c>
      <c r="B6527" s="1" t="s">
        <v>21169</v>
      </c>
      <c r="C6527" s="1" t="s">
        <v>21170</v>
      </c>
      <c r="D6527" s="1">
        <v>38.0</v>
      </c>
      <c r="E6527" s="1" t="s">
        <v>58</v>
      </c>
      <c r="F6527" s="1" t="s">
        <v>157</v>
      </c>
      <c r="G6527" s="3">
        <v>44126.0</v>
      </c>
      <c r="H6527" s="1" t="s">
        <v>59</v>
      </c>
      <c r="I6527" s="1" t="s">
        <v>22</v>
      </c>
      <c r="J6527" s="1" t="s">
        <v>21171</v>
      </c>
      <c r="K6527" s="1" t="s">
        <v>62</v>
      </c>
      <c r="L6527" s="2"/>
      <c r="M6527" s="1" t="s">
        <v>89</v>
      </c>
      <c r="N6527" s="1" t="s">
        <v>26</v>
      </c>
      <c r="O6527" s="2"/>
      <c r="P6527" s="2"/>
      <c r="Q6527" s="2"/>
      <c r="R6527" s="2"/>
      <c r="S6527" s="2"/>
    </row>
    <row r="6528">
      <c r="A6528" s="1">
        <v>6527.0</v>
      </c>
      <c r="B6528" s="1" t="s">
        <v>21172</v>
      </c>
      <c r="C6528" s="1" t="s">
        <v>21173</v>
      </c>
      <c r="D6528" s="1">
        <v>24.0</v>
      </c>
      <c r="E6528" s="1" t="s">
        <v>58</v>
      </c>
      <c r="F6528" s="1" t="s">
        <v>242</v>
      </c>
      <c r="G6528" s="3">
        <v>44003.0</v>
      </c>
      <c r="H6528" s="1" t="s">
        <v>66</v>
      </c>
      <c r="I6528" s="1" t="s">
        <v>99</v>
      </c>
      <c r="J6528" s="1" t="s">
        <v>21174</v>
      </c>
      <c r="K6528" s="1" t="s">
        <v>24</v>
      </c>
      <c r="L6528" s="2"/>
      <c r="M6528" s="1" t="s">
        <v>25</v>
      </c>
      <c r="N6528" s="1" t="s">
        <v>55</v>
      </c>
      <c r="O6528" s="4">
        <v>45078.94133101852</v>
      </c>
      <c r="P6528" s="2"/>
      <c r="Q6528" s="2"/>
      <c r="R6528" s="2"/>
      <c r="S6528" s="2"/>
    </row>
    <row r="6529">
      <c r="A6529" s="1">
        <v>6528.0</v>
      </c>
      <c r="B6529" s="1" t="s">
        <v>21175</v>
      </c>
      <c r="C6529" s="1" t="s">
        <v>21176</v>
      </c>
      <c r="D6529" s="1">
        <v>59.0</v>
      </c>
      <c r="E6529" s="1" t="s">
        <v>19</v>
      </c>
      <c r="F6529" s="1" t="s">
        <v>44</v>
      </c>
      <c r="G6529" s="3">
        <v>44199.0</v>
      </c>
      <c r="H6529" s="1" t="s">
        <v>21</v>
      </c>
      <c r="I6529" s="1" t="s">
        <v>113</v>
      </c>
      <c r="J6529" s="1" t="s">
        <v>21177</v>
      </c>
      <c r="K6529" s="1" t="s">
        <v>39</v>
      </c>
      <c r="L6529" s="1" t="s">
        <v>21178</v>
      </c>
      <c r="M6529" s="1" t="s">
        <v>41</v>
      </c>
      <c r="N6529" s="1" t="s">
        <v>26</v>
      </c>
      <c r="O6529" s="4">
        <v>45078.285092592596</v>
      </c>
      <c r="P6529" s="4">
        <v>45078.13995370371</v>
      </c>
      <c r="Q6529" s="1">
        <v>4.0</v>
      </c>
      <c r="R6529" s="2"/>
      <c r="S6529" s="2"/>
    </row>
    <row r="6530">
      <c r="A6530" s="1">
        <v>6529.0</v>
      </c>
      <c r="B6530" s="1" t="s">
        <v>21179</v>
      </c>
      <c r="C6530" s="1" t="s">
        <v>21180</v>
      </c>
      <c r="D6530" s="1">
        <v>20.0</v>
      </c>
      <c r="E6530" s="1" t="s">
        <v>58</v>
      </c>
      <c r="F6530" s="1" t="s">
        <v>699</v>
      </c>
      <c r="G6530" s="3">
        <v>44371.0</v>
      </c>
      <c r="H6530" s="1" t="s">
        <v>45</v>
      </c>
      <c r="I6530" s="1" t="s">
        <v>141</v>
      </c>
      <c r="J6530" s="1" t="s">
        <v>21181</v>
      </c>
      <c r="K6530" s="1" t="s">
        <v>39</v>
      </c>
      <c r="L6530" s="1" t="s">
        <v>21182</v>
      </c>
      <c r="M6530" s="1" t="s">
        <v>89</v>
      </c>
      <c r="N6530" s="1" t="s">
        <v>83</v>
      </c>
      <c r="O6530" s="4">
        <v>45078.32121527778</v>
      </c>
      <c r="P6530" s="4">
        <v>45078.6371875</v>
      </c>
      <c r="Q6530" s="1">
        <v>2.0</v>
      </c>
      <c r="R6530" s="2"/>
      <c r="S6530" s="2"/>
    </row>
    <row r="6531">
      <c r="A6531" s="1">
        <v>6530.0</v>
      </c>
      <c r="B6531" s="1" t="s">
        <v>21183</v>
      </c>
      <c r="C6531" s="1" t="s">
        <v>21184</v>
      </c>
      <c r="D6531" s="1">
        <v>27.0</v>
      </c>
      <c r="E6531" s="1" t="s">
        <v>19</v>
      </c>
      <c r="F6531" s="1" t="s">
        <v>242</v>
      </c>
      <c r="G6531" s="3">
        <v>44505.0</v>
      </c>
      <c r="H6531" s="1" t="s">
        <v>21</v>
      </c>
      <c r="I6531" s="1" t="s">
        <v>150</v>
      </c>
      <c r="J6531" s="1" t="s">
        <v>21185</v>
      </c>
      <c r="K6531" s="1" t="s">
        <v>39</v>
      </c>
      <c r="L6531" s="1" t="s">
        <v>21186</v>
      </c>
      <c r="M6531" s="1" t="s">
        <v>143</v>
      </c>
      <c r="N6531" s="1" t="s">
        <v>83</v>
      </c>
      <c r="O6531" s="4">
        <v>45078.80872685185</v>
      </c>
      <c r="P6531" s="4">
        <v>45078.72261574074</v>
      </c>
      <c r="Q6531" s="1">
        <v>1.0</v>
      </c>
      <c r="R6531" s="2"/>
      <c r="S6531" s="2"/>
    </row>
    <row r="6532">
      <c r="A6532" s="1">
        <v>6531.0</v>
      </c>
      <c r="B6532" s="1" t="s">
        <v>21187</v>
      </c>
      <c r="C6532" s="1" t="s">
        <v>21188</v>
      </c>
      <c r="D6532" s="1">
        <v>47.0</v>
      </c>
      <c r="E6532" s="1" t="s">
        <v>19</v>
      </c>
      <c r="F6532" s="1" t="s">
        <v>339</v>
      </c>
      <c r="G6532" s="3">
        <v>43991.0</v>
      </c>
      <c r="H6532" s="1" t="s">
        <v>67</v>
      </c>
      <c r="I6532" s="1" t="s">
        <v>72</v>
      </c>
      <c r="J6532" s="1" t="s">
        <v>21189</v>
      </c>
      <c r="K6532" s="1" t="s">
        <v>24</v>
      </c>
      <c r="L6532" s="2"/>
      <c r="M6532" s="1" t="s">
        <v>25</v>
      </c>
      <c r="N6532" s="1" t="s">
        <v>55</v>
      </c>
      <c r="O6532" s="4">
        <v>45078.79207175926</v>
      </c>
      <c r="P6532" s="2"/>
      <c r="Q6532" s="2"/>
      <c r="R6532" s="2"/>
      <c r="S6532" s="2"/>
    </row>
    <row r="6533">
      <c r="A6533" s="1">
        <v>6532.0</v>
      </c>
      <c r="B6533" s="1" t="s">
        <v>21190</v>
      </c>
      <c r="C6533" s="1" t="s">
        <v>21191</v>
      </c>
      <c r="D6533" s="1">
        <v>44.0</v>
      </c>
      <c r="E6533" s="1" t="s">
        <v>58</v>
      </c>
      <c r="F6533" s="1" t="s">
        <v>202</v>
      </c>
      <c r="G6533" s="3">
        <v>44426.0</v>
      </c>
      <c r="H6533" s="1" t="s">
        <v>21</v>
      </c>
      <c r="I6533" s="1" t="s">
        <v>60</v>
      </c>
      <c r="J6533" s="1" t="s">
        <v>21192</v>
      </c>
      <c r="K6533" s="1" t="s">
        <v>62</v>
      </c>
      <c r="L6533" s="2"/>
      <c r="M6533" s="1" t="s">
        <v>41</v>
      </c>
      <c r="N6533" s="1" t="s">
        <v>33</v>
      </c>
      <c r="O6533" s="2"/>
      <c r="P6533" s="2"/>
      <c r="Q6533" s="2"/>
      <c r="R6533" s="2"/>
      <c r="S6533" s="2"/>
    </row>
    <row r="6534">
      <c r="A6534" s="1">
        <v>6533.0</v>
      </c>
      <c r="B6534" s="1" t="s">
        <v>21193</v>
      </c>
      <c r="C6534" s="1" t="s">
        <v>21194</v>
      </c>
      <c r="D6534" s="1">
        <v>58.0</v>
      </c>
      <c r="E6534" s="1" t="s">
        <v>58</v>
      </c>
      <c r="F6534" s="1" t="s">
        <v>129</v>
      </c>
      <c r="G6534" s="3">
        <v>44019.0</v>
      </c>
      <c r="H6534" s="1" t="s">
        <v>45</v>
      </c>
      <c r="I6534" s="1" t="s">
        <v>141</v>
      </c>
      <c r="J6534" s="1" t="s">
        <v>21195</v>
      </c>
      <c r="K6534" s="1" t="s">
        <v>62</v>
      </c>
      <c r="L6534" s="2"/>
      <c r="M6534" s="1" t="s">
        <v>143</v>
      </c>
      <c r="N6534" s="1" t="s">
        <v>83</v>
      </c>
      <c r="O6534" s="2"/>
      <c r="P6534" s="2"/>
      <c r="Q6534" s="2"/>
      <c r="R6534" s="2"/>
      <c r="S6534" s="2"/>
    </row>
    <row r="6535">
      <c r="A6535" s="1">
        <v>6534.0</v>
      </c>
      <c r="B6535" s="1" t="s">
        <v>2747</v>
      </c>
      <c r="C6535" s="1" t="s">
        <v>21196</v>
      </c>
      <c r="D6535" s="1">
        <v>43.0</v>
      </c>
      <c r="E6535" s="1" t="s">
        <v>58</v>
      </c>
      <c r="F6535" s="1" t="s">
        <v>129</v>
      </c>
      <c r="G6535" s="3">
        <v>44471.0</v>
      </c>
      <c r="H6535" s="1" t="s">
        <v>45</v>
      </c>
      <c r="I6535" s="1" t="s">
        <v>67</v>
      </c>
      <c r="J6535" s="1" t="s">
        <v>21197</v>
      </c>
      <c r="K6535" s="1" t="s">
        <v>39</v>
      </c>
      <c r="L6535" s="1" t="s">
        <v>21198</v>
      </c>
      <c r="M6535" s="1" t="s">
        <v>25</v>
      </c>
      <c r="N6535" s="1" t="s">
        <v>26</v>
      </c>
      <c r="O6535" s="4">
        <v>45078.04767361111</v>
      </c>
      <c r="P6535" s="4">
        <v>45078.10600694444</v>
      </c>
      <c r="Q6535" s="1">
        <v>4.0</v>
      </c>
      <c r="R6535" s="2"/>
      <c r="S6535" s="2"/>
    </row>
    <row r="6536">
      <c r="A6536" s="1">
        <v>6535.0</v>
      </c>
      <c r="B6536" s="1" t="s">
        <v>21199</v>
      </c>
      <c r="C6536" s="1" t="s">
        <v>21200</v>
      </c>
      <c r="D6536" s="1">
        <v>57.0</v>
      </c>
      <c r="E6536" s="1" t="s">
        <v>58</v>
      </c>
      <c r="F6536" s="1" t="s">
        <v>129</v>
      </c>
      <c r="G6536" s="3">
        <v>44179.0</v>
      </c>
      <c r="H6536" s="1" t="s">
        <v>21</v>
      </c>
      <c r="I6536" s="1" t="s">
        <v>31</v>
      </c>
      <c r="J6536" s="1" t="s">
        <v>21201</v>
      </c>
      <c r="K6536" s="1" t="s">
        <v>24</v>
      </c>
      <c r="L6536" s="2"/>
      <c r="M6536" s="1" t="s">
        <v>89</v>
      </c>
      <c r="N6536" s="1" t="s">
        <v>26</v>
      </c>
      <c r="O6536" s="4">
        <v>45078.40047453704</v>
      </c>
      <c r="P6536" s="2"/>
      <c r="Q6536" s="2"/>
      <c r="R6536" s="2"/>
      <c r="S6536" s="2"/>
    </row>
    <row r="6537">
      <c r="A6537" s="1">
        <v>6536.0</v>
      </c>
      <c r="B6537" s="1" t="s">
        <v>21202</v>
      </c>
      <c r="C6537" s="1" t="s">
        <v>21203</v>
      </c>
      <c r="D6537" s="1">
        <v>36.0</v>
      </c>
      <c r="E6537" s="1" t="s">
        <v>29</v>
      </c>
      <c r="F6537" s="1" t="s">
        <v>223</v>
      </c>
      <c r="G6537" s="3">
        <v>44542.0</v>
      </c>
      <c r="H6537" s="1" t="s">
        <v>59</v>
      </c>
      <c r="I6537" s="1" t="s">
        <v>141</v>
      </c>
      <c r="J6537" s="1" t="s">
        <v>21204</v>
      </c>
      <c r="K6537" s="1" t="s">
        <v>39</v>
      </c>
      <c r="L6537" s="1" t="s">
        <v>21205</v>
      </c>
      <c r="M6537" s="1" t="s">
        <v>89</v>
      </c>
      <c r="N6537" s="1" t="s">
        <v>55</v>
      </c>
      <c r="O6537" s="4">
        <v>45078.65605324074</v>
      </c>
      <c r="P6537" s="4">
        <v>45078.75813657408</v>
      </c>
      <c r="Q6537" s="1">
        <v>5.0</v>
      </c>
      <c r="R6537" s="2"/>
      <c r="S6537" s="2"/>
    </row>
    <row r="6538">
      <c r="A6538" s="1">
        <v>6537.0</v>
      </c>
      <c r="B6538" s="1" t="s">
        <v>21206</v>
      </c>
      <c r="C6538" s="1" t="s">
        <v>21207</v>
      </c>
      <c r="D6538" s="1">
        <v>53.0</v>
      </c>
      <c r="E6538" s="1" t="s">
        <v>29</v>
      </c>
      <c r="F6538" s="1" t="s">
        <v>112</v>
      </c>
      <c r="G6538" s="3">
        <v>44438.0</v>
      </c>
      <c r="H6538" s="1" t="s">
        <v>21</v>
      </c>
      <c r="I6538" s="1" t="s">
        <v>72</v>
      </c>
      <c r="J6538" s="1" t="s">
        <v>442</v>
      </c>
      <c r="K6538" s="1" t="s">
        <v>24</v>
      </c>
      <c r="L6538" s="2"/>
      <c r="M6538" s="1" t="s">
        <v>143</v>
      </c>
      <c r="N6538" s="1" t="s">
        <v>33</v>
      </c>
      <c r="O6538" s="4">
        <v>45078.935219907406</v>
      </c>
      <c r="P6538" s="2"/>
      <c r="Q6538" s="2"/>
      <c r="R6538" s="2"/>
      <c r="S6538" s="2"/>
    </row>
    <row r="6539">
      <c r="A6539" s="1">
        <v>6538.0</v>
      </c>
      <c r="B6539" s="1" t="s">
        <v>21208</v>
      </c>
      <c r="C6539" s="1" t="s">
        <v>21209</v>
      </c>
      <c r="D6539" s="1">
        <v>41.0</v>
      </c>
      <c r="E6539" s="1" t="s">
        <v>29</v>
      </c>
      <c r="F6539" s="1" t="s">
        <v>71</v>
      </c>
      <c r="G6539" s="3">
        <v>43940.0</v>
      </c>
      <c r="H6539" s="1" t="s">
        <v>21</v>
      </c>
      <c r="I6539" s="1" t="s">
        <v>67</v>
      </c>
      <c r="J6539" s="1" t="s">
        <v>21210</v>
      </c>
      <c r="K6539" s="1" t="s">
        <v>62</v>
      </c>
      <c r="L6539" s="2"/>
      <c r="M6539" s="1" t="s">
        <v>89</v>
      </c>
      <c r="N6539" s="1" t="s">
        <v>83</v>
      </c>
      <c r="O6539" s="2"/>
      <c r="P6539" s="2"/>
      <c r="Q6539" s="2"/>
      <c r="R6539" s="2"/>
      <c r="S6539" s="2"/>
    </row>
    <row r="6540">
      <c r="A6540" s="1">
        <v>6539.0</v>
      </c>
      <c r="B6540" s="1" t="s">
        <v>1431</v>
      </c>
      <c r="C6540" s="1" t="s">
        <v>21211</v>
      </c>
      <c r="D6540" s="1">
        <v>23.0</v>
      </c>
      <c r="E6540" s="1" t="s">
        <v>29</v>
      </c>
      <c r="F6540" s="1" t="s">
        <v>157</v>
      </c>
      <c r="G6540" s="3">
        <v>44509.0</v>
      </c>
      <c r="H6540" s="1" t="s">
        <v>45</v>
      </c>
      <c r="I6540" s="1" t="s">
        <v>141</v>
      </c>
      <c r="J6540" s="1" t="s">
        <v>21212</v>
      </c>
      <c r="K6540" s="1" t="s">
        <v>62</v>
      </c>
      <c r="L6540" s="2"/>
      <c r="M6540" s="1" t="s">
        <v>89</v>
      </c>
      <c r="N6540" s="1" t="s">
        <v>55</v>
      </c>
      <c r="O6540" s="2"/>
      <c r="P6540" s="2"/>
      <c r="Q6540" s="2"/>
      <c r="R6540" s="2"/>
      <c r="S6540" s="2"/>
    </row>
    <row r="6541">
      <c r="A6541" s="1">
        <v>6540.0</v>
      </c>
      <c r="B6541" s="1" t="s">
        <v>21213</v>
      </c>
      <c r="C6541" s="1" t="s">
        <v>21214</v>
      </c>
      <c r="D6541" s="1">
        <v>69.0</v>
      </c>
      <c r="E6541" s="1" t="s">
        <v>29</v>
      </c>
      <c r="F6541" s="1" t="s">
        <v>397</v>
      </c>
      <c r="G6541" s="3">
        <v>44005.0</v>
      </c>
      <c r="H6541" s="1" t="s">
        <v>21</v>
      </c>
      <c r="I6541" s="1" t="s">
        <v>113</v>
      </c>
      <c r="J6541" s="1" t="s">
        <v>21215</v>
      </c>
      <c r="K6541" s="1" t="s">
        <v>39</v>
      </c>
      <c r="L6541" s="1" t="s">
        <v>21216</v>
      </c>
      <c r="M6541" s="1" t="s">
        <v>41</v>
      </c>
      <c r="N6541" s="1" t="s">
        <v>83</v>
      </c>
      <c r="O6541" s="4">
        <v>45078.830405092594</v>
      </c>
      <c r="P6541" s="4">
        <v>45078.06582175926</v>
      </c>
      <c r="Q6541" s="1">
        <v>2.0</v>
      </c>
      <c r="R6541" s="2"/>
      <c r="S6541" s="2"/>
    </row>
    <row r="6542">
      <c r="A6542" s="1">
        <v>6541.0</v>
      </c>
      <c r="B6542" s="1" t="s">
        <v>21217</v>
      </c>
      <c r="C6542" s="1" t="s">
        <v>21218</v>
      </c>
      <c r="D6542" s="1">
        <v>26.0</v>
      </c>
      <c r="E6542" s="1" t="s">
        <v>29</v>
      </c>
      <c r="F6542" s="1" t="s">
        <v>281</v>
      </c>
      <c r="G6542" s="3">
        <v>44158.0</v>
      </c>
      <c r="H6542" s="1" t="s">
        <v>59</v>
      </c>
      <c r="I6542" s="1" t="s">
        <v>113</v>
      </c>
      <c r="J6542" s="1" t="s">
        <v>21219</v>
      </c>
      <c r="K6542" s="1" t="s">
        <v>24</v>
      </c>
      <c r="L6542" s="2"/>
      <c r="M6542" s="1" t="s">
        <v>143</v>
      </c>
      <c r="N6542" s="1" t="s">
        <v>55</v>
      </c>
      <c r="O6542" s="4">
        <v>45078.10611111111</v>
      </c>
      <c r="P6542" s="2"/>
      <c r="Q6542" s="2"/>
      <c r="R6542" s="2"/>
      <c r="S6542" s="2"/>
    </row>
    <row r="6543">
      <c r="A6543" s="1">
        <v>6542.0</v>
      </c>
      <c r="B6543" s="1" t="s">
        <v>21220</v>
      </c>
      <c r="C6543" s="1" t="s">
        <v>21221</v>
      </c>
      <c r="D6543" s="1">
        <v>40.0</v>
      </c>
      <c r="E6543" s="1" t="s">
        <v>19</v>
      </c>
      <c r="F6543" s="1" t="s">
        <v>161</v>
      </c>
      <c r="G6543" s="3">
        <v>44426.0</v>
      </c>
      <c r="H6543" s="1" t="s">
        <v>21</v>
      </c>
      <c r="I6543" s="1" t="s">
        <v>99</v>
      </c>
      <c r="J6543" s="1" t="s">
        <v>21222</v>
      </c>
      <c r="K6543" s="1" t="s">
        <v>62</v>
      </c>
      <c r="L6543" s="2"/>
      <c r="M6543" s="1" t="s">
        <v>25</v>
      </c>
      <c r="N6543" s="1" t="s">
        <v>33</v>
      </c>
      <c r="O6543" s="2"/>
      <c r="P6543" s="2"/>
      <c r="Q6543" s="2"/>
      <c r="R6543" s="2"/>
      <c r="S6543" s="2"/>
    </row>
    <row r="6544">
      <c r="A6544" s="1">
        <v>6543.0</v>
      </c>
      <c r="B6544" s="1" t="s">
        <v>21223</v>
      </c>
      <c r="C6544" s="1" t="s">
        <v>21224</v>
      </c>
      <c r="D6544" s="1">
        <v>53.0</v>
      </c>
      <c r="E6544" s="1" t="s">
        <v>58</v>
      </c>
      <c r="F6544" s="1" t="s">
        <v>71</v>
      </c>
      <c r="G6544" s="3">
        <v>43842.0</v>
      </c>
      <c r="H6544" s="1" t="s">
        <v>45</v>
      </c>
      <c r="I6544" s="1" t="s">
        <v>93</v>
      </c>
      <c r="J6544" s="1" t="s">
        <v>21225</v>
      </c>
      <c r="K6544" s="1" t="s">
        <v>24</v>
      </c>
      <c r="L6544" s="2"/>
      <c r="M6544" s="1" t="s">
        <v>89</v>
      </c>
      <c r="N6544" s="1" t="s">
        <v>83</v>
      </c>
      <c r="O6544" s="4">
        <v>45078.606145833335</v>
      </c>
      <c r="P6544" s="2"/>
      <c r="Q6544" s="2"/>
      <c r="R6544" s="2"/>
      <c r="S6544" s="2"/>
    </row>
    <row r="6545">
      <c r="A6545" s="1">
        <v>6544.0</v>
      </c>
      <c r="B6545" s="1" t="s">
        <v>21226</v>
      </c>
      <c r="C6545" s="1" t="s">
        <v>21227</v>
      </c>
      <c r="D6545" s="1">
        <v>45.0</v>
      </c>
      <c r="E6545" s="1" t="s">
        <v>29</v>
      </c>
      <c r="F6545" s="1" t="s">
        <v>117</v>
      </c>
      <c r="G6545" s="3">
        <v>43995.0</v>
      </c>
      <c r="H6545" s="1" t="s">
        <v>21</v>
      </c>
      <c r="I6545" s="1" t="s">
        <v>177</v>
      </c>
      <c r="J6545" s="1" t="s">
        <v>21228</v>
      </c>
      <c r="K6545" s="1" t="s">
        <v>39</v>
      </c>
      <c r="L6545" s="1" t="s">
        <v>21229</v>
      </c>
      <c r="M6545" s="1" t="s">
        <v>89</v>
      </c>
      <c r="N6545" s="1" t="s">
        <v>33</v>
      </c>
      <c r="O6545" s="4">
        <v>45078.61935185185</v>
      </c>
      <c r="P6545" s="4">
        <v>45078.13949074074</v>
      </c>
      <c r="Q6545" s="1">
        <v>3.0</v>
      </c>
      <c r="R6545" s="2"/>
      <c r="S6545" s="2"/>
    </row>
    <row r="6546">
      <c r="A6546" s="1">
        <v>6545.0</v>
      </c>
      <c r="B6546" s="1" t="s">
        <v>21230</v>
      </c>
      <c r="C6546" s="1" t="s">
        <v>21231</v>
      </c>
      <c r="D6546" s="1">
        <v>33.0</v>
      </c>
      <c r="E6546" s="1" t="s">
        <v>19</v>
      </c>
      <c r="F6546" s="1" t="s">
        <v>317</v>
      </c>
      <c r="G6546" s="3">
        <v>44404.0</v>
      </c>
      <c r="H6546" s="1" t="s">
        <v>21</v>
      </c>
      <c r="I6546" s="1" t="s">
        <v>37</v>
      </c>
      <c r="J6546" s="1" t="s">
        <v>21232</v>
      </c>
      <c r="K6546" s="1" t="s">
        <v>62</v>
      </c>
      <c r="L6546" s="2"/>
      <c r="M6546" s="1" t="s">
        <v>25</v>
      </c>
      <c r="N6546" s="1" t="s">
        <v>33</v>
      </c>
      <c r="O6546" s="2"/>
      <c r="P6546" s="2"/>
      <c r="Q6546" s="2"/>
      <c r="R6546" s="2"/>
      <c r="S6546" s="2"/>
    </row>
    <row r="6547">
      <c r="A6547" s="1">
        <v>6546.0</v>
      </c>
      <c r="B6547" s="1" t="s">
        <v>21233</v>
      </c>
      <c r="C6547" s="1" t="s">
        <v>21234</v>
      </c>
      <c r="D6547" s="1">
        <v>56.0</v>
      </c>
      <c r="E6547" s="1" t="s">
        <v>58</v>
      </c>
      <c r="F6547" s="1" t="s">
        <v>65</v>
      </c>
      <c r="G6547" s="3">
        <v>44086.0</v>
      </c>
      <c r="H6547" s="1" t="s">
        <v>45</v>
      </c>
      <c r="I6547" s="1" t="s">
        <v>67</v>
      </c>
      <c r="J6547" s="1" t="s">
        <v>21235</v>
      </c>
      <c r="K6547" s="1" t="s">
        <v>62</v>
      </c>
      <c r="L6547" s="2"/>
      <c r="M6547" s="1" t="s">
        <v>41</v>
      </c>
      <c r="N6547" s="1" t="s">
        <v>83</v>
      </c>
      <c r="O6547" s="2"/>
      <c r="P6547" s="2"/>
      <c r="Q6547" s="2"/>
      <c r="R6547" s="2"/>
      <c r="S6547" s="2"/>
    </row>
    <row r="6548">
      <c r="A6548" s="1">
        <v>6547.0</v>
      </c>
      <c r="B6548" s="1" t="s">
        <v>21236</v>
      </c>
      <c r="C6548" s="1" t="s">
        <v>21237</v>
      </c>
      <c r="D6548" s="1">
        <v>50.0</v>
      </c>
      <c r="E6548" s="1" t="s">
        <v>19</v>
      </c>
      <c r="F6548" s="1" t="s">
        <v>92</v>
      </c>
      <c r="G6548" s="3">
        <v>44215.0</v>
      </c>
      <c r="H6548" s="1" t="s">
        <v>66</v>
      </c>
      <c r="I6548" s="1" t="s">
        <v>37</v>
      </c>
      <c r="J6548" s="1" t="s">
        <v>21238</v>
      </c>
      <c r="K6548" s="1" t="s">
        <v>62</v>
      </c>
      <c r="L6548" s="2"/>
      <c r="M6548" s="1" t="s">
        <v>143</v>
      </c>
      <c r="N6548" s="1" t="s">
        <v>83</v>
      </c>
      <c r="O6548" s="2"/>
      <c r="P6548" s="2"/>
      <c r="Q6548" s="2"/>
      <c r="R6548" s="2"/>
      <c r="S6548" s="2"/>
    </row>
    <row r="6549">
      <c r="A6549" s="1">
        <v>6548.0</v>
      </c>
      <c r="B6549" s="1" t="s">
        <v>21239</v>
      </c>
      <c r="C6549" s="1" t="s">
        <v>21240</v>
      </c>
      <c r="D6549" s="1">
        <v>54.0</v>
      </c>
      <c r="E6549" s="1" t="s">
        <v>19</v>
      </c>
      <c r="F6549" s="1" t="s">
        <v>71</v>
      </c>
      <c r="G6549" s="3">
        <v>43890.0</v>
      </c>
      <c r="H6549" s="1" t="s">
        <v>66</v>
      </c>
      <c r="I6549" s="1" t="s">
        <v>150</v>
      </c>
      <c r="J6549" s="1" t="s">
        <v>21241</v>
      </c>
      <c r="K6549" s="1" t="s">
        <v>24</v>
      </c>
      <c r="L6549" s="2"/>
      <c r="M6549" s="1" t="s">
        <v>25</v>
      </c>
      <c r="N6549" s="1" t="s">
        <v>33</v>
      </c>
      <c r="O6549" s="4">
        <v>45078.986759259256</v>
      </c>
      <c r="P6549" s="2"/>
      <c r="Q6549" s="2"/>
      <c r="R6549" s="2"/>
      <c r="S6549" s="2"/>
    </row>
    <row r="6550">
      <c r="A6550" s="1">
        <v>6549.0</v>
      </c>
      <c r="B6550" s="1" t="s">
        <v>21242</v>
      </c>
      <c r="C6550" s="1" t="s">
        <v>21243</v>
      </c>
      <c r="D6550" s="1">
        <v>62.0</v>
      </c>
      <c r="E6550" s="1" t="s">
        <v>19</v>
      </c>
      <c r="F6550" s="1" t="s">
        <v>44</v>
      </c>
      <c r="G6550" s="3">
        <v>44298.0</v>
      </c>
      <c r="H6550" s="1" t="s">
        <v>45</v>
      </c>
      <c r="I6550" s="1" t="s">
        <v>37</v>
      </c>
      <c r="J6550" s="1" t="s">
        <v>21244</v>
      </c>
      <c r="K6550" s="1" t="s">
        <v>62</v>
      </c>
      <c r="L6550" s="2"/>
      <c r="M6550" s="1" t="s">
        <v>143</v>
      </c>
      <c r="N6550" s="1" t="s">
        <v>83</v>
      </c>
      <c r="O6550" s="2"/>
      <c r="P6550" s="2"/>
      <c r="Q6550" s="2"/>
      <c r="R6550" s="2"/>
      <c r="S6550" s="2"/>
    </row>
    <row r="6551">
      <c r="A6551" s="1">
        <v>6550.0</v>
      </c>
      <c r="B6551" s="1" t="s">
        <v>21245</v>
      </c>
      <c r="C6551" s="1" t="s">
        <v>21246</v>
      </c>
      <c r="D6551" s="1">
        <v>30.0</v>
      </c>
      <c r="E6551" s="1" t="s">
        <v>58</v>
      </c>
      <c r="F6551" s="1" t="s">
        <v>421</v>
      </c>
      <c r="G6551" s="3">
        <v>44052.0</v>
      </c>
      <c r="H6551" s="1" t="s">
        <v>59</v>
      </c>
      <c r="I6551" s="1" t="s">
        <v>93</v>
      </c>
      <c r="J6551" s="1" t="s">
        <v>21247</v>
      </c>
      <c r="K6551" s="1" t="s">
        <v>62</v>
      </c>
      <c r="L6551" s="2"/>
      <c r="M6551" s="1" t="s">
        <v>25</v>
      </c>
      <c r="N6551" s="1" t="s">
        <v>83</v>
      </c>
      <c r="O6551" s="2"/>
      <c r="P6551" s="2"/>
      <c r="Q6551" s="2"/>
      <c r="R6551" s="2"/>
      <c r="S6551" s="2"/>
    </row>
    <row r="6552">
      <c r="A6552" s="1">
        <v>6551.0</v>
      </c>
      <c r="B6552" s="1" t="s">
        <v>21248</v>
      </c>
      <c r="C6552" s="1" t="s">
        <v>21249</v>
      </c>
      <c r="D6552" s="1">
        <v>30.0</v>
      </c>
      <c r="E6552" s="1" t="s">
        <v>58</v>
      </c>
      <c r="F6552" s="1" t="s">
        <v>103</v>
      </c>
      <c r="G6552" s="3">
        <v>44454.0</v>
      </c>
      <c r="H6552" s="1" t="s">
        <v>21</v>
      </c>
      <c r="I6552" s="1" t="s">
        <v>99</v>
      </c>
      <c r="J6552" s="1" t="s">
        <v>1004</v>
      </c>
      <c r="K6552" s="1" t="s">
        <v>39</v>
      </c>
      <c r="L6552" s="1" t="s">
        <v>21250</v>
      </c>
      <c r="M6552" s="1" t="s">
        <v>41</v>
      </c>
      <c r="N6552" s="1" t="s">
        <v>33</v>
      </c>
      <c r="O6552" s="4">
        <v>45078.59722222222</v>
      </c>
      <c r="P6552" s="4">
        <v>45078.60625</v>
      </c>
      <c r="Q6552" s="1">
        <v>4.0</v>
      </c>
      <c r="R6552" s="2"/>
      <c r="S6552" s="2"/>
    </row>
    <row r="6553">
      <c r="A6553" s="1">
        <v>6552.0</v>
      </c>
      <c r="B6553" s="1" t="s">
        <v>10979</v>
      </c>
      <c r="C6553" s="1" t="s">
        <v>21251</v>
      </c>
      <c r="D6553" s="1">
        <v>27.0</v>
      </c>
      <c r="E6553" s="1" t="s">
        <v>19</v>
      </c>
      <c r="F6553" s="1" t="s">
        <v>339</v>
      </c>
      <c r="G6553" s="3">
        <v>43962.0</v>
      </c>
      <c r="H6553" s="1" t="s">
        <v>66</v>
      </c>
      <c r="I6553" s="1" t="s">
        <v>113</v>
      </c>
      <c r="J6553" s="1" t="s">
        <v>21252</v>
      </c>
      <c r="K6553" s="1" t="s">
        <v>62</v>
      </c>
      <c r="L6553" s="2"/>
      <c r="M6553" s="1" t="s">
        <v>89</v>
      </c>
      <c r="N6553" s="1" t="s">
        <v>26</v>
      </c>
      <c r="O6553" s="2"/>
      <c r="P6553" s="2"/>
      <c r="Q6553" s="2"/>
      <c r="R6553" s="2"/>
      <c r="S6553" s="2"/>
    </row>
    <row r="6554">
      <c r="A6554" s="1">
        <v>6553.0</v>
      </c>
      <c r="B6554" s="1" t="s">
        <v>21253</v>
      </c>
      <c r="C6554" s="1" t="s">
        <v>21254</v>
      </c>
      <c r="D6554" s="1">
        <v>64.0</v>
      </c>
      <c r="E6554" s="1" t="s">
        <v>58</v>
      </c>
      <c r="F6554" s="1" t="s">
        <v>223</v>
      </c>
      <c r="G6554" s="3">
        <v>43923.0</v>
      </c>
      <c r="H6554" s="1" t="s">
        <v>67</v>
      </c>
      <c r="I6554" s="1" t="s">
        <v>77</v>
      </c>
      <c r="J6554" s="1" t="s">
        <v>21255</v>
      </c>
      <c r="K6554" s="1" t="s">
        <v>62</v>
      </c>
      <c r="L6554" s="2"/>
      <c r="M6554" s="1" t="s">
        <v>143</v>
      </c>
      <c r="N6554" s="1" t="s">
        <v>83</v>
      </c>
      <c r="O6554" s="2"/>
      <c r="P6554" s="2"/>
      <c r="Q6554" s="2"/>
      <c r="R6554" s="2"/>
      <c r="S6554" s="2"/>
    </row>
    <row r="6555">
      <c r="A6555" s="1">
        <v>6554.0</v>
      </c>
      <c r="B6555" s="1" t="s">
        <v>21256</v>
      </c>
      <c r="C6555" s="1" t="s">
        <v>21257</v>
      </c>
      <c r="D6555" s="1">
        <v>19.0</v>
      </c>
      <c r="E6555" s="1" t="s">
        <v>29</v>
      </c>
      <c r="F6555" s="1" t="s">
        <v>92</v>
      </c>
      <c r="G6555" s="3">
        <v>44100.0</v>
      </c>
      <c r="H6555" s="1" t="s">
        <v>66</v>
      </c>
      <c r="I6555" s="1" t="s">
        <v>72</v>
      </c>
      <c r="J6555" s="1" t="s">
        <v>21258</v>
      </c>
      <c r="K6555" s="1" t="s">
        <v>62</v>
      </c>
      <c r="L6555" s="2"/>
      <c r="M6555" s="1" t="s">
        <v>89</v>
      </c>
      <c r="N6555" s="1" t="s">
        <v>33</v>
      </c>
      <c r="O6555" s="2"/>
      <c r="P6555" s="2"/>
      <c r="Q6555" s="2"/>
      <c r="R6555" s="2"/>
      <c r="S6555" s="2"/>
    </row>
    <row r="6556">
      <c r="A6556" s="1">
        <v>6555.0</v>
      </c>
      <c r="B6556" s="1" t="s">
        <v>21259</v>
      </c>
      <c r="C6556" s="1" t="s">
        <v>21260</v>
      </c>
      <c r="D6556" s="1">
        <v>54.0</v>
      </c>
      <c r="E6556" s="1" t="s">
        <v>29</v>
      </c>
      <c r="F6556" s="1" t="s">
        <v>157</v>
      </c>
      <c r="G6556" s="3">
        <v>44387.0</v>
      </c>
      <c r="H6556" s="1" t="s">
        <v>67</v>
      </c>
      <c r="I6556" s="1" t="s">
        <v>59</v>
      </c>
      <c r="J6556" s="1" t="s">
        <v>21261</v>
      </c>
      <c r="K6556" s="1" t="s">
        <v>62</v>
      </c>
      <c r="L6556" s="2"/>
      <c r="M6556" s="1" t="s">
        <v>143</v>
      </c>
      <c r="N6556" s="1" t="s">
        <v>83</v>
      </c>
      <c r="O6556" s="2"/>
      <c r="P6556" s="2"/>
      <c r="Q6556" s="2"/>
      <c r="R6556" s="2"/>
      <c r="S6556" s="2"/>
    </row>
    <row r="6557">
      <c r="A6557" s="1">
        <v>6556.0</v>
      </c>
      <c r="B6557" s="1" t="s">
        <v>21262</v>
      </c>
      <c r="C6557" s="1" t="s">
        <v>21263</v>
      </c>
      <c r="D6557" s="1">
        <v>23.0</v>
      </c>
      <c r="E6557" s="1" t="s">
        <v>19</v>
      </c>
      <c r="F6557" s="1" t="s">
        <v>30</v>
      </c>
      <c r="G6557" s="3">
        <v>44139.0</v>
      </c>
      <c r="H6557" s="1" t="s">
        <v>59</v>
      </c>
      <c r="I6557" s="1" t="s">
        <v>113</v>
      </c>
      <c r="J6557" s="1" t="s">
        <v>21264</v>
      </c>
      <c r="K6557" s="1" t="s">
        <v>62</v>
      </c>
      <c r="L6557" s="2"/>
      <c r="M6557" s="1" t="s">
        <v>41</v>
      </c>
      <c r="N6557" s="1" t="s">
        <v>26</v>
      </c>
      <c r="O6557" s="2"/>
      <c r="P6557" s="2"/>
      <c r="Q6557" s="2"/>
      <c r="R6557" s="2"/>
      <c r="S6557" s="2"/>
    </row>
    <row r="6558">
      <c r="A6558" s="1">
        <v>6557.0</v>
      </c>
      <c r="B6558" s="1" t="s">
        <v>21265</v>
      </c>
      <c r="C6558" s="1" t="s">
        <v>21266</v>
      </c>
      <c r="D6558" s="1">
        <v>23.0</v>
      </c>
      <c r="E6558" s="1" t="s">
        <v>29</v>
      </c>
      <c r="F6558" s="1" t="s">
        <v>317</v>
      </c>
      <c r="G6558" s="3">
        <v>43882.0</v>
      </c>
      <c r="H6558" s="1" t="s">
        <v>66</v>
      </c>
      <c r="I6558" s="1" t="s">
        <v>141</v>
      </c>
      <c r="J6558" s="1" t="s">
        <v>21267</v>
      </c>
      <c r="K6558" s="1" t="s">
        <v>62</v>
      </c>
      <c r="L6558" s="2"/>
      <c r="M6558" s="1" t="s">
        <v>89</v>
      </c>
      <c r="N6558" s="1" t="s">
        <v>26</v>
      </c>
      <c r="O6558" s="2"/>
      <c r="P6558" s="2"/>
      <c r="Q6558" s="2"/>
      <c r="R6558" s="2"/>
      <c r="S6558" s="2"/>
    </row>
    <row r="6559">
      <c r="A6559" s="1">
        <v>6558.0</v>
      </c>
      <c r="B6559" s="1" t="s">
        <v>21268</v>
      </c>
      <c r="C6559" s="1" t="s">
        <v>21269</v>
      </c>
      <c r="D6559" s="1">
        <v>49.0</v>
      </c>
      <c r="E6559" s="1" t="s">
        <v>58</v>
      </c>
      <c r="F6559" s="1" t="s">
        <v>149</v>
      </c>
      <c r="G6559" s="3">
        <v>44224.0</v>
      </c>
      <c r="H6559" s="1" t="s">
        <v>21</v>
      </c>
      <c r="I6559" s="1" t="s">
        <v>60</v>
      </c>
      <c r="J6559" s="1" t="s">
        <v>21270</v>
      </c>
      <c r="K6559" s="1" t="s">
        <v>24</v>
      </c>
      <c r="L6559" s="2"/>
      <c r="M6559" s="1" t="s">
        <v>41</v>
      </c>
      <c r="N6559" s="1" t="s">
        <v>26</v>
      </c>
      <c r="O6559" s="4">
        <v>45078.392476851855</v>
      </c>
      <c r="P6559" s="2"/>
      <c r="Q6559" s="2"/>
      <c r="R6559" s="2"/>
      <c r="S6559" s="2"/>
    </row>
    <row r="6560">
      <c r="A6560" s="1">
        <v>6559.0</v>
      </c>
      <c r="B6560" s="1" t="s">
        <v>21271</v>
      </c>
      <c r="C6560" s="1" t="s">
        <v>21272</v>
      </c>
      <c r="D6560" s="1">
        <v>30.0</v>
      </c>
      <c r="E6560" s="1" t="s">
        <v>58</v>
      </c>
      <c r="F6560" s="1" t="s">
        <v>485</v>
      </c>
      <c r="G6560" s="3">
        <v>44476.0</v>
      </c>
      <c r="H6560" s="1" t="s">
        <v>59</v>
      </c>
      <c r="I6560" s="1" t="s">
        <v>37</v>
      </c>
      <c r="J6560" s="1" t="s">
        <v>21273</v>
      </c>
      <c r="K6560" s="1" t="s">
        <v>24</v>
      </c>
      <c r="L6560" s="2"/>
      <c r="M6560" s="1" t="s">
        <v>41</v>
      </c>
      <c r="N6560" s="1" t="s">
        <v>33</v>
      </c>
      <c r="O6560" s="4">
        <v>45078.32096064815</v>
      </c>
      <c r="P6560" s="2"/>
      <c r="Q6560" s="2"/>
      <c r="R6560" s="2"/>
      <c r="S6560" s="2"/>
    </row>
    <row r="6561">
      <c r="A6561" s="1">
        <v>6560.0</v>
      </c>
      <c r="B6561" s="1" t="s">
        <v>21274</v>
      </c>
      <c r="C6561" s="1" t="s">
        <v>21275</v>
      </c>
      <c r="D6561" s="1">
        <v>69.0</v>
      </c>
      <c r="E6561" s="1" t="s">
        <v>29</v>
      </c>
      <c r="F6561" s="1" t="s">
        <v>129</v>
      </c>
      <c r="G6561" s="3">
        <v>44007.0</v>
      </c>
      <c r="H6561" s="1" t="s">
        <v>21</v>
      </c>
      <c r="I6561" s="1" t="s">
        <v>177</v>
      </c>
      <c r="J6561" s="1" t="s">
        <v>21276</v>
      </c>
      <c r="K6561" s="1" t="s">
        <v>62</v>
      </c>
      <c r="L6561" s="2"/>
      <c r="M6561" s="1" t="s">
        <v>143</v>
      </c>
      <c r="N6561" s="1" t="s">
        <v>33</v>
      </c>
      <c r="O6561" s="2"/>
      <c r="P6561" s="2"/>
      <c r="Q6561" s="2"/>
      <c r="R6561" s="2"/>
      <c r="S6561" s="2"/>
    </row>
    <row r="6562">
      <c r="A6562" s="1">
        <v>6561.0</v>
      </c>
      <c r="B6562" s="1" t="s">
        <v>21277</v>
      </c>
      <c r="C6562" s="1" t="s">
        <v>21278</v>
      </c>
      <c r="D6562" s="1">
        <v>43.0</v>
      </c>
      <c r="E6562" s="1" t="s">
        <v>58</v>
      </c>
      <c r="F6562" s="1" t="s">
        <v>242</v>
      </c>
      <c r="G6562" s="3">
        <v>43959.0</v>
      </c>
      <c r="H6562" s="1" t="s">
        <v>59</v>
      </c>
      <c r="I6562" s="1" t="s">
        <v>93</v>
      </c>
      <c r="J6562" s="1" t="s">
        <v>21279</v>
      </c>
      <c r="K6562" s="1" t="s">
        <v>39</v>
      </c>
      <c r="L6562" s="1" t="s">
        <v>21280</v>
      </c>
      <c r="M6562" s="1" t="s">
        <v>25</v>
      </c>
      <c r="N6562" s="1" t="s">
        <v>83</v>
      </c>
      <c r="O6562" s="4">
        <v>45078.657118055555</v>
      </c>
      <c r="P6562" s="4">
        <v>45078.40295138889</v>
      </c>
      <c r="Q6562" s="1">
        <v>2.0</v>
      </c>
      <c r="R6562" s="2"/>
      <c r="S6562" s="2"/>
    </row>
    <row r="6563">
      <c r="A6563" s="1">
        <v>6562.0</v>
      </c>
      <c r="B6563" s="1" t="s">
        <v>21281</v>
      </c>
      <c r="C6563" s="1" t="s">
        <v>21282</v>
      </c>
      <c r="D6563" s="1">
        <v>25.0</v>
      </c>
      <c r="E6563" s="1" t="s">
        <v>29</v>
      </c>
      <c r="F6563" s="1" t="s">
        <v>149</v>
      </c>
      <c r="G6563" s="3">
        <v>44239.0</v>
      </c>
      <c r="H6563" s="1" t="s">
        <v>45</v>
      </c>
      <c r="I6563" s="1" t="s">
        <v>22</v>
      </c>
      <c r="J6563" s="1" t="s">
        <v>1141</v>
      </c>
      <c r="K6563" s="1" t="s">
        <v>24</v>
      </c>
      <c r="L6563" s="2"/>
      <c r="M6563" s="1" t="s">
        <v>41</v>
      </c>
      <c r="N6563" s="1" t="s">
        <v>33</v>
      </c>
      <c r="O6563" s="4">
        <v>45078.70364583333</v>
      </c>
      <c r="P6563" s="2"/>
      <c r="Q6563" s="2"/>
      <c r="R6563" s="2"/>
      <c r="S6563" s="2"/>
    </row>
    <row r="6564">
      <c r="A6564" s="1">
        <v>6563.0</v>
      </c>
      <c r="B6564" s="1" t="s">
        <v>21283</v>
      </c>
      <c r="C6564" s="1" t="s">
        <v>21284</v>
      </c>
      <c r="D6564" s="1">
        <v>37.0</v>
      </c>
      <c r="E6564" s="1" t="s">
        <v>29</v>
      </c>
      <c r="F6564" s="1" t="s">
        <v>281</v>
      </c>
      <c r="G6564" s="3">
        <v>44530.0</v>
      </c>
      <c r="H6564" s="1" t="s">
        <v>59</v>
      </c>
      <c r="I6564" s="1" t="s">
        <v>177</v>
      </c>
      <c r="J6564" s="1" t="s">
        <v>21285</v>
      </c>
      <c r="K6564" s="1" t="s">
        <v>39</v>
      </c>
      <c r="L6564" s="1" t="s">
        <v>21286</v>
      </c>
      <c r="M6564" s="1" t="s">
        <v>89</v>
      </c>
      <c r="N6564" s="1" t="s">
        <v>55</v>
      </c>
      <c r="O6564" s="4">
        <v>45078.780752314815</v>
      </c>
      <c r="P6564" s="4">
        <v>45078.315474537034</v>
      </c>
      <c r="Q6564" s="1">
        <v>2.0</v>
      </c>
      <c r="R6564" s="2"/>
      <c r="S6564" s="2"/>
    </row>
    <row r="6565">
      <c r="A6565" s="1">
        <v>6564.0</v>
      </c>
      <c r="B6565" s="1" t="s">
        <v>3643</v>
      </c>
      <c r="C6565" s="1" t="s">
        <v>21287</v>
      </c>
      <c r="D6565" s="1">
        <v>28.0</v>
      </c>
      <c r="E6565" s="1" t="s">
        <v>58</v>
      </c>
      <c r="F6565" s="1" t="s">
        <v>36</v>
      </c>
      <c r="G6565" s="3">
        <v>43997.0</v>
      </c>
      <c r="H6565" s="1" t="s">
        <v>45</v>
      </c>
      <c r="I6565" s="1" t="s">
        <v>77</v>
      </c>
      <c r="J6565" s="1" t="s">
        <v>21288</v>
      </c>
      <c r="K6565" s="1" t="s">
        <v>62</v>
      </c>
      <c r="L6565" s="2"/>
      <c r="M6565" s="1" t="s">
        <v>89</v>
      </c>
      <c r="N6565" s="1" t="s">
        <v>26</v>
      </c>
      <c r="O6565" s="2"/>
      <c r="P6565" s="2"/>
      <c r="Q6565" s="2"/>
      <c r="R6565" s="2"/>
      <c r="S6565" s="2"/>
    </row>
    <row r="6566">
      <c r="A6566" s="1">
        <v>6565.0</v>
      </c>
      <c r="B6566" s="1" t="s">
        <v>4371</v>
      </c>
      <c r="C6566" s="1" t="s">
        <v>21289</v>
      </c>
      <c r="D6566" s="1">
        <v>61.0</v>
      </c>
      <c r="E6566" s="1" t="s">
        <v>19</v>
      </c>
      <c r="F6566" s="1" t="s">
        <v>431</v>
      </c>
      <c r="G6566" s="3">
        <v>44311.0</v>
      </c>
      <c r="H6566" s="1" t="s">
        <v>45</v>
      </c>
      <c r="I6566" s="1" t="s">
        <v>31</v>
      </c>
      <c r="J6566" s="1" t="s">
        <v>21290</v>
      </c>
      <c r="K6566" s="1" t="s">
        <v>24</v>
      </c>
      <c r="L6566" s="2"/>
      <c r="M6566" s="1" t="s">
        <v>41</v>
      </c>
      <c r="N6566" s="1" t="s">
        <v>26</v>
      </c>
      <c r="O6566" s="4">
        <v>45078.95925925926</v>
      </c>
      <c r="P6566" s="2"/>
      <c r="Q6566" s="2"/>
      <c r="R6566" s="2"/>
      <c r="S6566" s="2"/>
    </row>
    <row r="6567">
      <c r="A6567" s="1">
        <v>6566.0</v>
      </c>
      <c r="B6567" s="1" t="s">
        <v>21291</v>
      </c>
      <c r="C6567" s="1" t="s">
        <v>21292</v>
      </c>
      <c r="D6567" s="1">
        <v>36.0</v>
      </c>
      <c r="E6567" s="1" t="s">
        <v>29</v>
      </c>
      <c r="F6567" s="1" t="s">
        <v>112</v>
      </c>
      <c r="G6567" s="3">
        <v>44294.0</v>
      </c>
      <c r="H6567" s="1" t="s">
        <v>21</v>
      </c>
      <c r="I6567" s="1" t="s">
        <v>46</v>
      </c>
      <c r="J6567" s="1" t="s">
        <v>1230</v>
      </c>
      <c r="K6567" s="1" t="s">
        <v>24</v>
      </c>
      <c r="L6567" s="2"/>
      <c r="M6567" s="1" t="s">
        <v>25</v>
      </c>
      <c r="N6567" s="1" t="s">
        <v>55</v>
      </c>
      <c r="O6567" s="4">
        <v>45078.98564814815</v>
      </c>
      <c r="P6567" s="2"/>
      <c r="Q6567" s="2"/>
      <c r="R6567" s="2"/>
      <c r="S6567" s="2"/>
    </row>
    <row r="6568">
      <c r="A6568" s="1">
        <v>6567.0</v>
      </c>
      <c r="B6568" s="1" t="s">
        <v>21293</v>
      </c>
      <c r="C6568" s="1" t="s">
        <v>21294</v>
      </c>
      <c r="D6568" s="1">
        <v>21.0</v>
      </c>
      <c r="E6568" s="1" t="s">
        <v>19</v>
      </c>
      <c r="F6568" s="1" t="s">
        <v>107</v>
      </c>
      <c r="G6568" s="3">
        <v>44498.0</v>
      </c>
      <c r="H6568" s="1" t="s">
        <v>21</v>
      </c>
      <c r="I6568" s="1" t="s">
        <v>99</v>
      </c>
      <c r="J6568" s="1" t="s">
        <v>21295</v>
      </c>
      <c r="K6568" s="1" t="s">
        <v>24</v>
      </c>
      <c r="L6568" s="2"/>
      <c r="M6568" s="1" t="s">
        <v>41</v>
      </c>
      <c r="N6568" s="1" t="s">
        <v>26</v>
      </c>
      <c r="O6568" s="4">
        <v>45078.33289351852</v>
      </c>
      <c r="P6568" s="2"/>
      <c r="Q6568" s="2"/>
      <c r="R6568" s="2"/>
      <c r="S6568" s="2"/>
    </row>
    <row r="6569">
      <c r="A6569" s="1">
        <v>6568.0</v>
      </c>
      <c r="B6569" s="1" t="s">
        <v>21296</v>
      </c>
      <c r="C6569" s="1" t="s">
        <v>21297</v>
      </c>
      <c r="D6569" s="1">
        <v>32.0</v>
      </c>
      <c r="E6569" s="1" t="s">
        <v>19</v>
      </c>
      <c r="F6569" s="1" t="s">
        <v>242</v>
      </c>
      <c r="G6569" s="3">
        <v>44397.0</v>
      </c>
      <c r="H6569" s="1" t="s">
        <v>21</v>
      </c>
      <c r="I6569" s="1" t="s">
        <v>67</v>
      </c>
      <c r="J6569" s="1" t="s">
        <v>21298</v>
      </c>
      <c r="K6569" s="1" t="s">
        <v>39</v>
      </c>
      <c r="L6569" s="1" t="s">
        <v>21299</v>
      </c>
      <c r="M6569" s="1" t="s">
        <v>25</v>
      </c>
      <c r="N6569" s="1" t="s">
        <v>55</v>
      </c>
      <c r="O6569" s="4">
        <v>45078.092627314814</v>
      </c>
      <c r="P6569" s="4">
        <v>45078.672488425924</v>
      </c>
      <c r="Q6569" s="1">
        <v>4.0</v>
      </c>
      <c r="R6569" s="2"/>
      <c r="S6569" s="2"/>
    </row>
    <row r="6570">
      <c r="A6570" s="1">
        <v>6569.0</v>
      </c>
      <c r="B6570" s="1" t="s">
        <v>21300</v>
      </c>
      <c r="C6570" s="1" t="s">
        <v>21301</v>
      </c>
      <c r="D6570" s="1">
        <v>45.0</v>
      </c>
      <c r="E6570" s="1" t="s">
        <v>58</v>
      </c>
      <c r="F6570" s="1" t="s">
        <v>339</v>
      </c>
      <c r="G6570" s="3">
        <v>44523.0</v>
      </c>
      <c r="H6570" s="1" t="s">
        <v>21</v>
      </c>
      <c r="I6570" s="1" t="s">
        <v>93</v>
      </c>
      <c r="J6570" s="1" t="s">
        <v>21302</v>
      </c>
      <c r="K6570" s="1" t="s">
        <v>62</v>
      </c>
      <c r="L6570" s="2"/>
      <c r="M6570" s="1" t="s">
        <v>89</v>
      </c>
      <c r="N6570" s="1" t="s">
        <v>33</v>
      </c>
      <c r="O6570" s="2"/>
      <c r="P6570" s="2"/>
      <c r="Q6570" s="2"/>
      <c r="R6570" s="2"/>
      <c r="S6570" s="2"/>
    </row>
    <row r="6571">
      <c r="A6571" s="1">
        <v>6570.0</v>
      </c>
      <c r="B6571" s="1" t="s">
        <v>21303</v>
      </c>
      <c r="C6571" s="1" t="s">
        <v>21304</v>
      </c>
      <c r="D6571" s="1">
        <v>51.0</v>
      </c>
      <c r="E6571" s="1" t="s">
        <v>19</v>
      </c>
      <c r="F6571" s="1" t="s">
        <v>71</v>
      </c>
      <c r="G6571" s="3">
        <v>44468.0</v>
      </c>
      <c r="H6571" s="1" t="s">
        <v>21</v>
      </c>
      <c r="I6571" s="1" t="s">
        <v>22</v>
      </c>
      <c r="J6571" s="1" t="s">
        <v>21305</v>
      </c>
      <c r="K6571" s="1" t="s">
        <v>39</v>
      </c>
      <c r="L6571" s="1" t="s">
        <v>21306</v>
      </c>
      <c r="M6571" s="1" t="s">
        <v>25</v>
      </c>
      <c r="N6571" s="1" t="s">
        <v>26</v>
      </c>
      <c r="O6571" s="4">
        <v>45078.69196759259</v>
      </c>
      <c r="P6571" s="4">
        <v>45078.73085648148</v>
      </c>
      <c r="Q6571" s="1">
        <v>4.0</v>
      </c>
      <c r="R6571" s="2"/>
      <c r="S6571" s="2"/>
    </row>
    <row r="6572">
      <c r="A6572" s="1">
        <v>6571.0</v>
      </c>
      <c r="B6572" s="1" t="s">
        <v>21307</v>
      </c>
      <c r="C6572" s="1" t="s">
        <v>21308</v>
      </c>
      <c r="D6572" s="1">
        <v>37.0</v>
      </c>
      <c r="E6572" s="1" t="s">
        <v>58</v>
      </c>
      <c r="F6572" s="1" t="s">
        <v>223</v>
      </c>
      <c r="G6572" s="3">
        <v>44017.0</v>
      </c>
      <c r="H6572" s="1" t="s">
        <v>67</v>
      </c>
      <c r="I6572" s="1" t="s">
        <v>177</v>
      </c>
      <c r="J6572" s="1" t="s">
        <v>21309</v>
      </c>
      <c r="K6572" s="1" t="s">
        <v>39</v>
      </c>
      <c r="L6572" s="1" t="s">
        <v>21310</v>
      </c>
      <c r="M6572" s="1" t="s">
        <v>89</v>
      </c>
      <c r="N6572" s="1" t="s">
        <v>55</v>
      </c>
      <c r="O6572" s="4">
        <v>45078.05447916667</v>
      </c>
      <c r="P6572" s="4">
        <v>45078.31628472222</v>
      </c>
      <c r="Q6572" s="1">
        <v>5.0</v>
      </c>
      <c r="R6572" s="2"/>
      <c r="S6572" s="2"/>
    </row>
    <row r="6573">
      <c r="A6573" s="1">
        <v>6572.0</v>
      </c>
      <c r="B6573" s="1" t="s">
        <v>21311</v>
      </c>
      <c r="C6573" s="1" t="s">
        <v>21312</v>
      </c>
      <c r="D6573" s="1">
        <v>33.0</v>
      </c>
      <c r="E6573" s="1" t="s">
        <v>19</v>
      </c>
      <c r="F6573" s="1" t="s">
        <v>699</v>
      </c>
      <c r="G6573" s="3">
        <v>44311.0</v>
      </c>
      <c r="H6573" s="1" t="s">
        <v>66</v>
      </c>
      <c r="I6573" s="1" t="s">
        <v>67</v>
      </c>
      <c r="J6573" s="1" t="s">
        <v>21313</v>
      </c>
      <c r="K6573" s="1" t="s">
        <v>24</v>
      </c>
      <c r="L6573" s="2"/>
      <c r="M6573" s="1" t="s">
        <v>89</v>
      </c>
      <c r="N6573" s="1" t="s">
        <v>33</v>
      </c>
      <c r="O6573" s="4">
        <v>45078.13574074074</v>
      </c>
      <c r="P6573" s="2"/>
      <c r="Q6573" s="2"/>
      <c r="R6573" s="2"/>
      <c r="S6573" s="2"/>
    </row>
    <row r="6574">
      <c r="A6574" s="1">
        <v>6573.0</v>
      </c>
      <c r="B6574" s="1" t="s">
        <v>21314</v>
      </c>
      <c r="C6574" s="1" t="s">
        <v>21315</v>
      </c>
      <c r="D6574" s="1">
        <v>69.0</v>
      </c>
      <c r="E6574" s="1" t="s">
        <v>29</v>
      </c>
      <c r="F6574" s="1" t="s">
        <v>655</v>
      </c>
      <c r="G6574" s="3">
        <v>44254.0</v>
      </c>
      <c r="H6574" s="1" t="s">
        <v>45</v>
      </c>
      <c r="I6574" s="1" t="s">
        <v>113</v>
      </c>
      <c r="J6574" s="1" t="s">
        <v>21316</v>
      </c>
      <c r="K6574" s="1" t="s">
        <v>24</v>
      </c>
      <c r="L6574" s="2"/>
      <c r="M6574" s="1" t="s">
        <v>143</v>
      </c>
      <c r="N6574" s="1" t="s">
        <v>33</v>
      </c>
      <c r="O6574" s="4">
        <v>45078.88854166667</v>
      </c>
      <c r="P6574" s="2"/>
      <c r="Q6574" s="2"/>
      <c r="R6574" s="2"/>
      <c r="S6574" s="2"/>
    </row>
    <row r="6575">
      <c r="A6575" s="1">
        <v>6574.0</v>
      </c>
      <c r="B6575" s="1" t="s">
        <v>21317</v>
      </c>
      <c r="C6575" s="1" t="s">
        <v>21318</v>
      </c>
      <c r="D6575" s="1">
        <v>55.0</v>
      </c>
      <c r="E6575" s="1" t="s">
        <v>19</v>
      </c>
      <c r="F6575" s="1" t="s">
        <v>149</v>
      </c>
      <c r="G6575" s="3">
        <v>44470.0</v>
      </c>
      <c r="H6575" s="1" t="s">
        <v>67</v>
      </c>
      <c r="I6575" s="1" t="s">
        <v>37</v>
      </c>
      <c r="J6575" s="1" t="s">
        <v>21319</v>
      </c>
      <c r="K6575" s="1" t="s">
        <v>62</v>
      </c>
      <c r="L6575" s="2"/>
      <c r="M6575" s="1" t="s">
        <v>25</v>
      </c>
      <c r="N6575" s="1" t="s">
        <v>83</v>
      </c>
      <c r="O6575" s="2"/>
      <c r="P6575" s="2"/>
      <c r="Q6575" s="2"/>
      <c r="R6575" s="2"/>
      <c r="S6575" s="2"/>
    </row>
    <row r="6576">
      <c r="A6576" s="1">
        <v>6575.0</v>
      </c>
      <c r="B6576" s="1" t="s">
        <v>21320</v>
      </c>
      <c r="C6576" s="1" t="s">
        <v>21321</v>
      </c>
      <c r="D6576" s="1">
        <v>22.0</v>
      </c>
      <c r="E6576" s="1" t="s">
        <v>58</v>
      </c>
      <c r="F6576" s="1" t="s">
        <v>76</v>
      </c>
      <c r="G6576" s="3">
        <v>43951.0</v>
      </c>
      <c r="H6576" s="1" t="s">
        <v>66</v>
      </c>
      <c r="I6576" s="1" t="s">
        <v>113</v>
      </c>
      <c r="J6576" s="1" t="s">
        <v>21322</v>
      </c>
      <c r="K6576" s="1" t="s">
        <v>24</v>
      </c>
      <c r="L6576" s="2"/>
      <c r="M6576" s="1" t="s">
        <v>143</v>
      </c>
      <c r="N6576" s="1" t="s">
        <v>33</v>
      </c>
      <c r="O6576" s="4">
        <v>45078.0434375</v>
      </c>
      <c r="P6576" s="2"/>
      <c r="Q6576" s="2"/>
      <c r="R6576" s="2"/>
      <c r="S6576" s="2"/>
    </row>
    <row r="6577">
      <c r="A6577" s="1">
        <v>6576.0</v>
      </c>
      <c r="B6577" s="1" t="s">
        <v>21323</v>
      </c>
      <c r="C6577" s="1" t="s">
        <v>21324</v>
      </c>
      <c r="D6577" s="1">
        <v>59.0</v>
      </c>
      <c r="E6577" s="1" t="s">
        <v>29</v>
      </c>
      <c r="F6577" s="1" t="s">
        <v>30</v>
      </c>
      <c r="G6577" s="3">
        <v>44108.0</v>
      </c>
      <c r="H6577" s="1" t="s">
        <v>21</v>
      </c>
      <c r="I6577" s="1" t="s">
        <v>59</v>
      </c>
      <c r="J6577" s="1" t="s">
        <v>21325</v>
      </c>
      <c r="K6577" s="1" t="s">
        <v>24</v>
      </c>
      <c r="L6577" s="2"/>
      <c r="M6577" s="1" t="s">
        <v>41</v>
      </c>
      <c r="N6577" s="1" t="s">
        <v>26</v>
      </c>
      <c r="O6577" s="4">
        <v>45078.642060185186</v>
      </c>
      <c r="P6577" s="2"/>
      <c r="Q6577" s="2"/>
      <c r="R6577" s="2"/>
      <c r="S6577" s="2"/>
    </row>
    <row r="6578">
      <c r="A6578" s="1">
        <v>6577.0</v>
      </c>
      <c r="B6578" s="1" t="s">
        <v>21326</v>
      </c>
      <c r="C6578" s="1" t="s">
        <v>21327</v>
      </c>
      <c r="D6578" s="1">
        <v>61.0</v>
      </c>
      <c r="E6578" s="1" t="s">
        <v>19</v>
      </c>
      <c r="F6578" s="1" t="s">
        <v>421</v>
      </c>
      <c r="G6578" s="3">
        <v>44025.0</v>
      </c>
      <c r="H6578" s="1" t="s">
        <v>67</v>
      </c>
      <c r="I6578" s="1" t="s">
        <v>77</v>
      </c>
      <c r="J6578" s="1" t="s">
        <v>21328</v>
      </c>
      <c r="K6578" s="1" t="s">
        <v>24</v>
      </c>
      <c r="L6578" s="2"/>
      <c r="M6578" s="1" t="s">
        <v>41</v>
      </c>
      <c r="N6578" s="1" t="s">
        <v>83</v>
      </c>
      <c r="O6578" s="4">
        <v>45078.88791666667</v>
      </c>
      <c r="P6578" s="2"/>
      <c r="Q6578" s="2"/>
      <c r="R6578" s="2"/>
      <c r="S6578" s="2"/>
    </row>
    <row r="6579">
      <c r="A6579" s="1">
        <v>6578.0</v>
      </c>
      <c r="B6579" s="1" t="s">
        <v>21329</v>
      </c>
      <c r="C6579" s="1" t="s">
        <v>21330</v>
      </c>
      <c r="D6579" s="1">
        <v>28.0</v>
      </c>
      <c r="E6579" s="1" t="s">
        <v>58</v>
      </c>
      <c r="F6579" s="1" t="s">
        <v>219</v>
      </c>
      <c r="G6579" s="3">
        <v>44189.0</v>
      </c>
      <c r="H6579" s="1" t="s">
        <v>67</v>
      </c>
      <c r="I6579" s="1" t="s">
        <v>141</v>
      </c>
      <c r="J6579" s="1" t="s">
        <v>21331</v>
      </c>
      <c r="K6579" s="1" t="s">
        <v>62</v>
      </c>
      <c r="L6579" s="2"/>
      <c r="M6579" s="1" t="s">
        <v>143</v>
      </c>
      <c r="N6579" s="1" t="s">
        <v>33</v>
      </c>
      <c r="O6579" s="2"/>
      <c r="P6579" s="2"/>
      <c r="Q6579" s="2"/>
      <c r="R6579" s="2"/>
      <c r="S6579" s="2"/>
    </row>
    <row r="6580">
      <c r="A6580" s="1">
        <v>6579.0</v>
      </c>
      <c r="B6580" s="1" t="s">
        <v>21332</v>
      </c>
      <c r="C6580" s="1" t="s">
        <v>21333</v>
      </c>
      <c r="D6580" s="1">
        <v>49.0</v>
      </c>
      <c r="E6580" s="1" t="s">
        <v>29</v>
      </c>
      <c r="F6580" s="1" t="s">
        <v>317</v>
      </c>
      <c r="G6580" s="3">
        <v>44147.0</v>
      </c>
      <c r="H6580" s="1" t="s">
        <v>67</v>
      </c>
      <c r="I6580" s="1" t="s">
        <v>93</v>
      </c>
      <c r="J6580" s="1" t="s">
        <v>21334</v>
      </c>
      <c r="K6580" s="1" t="s">
        <v>24</v>
      </c>
      <c r="L6580" s="2"/>
      <c r="M6580" s="1" t="s">
        <v>25</v>
      </c>
      <c r="N6580" s="1" t="s">
        <v>33</v>
      </c>
      <c r="O6580" s="4">
        <v>45078.13239583333</v>
      </c>
      <c r="P6580" s="2"/>
      <c r="Q6580" s="2"/>
      <c r="R6580" s="2"/>
      <c r="S6580" s="2"/>
    </row>
    <row r="6581">
      <c r="A6581" s="1">
        <v>6580.0</v>
      </c>
      <c r="B6581" s="1" t="s">
        <v>21335</v>
      </c>
      <c r="C6581" s="1" t="s">
        <v>21336</v>
      </c>
      <c r="D6581" s="1">
        <v>27.0</v>
      </c>
      <c r="E6581" s="1" t="s">
        <v>58</v>
      </c>
      <c r="F6581" s="1" t="s">
        <v>98</v>
      </c>
      <c r="G6581" s="3">
        <v>43930.0</v>
      </c>
      <c r="H6581" s="1" t="s">
        <v>59</v>
      </c>
      <c r="I6581" s="1" t="s">
        <v>37</v>
      </c>
      <c r="J6581" s="1" t="s">
        <v>21337</v>
      </c>
      <c r="K6581" s="1" t="s">
        <v>62</v>
      </c>
      <c r="L6581" s="2"/>
      <c r="M6581" s="1" t="s">
        <v>41</v>
      </c>
      <c r="N6581" s="1" t="s">
        <v>83</v>
      </c>
      <c r="O6581" s="2"/>
      <c r="P6581" s="2"/>
      <c r="Q6581" s="2"/>
      <c r="R6581" s="2"/>
      <c r="S6581" s="2"/>
    </row>
    <row r="6582">
      <c r="A6582" s="1">
        <v>6581.0</v>
      </c>
      <c r="B6582" s="1" t="s">
        <v>21338</v>
      </c>
      <c r="C6582" s="1" t="s">
        <v>21339</v>
      </c>
      <c r="D6582" s="1">
        <v>24.0</v>
      </c>
      <c r="E6582" s="1" t="s">
        <v>19</v>
      </c>
      <c r="F6582" s="1" t="s">
        <v>655</v>
      </c>
      <c r="G6582" s="3">
        <v>44527.0</v>
      </c>
      <c r="H6582" s="1" t="s">
        <v>21</v>
      </c>
      <c r="I6582" s="1" t="s">
        <v>77</v>
      </c>
      <c r="J6582" s="1" t="s">
        <v>21340</v>
      </c>
      <c r="K6582" s="1" t="s">
        <v>62</v>
      </c>
      <c r="L6582" s="2"/>
      <c r="M6582" s="1" t="s">
        <v>25</v>
      </c>
      <c r="N6582" s="1" t="s">
        <v>83</v>
      </c>
      <c r="O6582" s="2"/>
      <c r="P6582" s="2"/>
      <c r="Q6582" s="2"/>
      <c r="R6582" s="2"/>
      <c r="S6582" s="2"/>
    </row>
    <row r="6583">
      <c r="A6583" s="1">
        <v>6582.0</v>
      </c>
      <c r="B6583" s="1" t="s">
        <v>21341</v>
      </c>
      <c r="C6583" s="1" t="s">
        <v>21342</v>
      </c>
      <c r="D6583" s="1">
        <v>59.0</v>
      </c>
      <c r="E6583" s="1" t="s">
        <v>58</v>
      </c>
      <c r="F6583" s="1" t="s">
        <v>281</v>
      </c>
      <c r="G6583" s="3">
        <v>44305.0</v>
      </c>
      <c r="H6583" s="1" t="s">
        <v>59</v>
      </c>
      <c r="I6583" s="1" t="s">
        <v>52</v>
      </c>
      <c r="J6583" s="1" t="s">
        <v>21343</v>
      </c>
      <c r="K6583" s="1" t="s">
        <v>39</v>
      </c>
      <c r="L6583" s="1" t="s">
        <v>21344</v>
      </c>
      <c r="M6583" s="1" t="s">
        <v>25</v>
      </c>
      <c r="N6583" s="1" t="s">
        <v>33</v>
      </c>
      <c r="O6583" s="4">
        <v>45078.90189814815</v>
      </c>
      <c r="P6583" s="4">
        <v>45078.162314814814</v>
      </c>
      <c r="Q6583" s="1">
        <v>1.0</v>
      </c>
      <c r="R6583" s="2"/>
      <c r="S6583" s="2"/>
    </row>
    <row r="6584">
      <c r="A6584" s="1">
        <v>6583.0</v>
      </c>
      <c r="B6584" s="1" t="s">
        <v>21345</v>
      </c>
      <c r="C6584" s="1" t="s">
        <v>21346</v>
      </c>
      <c r="D6584" s="1">
        <v>50.0</v>
      </c>
      <c r="E6584" s="1" t="s">
        <v>29</v>
      </c>
      <c r="F6584" s="1" t="s">
        <v>456</v>
      </c>
      <c r="G6584" s="3">
        <v>44003.0</v>
      </c>
      <c r="H6584" s="1" t="s">
        <v>66</v>
      </c>
      <c r="I6584" s="1" t="s">
        <v>37</v>
      </c>
      <c r="J6584" s="1" t="s">
        <v>1885</v>
      </c>
      <c r="K6584" s="1" t="s">
        <v>62</v>
      </c>
      <c r="L6584" s="2"/>
      <c r="M6584" s="1" t="s">
        <v>25</v>
      </c>
      <c r="N6584" s="1" t="s">
        <v>55</v>
      </c>
      <c r="O6584" s="2"/>
      <c r="P6584" s="2"/>
      <c r="Q6584" s="2"/>
      <c r="R6584" s="2"/>
      <c r="S6584" s="2"/>
    </row>
    <row r="6585">
      <c r="A6585" s="1">
        <v>6584.0</v>
      </c>
      <c r="B6585" s="1" t="s">
        <v>21347</v>
      </c>
      <c r="C6585" s="1" t="s">
        <v>21348</v>
      </c>
      <c r="D6585" s="1">
        <v>27.0</v>
      </c>
      <c r="E6585" s="1" t="s">
        <v>29</v>
      </c>
      <c r="F6585" s="1" t="s">
        <v>103</v>
      </c>
      <c r="G6585" s="3">
        <v>44206.0</v>
      </c>
      <c r="H6585" s="1" t="s">
        <v>45</v>
      </c>
      <c r="I6585" s="1" t="s">
        <v>177</v>
      </c>
      <c r="J6585" s="1" t="s">
        <v>21349</v>
      </c>
      <c r="K6585" s="1" t="s">
        <v>39</v>
      </c>
      <c r="L6585" s="1" t="s">
        <v>21350</v>
      </c>
      <c r="M6585" s="1" t="s">
        <v>41</v>
      </c>
      <c r="N6585" s="1" t="s">
        <v>33</v>
      </c>
      <c r="O6585" s="4">
        <v>45078.4269212963</v>
      </c>
      <c r="P6585" s="4">
        <v>45078.53456018519</v>
      </c>
      <c r="Q6585" s="1">
        <v>3.0</v>
      </c>
      <c r="R6585" s="2"/>
      <c r="S6585" s="2"/>
    </row>
    <row r="6586">
      <c r="A6586" s="1">
        <v>6585.0</v>
      </c>
      <c r="B6586" s="1" t="s">
        <v>21351</v>
      </c>
      <c r="C6586" s="1" t="s">
        <v>21352</v>
      </c>
      <c r="D6586" s="1">
        <v>53.0</v>
      </c>
      <c r="E6586" s="1" t="s">
        <v>19</v>
      </c>
      <c r="F6586" s="1" t="s">
        <v>397</v>
      </c>
      <c r="G6586" s="3">
        <v>44336.0</v>
      </c>
      <c r="H6586" s="1" t="s">
        <v>45</v>
      </c>
      <c r="I6586" s="1" t="s">
        <v>72</v>
      </c>
      <c r="J6586" s="1" t="s">
        <v>21353</v>
      </c>
      <c r="K6586" s="1" t="s">
        <v>62</v>
      </c>
      <c r="L6586" s="2"/>
      <c r="M6586" s="1" t="s">
        <v>41</v>
      </c>
      <c r="N6586" s="1" t="s">
        <v>33</v>
      </c>
      <c r="O6586" s="2"/>
      <c r="P6586" s="2"/>
      <c r="Q6586" s="2"/>
      <c r="R6586" s="2"/>
      <c r="S6586" s="2"/>
    </row>
    <row r="6587">
      <c r="A6587" s="1">
        <v>6586.0</v>
      </c>
      <c r="B6587" s="1" t="s">
        <v>21354</v>
      </c>
      <c r="C6587" s="1" t="s">
        <v>21355</v>
      </c>
      <c r="D6587" s="1">
        <v>56.0</v>
      </c>
      <c r="E6587" s="1" t="s">
        <v>58</v>
      </c>
      <c r="F6587" s="1" t="s">
        <v>81</v>
      </c>
      <c r="G6587" s="3">
        <v>44196.0</v>
      </c>
      <c r="H6587" s="1" t="s">
        <v>66</v>
      </c>
      <c r="I6587" s="1" t="s">
        <v>67</v>
      </c>
      <c r="J6587" s="1" t="s">
        <v>1004</v>
      </c>
      <c r="K6587" s="1" t="s">
        <v>62</v>
      </c>
      <c r="L6587" s="2"/>
      <c r="M6587" s="1" t="s">
        <v>25</v>
      </c>
      <c r="N6587" s="1" t="s">
        <v>33</v>
      </c>
      <c r="O6587" s="2"/>
      <c r="P6587" s="2"/>
      <c r="Q6587" s="2"/>
      <c r="R6587" s="2"/>
      <c r="S6587" s="2"/>
    </row>
    <row r="6588">
      <c r="A6588" s="1">
        <v>6587.0</v>
      </c>
      <c r="B6588" s="1" t="s">
        <v>21356</v>
      </c>
      <c r="C6588" s="1" t="s">
        <v>21357</v>
      </c>
      <c r="D6588" s="1">
        <v>33.0</v>
      </c>
      <c r="E6588" s="1" t="s">
        <v>19</v>
      </c>
      <c r="F6588" s="1" t="s">
        <v>161</v>
      </c>
      <c r="G6588" s="3">
        <v>44188.0</v>
      </c>
      <c r="H6588" s="1" t="s">
        <v>66</v>
      </c>
      <c r="I6588" s="1" t="s">
        <v>113</v>
      </c>
      <c r="J6588" s="1" t="s">
        <v>21358</v>
      </c>
      <c r="K6588" s="1" t="s">
        <v>39</v>
      </c>
      <c r="L6588" s="1" t="s">
        <v>21359</v>
      </c>
      <c r="M6588" s="1" t="s">
        <v>89</v>
      </c>
      <c r="N6588" s="1" t="s">
        <v>26</v>
      </c>
      <c r="O6588" s="4">
        <v>45078.64084490741</v>
      </c>
      <c r="P6588" s="4">
        <v>45078.69084490741</v>
      </c>
      <c r="Q6588" s="1">
        <v>3.0</v>
      </c>
      <c r="R6588" s="2"/>
      <c r="S6588" s="2"/>
    </row>
    <row r="6589">
      <c r="A6589" s="1">
        <v>6588.0</v>
      </c>
      <c r="B6589" s="1" t="s">
        <v>21360</v>
      </c>
      <c r="C6589" s="1" t="s">
        <v>21361</v>
      </c>
      <c r="D6589" s="1">
        <v>43.0</v>
      </c>
      <c r="E6589" s="1" t="s">
        <v>29</v>
      </c>
      <c r="F6589" s="1" t="s">
        <v>71</v>
      </c>
      <c r="G6589" s="3">
        <v>44553.0</v>
      </c>
      <c r="H6589" s="1" t="s">
        <v>66</v>
      </c>
      <c r="I6589" s="1" t="s">
        <v>177</v>
      </c>
      <c r="J6589" s="1" t="s">
        <v>21362</v>
      </c>
      <c r="K6589" s="1" t="s">
        <v>62</v>
      </c>
      <c r="L6589" s="2"/>
      <c r="M6589" s="1" t="s">
        <v>25</v>
      </c>
      <c r="N6589" s="1" t="s">
        <v>26</v>
      </c>
      <c r="O6589" s="2"/>
      <c r="P6589" s="2"/>
      <c r="Q6589" s="2"/>
      <c r="R6589" s="2"/>
      <c r="S6589" s="2"/>
    </row>
    <row r="6590">
      <c r="A6590" s="1">
        <v>6589.0</v>
      </c>
      <c r="B6590" s="1" t="s">
        <v>21363</v>
      </c>
      <c r="C6590" s="1" t="s">
        <v>21364</v>
      </c>
      <c r="D6590" s="1">
        <v>34.0</v>
      </c>
      <c r="E6590" s="1" t="s">
        <v>58</v>
      </c>
      <c r="F6590" s="1" t="s">
        <v>161</v>
      </c>
      <c r="G6590" s="3">
        <v>44134.0</v>
      </c>
      <c r="H6590" s="1" t="s">
        <v>67</v>
      </c>
      <c r="I6590" s="1" t="s">
        <v>77</v>
      </c>
      <c r="J6590" s="1" t="s">
        <v>21365</v>
      </c>
      <c r="K6590" s="1" t="s">
        <v>62</v>
      </c>
      <c r="L6590" s="2"/>
      <c r="M6590" s="1" t="s">
        <v>89</v>
      </c>
      <c r="N6590" s="1" t="s">
        <v>33</v>
      </c>
      <c r="O6590" s="2"/>
      <c r="P6590" s="2"/>
      <c r="Q6590" s="2"/>
      <c r="R6590" s="2"/>
      <c r="S6590" s="2"/>
    </row>
    <row r="6591">
      <c r="A6591" s="1">
        <v>6590.0</v>
      </c>
      <c r="B6591" s="1" t="s">
        <v>21366</v>
      </c>
      <c r="C6591" s="1" t="s">
        <v>21367</v>
      </c>
      <c r="D6591" s="1">
        <v>57.0</v>
      </c>
      <c r="E6591" s="1" t="s">
        <v>19</v>
      </c>
      <c r="F6591" s="1" t="s">
        <v>103</v>
      </c>
      <c r="G6591" s="3">
        <v>44019.0</v>
      </c>
      <c r="H6591" s="1" t="s">
        <v>66</v>
      </c>
      <c r="I6591" s="1" t="s">
        <v>93</v>
      </c>
      <c r="J6591" s="1" t="s">
        <v>21368</v>
      </c>
      <c r="K6591" s="1" t="s">
        <v>39</v>
      </c>
      <c r="L6591" s="1" t="s">
        <v>21369</v>
      </c>
      <c r="M6591" s="1" t="s">
        <v>25</v>
      </c>
      <c r="N6591" s="1" t="s">
        <v>55</v>
      </c>
      <c r="O6591" s="4">
        <v>45078.688113425924</v>
      </c>
      <c r="P6591" s="4">
        <v>45078.06658564815</v>
      </c>
      <c r="Q6591" s="1">
        <v>1.0</v>
      </c>
      <c r="R6591" s="2"/>
      <c r="S6591" s="2"/>
    </row>
    <row r="6592">
      <c r="A6592" s="1">
        <v>6591.0</v>
      </c>
      <c r="B6592" s="1" t="s">
        <v>21370</v>
      </c>
      <c r="C6592" s="1" t="s">
        <v>21371</v>
      </c>
      <c r="D6592" s="1">
        <v>68.0</v>
      </c>
      <c r="E6592" s="1" t="s">
        <v>29</v>
      </c>
      <c r="F6592" s="1" t="s">
        <v>51</v>
      </c>
      <c r="G6592" s="3">
        <v>44283.0</v>
      </c>
      <c r="H6592" s="1" t="s">
        <v>67</v>
      </c>
      <c r="I6592" s="1" t="s">
        <v>177</v>
      </c>
      <c r="J6592" s="1" t="s">
        <v>21372</v>
      </c>
      <c r="K6592" s="1" t="s">
        <v>39</v>
      </c>
      <c r="L6592" s="1" t="s">
        <v>21373</v>
      </c>
      <c r="M6592" s="1" t="s">
        <v>25</v>
      </c>
      <c r="N6592" s="1" t="s">
        <v>55</v>
      </c>
      <c r="O6592" s="4">
        <v>45078.65131944444</v>
      </c>
      <c r="P6592" s="4">
        <v>45078.58951388889</v>
      </c>
      <c r="Q6592" s="1">
        <v>1.0</v>
      </c>
      <c r="R6592" s="2"/>
      <c r="S6592" s="2"/>
    </row>
    <row r="6593">
      <c r="A6593" s="1">
        <v>6592.0</v>
      </c>
      <c r="B6593" s="1" t="s">
        <v>21374</v>
      </c>
      <c r="C6593" s="1" t="s">
        <v>17323</v>
      </c>
      <c r="D6593" s="1">
        <v>41.0</v>
      </c>
      <c r="E6593" s="1" t="s">
        <v>29</v>
      </c>
      <c r="F6593" s="1" t="s">
        <v>207</v>
      </c>
      <c r="G6593" s="3">
        <v>44189.0</v>
      </c>
      <c r="H6593" s="1" t="s">
        <v>21</v>
      </c>
      <c r="I6593" s="1" t="s">
        <v>37</v>
      </c>
      <c r="J6593" s="1" t="s">
        <v>21375</v>
      </c>
      <c r="K6593" s="1" t="s">
        <v>39</v>
      </c>
      <c r="L6593" s="1" t="s">
        <v>21376</v>
      </c>
      <c r="M6593" s="1" t="s">
        <v>143</v>
      </c>
      <c r="N6593" s="1" t="s">
        <v>83</v>
      </c>
      <c r="O6593" s="4">
        <v>45078.540925925925</v>
      </c>
      <c r="P6593" s="4">
        <v>45078.350648148145</v>
      </c>
      <c r="Q6593" s="1">
        <v>4.0</v>
      </c>
      <c r="R6593" s="2"/>
      <c r="S6593" s="2"/>
    </row>
    <row r="6594">
      <c r="A6594" s="1">
        <v>6593.0</v>
      </c>
      <c r="B6594" s="1" t="s">
        <v>21377</v>
      </c>
      <c r="C6594" s="1" t="s">
        <v>21378</v>
      </c>
      <c r="D6594" s="1">
        <v>31.0</v>
      </c>
      <c r="E6594" s="1" t="s">
        <v>58</v>
      </c>
      <c r="F6594" s="1" t="s">
        <v>134</v>
      </c>
      <c r="G6594" s="3">
        <v>44049.0</v>
      </c>
      <c r="H6594" s="1" t="s">
        <v>21</v>
      </c>
      <c r="I6594" s="1" t="s">
        <v>67</v>
      </c>
      <c r="J6594" s="1" t="s">
        <v>21379</v>
      </c>
      <c r="K6594" s="1" t="s">
        <v>39</v>
      </c>
      <c r="L6594" s="1" t="s">
        <v>21380</v>
      </c>
      <c r="M6594" s="1" t="s">
        <v>25</v>
      </c>
      <c r="N6594" s="1" t="s">
        <v>26</v>
      </c>
      <c r="O6594" s="4">
        <v>45078.01524305555</v>
      </c>
      <c r="P6594" s="4">
        <v>45078.48260416667</v>
      </c>
      <c r="Q6594" s="1">
        <v>2.0</v>
      </c>
      <c r="R6594" s="2"/>
      <c r="S6594" s="2"/>
    </row>
    <row r="6595">
      <c r="A6595" s="1">
        <v>6594.0</v>
      </c>
      <c r="B6595" s="1" t="s">
        <v>21381</v>
      </c>
      <c r="C6595" s="1" t="s">
        <v>21382</v>
      </c>
      <c r="D6595" s="1">
        <v>59.0</v>
      </c>
      <c r="E6595" s="1" t="s">
        <v>19</v>
      </c>
      <c r="F6595" s="1" t="s">
        <v>149</v>
      </c>
      <c r="G6595" s="3">
        <v>44307.0</v>
      </c>
      <c r="H6595" s="1" t="s">
        <v>66</v>
      </c>
      <c r="I6595" s="1" t="s">
        <v>46</v>
      </c>
      <c r="J6595" s="1" t="s">
        <v>21383</v>
      </c>
      <c r="K6595" s="1" t="s">
        <v>24</v>
      </c>
      <c r="L6595" s="2"/>
      <c r="M6595" s="1" t="s">
        <v>143</v>
      </c>
      <c r="N6595" s="1" t="s">
        <v>33</v>
      </c>
      <c r="O6595" s="4">
        <v>45078.57914351852</v>
      </c>
      <c r="P6595" s="2"/>
      <c r="Q6595" s="2"/>
      <c r="R6595" s="2"/>
      <c r="S6595" s="2"/>
    </row>
    <row r="6596">
      <c r="A6596" s="1">
        <v>6595.0</v>
      </c>
      <c r="B6596" s="1" t="s">
        <v>21384</v>
      </c>
      <c r="C6596" s="1" t="s">
        <v>21385</v>
      </c>
      <c r="D6596" s="1">
        <v>57.0</v>
      </c>
      <c r="E6596" s="1" t="s">
        <v>58</v>
      </c>
      <c r="F6596" s="1" t="s">
        <v>397</v>
      </c>
      <c r="G6596" s="3">
        <v>44116.0</v>
      </c>
      <c r="H6596" s="1" t="s">
        <v>67</v>
      </c>
      <c r="I6596" s="1" t="s">
        <v>67</v>
      </c>
      <c r="J6596" s="1" t="s">
        <v>21386</v>
      </c>
      <c r="K6596" s="1" t="s">
        <v>39</v>
      </c>
      <c r="L6596" s="1" t="s">
        <v>21387</v>
      </c>
      <c r="M6596" s="1" t="s">
        <v>143</v>
      </c>
      <c r="N6596" s="1" t="s">
        <v>55</v>
      </c>
      <c r="O6596" s="4">
        <v>45078.52082175926</v>
      </c>
      <c r="P6596" s="4">
        <v>45078.33957175926</v>
      </c>
      <c r="Q6596" s="1">
        <v>1.0</v>
      </c>
      <c r="R6596" s="2"/>
      <c r="S6596" s="2"/>
    </row>
    <row r="6597">
      <c r="A6597" s="1">
        <v>6596.0</v>
      </c>
      <c r="B6597" s="1" t="s">
        <v>5319</v>
      </c>
      <c r="C6597" s="1" t="s">
        <v>21388</v>
      </c>
      <c r="D6597" s="1">
        <v>47.0</v>
      </c>
      <c r="E6597" s="1" t="s">
        <v>58</v>
      </c>
      <c r="F6597" s="1" t="s">
        <v>242</v>
      </c>
      <c r="G6597" s="3">
        <v>44028.0</v>
      </c>
      <c r="H6597" s="1" t="s">
        <v>67</v>
      </c>
      <c r="I6597" s="1" t="s">
        <v>37</v>
      </c>
      <c r="J6597" s="1" t="s">
        <v>21389</v>
      </c>
      <c r="K6597" s="1" t="s">
        <v>62</v>
      </c>
      <c r="L6597" s="2"/>
      <c r="M6597" s="1" t="s">
        <v>25</v>
      </c>
      <c r="N6597" s="1" t="s">
        <v>33</v>
      </c>
      <c r="O6597" s="2"/>
      <c r="P6597" s="2"/>
      <c r="Q6597" s="2"/>
      <c r="R6597" s="2"/>
      <c r="S6597" s="2"/>
    </row>
    <row r="6598">
      <c r="A6598" s="1">
        <v>6597.0</v>
      </c>
      <c r="B6598" s="1" t="s">
        <v>21390</v>
      </c>
      <c r="C6598" s="1" t="s">
        <v>21391</v>
      </c>
      <c r="D6598" s="1">
        <v>31.0</v>
      </c>
      <c r="E6598" s="1" t="s">
        <v>58</v>
      </c>
      <c r="F6598" s="1" t="s">
        <v>223</v>
      </c>
      <c r="G6598" s="3">
        <v>43908.0</v>
      </c>
      <c r="H6598" s="1" t="s">
        <v>67</v>
      </c>
      <c r="I6598" s="1" t="s">
        <v>46</v>
      </c>
      <c r="J6598" s="1" t="s">
        <v>985</v>
      </c>
      <c r="K6598" s="1" t="s">
        <v>62</v>
      </c>
      <c r="L6598" s="2"/>
      <c r="M6598" s="1" t="s">
        <v>143</v>
      </c>
      <c r="N6598" s="1" t="s">
        <v>83</v>
      </c>
      <c r="O6598" s="2"/>
      <c r="P6598" s="2"/>
      <c r="Q6598" s="2"/>
      <c r="R6598" s="2"/>
      <c r="S6598" s="2"/>
    </row>
    <row r="6599">
      <c r="A6599" s="1">
        <v>6598.0</v>
      </c>
      <c r="B6599" s="1" t="s">
        <v>21392</v>
      </c>
      <c r="C6599" s="1" t="s">
        <v>21393</v>
      </c>
      <c r="D6599" s="1">
        <v>39.0</v>
      </c>
      <c r="E6599" s="1" t="s">
        <v>58</v>
      </c>
      <c r="F6599" s="1" t="s">
        <v>317</v>
      </c>
      <c r="G6599" s="3">
        <v>44049.0</v>
      </c>
      <c r="H6599" s="1" t="s">
        <v>59</v>
      </c>
      <c r="I6599" s="1" t="s">
        <v>99</v>
      </c>
      <c r="J6599" s="1" t="s">
        <v>21394</v>
      </c>
      <c r="K6599" s="1" t="s">
        <v>39</v>
      </c>
      <c r="L6599" s="1" t="s">
        <v>21395</v>
      </c>
      <c r="M6599" s="1" t="s">
        <v>143</v>
      </c>
      <c r="N6599" s="1" t="s">
        <v>55</v>
      </c>
      <c r="O6599" s="4">
        <v>45078.28959490741</v>
      </c>
      <c r="P6599" s="4">
        <v>45078.781956018516</v>
      </c>
      <c r="Q6599" s="1">
        <v>2.0</v>
      </c>
      <c r="R6599" s="2"/>
      <c r="S6599" s="2"/>
    </row>
    <row r="6600">
      <c r="A6600" s="1">
        <v>6599.0</v>
      </c>
      <c r="B6600" s="1" t="s">
        <v>21396</v>
      </c>
      <c r="C6600" s="1" t="s">
        <v>21397</v>
      </c>
      <c r="D6600" s="1">
        <v>39.0</v>
      </c>
      <c r="E6600" s="1" t="s">
        <v>58</v>
      </c>
      <c r="F6600" s="1" t="s">
        <v>249</v>
      </c>
      <c r="G6600" s="3">
        <v>44060.0</v>
      </c>
      <c r="H6600" s="1" t="s">
        <v>66</v>
      </c>
      <c r="I6600" s="1" t="s">
        <v>150</v>
      </c>
      <c r="J6600" s="1" t="s">
        <v>21398</v>
      </c>
      <c r="K6600" s="1" t="s">
        <v>39</v>
      </c>
      <c r="L6600" s="1" t="s">
        <v>21399</v>
      </c>
      <c r="M6600" s="1" t="s">
        <v>89</v>
      </c>
      <c r="N6600" s="1" t="s">
        <v>55</v>
      </c>
      <c r="O6600" s="4">
        <v>45078.57571759259</v>
      </c>
      <c r="P6600" s="4">
        <v>45078.68335648148</v>
      </c>
      <c r="Q6600" s="1">
        <v>5.0</v>
      </c>
      <c r="R6600" s="2"/>
      <c r="S6600" s="2"/>
    </row>
    <row r="6601">
      <c r="A6601" s="1">
        <v>6600.0</v>
      </c>
      <c r="B6601" s="1" t="s">
        <v>21400</v>
      </c>
      <c r="C6601" s="1" t="s">
        <v>21401</v>
      </c>
      <c r="D6601" s="1">
        <v>43.0</v>
      </c>
      <c r="E6601" s="1" t="s">
        <v>29</v>
      </c>
      <c r="F6601" s="1" t="s">
        <v>36</v>
      </c>
      <c r="G6601" s="3">
        <v>44439.0</v>
      </c>
      <c r="H6601" s="1" t="s">
        <v>45</v>
      </c>
      <c r="I6601" s="1" t="s">
        <v>52</v>
      </c>
      <c r="J6601" s="1" t="s">
        <v>21402</v>
      </c>
      <c r="K6601" s="1" t="s">
        <v>62</v>
      </c>
      <c r="L6601" s="2"/>
      <c r="M6601" s="1" t="s">
        <v>41</v>
      </c>
      <c r="N6601" s="1" t="s">
        <v>33</v>
      </c>
      <c r="O6601" s="2"/>
      <c r="P6601" s="2"/>
      <c r="Q6601" s="2"/>
      <c r="R6601" s="2"/>
      <c r="S6601" s="2"/>
    </row>
    <row r="6602">
      <c r="A6602" s="1">
        <v>6601.0</v>
      </c>
      <c r="B6602" s="1" t="s">
        <v>21403</v>
      </c>
      <c r="C6602" s="1" t="s">
        <v>21404</v>
      </c>
      <c r="D6602" s="1">
        <v>67.0</v>
      </c>
      <c r="E6602" s="1" t="s">
        <v>29</v>
      </c>
      <c r="F6602" s="1" t="s">
        <v>317</v>
      </c>
      <c r="G6602" s="3">
        <v>44290.0</v>
      </c>
      <c r="H6602" s="1" t="s">
        <v>59</v>
      </c>
      <c r="I6602" s="1" t="s">
        <v>46</v>
      </c>
      <c r="J6602" s="1" t="s">
        <v>21405</v>
      </c>
      <c r="K6602" s="1" t="s">
        <v>39</v>
      </c>
      <c r="L6602" s="1" t="s">
        <v>21406</v>
      </c>
      <c r="M6602" s="1" t="s">
        <v>89</v>
      </c>
      <c r="N6602" s="1" t="s">
        <v>26</v>
      </c>
      <c r="O6602" s="4">
        <v>45078.83615740741</v>
      </c>
      <c r="P6602" s="4">
        <v>45078.518796296295</v>
      </c>
      <c r="Q6602" s="1">
        <v>2.0</v>
      </c>
      <c r="R6602" s="2"/>
      <c r="S6602" s="2"/>
    </row>
    <row r="6603">
      <c r="A6603" s="1">
        <v>6602.0</v>
      </c>
      <c r="B6603" s="1" t="s">
        <v>21407</v>
      </c>
      <c r="C6603" s="1" t="s">
        <v>21408</v>
      </c>
      <c r="D6603" s="1">
        <v>57.0</v>
      </c>
      <c r="E6603" s="1" t="s">
        <v>58</v>
      </c>
      <c r="F6603" s="1" t="s">
        <v>107</v>
      </c>
      <c r="G6603" s="3">
        <v>44046.0</v>
      </c>
      <c r="H6603" s="1" t="s">
        <v>21</v>
      </c>
      <c r="I6603" s="1" t="s">
        <v>77</v>
      </c>
      <c r="J6603" s="1" t="s">
        <v>21409</v>
      </c>
      <c r="K6603" s="1" t="s">
        <v>24</v>
      </c>
      <c r="L6603" s="2"/>
      <c r="M6603" s="1" t="s">
        <v>89</v>
      </c>
      <c r="N6603" s="1" t="s">
        <v>26</v>
      </c>
      <c r="O6603" s="4">
        <v>45078.65283564815</v>
      </c>
      <c r="P6603" s="2"/>
      <c r="Q6603" s="2"/>
      <c r="R6603" s="2"/>
      <c r="S6603" s="2"/>
    </row>
    <row r="6604">
      <c r="A6604" s="1">
        <v>6603.0</v>
      </c>
      <c r="B6604" s="1" t="s">
        <v>21410</v>
      </c>
      <c r="C6604" s="1" t="s">
        <v>21411</v>
      </c>
      <c r="D6604" s="1">
        <v>55.0</v>
      </c>
      <c r="E6604" s="1" t="s">
        <v>19</v>
      </c>
      <c r="F6604" s="1" t="s">
        <v>281</v>
      </c>
      <c r="G6604" s="3">
        <v>44374.0</v>
      </c>
      <c r="H6604" s="1" t="s">
        <v>67</v>
      </c>
      <c r="I6604" s="1" t="s">
        <v>72</v>
      </c>
      <c r="J6604" s="1" t="s">
        <v>21412</v>
      </c>
      <c r="K6604" s="1" t="s">
        <v>39</v>
      </c>
      <c r="L6604" s="1" t="s">
        <v>21413</v>
      </c>
      <c r="M6604" s="1" t="s">
        <v>25</v>
      </c>
      <c r="N6604" s="1" t="s">
        <v>83</v>
      </c>
      <c r="O6604" s="4">
        <v>45078.75980324074</v>
      </c>
      <c r="P6604" s="4">
        <v>45078.61258101852</v>
      </c>
      <c r="Q6604" s="1">
        <v>3.0</v>
      </c>
      <c r="R6604" s="2"/>
      <c r="S6604" s="2"/>
    </row>
    <row r="6605">
      <c r="A6605" s="1">
        <v>6604.0</v>
      </c>
      <c r="B6605" s="1" t="s">
        <v>21414</v>
      </c>
      <c r="C6605" s="1" t="s">
        <v>21415</v>
      </c>
      <c r="D6605" s="1">
        <v>25.0</v>
      </c>
      <c r="E6605" s="1" t="s">
        <v>58</v>
      </c>
      <c r="F6605" s="1" t="s">
        <v>112</v>
      </c>
      <c r="G6605" s="3">
        <v>44475.0</v>
      </c>
      <c r="H6605" s="1" t="s">
        <v>45</v>
      </c>
      <c r="I6605" s="1" t="s">
        <v>77</v>
      </c>
      <c r="J6605" s="1" t="s">
        <v>21416</v>
      </c>
      <c r="K6605" s="1" t="s">
        <v>24</v>
      </c>
      <c r="L6605" s="2"/>
      <c r="M6605" s="1" t="s">
        <v>41</v>
      </c>
      <c r="N6605" s="1" t="s">
        <v>26</v>
      </c>
      <c r="O6605" s="4">
        <v>45078.763287037036</v>
      </c>
      <c r="P6605" s="2"/>
      <c r="Q6605" s="2"/>
      <c r="R6605" s="2"/>
      <c r="S6605" s="2"/>
    </row>
    <row r="6606">
      <c r="A6606" s="1">
        <v>6605.0</v>
      </c>
      <c r="B6606" s="1" t="s">
        <v>21417</v>
      </c>
      <c r="C6606" s="1" t="s">
        <v>21418</v>
      </c>
      <c r="D6606" s="1">
        <v>40.0</v>
      </c>
      <c r="E6606" s="1" t="s">
        <v>58</v>
      </c>
      <c r="F6606" s="1" t="s">
        <v>107</v>
      </c>
      <c r="G6606" s="3">
        <v>44004.0</v>
      </c>
      <c r="H6606" s="1" t="s">
        <v>59</v>
      </c>
      <c r="I6606" s="1" t="s">
        <v>46</v>
      </c>
      <c r="J6606" s="1" t="s">
        <v>21419</v>
      </c>
      <c r="K6606" s="1" t="s">
        <v>62</v>
      </c>
      <c r="L6606" s="2"/>
      <c r="M6606" s="1" t="s">
        <v>89</v>
      </c>
      <c r="N6606" s="1" t="s">
        <v>55</v>
      </c>
      <c r="O6606" s="2"/>
      <c r="P6606" s="2"/>
      <c r="Q6606" s="2"/>
      <c r="R6606" s="2"/>
      <c r="S6606" s="2"/>
    </row>
    <row r="6607">
      <c r="A6607" s="1">
        <v>6606.0</v>
      </c>
      <c r="B6607" s="1" t="s">
        <v>21420</v>
      </c>
      <c r="C6607" s="1" t="s">
        <v>21421</v>
      </c>
      <c r="D6607" s="1">
        <v>59.0</v>
      </c>
      <c r="E6607" s="1" t="s">
        <v>58</v>
      </c>
      <c r="F6607" s="1" t="s">
        <v>86</v>
      </c>
      <c r="G6607" s="3">
        <v>44146.0</v>
      </c>
      <c r="H6607" s="1" t="s">
        <v>45</v>
      </c>
      <c r="I6607" s="1" t="s">
        <v>22</v>
      </c>
      <c r="J6607" s="1" t="s">
        <v>21422</v>
      </c>
      <c r="K6607" s="1" t="s">
        <v>24</v>
      </c>
      <c r="L6607" s="2"/>
      <c r="M6607" s="1" t="s">
        <v>143</v>
      </c>
      <c r="N6607" s="1" t="s">
        <v>33</v>
      </c>
      <c r="O6607" s="4">
        <v>45078.38762731481</v>
      </c>
      <c r="P6607" s="2"/>
      <c r="Q6607" s="2"/>
      <c r="R6607" s="2"/>
      <c r="S6607" s="2"/>
    </row>
    <row r="6608">
      <c r="A6608" s="1">
        <v>6607.0</v>
      </c>
      <c r="B6608" s="1" t="s">
        <v>21423</v>
      </c>
      <c r="C6608" s="1" t="s">
        <v>21424</v>
      </c>
      <c r="D6608" s="1">
        <v>66.0</v>
      </c>
      <c r="E6608" s="1" t="s">
        <v>29</v>
      </c>
      <c r="F6608" s="1" t="s">
        <v>202</v>
      </c>
      <c r="G6608" s="3">
        <v>44124.0</v>
      </c>
      <c r="H6608" s="1" t="s">
        <v>59</v>
      </c>
      <c r="I6608" s="1" t="s">
        <v>113</v>
      </c>
      <c r="J6608" s="1" t="s">
        <v>21425</v>
      </c>
      <c r="K6608" s="1" t="s">
        <v>39</v>
      </c>
      <c r="L6608" s="1" t="s">
        <v>21426</v>
      </c>
      <c r="M6608" s="1" t="s">
        <v>41</v>
      </c>
      <c r="N6608" s="1" t="s">
        <v>33</v>
      </c>
      <c r="O6608" s="4">
        <v>45078.71056712963</v>
      </c>
      <c r="P6608" s="4">
        <v>45078.81612268519</v>
      </c>
      <c r="Q6608" s="1">
        <v>5.0</v>
      </c>
      <c r="R6608" s="2"/>
      <c r="S6608" s="2"/>
    </row>
    <row r="6609">
      <c r="A6609" s="1">
        <v>6608.0</v>
      </c>
      <c r="B6609" s="1" t="s">
        <v>21427</v>
      </c>
      <c r="C6609" s="1" t="s">
        <v>21428</v>
      </c>
      <c r="D6609" s="1">
        <v>62.0</v>
      </c>
      <c r="E6609" s="1" t="s">
        <v>29</v>
      </c>
      <c r="F6609" s="1" t="s">
        <v>249</v>
      </c>
      <c r="G6609" s="3">
        <v>44461.0</v>
      </c>
      <c r="H6609" s="1" t="s">
        <v>45</v>
      </c>
      <c r="I6609" s="1" t="s">
        <v>46</v>
      </c>
      <c r="J6609" s="1" t="s">
        <v>21429</v>
      </c>
      <c r="K6609" s="1" t="s">
        <v>62</v>
      </c>
      <c r="L6609" s="2"/>
      <c r="M6609" s="1" t="s">
        <v>41</v>
      </c>
      <c r="N6609" s="1" t="s">
        <v>33</v>
      </c>
      <c r="O6609" s="2"/>
      <c r="P6609" s="2"/>
      <c r="Q6609" s="2"/>
      <c r="R6609" s="2"/>
      <c r="S6609" s="2"/>
    </row>
    <row r="6610">
      <c r="A6610" s="1">
        <v>6609.0</v>
      </c>
      <c r="B6610" s="1" t="s">
        <v>21430</v>
      </c>
      <c r="C6610" s="1" t="s">
        <v>21431</v>
      </c>
      <c r="D6610" s="1">
        <v>18.0</v>
      </c>
      <c r="E6610" s="1" t="s">
        <v>29</v>
      </c>
      <c r="F6610" s="1" t="s">
        <v>223</v>
      </c>
      <c r="G6610" s="3">
        <v>43846.0</v>
      </c>
      <c r="H6610" s="1" t="s">
        <v>21</v>
      </c>
      <c r="I6610" s="1" t="s">
        <v>60</v>
      </c>
      <c r="J6610" s="1" t="s">
        <v>21432</v>
      </c>
      <c r="K6610" s="1" t="s">
        <v>24</v>
      </c>
      <c r="L6610" s="2"/>
      <c r="M6610" s="1" t="s">
        <v>41</v>
      </c>
      <c r="N6610" s="1" t="s">
        <v>33</v>
      </c>
      <c r="O6610" s="4">
        <v>45078.014074074075</v>
      </c>
      <c r="P6610" s="2"/>
      <c r="Q6610" s="2"/>
      <c r="R6610" s="2"/>
      <c r="S6610" s="2"/>
    </row>
    <row r="6611">
      <c r="A6611" s="1">
        <v>6610.0</v>
      </c>
      <c r="B6611" s="1" t="s">
        <v>7820</v>
      </c>
      <c r="C6611" s="1" t="s">
        <v>21433</v>
      </c>
      <c r="D6611" s="1">
        <v>18.0</v>
      </c>
      <c r="E6611" s="1" t="s">
        <v>29</v>
      </c>
      <c r="F6611" s="1" t="s">
        <v>92</v>
      </c>
      <c r="G6611" s="3">
        <v>44251.0</v>
      </c>
      <c r="H6611" s="1" t="s">
        <v>66</v>
      </c>
      <c r="I6611" s="1" t="s">
        <v>67</v>
      </c>
      <c r="J6611" s="1" t="s">
        <v>21434</v>
      </c>
      <c r="K6611" s="1" t="s">
        <v>62</v>
      </c>
      <c r="L6611" s="2"/>
      <c r="M6611" s="1" t="s">
        <v>41</v>
      </c>
      <c r="N6611" s="1" t="s">
        <v>83</v>
      </c>
      <c r="O6611" s="2"/>
      <c r="P6611" s="2"/>
      <c r="Q6611" s="2"/>
      <c r="R6611" s="2"/>
      <c r="S6611" s="2"/>
    </row>
    <row r="6612">
      <c r="A6612" s="1">
        <v>6611.0</v>
      </c>
      <c r="B6612" s="1" t="s">
        <v>21435</v>
      </c>
      <c r="C6612" s="1" t="s">
        <v>21436</v>
      </c>
      <c r="D6612" s="1">
        <v>35.0</v>
      </c>
      <c r="E6612" s="1" t="s">
        <v>19</v>
      </c>
      <c r="F6612" s="1" t="s">
        <v>211</v>
      </c>
      <c r="G6612" s="3">
        <v>44345.0</v>
      </c>
      <c r="H6612" s="1" t="s">
        <v>21</v>
      </c>
      <c r="I6612" s="1" t="s">
        <v>93</v>
      </c>
      <c r="J6612" s="1" t="s">
        <v>21437</v>
      </c>
      <c r="K6612" s="1" t="s">
        <v>24</v>
      </c>
      <c r="L6612" s="2"/>
      <c r="M6612" s="1" t="s">
        <v>41</v>
      </c>
      <c r="N6612" s="1" t="s">
        <v>26</v>
      </c>
      <c r="O6612" s="4">
        <v>45078.76409722222</v>
      </c>
      <c r="P6612" s="2"/>
      <c r="Q6612" s="2"/>
      <c r="R6612" s="2"/>
      <c r="S6612" s="2"/>
    </row>
    <row r="6613">
      <c r="A6613" s="1">
        <v>6612.0</v>
      </c>
      <c r="B6613" s="1" t="s">
        <v>21438</v>
      </c>
      <c r="C6613" s="1" t="s">
        <v>21439</v>
      </c>
      <c r="D6613" s="1">
        <v>21.0</v>
      </c>
      <c r="E6613" s="1" t="s">
        <v>19</v>
      </c>
      <c r="F6613" s="1" t="s">
        <v>98</v>
      </c>
      <c r="G6613" s="3">
        <v>43850.0</v>
      </c>
      <c r="H6613" s="1" t="s">
        <v>66</v>
      </c>
      <c r="I6613" s="1" t="s">
        <v>52</v>
      </c>
      <c r="J6613" s="1" t="s">
        <v>21440</v>
      </c>
      <c r="K6613" s="1" t="s">
        <v>62</v>
      </c>
      <c r="L6613" s="2"/>
      <c r="M6613" s="1" t="s">
        <v>41</v>
      </c>
      <c r="N6613" s="1" t="s">
        <v>33</v>
      </c>
      <c r="O6613" s="2"/>
      <c r="P6613" s="2"/>
      <c r="Q6613" s="2"/>
      <c r="R6613" s="2"/>
      <c r="S6613" s="2"/>
    </row>
    <row r="6614">
      <c r="A6614" s="1">
        <v>6613.0</v>
      </c>
      <c r="B6614" s="1" t="s">
        <v>21441</v>
      </c>
      <c r="C6614" s="1" t="s">
        <v>21442</v>
      </c>
      <c r="D6614" s="1">
        <v>64.0</v>
      </c>
      <c r="E6614" s="1" t="s">
        <v>58</v>
      </c>
      <c r="F6614" s="1" t="s">
        <v>103</v>
      </c>
      <c r="G6614" s="3">
        <v>44425.0</v>
      </c>
      <c r="H6614" s="1" t="s">
        <v>21</v>
      </c>
      <c r="I6614" s="1" t="s">
        <v>52</v>
      </c>
      <c r="J6614" s="1" t="s">
        <v>21443</v>
      </c>
      <c r="K6614" s="1" t="s">
        <v>62</v>
      </c>
      <c r="L6614" s="2"/>
      <c r="M6614" s="1" t="s">
        <v>41</v>
      </c>
      <c r="N6614" s="1" t="s">
        <v>26</v>
      </c>
      <c r="O6614" s="2"/>
      <c r="P6614" s="2"/>
      <c r="Q6614" s="2"/>
      <c r="R6614" s="2"/>
      <c r="S6614" s="2"/>
    </row>
    <row r="6615">
      <c r="A6615" s="1">
        <v>6614.0</v>
      </c>
      <c r="B6615" s="1" t="s">
        <v>21444</v>
      </c>
      <c r="C6615" s="1" t="s">
        <v>21445</v>
      </c>
      <c r="D6615" s="1">
        <v>25.0</v>
      </c>
      <c r="E6615" s="1" t="s">
        <v>58</v>
      </c>
      <c r="F6615" s="1" t="s">
        <v>134</v>
      </c>
      <c r="G6615" s="3">
        <v>44549.0</v>
      </c>
      <c r="H6615" s="1" t="s">
        <v>66</v>
      </c>
      <c r="I6615" s="1" t="s">
        <v>113</v>
      </c>
      <c r="J6615" s="1" t="s">
        <v>21446</v>
      </c>
      <c r="K6615" s="1" t="s">
        <v>24</v>
      </c>
      <c r="L6615" s="2"/>
      <c r="M6615" s="1" t="s">
        <v>89</v>
      </c>
      <c r="N6615" s="1" t="s">
        <v>83</v>
      </c>
      <c r="O6615" s="4">
        <v>45078.890543981484</v>
      </c>
      <c r="P6615" s="2"/>
      <c r="Q6615" s="2"/>
      <c r="R6615" s="2"/>
      <c r="S6615" s="2"/>
    </row>
    <row r="6616">
      <c r="A6616" s="1">
        <v>6615.0</v>
      </c>
      <c r="B6616" s="1" t="s">
        <v>21447</v>
      </c>
      <c r="C6616" s="1" t="s">
        <v>21448</v>
      </c>
      <c r="D6616" s="1">
        <v>56.0</v>
      </c>
      <c r="E6616" s="1" t="s">
        <v>19</v>
      </c>
      <c r="F6616" s="1" t="s">
        <v>223</v>
      </c>
      <c r="G6616" s="3">
        <v>44312.0</v>
      </c>
      <c r="H6616" s="1" t="s">
        <v>59</v>
      </c>
      <c r="I6616" s="1" t="s">
        <v>59</v>
      </c>
      <c r="J6616" s="1" t="s">
        <v>21449</v>
      </c>
      <c r="K6616" s="1" t="s">
        <v>62</v>
      </c>
      <c r="L6616" s="2"/>
      <c r="M6616" s="1" t="s">
        <v>25</v>
      </c>
      <c r="N6616" s="1" t="s">
        <v>26</v>
      </c>
      <c r="O6616" s="2"/>
      <c r="P6616" s="2"/>
      <c r="Q6616" s="2"/>
      <c r="R6616" s="2"/>
      <c r="S6616" s="2"/>
    </row>
    <row r="6617">
      <c r="A6617" s="1">
        <v>6616.0</v>
      </c>
      <c r="B6617" s="1" t="s">
        <v>21450</v>
      </c>
      <c r="C6617" s="1" t="s">
        <v>21451</v>
      </c>
      <c r="D6617" s="1">
        <v>62.0</v>
      </c>
      <c r="E6617" s="1" t="s">
        <v>58</v>
      </c>
      <c r="F6617" s="1" t="s">
        <v>157</v>
      </c>
      <c r="G6617" s="3">
        <v>44181.0</v>
      </c>
      <c r="H6617" s="1" t="s">
        <v>66</v>
      </c>
      <c r="I6617" s="1" t="s">
        <v>150</v>
      </c>
      <c r="J6617" s="1" t="s">
        <v>21452</v>
      </c>
      <c r="K6617" s="1" t="s">
        <v>62</v>
      </c>
      <c r="L6617" s="2"/>
      <c r="M6617" s="1" t="s">
        <v>25</v>
      </c>
      <c r="N6617" s="1" t="s">
        <v>83</v>
      </c>
      <c r="O6617" s="2"/>
      <c r="P6617" s="2"/>
      <c r="Q6617" s="2"/>
      <c r="R6617" s="2"/>
      <c r="S6617" s="2"/>
    </row>
    <row r="6618">
      <c r="A6618" s="1">
        <v>6617.0</v>
      </c>
      <c r="B6618" s="1" t="s">
        <v>21453</v>
      </c>
      <c r="C6618" s="1" t="s">
        <v>21454</v>
      </c>
      <c r="D6618" s="1">
        <v>47.0</v>
      </c>
      <c r="E6618" s="1" t="s">
        <v>58</v>
      </c>
      <c r="F6618" s="1" t="s">
        <v>161</v>
      </c>
      <c r="G6618" s="3">
        <v>44171.0</v>
      </c>
      <c r="H6618" s="1" t="s">
        <v>45</v>
      </c>
      <c r="I6618" s="1" t="s">
        <v>67</v>
      </c>
      <c r="J6618" s="1" t="s">
        <v>21455</v>
      </c>
      <c r="K6618" s="1" t="s">
        <v>24</v>
      </c>
      <c r="L6618" s="2"/>
      <c r="M6618" s="1" t="s">
        <v>143</v>
      </c>
      <c r="N6618" s="1" t="s">
        <v>83</v>
      </c>
      <c r="O6618" s="4">
        <v>45078.81559027778</v>
      </c>
      <c r="P6618" s="2"/>
      <c r="Q6618" s="2"/>
      <c r="R6618" s="2"/>
      <c r="S6618" s="2"/>
    </row>
    <row r="6619">
      <c r="A6619" s="1">
        <v>6618.0</v>
      </c>
      <c r="B6619" s="1" t="s">
        <v>21456</v>
      </c>
      <c r="C6619" s="1" t="s">
        <v>21457</v>
      </c>
      <c r="D6619" s="1">
        <v>51.0</v>
      </c>
      <c r="E6619" s="1" t="s">
        <v>58</v>
      </c>
      <c r="F6619" s="1" t="s">
        <v>456</v>
      </c>
      <c r="G6619" s="3">
        <v>44525.0</v>
      </c>
      <c r="H6619" s="1" t="s">
        <v>21</v>
      </c>
      <c r="I6619" s="1" t="s">
        <v>72</v>
      </c>
      <c r="J6619" s="1" t="s">
        <v>21458</v>
      </c>
      <c r="K6619" s="1" t="s">
        <v>24</v>
      </c>
      <c r="L6619" s="2"/>
      <c r="M6619" s="1" t="s">
        <v>89</v>
      </c>
      <c r="N6619" s="1" t="s">
        <v>55</v>
      </c>
      <c r="O6619" s="4">
        <v>45078.307974537034</v>
      </c>
      <c r="P6619" s="2"/>
      <c r="Q6619" s="2"/>
      <c r="R6619" s="2"/>
      <c r="S6619" s="2"/>
    </row>
    <row r="6620">
      <c r="A6620" s="1">
        <v>6619.0</v>
      </c>
      <c r="B6620" s="1" t="s">
        <v>21459</v>
      </c>
      <c r="C6620" s="1" t="s">
        <v>21460</v>
      </c>
      <c r="D6620" s="1">
        <v>37.0</v>
      </c>
      <c r="E6620" s="1" t="s">
        <v>58</v>
      </c>
      <c r="F6620" s="1" t="s">
        <v>485</v>
      </c>
      <c r="G6620" s="3">
        <v>44068.0</v>
      </c>
      <c r="H6620" s="1" t="s">
        <v>67</v>
      </c>
      <c r="I6620" s="1" t="s">
        <v>150</v>
      </c>
      <c r="J6620" s="1" t="s">
        <v>21461</v>
      </c>
      <c r="K6620" s="1" t="s">
        <v>62</v>
      </c>
      <c r="L6620" s="2"/>
      <c r="M6620" s="1" t="s">
        <v>89</v>
      </c>
      <c r="N6620" s="1" t="s">
        <v>55</v>
      </c>
      <c r="O6620" s="2"/>
      <c r="P6620" s="2"/>
      <c r="Q6620" s="2"/>
      <c r="R6620" s="2"/>
      <c r="S6620" s="2"/>
    </row>
    <row r="6621">
      <c r="A6621" s="1">
        <v>6620.0</v>
      </c>
      <c r="B6621" s="1" t="s">
        <v>21462</v>
      </c>
      <c r="C6621" s="1" t="s">
        <v>21463</v>
      </c>
      <c r="D6621" s="1">
        <v>59.0</v>
      </c>
      <c r="E6621" s="1" t="s">
        <v>58</v>
      </c>
      <c r="F6621" s="1" t="s">
        <v>485</v>
      </c>
      <c r="G6621" s="3">
        <v>44300.0</v>
      </c>
      <c r="H6621" s="1" t="s">
        <v>45</v>
      </c>
      <c r="I6621" s="1" t="s">
        <v>93</v>
      </c>
      <c r="J6621" s="1" t="s">
        <v>21464</v>
      </c>
      <c r="K6621" s="1" t="s">
        <v>39</v>
      </c>
      <c r="L6621" s="1" t="s">
        <v>21465</v>
      </c>
      <c r="M6621" s="1" t="s">
        <v>143</v>
      </c>
      <c r="N6621" s="1" t="s">
        <v>55</v>
      </c>
      <c r="O6621" s="4">
        <v>45078.47883101852</v>
      </c>
      <c r="P6621" s="4">
        <v>45078.39063657408</v>
      </c>
      <c r="Q6621" s="1">
        <v>3.0</v>
      </c>
      <c r="R6621" s="2"/>
      <c r="S6621" s="2"/>
    </row>
    <row r="6622">
      <c r="A6622" s="1">
        <v>6621.0</v>
      </c>
      <c r="B6622" s="1" t="s">
        <v>21466</v>
      </c>
      <c r="C6622" s="1" t="s">
        <v>21467</v>
      </c>
      <c r="D6622" s="1">
        <v>53.0</v>
      </c>
      <c r="E6622" s="1" t="s">
        <v>29</v>
      </c>
      <c r="F6622" s="1" t="s">
        <v>44</v>
      </c>
      <c r="G6622" s="3">
        <v>43977.0</v>
      </c>
      <c r="H6622" s="1" t="s">
        <v>66</v>
      </c>
      <c r="I6622" s="1" t="s">
        <v>113</v>
      </c>
      <c r="J6622" s="1" t="s">
        <v>21468</v>
      </c>
      <c r="K6622" s="1" t="s">
        <v>39</v>
      </c>
      <c r="L6622" s="1" t="s">
        <v>21469</v>
      </c>
      <c r="M6622" s="1" t="s">
        <v>41</v>
      </c>
      <c r="N6622" s="1" t="s">
        <v>33</v>
      </c>
      <c r="O6622" s="4">
        <v>45078.77050925926</v>
      </c>
      <c r="P6622" s="4">
        <v>45078.46425925926</v>
      </c>
      <c r="Q6622" s="1">
        <v>3.0</v>
      </c>
      <c r="R6622" s="2"/>
      <c r="S6622" s="2"/>
    </row>
    <row r="6623">
      <c r="A6623" s="1">
        <v>6622.0</v>
      </c>
      <c r="B6623" s="1" t="s">
        <v>21470</v>
      </c>
      <c r="C6623" s="1" t="s">
        <v>21471</v>
      </c>
      <c r="D6623" s="1">
        <v>38.0</v>
      </c>
      <c r="E6623" s="1" t="s">
        <v>29</v>
      </c>
      <c r="F6623" s="1" t="s">
        <v>421</v>
      </c>
      <c r="G6623" s="3">
        <v>44348.0</v>
      </c>
      <c r="H6623" s="1" t="s">
        <v>21</v>
      </c>
      <c r="I6623" s="1" t="s">
        <v>37</v>
      </c>
      <c r="J6623" s="1" t="s">
        <v>21472</v>
      </c>
      <c r="K6623" s="1" t="s">
        <v>39</v>
      </c>
      <c r="L6623" s="1" t="s">
        <v>21473</v>
      </c>
      <c r="M6623" s="1" t="s">
        <v>143</v>
      </c>
      <c r="N6623" s="1" t="s">
        <v>83</v>
      </c>
      <c r="O6623" s="4">
        <v>45078.642060185186</v>
      </c>
      <c r="P6623" s="4">
        <v>45078.91636574074</v>
      </c>
      <c r="Q6623" s="1">
        <v>2.0</v>
      </c>
      <c r="R6623" s="2"/>
      <c r="S6623" s="2"/>
    </row>
    <row r="6624">
      <c r="A6624" s="1">
        <v>6623.0</v>
      </c>
      <c r="B6624" s="1" t="s">
        <v>21474</v>
      </c>
      <c r="C6624" s="1" t="s">
        <v>21475</v>
      </c>
      <c r="D6624" s="1">
        <v>25.0</v>
      </c>
      <c r="E6624" s="1" t="s">
        <v>29</v>
      </c>
      <c r="F6624" s="1" t="s">
        <v>81</v>
      </c>
      <c r="G6624" s="3">
        <v>43893.0</v>
      </c>
      <c r="H6624" s="1" t="s">
        <v>59</v>
      </c>
      <c r="I6624" s="1" t="s">
        <v>93</v>
      </c>
      <c r="J6624" s="1" t="s">
        <v>21476</v>
      </c>
      <c r="K6624" s="1" t="s">
        <v>62</v>
      </c>
      <c r="L6624" s="2"/>
      <c r="M6624" s="1" t="s">
        <v>41</v>
      </c>
      <c r="N6624" s="1" t="s">
        <v>33</v>
      </c>
      <c r="O6624" s="2"/>
      <c r="P6624" s="2"/>
      <c r="Q6624" s="2"/>
      <c r="R6624" s="2"/>
      <c r="S6624" s="2"/>
    </row>
    <row r="6625">
      <c r="A6625" s="1">
        <v>6624.0</v>
      </c>
      <c r="B6625" s="1" t="s">
        <v>21477</v>
      </c>
      <c r="C6625" s="1" t="s">
        <v>21478</v>
      </c>
      <c r="D6625" s="1">
        <v>37.0</v>
      </c>
      <c r="E6625" s="1" t="s">
        <v>58</v>
      </c>
      <c r="F6625" s="1" t="s">
        <v>431</v>
      </c>
      <c r="G6625" s="3">
        <v>44240.0</v>
      </c>
      <c r="H6625" s="1" t="s">
        <v>67</v>
      </c>
      <c r="I6625" s="1" t="s">
        <v>113</v>
      </c>
      <c r="J6625" s="1" t="s">
        <v>21479</v>
      </c>
      <c r="K6625" s="1" t="s">
        <v>39</v>
      </c>
      <c r="L6625" s="1" t="s">
        <v>21480</v>
      </c>
      <c r="M6625" s="1" t="s">
        <v>89</v>
      </c>
      <c r="N6625" s="1" t="s">
        <v>26</v>
      </c>
      <c r="O6625" s="4">
        <v>45078.84001157407</v>
      </c>
      <c r="P6625" s="4">
        <v>45078.9997337963</v>
      </c>
      <c r="Q6625" s="1">
        <v>5.0</v>
      </c>
      <c r="R6625" s="2"/>
      <c r="S6625" s="2"/>
    </row>
    <row r="6626">
      <c r="A6626" s="1">
        <v>6625.0</v>
      </c>
      <c r="B6626" s="1" t="s">
        <v>21481</v>
      </c>
      <c r="C6626" s="1" t="s">
        <v>21482</v>
      </c>
      <c r="D6626" s="1">
        <v>18.0</v>
      </c>
      <c r="E6626" s="1" t="s">
        <v>58</v>
      </c>
      <c r="F6626" s="1" t="s">
        <v>655</v>
      </c>
      <c r="G6626" s="3">
        <v>44328.0</v>
      </c>
      <c r="H6626" s="1" t="s">
        <v>21</v>
      </c>
      <c r="I6626" s="1" t="s">
        <v>60</v>
      </c>
      <c r="J6626" s="1" t="s">
        <v>21483</v>
      </c>
      <c r="K6626" s="1" t="s">
        <v>24</v>
      </c>
      <c r="L6626" s="2"/>
      <c r="M6626" s="1" t="s">
        <v>143</v>
      </c>
      <c r="N6626" s="1" t="s">
        <v>55</v>
      </c>
      <c r="O6626" s="4">
        <v>45078.8865625</v>
      </c>
      <c r="P6626" s="2"/>
      <c r="Q6626" s="2"/>
      <c r="R6626" s="2"/>
      <c r="S6626" s="2"/>
    </row>
    <row r="6627">
      <c r="A6627" s="1">
        <v>6626.0</v>
      </c>
      <c r="B6627" s="1" t="s">
        <v>21484</v>
      </c>
      <c r="C6627" s="1" t="s">
        <v>21485</v>
      </c>
      <c r="D6627" s="1">
        <v>65.0</v>
      </c>
      <c r="E6627" s="1" t="s">
        <v>58</v>
      </c>
      <c r="F6627" s="1" t="s">
        <v>161</v>
      </c>
      <c r="G6627" s="3">
        <v>43879.0</v>
      </c>
      <c r="H6627" s="1" t="s">
        <v>67</v>
      </c>
      <c r="I6627" s="1" t="s">
        <v>37</v>
      </c>
      <c r="J6627" s="1" t="s">
        <v>21486</v>
      </c>
      <c r="K6627" s="1" t="s">
        <v>39</v>
      </c>
      <c r="L6627" s="1" t="s">
        <v>21487</v>
      </c>
      <c r="M6627" s="1" t="s">
        <v>143</v>
      </c>
      <c r="N6627" s="1" t="s">
        <v>83</v>
      </c>
      <c r="O6627" s="4">
        <v>45078.94768518519</v>
      </c>
      <c r="P6627" s="4">
        <v>45078.266435185185</v>
      </c>
      <c r="Q6627" s="1">
        <v>2.0</v>
      </c>
      <c r="R6627" s="2"/>
      <c r="S6627" s="2"/>
    </row>
    <row r="6628">
      <c r="A6628" s="1">
        <v>6627.0</v>
      </c>
      <c r="B6628" s="1" t="s">
        <v>21488</v>
      </c>
      <c r="C6628" s="1" t="s">
        <v>21489</v>
      </c>
      <c r="D6628" s="1">
        <v>48.0</v>
      </c>
      <c r="E6628" s="1" t="s">
        <v>19</v>
      </c>
      <c r="F6628" s="1" t="s">
        <v>149</v>
      </c>
      <c r="G6628" s="3">
        <v>43904.0</v>
      </c>
      <c r="H6628" s="1" t="s">
        <v>21</v>
      </c>
      <c r="I6628" s="1" t="s">
        <v>150</v>
      </c>
      <c r="J6628" s="1" t="s">
        <v>21490</v>
      </c>
      <c r="K6628" s="1" t="s">
        <v>24</v>
      </c>
      <c r="L6628" s="2"/>
      <c r="M6628" s="1" t="s">
        <v>25</v>
      </c>
      <c r="N6628" s="1" t="s">
        <v>26</v>
      </c>
      <c r="O6628" s="4">
        <v>45078.998402777775</v>
      </c>
      <c r="P6628" s="2"/>
      <c r="Q6628" s="2"/>
      <c r="R6628" s="2"/>
      <c r="S6628" s="2"/>
    </row>
    <row r="6629">
      <c r="A6629" s="1">
        <v>6628.0</v>
      </c>
      <c r="B6629" s="1" t="s">
        <v>21491</v>
      </c>
      <c r="C6629" s="1" t="s">
        <v>21492</v>
      </c>
      <c r="D6629" s="1">
        <v>20.0</v>
      </c>
      <c r="E6629" s="1" t="s">
        <v>29</v>
      </c>
      <c r="F6629" s="1" t="s">
        <v>207</v>
      </c>
      <c r="G6629" s="3">
        <v>44147.0</v>
      </c>
      <c r="H6629" s="1" t="s">
        <v>21</v>
      </c>
      <c r="I6629" s="1" t="s">
        <v>31</v>
      </c>
      <c r="J6629" s="1" t="s">
        <v>21493</v>
      </c>
      <c r="K6629" s="1" t="s">
        <v>24</v>
      </c>
      <c r="L6629" s="2"/>
      <c r="M6629" s="1" t="s">
        <v>143</v>
      </c>
      <c r="N6629" s="1" t="s">
        <v>33</v>
      </c>
      <c r="O6629" s="4">
        <v>45078.517164351855</v>
      </c>
      <c r="P6629" s="2"/>
      <c r="Q6629" s="2"/>
      <c r="R6629" s="2"/>
      <c r="S6629" s="2"/>
    </row>
    <row r="6630">
      <c r="A6630" s="1">
        <v>6629.0</v>
      </c>
      <c r="B6630" s="1" t="s">
        <v>21494</v>
      </c>
      <c r="C6630" s="1" t="s">
        <v>21495</v>
      </c>
      <c r="D6630" s="1">
        <v>70.0</v>
      </c>
      <c r="E6630" s="1" t="s">
        <v>29</v>
      </c>
      <c r="F6630" s="1" t="s">
        <v>219</v>
      </c>
      <c r="G6630" s="3">
        <v>44440.0</v>
      </c>
      <c r="H6630" s="1" t="s">
        <v>21</v>
      </c>
      <c r="I6630" s="1" t="s">
        <v>46</v>
      </c>
      <c r="J6630" s="1" t="s">
        <v>21496</v>
      </c>
      <c r="K6630" s="1" t="s">
        <v>62</v>
      </c>
      <c r="L6630" s="2"/>
      <c r="M6630" s="1" t="s">
        <v>143</v>
      </c>
      <c r="N6630" s="1" t="s">
        <v>83</v>
      </c>
      <c r="O6630" s="2"/>
      <c r="P6630" s="2"/>
      <c r="Q6630" s="2"/>
      <c r="R6630" s="2"/>
      <c r="S6630" s="2"/>
    </row>
    <row r="6631">
      <c r="A6631" s="1">
        <v>6630.0</v>
      </c>
      <c r="B6631" s="1" t="s">
        <v>18267</v>
      </c>
      <c r="C6631" s="1" t="s">
        <v>21497</v>
      </c>
      <c r="D6631" s="1">
        <v>33.0</v>
      </c>
      <c r="E6631" s="1" t="s">
        <v>19</v>
      </c>
      <c r="F6631" s="1" t="s">
        <v>421</v>
      </c>
      <c r="G6631" s="3">
        <v>44351.0</v>
      </c>
      <c r="H6631" s="1" t="s">
        <v>67</v>
      </c>
      <c r="I6631" s="1" t="s">
        <v>67</v>
      </c>
      <c r="J6631" s="1" t="s">
        <v>21498</v>
      </c>
      <c r="K6631" s="1" t="s">
        <v>39</v>
      </c>
      <c r="L6631" s="1" t="s">
        <v>21499</v>
      </c>
      <c r="M6631" s="1" t="s">
        <v>89</v>
      </c>
      <c r="N6631" s="1" t="s">
        <v>55</v>
      </c>
      <c r="O6631" s="4">
        <v>45078.13040509259</v>
      </c>
      <c r="P6631" s="4">
        <v>45078.59984953704</v>
      </c>
      <c r="Q6631" s="1">
        <v>5.0</v>
      </c>
      <c r="R6631" s="2"/>
      <c r="S6631" s="2"/>
    </row>
    <row r="6632">
      <c r="A6632" s="1">
        <v>6631.0</v>
      </c>
      <c r="B6632" s="1" t="s">
        <v>21500</v>
      </c>
      <c r="C6632" s="1" t="s">
        <v>21501</v>
      </c>
      <c r="D6632" s="1">
        <v>27.0</v>
      </c>
      <c r="E6632" s="1" t="s">
        <v>19</v>
      </c>
      <c r="F6632" s="1" t="s">
        <v>456</v>
      </c>
      <c r="G6632" s="3">
        <v>44139.0</v>
      </c>
      <c r="H6632" s="1" t="s">
        <v>21</v>
      </c>
      <c r="I6632" s="1" t="s">
        <v>93</v>
      </c>
      <c r="J6632" s="1" t="s">
        <v>21502</v>
      </c>
      <c r="K6632" s="1" t="s">
        <v>39</v>
      </c>
      <c r="L6632" s="1" t="s">
        <v>21503</v>
      </c>
      <c r="M6632" s="1" t="s">
        <v>41</v>
      </c>
      <c r="N6632" s="1" t="s">
        <v>26</v>
      </c>
      <c r="O6632" s="4">
        <v>45079.00402777778</v>
      </c>
      <c r="P6632" s="4">
        <v>45078.858194444445</v>
      </c>
      <c r="Q6632" s="1">
        <v>3.0</v>
      </c>
      <c r="R6632" s="2"/>
      <c r="S6632" s="2"/>
    </row>
    <row r="6633">
      <c r="A6633" s="1">
        <v>6632.0</v>
      </c>
      <c r="B6633" s="1" t="s">
        <v>21504</v>
      </c>
      <c r="C6633" s="1" t="s">
        <v>21505</v>
      </c>
      <c r="D6633" s="1">
        <v>20.0</v>
      </c>
      <c r="E6633" s="1" t="s">
        <v>58</v>
      </c>
      <c r="F6633" s="1" t="s">
        <v>129</v>
      </c>
      <c r="G6633" s="3">
        <v>44029.0</v>
      </c>
      <c r="H6633" s="1" t="s">
        <v>21</v>
      </c>
      <c r="I6633" s="1" t="s">
        <v>52</v>
      </c>
      <c r="J6633" s="1" t="s">
        <v>21506</v>
      </c>
      <c r="K6633" s="1" t="s">
        <v>62</v>
      </c>
      <c r="L6633" s="2"/>
      <c r="M6633" s="1" t="s">
        <v>25</v>
      </c>
      <c r="N6633" s="1" t="s">
        <v>83</v>
      </c>
      <c r="O6633" s="2"/>
      <c r="P6633" s="2"/>
      <c r="Q6633" s="2"/>
      <c r="R6633" s="2"/>
      <c r="S6633" s="2"/>
    </row>
    <row r="6634">
      <c r="A6634" s="1">
        <v>6633.0</v>
      </c>
      <c r="B6634" s="1" t="s">
        <v>21507</v>
      </c>
      <c r="C6634" s="1" t="s">
        <v>21508</v>
      </c>
      <c r="D6634" s="1">
        <v>37.0</v>
      </c>
      <c r="E6634" s="1" t="s">
        <v>29</v>
      </c>
      <c r="F6634" s="1" t="s">
        <v>211</v>
      </c>
      <c r="G6634" s="3">
        <v>43856.0</v>
      </c>
      <c r="H6634" s="1" t="s">
        <v>67</v>
      </c>
      <c r="I6634" s="1" t="s">
        <v>37</v>
      </c>
      <c r="J6634" s="1" t="s">
        <v>21509</v>
      </c>
      <c r="K6634" s="1" t="s">
        <v>24</v>
      </c>
      <c r="L6634" s="2"/>
      <c r="M6634" s="1" t="s">
        <v>89</v>
      </c>
      <c r="N6634" s="1" t="s">
        <v>83</v>
      </c>
      <c r="O6634" s="4">
        <v>45078.231145833335</v>
      </c>
      <c r="P6634" s="2"/>
      <c r="Q6634" s="2"/>
      <c r="R6634" s="2"/>
      <c r="S6634" s="2"/>
    </row>
    <row r="6635">
      <c r="A6635" s="1">
        <v>6634.0</v>
      </c>
      <c r="B6635" s="1" t="s">
        <v>21510</v>
      </c>
      <c r="C6635" s="1" t="s">
        <v>21511</v>
      </c>
      <c r="D6635" s="1">
        <v>48.0</v>
      </c>
      <c r="E6635" s="1" t="s">
        <v>58</v>
      </c>
      <c r="F6635" s="1" t="s">
        <v>112</v>
      </c>
      <c r="G6635" s="3">
        <v>44554.0</v>
      </c>
      <c r="H6635" s="1" t="s">
        <v>67</v>
      </c>
      <c r="I6635" s="1" t="s">
        <v>72</v>
      </c>
      <c r="J6635" s="1" t="s">
        <v>21512</v>
      </c>
      <c r="K6635" s="1" t="s">
        <v>39</v>
      </c>
      <c r="L6635" s="1" t="s">
        <v>21513</v>
      </c>
      <c r="M6635" s="1" t="s">
        <v>25</v>
      </c>
      <c r="N6635" s="1" t="s">
        <v>26</v>
      </c>
      <c r="O6635" s="4">
        <v>45078.43533564815</v>
      </c>
      <c r="P6635" s="4">
        <v>45078.4221412037</v>
      </c>
      <c r="Q6635" s="1">
        <v>4.0</v>
      </c>
      <c r="R6635" s="2"/>
      <c r="S6635" s="2"/>
    </row>
    <row r="6636">
      <c r="A6636" s="1">
        <v>6635.0</v>
      </c>
      <c r="B6636" s="1" t="s">
        <v>21514</v>
      </c>
      <c r="C6636" s="1" t="s">
        <v>21515</v>
      </c>
      <c r="D6636" s="1">
        <v>48.0</v>
      </c>
      <c r="E6636" s="1" t="s">
        <v>19</v>
      </c>
      <c r="F6636" s="1" t="s">
        <v>134</v>
      </c>
      <c r="G6636" s="3">
        <v>44454.0</v>
      </c>
      <c r="H6636" s="1" t="s">
        <v>21</v>
      </c>
      <c r="I6636" s="1" t="s">
        <v>150</v>
      </c>
      <c r="J6636" s="1" t="s">
        <v>21516</v>
      </c>
      <c r="K6636" s="1" t="s">
        <v>62</v>
      </c>
      <c r="L6636" s="2"/>
      <c r="M6636" s="1" t="s">
        <v>41</v>
      </c>
      <c r="N6636" s="1" t="s">
        <v>83</v>
      </c>
      <c r="O6636" s="2"/>
      <c r="P6636" s="2"/>
      <c r="Q6636" s="2"/>
      <c r="R6636" s="2"/>
      <c r="S6636" s="2"/>
    </row>
    <row r="6637">
      <c r="A6637" s="1">
        <v>6636.0</v>
      </c>
      <c r="B6637" s="1" t="s">
        <v>21517</v>
      </c>
      <c r="C6637" s="1" t="s">
        <v>21518</v>
      </c>
      <c r="D6637" s="1">
        <v>34.0</v>
      </c>
      <c r="E6637" s="1" t="s">
        <v>58</v>
      </c>
      <c r="F6637" s="1" t="s">
        <v>383</v>
      </c>
      <c r="G6637" s="3">
        <v>44293.0</v>
      </c>
      <c r="H6637" s="1" t="s">
        <v>67</v>
      </c>
      <c r="I6637" s="1" t="s">
        <v>77</v>
      </c>
      <c r="J6637" s="1" t="s">
        <v>21519</v>
      </c>
      <c r="K6637" s="1" t="s">
        <v>62</v>
      </c>
      <c r="L6637" s="2"/>
      <c r="M6637" s="1" t="s">
        <v>25</v>
      </c>
      <c r="N6637" s="1" t="s">
        <v>33</v>
      </c>
      <c r="O6637" s="2"/>
      <c r="P6637" s="2"/>
      <c r="Q6637" s="2"/>
      <c r="R6637" s="2"/>
      <c r="S6637" s="2"/>
    </row>
    <row r="6638">
      <c r="A6638" s="1">
        <v>6637.0</v>
      </c>
      <c r="B6638" s="1" t="s">
        <v>21520</v>
      </c>
      <c r="C6638" s="1" t="s">
        <v>21521</v>
      </c>
      <c r="D6638" s="1">
        <v>65.0</v>
      </c>
      <c r="E6638" s="1" t="s">
        <v>58</v>
      </c>
      <c r="F6638" s="1" t="s">
        <v>286</v>
      </c>
      <c r="G6638" s="3">
        <v>43940.0</v>
      </c>
      <c r="H6638" s="1" t="s">
        <v>67</v>
      </c>
      <c r="I6638" s="1" t="s">
        <v>60</v>
      </c>
      <c r="J6638" s="1" t="s">
        <v>21522</v>
      </c>
      <c r="K6638" s="1" t="s">
        <v>62</v>
      </c>
      <c r="L6638" s="2"/>
      <c r="M6638" s="1" t="s">
        <v>143</v>
      </c>
      <c r="N6638" s="1" t="s">
        <v>33</v>
      </c>
      <c r="O6638" s="2"/>
      <c r="P6638" s="2"/>
      <c r="Q6638" s="2"/>
      <c r="R6638" s="2"/>
      <c r="S6638" s="2"/>
    </row>
    <row r="6639">
      <c r="A6639" s="1">
        <v>6638.0</v>
      </c>
      <c r="B6639" s="1" t="s">
        <v>21523</v>
      </c>
      <c r="C6639" s="1" t="s">
        <v>21524</v>
      </c>
      <c r="D6639" s="1">
        <v>54.0</v>
      </c>
      <c r="E6639" s="1" t="s">
        <v>58</v>
      </c>
      <c r="F6639" s="1" t="s">
        <v>117</v>
      </c>
      <c r="G6639" s="3">
        <v>44232.0</v>
      </c>
      <c r="H6639" s="1" t="s">
        <v>21</v>
      </c>
      <c r="I6639" s="1" t="s">
        <v>59</v>
      </c>
      <c r="J6639" s="1" t="s">
        <v>21525</v>
      </c>
      <c r="K6639" s="1" t="s">
        <v>39</v>
      </c>
      <c r="L6639" s="1" t="s">
        <v>21526</v>
      </c>
      <c r="M6639" s="1" t="s">
        <v>89</v>
      </c>
      <c r="N6639" s="1" t="s">
        <v>33</v>
      </c>
      <c r="O6639" s="4">
        <v>45078.358310185184</v>
      </c>
      <c r="P6639" s="4">
        <v>45078.45831018518</v>
      </c>
      <c r="Q6639" s="1">
        <v>1.0</v>
      </c>
      <c r="R6639" s="2"/>
      <c r="S6639" s="2"/>
    </row>
    <row r="6640">
      <c r="A6640" s="1">
        <v>6639.0</v>
      </c>
      <c r="B6640" s="1" t="s">
        <v>21527</v>
      </c>
      <c r="C6640" s="1" t="s">
        <v>21528</v>
      </c>
      <c r="D6640" s="1">
        <v>47.0</v>
      </c>
      <c r="E6640" s="1" t="s">
        <v>19</v>
      </c>
      <c r="F6640" s="1" t="s">
        <v>20</v>
      </c>
      <c r="G6640" s="3">
        <v>44501.0</v>
      </c>
      <c r="H6640" s="1" t="s">
        <v>21</v>
      </c>
      <c r="I6640" s="1" t="s">
        <v>31</v>
      </c>
      <c r="J6640" s="1" t="s">
        <v>21529</v>
      </c>
      <c r="K6640" s="1" t="s">
        <v>24</v>
      </c>
      <c r="L6640" s="2"/>
      <c r="M6640" s="1" t="s">
        <v>25</v>
      </c>
      <c r="N6640" s="1" t="s">
        <v>83</v>
      </c>
      <c r="O6640" s="4">
        <v>45078.54861111111</v>
      </c>
      <c r="P6640" s="2"/>
      <c r="Q6640" s="2"/>
      <c r="R6640" s="2"/>
      <c r="S6640" s="2"/>
    </row>
    <row r="6641">
      <c r="A6641" s="1">
        <v>6640.0</v>
      </c>
      <c r="B6641" s="1" t="s">
        <v>21530</v>
      </c>
      <c r="C6641" s="1" t="s">
        <v>21531</v>
      </c>
      <c r="D6641" s="1">
        <v>19.0</v>
      </c>
      <c r="E6641" s="1" t="s">
        <v>29</v>
      </c>
      <c r="F6641" s="1" t="s">
        <v>211</v>
      </c>
      <c r="G6641" s="3">
        <v>44462.0</v>
      </c>
      <c r="H6641" s="1" t="s">
        <v>59</v>
      </c>
      <c r="I6641" s="1" t="s">
        <v>46</v>
      </c>
      <c r="J6641" s="1" t="s">
        <v>21532</v>
      </c>
      <c r="K6641" s="1" t="s">
        <v>39</v>
      </c>
      <c r="L6641" s="1" t="s">
        <v>21533</v>
      </c>
      <c r="M6641" s="1" t="s">
        <v>89</v>
      </c>
      <c r="N6641" s="1" t="s">
        <v>55</v>
      </c>
      <c r="O6641" s="4">
        <v>45078.82293981482</v>
      </c>
      <c r="P6641" s="4">
        <v>45078.84030092593</v>
      </c>
      <c r="Q6641" s="1">
        <v>2.0</v>
      </c>
      <c r="R6641" s="2"/>
      <c r="S6641" s="2"/>
    </row>
    <row r="6642">
      <c r="A6642" s="1">
        <v>6641.0</v>
      </c>
      <c r="B6642" s="1" t="s">
        <v>21534</v>
      </c>
      <c r="C6642" s="1" t="s">
        <v>5916</v>
      </c>
      <c r="D6642" s="1">
        <v>69.0</v>
      </c>
      <c r="E6642" s="1" t="s">
        <v>58</v>
      </c>
      <c r="F6642" s="1" t="s">
        <v>157</v>
      </c>
      <c r="G6642" s="3">
        <v>43842.0</v>
      </c>
      <c r="H6642" s="1" t="s">
        <v>21</v>
      </c>
      <c r="I6642" s="1" t="s">
        <v>59</v>
      </c>
      <c r="J6642" s="1" t="s">
        <v>21535</v>
      </c>
      <c r="K6642" s="1" t="s">
        <v>62</v>
      </c>
      <c r="L6642" s="2"/>
      <c r="M6642" s="1" t="s">
        <v>143</v>
      </c>
      <c r="N6642" s="1" t="s">
        <v>26</v>
      </c>
      <c r="O6642" s="2"/>
      <c r="P6642" s="2"/>
      <c r="Q6642" s="2"/>
      <c r="R6642" s="2"/>
      <c r="S6642" s="2"/>
    </row>
    <row r="6643">
      <c r="A6643" s="1">
        <v>6642.0</v>
      </c>
      <c r="B6643" s="1" t="s">
        <v>21536</v>
      </c>
      <c r="C6643" s="1" t="s">
        <v>21537</v>
      </c>
      <c r="D6643" s="1">
        <v>46.0</v>
      </c>
      <c r="E6643" s="1" t="s">
        <v>58</v>
      </c>
      <c r="F6643" s="1" t="s">
        <v>125</v>
      </c>
      <c r="G6643" s="3">
        <v>44452.0</v>
      </c>
      <c r="H6643" s="1" t="s">
        <v>67</v>
      </c>
      <c r="I6643" s="1" t="s">
        <v>52</v>
      </c>
      <c r="J6643" s="1" t="s">
        <v>21538</v>
      </c>
      <c r="K6643" s="1" t="s">
        <v>62</v>
      </c>
      <c r="L6643" s="2"/>
      <c r="M6643" s="1" t="s">
        <v>143</v>
      </c>
      <c r="N6643" s="1" t="s">
        <v>83</v>
      </c>
      <c r="O6643" s="2"/>
      <c r="P6643" s="2"/>
      <c r="Q6643" s="2"/>
      <c r="R6643" s="2"/>
      <c r="S6643" s="2"/>
    </row>
    <row r="6644">
      <c r="A6644" s="1">
        <v>6643.0</v>
      </c>
      <c r="B6644" s="1" t="s">
        <v>21539</v>
      </c>
      <c r="C6644" s="1" t="s">
        <v>21540</v>
      </c>
      <c r="D6644" s="1">
        <v>62.0</v>
      </c>
      <c r="E6644" s="1" t="s">
        <v>29</v>
      </c>
      <c r="F6644" s="1" t="s">
        <v>44</v>
      </c>
      <c r="G6644" s="3">
        <v>44221.0</v>
      </c>
      <c r="H6644" s="1" t="s">
        <v>67</v>
      </c>
      <c r="I6644" s="1" t="s">
        <v>37</v>
      </c>
      <c r="J6644" s="1" t="s">
        <v>4173</v>
      </c>
      <c r="K6644" s="1" t="s">
        <v>24</v>
      </c>
      <c r="L6644" s="2"/>
      <c r="M6644" s="1" t="s">
        <v>89</v>
      </c>
      <c r="N6644" s="1" t="s">
        <v>26</v>
      </c>
      <c r="O6644" s="4">
        <v>45078.41672453703</v>
      </c>
      <c r="P6644" s="2"/>
      <c r="Q6644" s="2"/>
      <c r="R6644" s="2"/>
      <c r="S6644" s="2"/>
    </row>
    <row r="6645">
      <c r="A6645" s="1">
        <v>6644.0</v>
      </c>
      <c r="B6645" s="1" t="s">
        <v>21541</v>
      </c>
      <c r="C6645" s="1" t="s">
        <v>21542</v>
      </c>
      <c r="D6645" s="1">
        <v>26.0</v>
      </c>
      <c r="E6645" s="1" t="s">
        <v>19</v>
      </c>
      <c r="F6645" s="1" t="s">
        <v>431</v>
      </c>
      <c r="G6645" s="3">
        <v>44030.0</v>
      </c>
      <c r="H6645" s="1" t="s">
        <v>67</v>
      </c>
      <c r="I6645" s="1" t="s">
        <v>52</v>
      </c>
      <c r="J6645" s="1" t="s">
        <v>21543</v>
      </c>
      <c r="K6645" s="1" t="s">
        <v>62</v>
      </c>
      <c r="L6645" s="2"/>
      <c r="M6645" s="1" t="s">
        <v>143</v>
      </c>
      <c r="N6645" s="1" t="s">
        <v>26</v>
      </c>
      <c r="O6645" s="2"/>
      <c r="P6645" s="2"/>
      <c r="Q6645" s="2"/>
      <c r="R6645" s="2"/>
      <c r="S6645" s="2"/>
    </row>
    <row r="6646">
      <c r="A6646" s="1">
        <v>6645.0</v>
      </c>
      <c r="B6646" s="1" t="s">
        <v>21544</v>
      </c>
      <c r="C6646" s="1" t="s">
        <v>21545</v>
      </c>
      <c r="D6646" s="1">
        <v>36.0</v>
      </c>
      <c r="E6646" s="1" t="s">
        <v>19</v>
      </c>
      <c r="F6646" s="1" t="s">
        <v>20</v>
      </c>
      <c r="G6646" s="3">
        <v>44500.0</v>
      </c>
      <c r="H6646" s="1" t="s">
        <v>21</v>
      </c>
      <c r="I6646" s="1" t="s">
        <v>22</v>
      </c>
      <c r="J6646" s="1" t="s">
        <v>21546</v>
      </c>
      <c r="K6646" s="1" t="s">
        <v>62</v>
      </c>
      <c r="L6646" s="2"/>
      <c r="M6646" s="1" t="s">
        <v>41</v>
      </c>
      <c r="N6646" s="1" t="s">
        <v>26</v>
      </c>
      <c r="O6646" s="2"/>
      <c r="P6646" s="2"/>
      <c r="Q6646" s="2"/>
      <c r="R6646" s="2"/>
      <c r="S6646" s="2"/>
    </row>
    <row r="6647">
      <c r="A6647" s="1">
        <v>6646.0</v>
      </c>
      <c r="B6647" s="1" t="s">
        <v>21547</v>
      </c>
      <c r="C6647" s="1" t="s">
        <v>21548</v>
      </c>
      <c r="D6647" s="1">
        <v>31.0</v>
      </c>
      <c r="E6647" s="1" t="s">
        <v>19</v>
      </c>
      <c r="F6647" s="1" t="s">
        <v>339</v>
      </c>
      <c r="G6647" s="3">
        <v>44108.0</v>
      </c>
      <c r="H6647" s="1" t="s">
        <v>45</v>
      </c>
      <c r="I6647" s="1" t="s">
        <v>46</v>
      </c>
      <c r="J6647" s="1" t="s">
        <v>1230</v>
      </c>
      <c r="K6647" s="1" t="s">
        <v>39</v>
      </c>
      <c r="L6647" s="1" t="s">
        <v>21549</v>
      </c>
      <c r="M6647" s="1" t="s">
        <v>41</v>
      </c>
      <c r="N6647" s="1" t="s">
        <v>83</v>
      </c>
      <c r="O6647" s="4">
        <v>45078.44663194445</v>
      </c>
      <c r="P6647" s="4">
        <v>45078.91677083333</v>
      </c>
      <c r="Q6647" s="1">
        <v>2.0</v>
      </c>
      <c r="R6647" s="2"/>
      <c r="S6647" s="2"/>
    </row>
    <row r="6648">
      <c r="A6648" s="1">
        <v>6647.0</v>
      </c>
      <c r="B6648" s="1" t="s">
        <v>21550</v>
      </c>
      <c r="C6648" s="1" t="s">
        <v>21551</v>
      </c>
      <c r="D6648" s="1">
        <v>59.0</v>
      </c>
      <c r="E6648" s="1" t="s">
        <v>19</v>
      </c>
      <c r="F6648" s="1" t="s">
        <v>117</v>
      </c>
      <c r="G6648" s="3">
        <v>44259.0</v>
      </c>
      <c r="H6648" s="1" t="s">
        <v>66</v>
      </c>
      <c r="I6648" s="1" t="s">
        <v>77</v>
      </c>
      <c r="J6648" s="1" t="s">
        <v>21552</v>
      </c>
      <c r="K6648" s="1" t="s">
        <v>62</v>
      </c>
      <c r="L6648" s="2"/>
      <c r="M6648" s="1" t="s">
        <v>89</v>
      </c>
      <c r="N6648" s="1" t="s">
        <v>83</v>
      </c>
      <c r="O6648" s="2"/>
      <c r="P6648" s="2"/>
      <c r="Q6648" s="2"/>
      <c r="R6648" s="2"/>
      <c r="S6648" s="2"/>
    </row>
    <row r="6649">
      <c r="A6649" s="1">
        <v>6648.0</v>
      </c>
      <c r="B6649" s="1" t="s">
        <v>21553</v>
      </c>
      <c r="C6649" s="1" t="s">
        <v>21554</v>
      </c>
      <c r="D6649" s="1">
        <v>65.0</v>
      </c>
      <c r="E6649" s="1" t="s">
        <v>58</v>
      </c>
      <c r="F6649" s="1" t="s">
        <v>485</v>
      </c>
      <c r="G6649" s="3">
        <v>43929.0</v>
      </c>
      <c r="H6649" s="1" t="s">
        <v>66</v>
      </c>
      <c r="I6649" s="1" t="s">
        <v>113</v>
      </c>
      <c r="J6649" s="1" t="s">
        <v>21555</v>
      </c>
      <c r="K6649" s="1" t="s">
        <v>24</v>
      </c>
      <c r="L6649" s="2"/>
      <c r="M6649" s="1" t="s">
        <v>25</v>
      </c>
      <c r="N6649" s="1" t="s">
        <v>83</v>
      </c>
      <c r="O6649" s="4">
        <v>45078.38694444444</v>
      </c>
      <c r="P6649" s="2"/>
      <c r="Q6649" s="2"/>
      <c r="R6649" s="2"/>
      <c r="S6649" s="2"/>
    </row>
    <row r="6650">
      <c r="A6650" s="1">
        <v>6649.0</v>
      </c>
      <c r="B6650" s="1" t="s">
        <v>21556</v>
      </c>
      <c r="C6650" s="1" t="s">
        <v>21557</v>
      </c>
      <c r="D6650" s="1">
        <v>46.0</v>
      </c>
      <c r="E6650" s="1" t="s">
        <v>58</v>
      </c>
      <c r="F6650" s="1" t="s">
        <v>103</v>
      </c>
      <c r="G6650" s="3">
        <v>43941.0</v>
      </c>
      <c r="H6650" s="1" t="s">
        <v>59</v>
      </c>
      <c r="I6650" s="1" t="s">
        <v>37</v>
      </c>
      <c r="J6650" s="1" t="s">
        <v>21558</v>
      </c>
      <c r="K6650" s="1" t="s">
        <v>39</v>
      </c>
      <c r="L6650" s="1" t="s">
        <v>21559</v>
      </c>
      <c r="M6650" s="1" t="s">
        <v>41</v>
      </c>
      <c r="N6650" s="1" t="s">
        <v>26</v>
      </c>
      <c r="O6650" s="4">
        <v>45078.22099537037</v>
      </c>
      <c r="P6650" s="4">
        <v>45078.435578703706</v>
      </c>
      <c r="Q6650" s="1">
        <v>2.0</v>
      </c>
      <c r="R6650" s="2"/>
      <c r="S6650" s="2"/>
    </row>
    <row r="6651">
      <c r="A6651" s="1">
        <v>6650.0</v>
      </c>
      <c r="B6651" s="1" t="s">
        <v>21560</v>
      </c>
      <c r="C6651" s="1" t="s">
        <v>21561</v>
      </c>
      <c r="D6651" s="1">
        <v>38.0</v>
      </c>
      <c r="E6651" s="1" t="s">
        <v>29</v>
      </c>
      <c r="F6651" s="1" t="s">
        <v>103</v>
      </c>
      <c r="G6651" s="3">
        <v>44166.0</v>
      </c>
      <c r="H6651" s="1" t="s">
        <v>66</v>
      </c>
      <c r="I6651" s="1" t="s">
        <v>72</v>
      </c>
      <c r="J6651" s="1" t="s">
        <v>21562</v>
      </c>
      <c r="K6651" s="1" t="s">
        <v>39</v>
      </c>
      <c r="L6651" s="1" t="s">
        <v>21563</v>
      </c>
      <c r="M6651" s="1" t="s">
        <v>25</v>
      </c>
      <c r="N6651" s="1" t="s">
        <v>26</v>
      </c>
      <c r="O6651" s="4">
        <v>45078.03559027778</v>
      </c>
      <c r="P6651" s="4">
        <v>45078.98836805556</v>
      </c>
      <c r="Q6651" s="1">
        <v>3.0</v>
      </c>
      <c r="R6651" s="2"/>
      <c r="S6651" s="2"/>
    </row>
    <row r="6652">
      <c r="A6652" s="1">
        <v>6651.0</v>
      </c>
      <c r="B6652" s="1" t="s">
        <v>21564</v>
      </c>
      <c r="C6652" s="1" t="s">
        <v>21565</v>
      </c>
      <c r="D6652" s="1">
        <v>24.0</v>
      </c>
      <c r="E6652" s="1" t="s">
        <v>29</v>
      </c>
      <c r="F6652" s="1" t="s">
        <v>339</v>
      </c>
      <c r="G6652" s="3">
        <v>43975.0</v>
      </c>
      <c r="H6652" s="1" t="s">
        <v>21</v>
      </c>
      <c r="I6652" s="1" t="s">
        <v>93</v>
      </c>
      <c r="J6652" s="1" t="s">
        <v>21566</v>
      </c>
      <c r="K6652" s="1" t="s">
        <v>39</v>
      </c>
      <c r="L6652" s="1" t="s">
        <v>21567</v>
      </c>
      <c r="M6652" s="1" t="s">
        <v>89</v>
      </c>
      <c r="N6652" s="1" t="s">
        <v>83</v>
      </c>
      <c r="O6652" s="4">
        <v>45078.7196412037</v>
      </c>
      <c r="P6652" s="4">
        <v>45078.47728009259</v>
      </c>
      <c r="Q6652" s="1">
        <v>4.0</v>
      </c>
      <c r="R6652" s="2"/>
      <c r="S6652" s="2"/>
    </row>
    <row r="6653">
      <c r="A6653" s="1">
        <v>6652.0</v>
      </c>
      <c r="B6653" s="1" t="s">
        <v>21568</v>
      </c>
      <c r="C6653" s="1" t="s">
        <v>21569</v>
      </c>
      <c r="D6653" s="1">
        <v>46.0</v>
      </c>
      <c r="E6653" s="1" t="s">
        <v>29</v>
      </c>
      <c r="F6653" s="1" t="s">
        <v>421</v>
      </c>
      <c r="G6653" s="3">
        <v>44035.0</v>
      </c>
      <c r="H6653" s="1" t="s">
        <v>59</v>
      </c>
      <c r="I6653" s="1" t="s">
        <v>113</v>
      </c>
      <c r="J6653" s="1" t="s">
        <v>21570</v>
      </c>
      <c r="K6653" s="1" t="s">
        <v>39</v>
      </c>
      <c r="L6653" s="1" t="s">
        <v>21571</v>
      </c>
      <c r="M6653" s="1" t="s">
        <v>25</v>
      </c>
      <c r="N6653" s="1" t="s">
        <v>83</v>
      </c>
      <c r="O6653" s="4">
        <v>45078.825219907405</v>
      </c>
      <c r="P6653" s="4">
        <v>45078.02174768518</v>
      </c>
      <c r="Q6653" s="1">
        <v>3.0</v>
      </c>
      <c r="R6653" s="2"/>
      <c r="S6653" s="2"/>
    </row>
    <row r="6654">
      <c r="A6654" s="1">
        <v>6653.0</v>
      </c>
      <c r="B6654" s="1" t="s">
        <v>21572</v>
      </c>
      <c r="C6654" s="1" t="s">
        <v>21573</v>
      </c>
      <c r="D6654" s="1">
        <v>24.0</v>
      </c>
      <c r="E6654" s="1" t="s">
        <v>29</v>
      </c>
      <c r="F6654" s="1" t="s">
        <v>397</v>
      </c>
      <c r="G6654" s="3">
        <v>44401.0</v>
      </c>
      <c r="H6654" s="1" t="s">
        <v>45</v>
      </c>
      <c r="I6654" s="1" t="s">
        <v>37</v>
      </c>
      <c r="J6654" s="1" t="s">
        <v>21574</v>
      </c>
      <c r="K6654" s="1" t="s">
        <v>39</v>
      </c>
      <c r="L6654" s="1" t="s">
        <v>21575</v>
      </c>
      <c r="M6654" s="1" t="s">
        <v>25</v>
      </c>
      <c r="N6654" s="1" t="s">
        <v>83</v>
      </c>
      <c r="O6654" s="4">
        <v>45078.95927083334</v>
      </c>
      <c r="P6654" s="4">
        <v>45078.6634375</v>
      </c>
      <c r="Q6654" s="1">
        <v>1.0</v>
      </c>
      <c r="R6654" s="2"/>
      <c r="S6654" s="2"/>
    </row>
    <row r="6655">
      <c r="A6655" s="1">
        <v>6654.0</v>
      </c>
      <c r="B6655" s="1" t="s">
        <v>21576</v>
      </c>
      <c r="C6655" s="1" t="s">
        <v>21577</v>
      </c>
      <c r="D6655" s="1">
        <v>60.0</v>
      </c>
      <c r="E6655" s="1" t="s">
        <v>58</v>
      </c>
      <c r="F6655" s="1" t="s">
        <v>20</v>
      </c>
      <c r="G6655" s="3">
        <v>44146.0</v>
      </c>
      <c r="H6655" s="1" t="s">
        <v>67</v>
      </c>
      <c r="I6655" s="1" t="s">
        <v>31</v>
      </c>
      <c r="J6655" s="1" t="s">
        <v>21578</v>
      </c>
      <c r="K6655" s="1" t="s">
        <v>39</v>
      </c>
      <c r="L6655" s="1" t="s">
        <v>21579</v>
      </c>
      <c r="M6655" s="1" t="s">
        <v>41</v>
      </c>
      <c r="N6655" s="1" t="s">
        <v>33</v>
      </c>
      <c r="O6655" s="4">
        <v>45078.75096064815</v>
      </c>
      <c r="P6655" s="4">
        <v>45078.84887731481</v>
      </c>
      <c r="Q6655" s="1">
        <v>5.0</v>
      </c>
      <c r="R6655" s="2"/>
      <c r="S6655" s="2"/>
    </row>
    <row r="6656">
      <c r="A6656" s="1">
        <v>6655.0</v>
      </c>
      <c r="B6656" s="1" t="s">
        <v>21580</v>
      </c>
      <c r="C6656" s="1" t="s">
        <v>21581</v>
      </c>
      <c r="D6656" s="1">
        <v>31.0</v>
      </c>
      <c r="E6656" s="1" t="s">
        <v>58</v>
      </c>
      <c r="F6656" s="1" t="s">
        <v>129</v>
      </c>
      <c r="G6656" s="3">
        <v>43976.0</v>
      </c>
      <c r="H6656" s="1" t="s">
        <v>66</v>
      </c>
      <c r="I6656" s="1" t="s">
        <v>22</v>
      </c>
      <c r="J6656" s="1" t="s">
        <v>21582</v>
      </c>
      <c r="K6656" s="1" t="s">
        <v>62</v>
      </c>
      <c r="L6656" s="2"/>
      <c r="M6656" s="1" t="s">
        <v>143</v>
      </c>
      <c r="N6656" s="1" t="s">
        <v>33</v>
      </c>
      <c r="O6656" s="2"/>
      <c r="P6656" s="2"/>
      <c r="Q6656" s="2"/>
      <c r="R6656" s="2"/>
      <c r="S6656" s="2"/>
    </row>
    <row r="6657">
      <c r="A6657" s="1">
        <v>6656.0</v>
      </c>
      <c r="B6657" s="1" t="s">
        <v>14420</v>
      </c>
      <c r="C6657" s="1" t="s">
        <v>21583</v>
      </c>
      <c r="D6657" s="1">
        <v>61.0</v>
      </c>
      <c r="E6657" s="1" t="s">
        <v>58</v>
      </c>
      <c r="F6657" s="1" t="s">
        <v>485</v>
      </c>
      <c r="G6657" s="3">
        <v>44325.0</v>
      </c>
      <c r="H6657" s="1" t="s">
        <v>67</v>
      </c>
      <c r="I6657" s="1" t="s">
        <v>31</v>
      </c>
      <c r="J6657" s="1" t="s">
        <v>21584</v>
      </c>
      <c r="K6657" s="1" t="s">
        <v>62</v>
      </c>
      <c r="L6657" s="2"/>
      <c r="M6657" s="1" t="s">
        <v>25</v>
      </c>
      <c r="N6657" s="1" t="s">
        <v>26</v>
      </c>
      <c r="O6657" s="2"/>
      <c r="P6657" s="2"/>
      <c r="Q6657" s="2"/>
      <c r="R6657" s="2"/>
      <c r="S6657" s="2"/>
    </row>
    <row r="6658">
      <c r="A6658" s="1">
        <v>6657.0</v>
      </c>
      <c r="B6658" s="1" t="s">
        <v>21585</v>
      </c>
      <c r="C6658" s="1" t="s">
        <v>21586</v>
      </c>
      <c r="D6658" s="1">
        <v>28.0</v>
      </c>
      <c r="E6658" s="1" t="s">
        <v>58</v>
      </c>
      <c r="F6658" s="1" t="s">
        <v>103</v>
      </c>
      <c r="G6658" s="3">
        <v>44119.0</v>
      </c>
      <c r="H6658" s="1" t="s">
        <v>45</v>
      </c>
      <c r="I6658" s="1" t="s">
        <v>113</v>
      </c>
      <c r="J6658" s="1" t="s">
        <v>21587</v>
      </c>
      <c r="K6658" s="1" t="s">
        <v>39</v>
      </c>
      <c r="L6658" s="1" t="s">
        <v>21588</v>
      </c>
      <c r="M6658" s="1" t="s">
        <v>41</v>
      </c>
      <c r="N6658" s="1" t="s">
        <v>83</v>
      </c>
      <c r="O6658" s="4">
        <v>45078.53571759259</v>
      </c>
      <c r="P6658" s="4">
        <v>45078.979467592595</v>
      </c>
      <c r="Q6658" s="1">
        <v>4.0</v>
      </c>
      <c r="R6658" s="2"/>
      <c r="S6658" s="2"/>
    </row>
    <row r="6659">
      <c r="A6659" s="1">
        <v>6658.0</v>
      </c>
      <c r="B6659" s="1" t="s">
        <v>21589</v>
      </c>
      <c r="C6659" s="1" t="s">
        <v>21590</v>
      </c>
      <c r="D6659" s="1">
        <v>61.0</v>
      </c>
      <c r="E6659" s="1" t="s">
        <v>29</v>
      </c>
      <c r="F6659" s="1" t="s">
        <v>655</v>
      </c>
      <c r="G6659" s="3">
        <v>43906.0</v>
      </c>
      <c r="H6659" s="1" t="s">
        <v>67</v>
      </c>
      <c r="I6659" s="1" t="s">
        <v>59</v>
      </c>
      <c r="J6659" s="1" t="s">
        <v>3826</v>
      </c>
      <c r="K6659" s="1" t="s">
        <v>24</v>
      </c>
      <c r="L6659" s="2"/>
      <c r="M6659" s="1" t="s">
        <v>25</v>
      </c>
      <c r="N6659" s="1" t="s">
        <v>83</v>
      </c>
      <c r="O6659" s="4">
        <v>45078.8593287037</v>
      </c>
      <c r="P6659" s="2"/>
      <c r="Q6659" s="2"/>
      <c r="R6659" s="2"/>
      <c r="S6659" s="2"/>
    </row>
    <row r="6660">
      <c r="A6660" s="1">
        <v>6659.0</v>
      </c>
      <c r="B6660" s="1" t="s">
        <v>21591</v>
      </c>
      <c r="C6660" s="1" t="s">
        <v>21592</v>
      </c>
      <c r="D6660" s="1">
        <v>26.0</v>
      </c>
      <c r="E6660" s="1" t="s">
        <v>58</v>
      </c>
      <c r="F6660" s="1" t="s">
        <v>242</v>
      </c>
      <c r="G6660" s="3">
        <v>44137.0</v>
      </c>
      <c r="H6660" s="1" t="s">
        <v>67</v>
      </c>
      <c r="I6660" s="1" t="s">
        <v>150</v>
      </c>
      <c r="J6660" s="1" t="s">
        <v>21593</v>
      </c>
      <c r="K6660" s="1" t="s">
        <v>39</v>
      </c>
      <c r="L6660" s="1" t="s">
        <v>21594</v>
      </c>
      <c r="M6660" s="1" t="s">
        <v>41</v>
      </c>
      <c r="N6660" s="1" t="s">
        <v>55</v>
      </c>
      <c r="O6660" s="4">
        <v>45078.638506944444</v>
      </c>
      <c r="P6660" s="4">
        <v>45078.47392361111</v>
      </c>
      <c r="Q6660" s="1">
        <v>3.0</v>
      </c>
      <c r="R6660" s="2"/>
      <c r="S6660" s="2"/>
    </row>
    <row r="6661">
      <c r="A6661" s="1">
        <v>6660.0</v>
      </c>
      <c r="B6661" s="1" t="s">
        <v>21595</v>
      </c>
      <c r="C6661" s="1" t="s">
        <v>21596</v>
      </c>
      <c r="D6661" s="1">
        <v>65.0</v>
      </c>
      <c r="E6661" s="1" t="s">
        <v>29</v>
      </c>
      <c r="F6661" s="1" t="s">
        <v>202</v>
      </c>
      <c r="G6661" s="3">
        <v>44198.0</v>
      </c>
      <c r="H6661" s="1" t="s">
        <v>59</v>
      </c>
      <c r="I6661" s="1" t="s">
        <v>93</v>
      </c>
      <c r="J6661" s="1" t="s">
        <v>21597</v>
      </c>
      <c r="K6661" s="1" t="s">
        <v>39</v>
      </c>
      <c r="L6661" s="1" t="s">
        <v>21598</v>
      </c>
      <c r="M6661" s="1" t="s">
        <v>143</v>
      </c>
      <c r="N6661" s="1" t="s">
        <v>33</v>
      </c>
      <c r="O6661" s="4">
        <v>45078.10103009259</v>
      </c>
      <c r="P6661" s="4">
        <v>45078.05936342593</v>
      </c>
      <c r="Q6661" s="1">
        <v>3.0</v>
      </c>
      <c r="R6661" s="2"/>
      <c r="S6661" s="2"/>
    </row>
    <row r="6662">
      <c r="A6662" s="1">
        <v>6661.0</v>
      </c>
      <c r="B6662" s="1" t="s">
        <v>17502</v>
      </c>
      <c r="C6662" s="1" t="s">
        <v>21599</v>
      </c>
      <c r="D6662" s="1">
        <v>35.0</v>
      </c>
      <c r="E6662" s="1" t="s">
        <v>29</v>
      </c>
      <c r="F6662" s="1" t="s">
        <v>51</v>
      </c>
      <c r="G6662" s="3">
        <v>44354.0</v>
      </c>
      <c r="H6662" s="1" t="s">
        <v>59</v>
      </c>
      <c r="I6662" s="1" t="s">
        <v>72</v>
      </c>
      <c r="J6662" s="1" t="s">
        <v>21600</v>
      </c>
      <c r="K6662" s="1" t="s">
        <v>62</v>
      </c>
      <c r="L6662" s="2"/>
      <c r="M6662" s="1" t="s">
        <v>25</v>
      </c>
      <c r="N6662" s="1" t="s">
        <v>26</v>
      </c>
      <c r="O6662" s="2"/>
      <c r="P6662" s="2"/>
      <c r="Q6662" s="2"/>
      <c r="R6662" s="2"/>
      <c r="S6662" s="2"/>
    </row>
    <row r="6663">
      <c r="A6663" s="1">
        <v>6662.0</v>
      </c>
      <c r="B6663" s="1" t="s">
        <v>21601</v>
      </c>
      <c r="C6663" s="1" t="s">
        <v>21602</v>
      </c>
      <c r="D6663" s="1">
        <v>21.0</v>
      </c>
      <c r="E6663" s="1" t="s">
        <v>58</v>
      </c>
      <c r="F6663" s="1" t="s">
        <v>485</v>
      </c>
      <c r="G6663" s="3">
        <v>44182.0</v>
      </c>
      <c r="H6663" s="1" t="s">
        <v>59</v>
      </c>
      <c r="I6663" s="1" t="s">
        <v>60</v>
      </c>
      <c r="J6663" s="1" t="s">
        <v>21603</v>
      </c>
      <c r="K6663" s="1" t="s">
        <v>62</v>
      </c>
      <c r="L6663" s="2"/>
      <c r="M6663" s="1" t="s">
        <v>143</v>
      </c>
      <c r="N6663" s="1" t="s">
        <v>55</v>
      </c>
      <c r="O6663" s="2"/>
      <c r="P6663" s="2"/>
      <c r="Q6663" s="2"/>
      <c r="R6663" s="2"/>
      <c r="S6663" s="2"/>
    </row>
    <row r="6664">
      <c r="A6664" s="1">
        <v>6663.0</v>
      </c>
      <c r="B6664" s="1" t="s">
        <v>21604</v>
      </c>
      <c r="C6664" s="1" t="s">
        <v>21605</v>
      </c>
      <c r="D6664" s="1">
        <v>37.0</v>
      </c>
      <c r="E6664" s="1" t="s">
        <v>19</v>
      </c>
      <c r="F6664" s="1" t="s">
        <v>51</v>
      </c>
      <c r="G6664" s="3">
        <v>43986.0</v>
      </c>
      <c r="H6664" s="1" t="s">
        <v>66</v>
      </c>
      <c r="I6664" s="1" t="s">
        <v>141</v>
      </c>
      <c r="J6664" s="1" t="s">
        <v>21606</v>
      </c>
      <c r="K6664" s="1" t="s">
        <v>24</v>
      </c>
      <c r="L6664" s="2"/>
      <c r="M6664" s="1" t="s">
        <v>89</v>
      </c>
      <c r="N6664" s="1" t="s">
        <v>26</v>
      </c>
      <c r="O6664" s="4">
        <v>45078.90244212963</v>
      </c>
      <c r="P6664" s="2"/>
      <c r="Q6664" s="2"/>
      <c r="R6664" s="2"/>
      <c r="S6664" s="2"/>
    </row>
    <row r="6665">
      <c r="A6665" s="1">
        <v>6664.0</v>
      </c>
      <c r="B6665" s="1" t="s">
        <v>21607</v>
      </c>
      <c r="C6665" s="1" t="s">
        <v>21608</v>
      </c>
      <c r="D6665" s="1">
        <v>53.0</v>
      </c>
      <c r="E6665" s="1" t="s">
        <v>29</v>
      </c>
      <c r="F6665" s="1" t="s">
        <v>339</v>
      </c>
      <c r="G6665" s="3">
        <v>44266.0</v>
      </c>
      <c r="H6665" s="1" t="s">
        <v>59</v>
      </c>
      <c r="I6665" s="1" t="s">
        <v>52</v>
      </c>
      <c r="J6665" s="1" t="s">
        <v>21609</v>
      </c>
      <c r="K6665" s="1" t="s">
        <v>24</v>
      </c>
      <c r="L6665" s="2"/>
      <c r="M6665" s="1" t="s">
        <v>41</v>
      </c>
      <c r="N6665" s="1" t="s">
        <v>55</v>
      </c>
      <c r="O6665" s="4">
        <v>45078.77328703704</v>
      </c>
      <c r="P6665" s="2"/>
      <c r="Q6665" s="2"/>
      <c r="R6665" s="2"/>
      <c r="S6665" s="2"/>
    </row>
    <row r="6666">
      <c r="A6666" s="1">
        <v>6665.0</v>
      </c>
      <c r="B6666" s="1" t="s">
        <v>21610</v>
      </c>
      <c r="C6666" s="1" t="s">
        <v>21611</v>
      </c>
      <c r="D6666" s="1">
        <v>28.0</v>
      </c>
      <c r="E6666" s="1" t="s">
        <v>58</v>
      </c>
      <c r="F6666" s="1" t="s">
        <v>125</v>
      </c>
      <c r="G6666" s="3">
        <v>44219.0</v>
      </c>
      <c r="H6666" s="1" t="s">
        <v>67</v>
      </c>
      <c r="I6666" s="1" t="s">
        <v>77</v>
      </c>
      <c r="J6666" s="1" t="s">
        <v>21612</v>
      </c>
      <c r="K6666" s="1" t="s">
        <v>62</v>
      </c>
      <c r="L6666" s="2"/>
      <c r="M6666" s="1" t="s">
        <v>143</v>
      </c>
      <c r="N6666" s="1" t="s">
        <v>26</v>
      </c>
      <c r="O6666" s="2"/>
      <c r="P6666" s="2"/>
      <c r="Q6666" s="2"/>
      <c r="R6666" s="2"/>
      <c r="S6666" s="2"/>
    </row>
    <row r="6667">
      <c r="A6667" s="1">
        <v>6666.0</v>
      </c>
      <c r="B6667" s="1" t="s">
        <v>21613</v>
      </c>
      <c r="C6667" s="1" t="s">
        <v>21614</v>
      </c>
      <c r="D6667" s="1">
        <v>61.0</v>
      </c>
      <c r="E6667" s="1" t="s">
        <v>29</v>
      </c>
      <c r="F6667" s="1" t="s">
        <v>44</v>
      </c>
      <c r="G6667" s="3">
        <v>44155.0</v>
      </c>
      <c r="H6667" s="1" t="s">
        <v>45</v>
      </c>
      <c r="I6667" s="1" t="s">
        <v>177</v>
      </c>
      <c r="J6667" s="1" t="s">
        <v>21615</v>
      </c>
      <c r="K6667" s="1" t="s">
        <v>39</v>
      </c>
      <c r="L6667" s="1" t="s">
        <v>21616</v>
      </c>
      <c r="M6667" s="1" t="s">
        <v>89</v>
      </c>
      <c r="N6667" s="1" t="s">
        <v>55</v>
      </c>
      <c r="O6667" s="4">
        <v>45078.38858796296</v>
      </c>
      <c r="P6667" s="4">
        <v>45078.287199074075</v>
      </c>
      <c r="Q6667" s="1">
        <v>4.0</v>
      </c>
      <c r="R6667" s="2"/>
      <c r="S6667" s="2"/>
    </row>
    <row r="6668">
      <c r="A6668" s="1">
        <v>6667.0</v>
      </c>
      <c r="B6668" s="1" t="s">
        <v>21617</v>
      </c>
      <c r="C6668" s="1" t="s">
        <v>21618</v>
      </c>
      <c r="D6668" s="1">
        <v>40.0</v>
      </c>
      <c r="E6668" s="1" t="s">
        <v>29</v>
      </c>
      <c r="F6668" s="1" t="s">
        <v>117</v>
      </c>
      <c r="G6668" s="3">
        <v>44040.0</v>
      </c>
      <c r="H6668" s="1" t="s">
        <v>45</v>
      </c>
      <c r="I6668" s="1" t="s">
        <v>22</v>
      </c>
      <c r="J6668" s="1" t="s">
        <v>21619</v>
      </c>
      <c r="K6668" s="1" t="s">
        <v>62</v>
      </c>
      <c r="L6668" s="2"/>
      <c r="M6668" s="1" t="s">
        <v>41</v>
      </c>
      <c r="N6668" s="1" t="s">
        <v>26</v>
      </c>
      <c r="O6668" s="2"/>
      <c r="P6668" s="2"/>
      <c r="Q6668" s="2"/>
      <c r="R6668" s="2"/>
      <c r="S6668" s="2"/>
    </row>
    <row r="6669">
      <c r="A6669" s="1">
        <v>6668.0</v>
      </c>
      <c r="B6669" s="1" t="s">
        <v>21620</v>
      </c>
      <c r="C6669" s="1" t="s">
        <v>21621</v>
      </c>
      <c r="D6669" s="1">
        <v>70.0</v>
      </c>
      <c r="E6669" s="1" t="s">
        <v>19</v>
      </c>
      <c r="F6669" s="1" t="s">
        <v>157</v>
      </c>
      <c r="G6669" s="3">
        <v>44346.0</v>
      </c>
      <c r="H6669" s="1" t="s">
        <v>21</v>
      </c>
      <c r="I6669" s="1" t="s">
        <v>177</v>
      </c>
      <c r="J6669" s="1" t="s">
        <v>21622</v>
      </c>
      <c r="K6669" s="1" t="s">
        <v>62</v>
      </c>
      <c r="L6669" s="2"/>
      <c r="M6669" s="1" t="s">
        <v>25</v>
      </c>
      <c r="N6669" s="1" t="s">
        <v>55</v>
      </c>
      <c r="O6669" s="2"/>
      <c r="P6669" s="2"/>
      <c r="Q6669" s="2"/>
      <c r="R6669" s="2"/>
      <c r="S6669" s="2"/>
    </row>
    <row r="6670">
      <c r="A6670" s="1">
        <v>6669.0</v>
      </c>
      <c r="B6670" s="1" t="s">
        <v>21623</v>
      </c>
      <c r="C6670" s="1" t="s">
        <v>21624</v>
      </c>
      <c r="D6670" s="1">
        <v>56.0</v>
      </c>
      <c r="E6670" s="1" t="s">
        <v>19</v>
      </c>
      <c r="F6670" s="1" t="s">
        <v>20</v>
      </c>
      <c r="G6670" s="3">
        <v>43845.0</v>
      </c>
      <c r="H6670" s="1" t="s">
        <v>59</v>
      </c>
      <c r="I6670" s="1" t="s">
        <v>150</v>
      </c>
      <c r="J6670" s="1" t="s">
        <v>21625</v>
      </c>
      <c r="K6670" s="1" t="s">
        <v>62</v>
      </c>
      <c r="L6670" s="2"/>
      <c r="M6670" s="1" t="s">
        <v>41</v>
      </c>
      <c r="N6670" s="1" t="s">
        <v>33</v>
      </c>
      <c r="O6670" s="2"/>
      <c r="P6670" s="2"/>
      <c r="Q6670" s="2"/>
      <c r="R6670" s="2"/>
      <c r="S6670" s="2"/>
    </row>
    <row r="6671">
      <c r="A6671" s="1">
        <v>6670.0</v>
      </c>
      <c r="B6671" s="1" t="s">
        <v>21626</v>
      </c>
      <c r="C6671" s="1" t="s">
        <v>21627</v>
      </c>
      <c r="D6671" s="1">
        <v>48.0</v>
      </c>
      <c r="E6671" s="1" t="s">
        <v>29</v>
      </c>
      <c r="F6671" s="1" t="s">
        <v>92</v>
      </c>
      <c r="G6671" s="3">
        <v>43850.0</v>
      </c>
      <c r="H6671" s="1" t="s">
        <v>66</v>
      </c>
      <c r="I6671" s="1" t="s">
        <v>52</v>
      </c>
      <c r="J6671" s="1" t="s">
        <v>21628</v>
      </c>
      <c r="K6671" s="1" t="s">
        <v>39</v>
      </c>
      <c r="L6671" s="1" t="s">
        <v>21629</v>
      </c>
      <c r="M6671" s="1" t="s">
        <v>41</v>
      </c>
      <c r="N6671" s="1" t="s">
        <v>55</v>
      </c>
      <c r="O6671" s="4">
        <v>45078.48726851852</v>
      </c>
      <c r="P6671" s="4">
        <v>45078.573379629626</v>
      </c>
      <c r="Q6671" s="1">
        <v>4.0</v>
      </c>
      <c r="R6671" s="2"/>
      <c r="S6671" s="2"/>
    </row>
    <row r="6672">
      <c r="A6672" s="1">
        <v>6671.0</v>
      </c>
      <c r="B6672" s="1" t="s">
        <v>21630</v>
      </c>
      <c r="C6672" s="1" t="s">
        <v>21631</v>
      </c>
      <c r="D6672" s="1">
        <v>38.0</v>
      </c>
      <c r="E6672" s="1" t="s">
        <v>58</v>
      </c>
      <c r="F6672" s="1" t="s">
        <v>242</v>
      </c>
      <c r="G6672" s="3">
        <v>44499.0</v>
      </c>
      <c r="H6672" s="1" t="s">
        <v>21</v>
      </c>
      <c r="I6672" s="1" t="s">
        <v>141</v>
      </c>
      <c r="J6672" s="1" t="s">
        <v>21632</v>
      </c>
      <c r="K6672" s="1" t="s">
        <v>24</v>
      </c>
      <c r="L6672" s="2"/>
      <c r="M6672" s="1" t="s">
        <v>143</v>
      </c>
      <c r="N6672" s="1" t="s">
        <v>33</v>
      </c>
      <c r="O6672" s="4">
        <v>45078.22131944444</v>
      </c>
      <c r="P6672" s="2"/>
      <c r="Q6672" s="2"/>
      <c r="R6672" s="2"/>
      <c r="S6672" s="2"/>
    </row>
    <row r="6673">
      <c r="A6673" s="1">
        <v>6672.0</v>
      </c>
      <c r="B6673" s="1" t="s">
        <v>21633</v>
      </c>
      <c r="C6673" s="1" t="s">
        <v>21634</v>
      </c>
      <c r="D6673" s="1">
        <v>59.0</v>
      </c>
      <c r="E6673" s="1" t="s">
        <v>29</v>
      </c>
      <c r="F6673" s="1" t="s">
        <v>281</v>
      </c>
      <c r="G6673" s="3">
        <v>44017.0</v>
      </c>
      <c r="H6673" s="1" t="s">
        <v>66</v>
      </c>
      <c r="I6673" s="1" t="s">
        <v>22</v>
      </c>
      <c r="J6673" s="1" t="s">
        <v>21635</v>
      </c>
      <c r="K6673" s="1" t="s">
        <v>24</v>
      </c>
      <c r="L6673" s="2"/>
      <c r="M6673" s="1" t="s">
        <v>41</v>
      </c>
      <c r="N6673" s="1" t="s">
        <v>55</v>
      </c>
      <c r="O6673" s="4">
        <v>45078.17412037037</v>
      </c>
      <c r="P6673" s="2"/>
      <c r="Q6673" s="2"/>
      <c r="R6673" s="2"/>
      <c r="S6673" s="2"/>
    </row>
    <row r="6674">
      <c r="A6674" s="1">
        <v>6673.0</v>
      </c>
      <c r="B6674" s="1" t="s">
        <v>21636</v>
      </c>
      <c r="C6674" s="1" t="s">
        <v>21637</v>
      </c>
      <c r="D6674" s="1">
        <v>61.0</v>
      </c>
      <c r="E6674" s="1" t="s">
        <v>58</v>
      </c>
      <c r="F6674" s="1" t="s">
        <v>125</v>
      </c>
      <c r="G6674" s="3">
        <v>44027.0</v>
      </c>
      <c r="H6674" s="1" t="s">
        <v>45</v>
      </c>
      <c r="I6674" s="1" t="s">
        <v>113</v>
      </c>
      <c r="J6674" s="1" t="s">
        <v>21638</v>
      </c>
      <c r="K6674" s="1" t="s">
        <v>62</v>
      </c>
      <c r="L6674" s="2"/>
      <c r="M6674" s="1" t="s">
        <v>25</v>
      </c>
      <c r="N6674" s="1" t="s">
        <v>33</v>
      </c>
      <c r="O6674" s="2"/>
      <c r="P6674" s="2"/>
      <c r="Q6674" s="2"/>
      <c r="R6674" s="2"/>
      <c r="S6674" s="2"/>
    </row>
    <row r="6675">
      <c r="A6675" s="1">
        <v>6674.0</v>
      </c>
      <c r="B6675" s="1" t="s">
        <v>21639</v>
      </c>
      <c r="C6675" s="1" t="s">
        <v>511</v>
      </c>
      <c r="D6675" s="1">
        <v>67.0</v>
      </c>
      <c r="E6675" s="1" t="s">
        <v>58</v>
      </c>
      <c r="F6675" s="1" t="s">
        <v>92</v>
      </c>
      <c r="G6675" s="3">
        <v>44317.0</v>
      </c>
      <c r="H6675" s="1" t="s">
        <v>66</v>
      </c>
      <c r="I6675" s="1" t="s">
        <v>113</v>
      </c>
      <c r="J6675" s="1" t="s">
        <v>21640</v>
      </c>
      <c r="K6675" s="1" t="s">
        <v>24</v>
      </c>
      <c r="L6675" s="2"/>
      <c r="M6675" s="1" t="s">
        <v>41</v>
      </c>
      <c r="N6675" s="1" t="s">
        <v>26</v>
      </c>
      <c r="O6675" s="4">
        <v>45078.40956018519</v>
      </c>
      <c r="P6675" s="2"/>
      <c r="Q6675" s="2"/>
      <c r="R6675" s="2"/>
      <c r="S6675" s="2"/>
    </row>
    <row r="6676">
      <c r="A6676" s="1">
        <v>6675.0</v>
      </c>
      <c r="B6676" s="1" t="s">
        <v>21641</v>
      </c>
      <c r="C6676" s="1" t="s">
        <v>21642</v>
      </c>
      <c r="D6676" s="1">
        <v>27.0</v>
      </c>
      <c r="E6676" s="1" t="s">
        <v>58</v>
      </c>
      <c r="F6676" s="1" t="s">
        <v>112</v>
      </c>
      <c r="G6676" s="3">
        <v>43832.0</v>
      </c>
      <c r="H6676" s="1" t="s">
        <v>59</v>
      </c>
      <c r="I6676" s="1" t="s">
        <v>77</v>
      </c>
      <c r="J6676" s="1" t="s">
        <v>21643</v>
      </c>
      <c r="K6676" s="1" t="s">
        <v>62</v>
      </c>
      <c r="L6676" s="2"/>
      <c r="M6676" s="1" t="s">
        <v>25</v>
      </c>
      <c r="N6676" s="1" t="s">
        <v>26</v>
      </c>
      <c r="O6676" s="2"/>
      <c r="P6676" s="2"/>
      <c r="Q6676" s="2"/>
      <c r="R6676" s="2"/>
      <c r="S6676" s="2"/>
    </row>
    <row r="6677">
      <c r="A6677" s="1">
        <v>6676.0</v>
      </c>
      <c r="B6677" s="1" t="s">
        <v>21644</v>
      </c>
      <c r="C6677" s="1" t="s">
        <v>21645</v>
      </c>
      <c r="D6677" s="1">
        <v>68.0</v>
      </c>
      <c r="E6677" s="1" t="s">
        <v>29</v>
      </c>
      <c r="F6677" s="1" t="s">
        <v>30</v>
      </c>
      <c r="G6677" s="3">
        <v>44408.0</v>
      </c>
      <c r="H6677" s="1" t="s">
        <v>66</v>
      </c>
      <c r="I6677" s="1" t="s">
        <v>46</v>
      </c>
      <c r="J6677" s="1" t="s">
        <v>21646</v>
      </c>
      <c r="K6677" s="1" t="s">
        <v>62</v>
      </c>
      <c r="L6677" s="2"/>
      <c r="M6677" s="1" t="s">
        <v>41</v>
      </c>
      <c r="N6677" s="1" t="s">
        <v>55</v>
      </c>
      <c r="O6677" s="2"/>
      <c r="P6677" s="2"/>
      <c r="Q6677" s="2"/>
      <c r="R6677" s="2"/>
      <c r="S6677" s="2"/>
    </row>
    <row r="6678">
      <c r="A6678" s="1">
        <v>6677.0</v>
      </c>
      <c r="B6678" s="1" t="s">
        <v>21647</v>
      </c>
      <c r="C6678" s="1" t="s">
        <v>21648</v>
      </c>
      <c r="D6678" s="1">
        <v>53.0</v>
      </c>
      <c r="E6678" s="1" t="s">
        <v>29</v>
      </c>
      <c r="F6678" s="1" t="s">
        <v>107</v>
      </c>
      <c r="G6678" s="3">
        <v>44169.0</v>
      </c>
      <c r="H6678" s="1" t="s">
        <v>59</v>
      </c>
      <c r="I6678" s="1" t="s">
        <v>72</v>
      </c>
      <c r="J6678" s="1" t="s">
        <v>21649</v>
      </c>
      <c r="K6678" s="1" t="s">
        <v>24</v>
      </c>
      <c r="L6678" s="2"/>
      <c r="M6678" s="1" t="s">
        <v>143</v>
      </c>
      <c r="N6678" s="1" t="s">
        <v>83</v>
      </c>
      <c r="O6678" s="4">
        <v>45078.12280092593</v>
      </c>
      <c r="P6678" s="2"/>
      <c r="Q6678" s="2"/>
      <c r="R6678" s="2"/>
      <c r="S6678" s="2"/>
    </row>
    <row r="6679">
      <c r="A6679" s="1">
        <v>6678.0</v>
      </c>
      <c r="B6679" s="1" t="s">
        <v>20058</v>
      </c>
      <c r="C6679" s="1" t="s">
        <v>21650</v>
      </c>
      <c r="D6679" s="1">
        <v>68.0</v>
      </c>
      <c r="E6679" s="1" t="s">
        <v>29</v>
      </c>
      <c r="F6679" s="1" t="s">
        <v>699</v>
      </c>
      <c r="G6679" s="3">
        <v>44285.0</v>
      </c>
      <c r="H6679" s="1" t="s">
        <v>21</v>
      </c>
      <c r="I6679" s="1" t="s">
        <v>37</v>
      </c>
      <c r="J6679" s="1" t="s">
        <v>21651</v>
      </c>
      <c r="K6679" s="1" t="s">
        <v>39</v>
      </c>
      <c r="L6679" s="1" t="s">
        <v>21652</v>
      </c>
      <c r="M6679" s="1" t="s">
        <v>25</v>
      </c>
      <c r="N6679" s="1" t="s">
        <v>33</v>
      </c>
      <c r="O6679" s="4">
        <v>45078.30199074074</v>
      </c>
      <c r="P6679" s="4">
        <v>45078.07074074074</v>
      </c>
      <c r="Q6679" s="1">
        <v>5.0</v>
      </c>
      <c r="R6679" s="2"/>
      <c r="S6679" s="2"/>
    </row>
    <row r="6680">
      <c r="A6680" s="1">
        <v>6679.0</v>
      </c>
      <c r="B6680" s="1" t="s">
        <v>21653</v>
      </c>
      <c r="C6680" s="1" t="s">
        <v>21654</v>
      </c>
      <c r="D6680" s="1">
        <v>56.0</v>
      </c>
      <c r="E6680" s="1" t="s">
        <v>19</v>
      </c>
      <c r="F6680" s="1" t="s">
        <v>71</v>
      </c>
      <c r="G6680" s="3">
        <v>44484.0</v>
      </c>
      <c r="H6680" s="1" t="s">
        <v>59</v>
      </c>
      <c r="I6680" s="1" t="s">
        <v>93</v>
      </c>
      <c r="J6680" s="1" t="s">
        <v>21655</v>
      </c>
      <c r="K6680" s="1" t="s">
        <v>24</v>
      </c>
      <c r="L6680" s="2"/>
      <c r="M6680" s="1" t="s">
        <v>25</v>
      </c>
      <c r="N6680" s="1" t="s">
        <v>33</v>
      </c>
      <c r="O6680" s="4">
        <v>45078.462430555555</v>
      </c>
      <c r="P6680" s="2"/>
      <c r="Q6680" s="2"/>
      <c r="R6680" s="2"/>
      <c r="S6680" s="2"/>
    </row>
    <row r="6681">
      <c r="A6681" s="1">
        <v>6680.0</v>
      </c>
      <c r="B6681" s="1" t="s">
        <v>21656</v>
      </c>
      <c r="C6681" s="1" t="s">
        <v>21657</v>
      </c>
      <c r="D6681" s="1">
        <v>68.0</v>
      </c>
      <c r="E6681" s="1" t="s">
        <v>19</v>
      </c>
      <c r="F6681" s="1" t="s">
        <v>281</v>
      </c>
      <c r="G6681" s="3">
        <v>44044.0</v>
      </c>
      <c r="H6681" s="1" t="s">
        <v>66</v>
      </c>
      <c r="I6681" s="1" t="s">
        <v>37</v>
      </c>
      <c r="J6681" s="1" t="s">
        <v>21658</v>
      </c>
      <c r="K6681" s="1" t="s">
        <v>39</v>
      </c>
      <c r="L6681" s="1" t="s">
        <v>21659</v>
      </c>
      <c r="M6681" s="1" t="s">
        <v>89</v>
      </c>
      <c r="N6681" s="1" t="s">
        <v>33</v>
      </c>
      <c r="O6681" s="4">
        <v>45078.29856481482</v>
      </c>
      <c r="P6681" s="4">
        <v>45078.694398148145</v>
      </c>
      <c r="Q6681" s="1">
        <v>2.0</v>
      </c>
      <c r="R6681" s="2"/>
      <c r="S6681" s="2"/>
    </row>
    <row r="6682">
      <c r="A6682" s="1">
        <v>6681.0</v>
      </c>
      <c r="B6682" s="1" t="s">
        <v>21660</v>
      </c>
      <c r="C6682" s="1" t="s">
        <v>21661</v>
      </c>
      <c r="D6682" s="1">
        <v>46.0</v>
      </c>
      <c r="E6682" s="1" t="s">
        <v>58</v>
      </c>
      <c r="F6682" s="1" t="s">
        <v>117</v>
      </c>
      <c r="G6682" s="3">
        <v>43940.0</v>
      </c>
      <c r="H6682" s="1" t="s">
        <v>59</v>
      </c>
      <c r="I6682" s="1" t="s">
        <v>22</v>
      </c>
      <c r="J6682" s="1" t="s">
        <v>21662</v>
      </c>
      <c r="K6682" s="1" t="s">
        <v>24</v>
      </c>
      <c r="L6682" s="2"/>
      <c r="M6682" s="1" t="s">
        <v>25</v>
      </c>
      <c r="N6682" s="1" t="s">
        <v>26</v>
      </c>
      <c r="O6682" s="4">
        <v>45078.27706018519</v>
      </c>
      <c r="P6682" s="2"/>
      <c r="Q6682" s="2"/>
      <c r="R6682" s="2"/>
      <c r="S6682" s="2"/>
    </row>
    <row r="6683">
      <c r="A6683" s="1">
        <v>6682.0</v>
      </c>
      <c r="B6683" s="1" t="s">
        <v>21663</v>
      </c>
      <c r="C6683" s="1" t="s">
        <v>21664</v>
      </c>
      <c r="D6683" s="1">
        <v>60.0</v>
      </c>
      <c r="E6683" s="1" t="s">
        <v>29</v>
      </c>
      <c r="F6683" s="1" t="s">
        <v>242</v>
      </c>
      <c r="G6683" s="3">
        <v>44533.0</v>
      </c>
      <c r="H6683" s="1" t="s">
        <v>21</v>
      </c>
      <c r="I6683" s="1" t="s">
        <v>72</v>
      </c>
      <c r="J6683" s="1" t="s">
        <v>21665</v>
      </c>
      <c r="K6683" s="1" t="s">
        <v>24</v>
      </c>
      <c r="L6683" s="2"/>
      <c r="M6683" s="1" t="s">
        <v>89</v>
      </c>
      <c r="N6683" s="1" t="s">
        <v>83</v>
      </c>
      <c r="O6683" s="4">
        <v>45078.3465162037</v>
      </c>
      <c r="P6683" s="2"/>
      <c r="Q6683" s="2"/>
      <c r="R6683" s="2"/>
      <c r="S6683" s="2"/>
    </row>
    <row r="6684">
      <c r="A6684" s="1">
        <v>6683.0</v>
      </c>
      <c r="B6684" s="1" t="s">
        <v>21666</v>
      </c>
      <c r="C6684" s="1" t="s">
        <v>21667</v>
      </c>
      <c r="D6684" s="1">
        <v>43.0</v>
      </c>
      <c r="E6684" s="1" t="s">
        <v>19</v>
      </c>
      <c r="F6684" s="1" t="s">
        <v>383</v>
      </c>
      <c r="G6684" s="3">
        <v>43842.0</v>
      </c>
      <c r="H6684" s="1" t="s">
        <v>45</v>
      </c>
      <c r="I6684" s="1" t="s">
        <v>46</v>
      </c>
      <c r="J6684" s="1" t="s">
        <v>21668</v>
      </c>
      <c r="K6684" s="1" t="s">
        <v>39</v>
      </c>
      <c r="L6684" s="1" t="s">
        <v>21669</v>
      </c>
      <c r="M6684" s="1" t="s">
        <v>89</v>
      </c>
      <c r="N6684" s="1" t="s">
        <v>26</v>
      </c>
      <c r="O6684" s="4">
        <v>45078.938206018516</v>
      </c>
      <c r="P6684" s="4">
        <v>45078.90070601852</v>
      </c>
      <c r="Q6684" s="1">
        <v>1.0</v>
      </c>
      <c r="R6684" s="2"/>
      <c r="S6684" s="2"/>
    </row>
    <row r="6685">
      <c r="A6685" s="1">
        <v>6684.0</v>
      </c>
      <c r="B6685" s="1" t="s">
        <v>21670</v>
      </c>
      <c r="C6685" s="1" t="s">
        <v>21671</v>
      </c>
      <c r="D6685" s="1">
        <v>29.0</v>
      </c>
      <c r="E6685" s="1" t="s">
        <v>19</v>
      </c>
      <c r="F6685" s="1" t="s">
        <v>161</v>
      </c>
      <c r="G6685" s="3">
        <v>44031.0</v>
      </c>
      <c r="H6685" s="1" t="s">
        <v>45</v>
      </c>
      <c r="I6685" s="1" t="s">
        <v>37</v>
      </c>
      <c r="J6685" s="1" t="s">
        <v>21672</v>
      </c>
      <c r="K6685" s="1" t="s">
        <v>62</v>
      </c>
      <c r="L6685" s="2"/>
      <c r="M6685" s="1" t="s">
        <v>143</v>
      </c>
      <c r="N6685" s="1" t="s">
        <v>26</v>
      </c>
      <c r="O6685" s="2"/>
      <c r="P6685" s="2"/>
      <c r="Q6685" s="2"/>
      <c r="R6685" s="2"/>
      <c r="S6685" s="2"/>
    </row>
    <row r="6686">
      <c r="A6686" s="1">
        <v>6685.0</v>
      </c>
      <c r="B6686" s="1" t="s">
        <v>21673</v>
      </c>
      <c r="C6686" s="1" t="s">
        <v>18625</v>
      </c>
      <c r="D6686" s="1">
        <v>46.0</v>
      </c>
      <c r="E6686" s="1" t="s">
        <v>19</v>
      </c>
      <c r="F6686" s="1" t="s">
        <v>317</v>
      </c>
      <c r="G6686" s="3">
        <v>44169.0</v>
      </c>
      <c r="H6686" s="1" t="s">
        <v>21</v>
      </c>
      <c r="I6686" s="1" t="s">
        <v>77</v>
      </c>
      <c r="J6686" s="1" t="s">
        <v>21674</v>
      </c>
      <c r="K6686" s="1" t="s">
        <v>62</v>
      </c>
      <c r="L6686" s="2"/>
      <c r="M6686" s="1" t="s">
        <v>25</v>
      </c>
      <c r="N6686" s="1" t="s">
        <v>33</v>
      </c>
      <c r="O6686" s="2"/>
      <c r="P6686" s="2"/>
      <c r="Q6686" s="2"/>
      <c r="R6686" s="2"/>
      <c r="S6686" s="2"/>
    </row>
    <row r="6687">
      <c r="A6687" s="1">
        <v>6686.0</v>
      </c>
      <c r="B6687" s="1" t="s">
        <v>21675</v>
      </c>
      <c r="C6687" s="1" t="s">
        <v>21676</v>
      </c>
      <c r="D6687" s="1">
        <v>19.0</v>
      </c>
      <c r="E6687" s="1" t="s">
        <v>58</v>
      </c>
      <c r="F6687" s="1" t="s">
        <v>339</v>
      </c>
      <c r="G6687" s="3">
        <v>44012.0</v>
      </c>
      <c r="H6687" s="1" t="s">
        <v>66</v>
      </c>
      <c r="I6687" s="1" t="s">
        <v>99</v>
      </c>
      <c r="J6687" s="1" t="s">
        <v>21677</v>
      </c>
      <c r="K6687" s="1" t="s">
        <v>39</v>
      </c>
      <c r="L6687" s="1" t="s">
        <v>21678</v>
      </c>
      <c r="M6687" s="1" t="s">
        <v>25</v>
      </c>
      <c r="N6687" s="1" t="s">
        <v>55</v>
      </c>
      <c r="O6687" s="4">
        <v>45078.77924768518</v>
      </c>
      <c r="P6687" s="4">
        <v>45078.252858796295</v>
      </c>
      <c r="Q6687" s="1">
        <v>5.0</v>
      </c>
      <c r="R6687" s="2"/>
      <c r="S6687" s="2"/>
    </row>
    <row r="6688">
      <c r="A6688" s="1">
        <v>6687.0</v>
      </c>
      <c r="B6688" s="1" t="s">
        <v>4168</v>
      </c>
      <c r="C6688" s="1" t="s">
        <v>21679</v>
      </c>
      <c r="D6688" s="1">
        <v>54.0</v>
      </c>
      <c r="E6688" s="1" t="s">
        <v>29</v>
      </c>
      <c r="F6688" s="1" t="s">
        <v>112</v>
      </c>
      <c r="G6688" s="3">
        <v>44491.0</v>
      </c>
      <c r="H6688" s="1" t="s">
        <v>59</v>
      </c>
      <c r="I6688" s="1" t="s">
        <v>60</v>
      </c>
      <c r="J6688" s="1" t="s">
        <v>21680</v>
      </c>
      <c r="K6688" s="1" t="s">
        <v>39</v>
      </c>
      <c r="L6688" s="1" t="s">
        <v>21681</v>
      </c>
      <c r="M6688" s="1" t="s">
        <v>143</v>
      </c>
      <c r="N6688" s="1" t="s">
        <v>33</v>
      </c>
      <c r="O6688" s="4">
        <v>45078.804247685184</v>
      </c>
      <c r="P6688" s="4">
        <v>45078.03480324074</v>
      </c>
      <c r="Q6688" s="1">
        <v>2.0</v>
      </c>
      <c r="R6688" s="2"/>
      <c r="S6688" s="2"/>
    </row>
    <row r="6689">
      <c r="A6689" s="1">
        <v>6688.0</v>
      </c>
      <c r="B6689" s="1" t="s">
        <v>21682</v>
      </c>
      <c r="C6689" s="1" t="s">
        <v>1788</v>
      </c>
      <c r="D6689" s="1">
        <v>56.0</v>
      </c>
      <c r="E6689" s="1" t="s">
        <v>58</v>
      </c>
      <c r="F6689" s="1" t="s">
        <v>211</v>
      </c>
      <c r="G6689" s="3">
        <v>44121.0</v>
      </c>
      <c r="H6689" s="1" t="s">
        <v>59</v>
      </c>
      <c r="I6689" s="1" t="s">
        <v>99</v>
      </c>
      <c r="J6689" s="1" t="s">
        <v>21683</v>
      </c>
      <c r="K6689" s="1" t="s">
        <v>24</v>
      </c>
      <c r="L6689" s="2"/>
      <c r="M6689" s="1" t="s">
        <v>41</v>
      </c>
      <c r="N6689" s="1" t="s">
        <v>55</v>
      </c>
      <c r="O6689" s="4">
        <v>45078.08621527778</v>
      </c>
      <c r="P6689" s="2"/>
      <c r="Q6689" s="2"/>
      <c r="R6689" s="2"/>
      <c r="S6689" s="2"/>
    </row>
    <row r="6690">
      <c r="A6690" s="1">
        <v>6689.0</v>
      </c>
      <c r="B6690" s="1" t="s">
        <v>10789</v>
      </c>
      <c r="C6690" s="1" t="s">
        <v>21684</v>
      </c>
      <c r="D6690" s="1">
        <v>59.0</v>
      </c>
      <c r="E6690" s="1" t="s">
        <v>19</v>
      </c>
      <c r="F6690" s="1" t="s">
        <v>44</v>
      </c>
      <c r="G6690" s="3">
        <v>44375.0</v>
      </c>
      <c r="H6690" s="1" t="s">
        <v>59</v>
      </c>
      <c r="I6690" s="1" t="s">
        <v>113</v>
      </c>
      <c r="J6690" s="1" t="s">
        <v>21685</v>
      </c>
      <c r="K6690" s="1" t="s">
        <v>39</v>
      </c>
      <c r="L6690" s="1" t="s">
        <v>21686</v>
      </c>
      <c r="M6690" s="1" t="s">
        <v>41</v>
      </c>
      <c r="N6690" s="1" t="s">
        <v>33</v>
      </c>
      <c r="O6690" s="4">
        <v>45078.85707175926</v>
      </c>
      <c r="P6690" s="4">
        <v>45078.256377314814</v>
      </c>
      <c r="Q6690" s="1">
        <v>5.0</v>
      </c>
      <c r="R6690" s="2"/>
      <c r="S6690" s="2"/>
    </row>
    <row r="6691">
      <c r="A6691" s="1">
        <v>6690.0</v>
      </c>
      <c r="B6691" s="1" t="s">
        <v>21687</v>
      </c>
      <c r="C6691" s="1" t="s">
        <v>21688</v>
      </c>
      <c r="D6691" s="1">
        <v>29.0</v>
      </c>
      <c r="E6691" s="1" t="s">
        <v>19</v>
      </c>
      <c r="F6691" s="1" t="s">
        <v>655</v>
      </c>
      <c r="G6691" s="3">
        <v>44180.0</v>
      </c>
      <c r="H6691" s="1" t="s">
        <v>66</v>
      </c>
      <c r="I6691" s="1" t="s">
        <v>22</v>
      </c>
      <c r="J6691" s="1" t="s">
        <v>21689</v>
      </c>
      <c r="K6691" s="1" t="s">
        <v>39</v>
      </c>
      <c r="L6691" s="1" t="s">
        <v>21690</v>
      </c>
      <c r="M6691" s="1" t="s">
        <v>41</v>
      </c>
      <c r="N6691" s="1" t="s">
        <v>33</v>
      </c>
      <c r="O6691" s="4">
        <v>45078.82376157407</v>
      </c>
      <c r="P6691" s="4">
        <v>45078.20778935185</v>
      </c>
      <c r="Q6691" s="1">
        <v>1.0</v>
      </c>
      <c r="R6691" s="2"/>
      <c r="S6691" s="2"/>
    </row>
    <row r="6692">
      <c r="A6692" s="1">
        <v>6691.0</v>
      </c>
      <c r="B6692" s="1" t="s">
        <v>21691</v>
      </c>
      <c r="C6692" s="1" t="s">
        <v>21692</v>
      </c>
      <c r="D6692" s="1">
        <v>38.0</v>
      </c>
      <c r="E6692" s="1" t="s">
        <v>19</v>
      </c>
      <c r="F6692" s="1" t="s">
        <v>98</v>
      </c>
      <c r="G6692" s="3">
        <v>44493.0</v>
      </c>
      <c r="H6692" s="1" t="s">
        <v>66</v>
      </c>
      <c r="I6692" s="1" t="s">
        <v>99</v>
      </c>
      <c r="J6692" s="1" t="s">
        <v>21693</v>
      </c>
      <c r="K6692" s="1" t="s">
        <v>39</v>
      </c>
      <c r="L6692" s="1" t="s">
        <v>21694</v>
      </c>
      <c r="M6692" s="1" t="s">
        <v>89</v>
      </c>
      <c r="N6692" s="1" t="s">
        <v>83</v>
      </c>
      <c r="O6692" s="4">
        <v>45078.18002314815</v>
      </c>
      <c r="P6692" s="4">
        <v>45078.532800925925</v>
      </c>
      <c r="Q6692" s="1">
        <v>3.0</v>
      </c>
      <c r="R6692" s="2"/>
      <c r="S6692" s="2"/>
    </row>
    <row r="6693">
      <c r="A6693" s="1">
        <v>6692.0</v>
      </c>
      <c r="B6693" s="1" t="s">
        <v>21695</v>
      </c>
      <c r="C6693" s="1" t="s">
        <v>21696</v>
      </c>
      <c r="D6693" s="1">
        <v>66.0</v>
      </c>
      <c r="E6693" s="1" t="s">
        <v>19</v>
      </c>
      <c r="F6693" s="1" t="s">
        <v>485</v>
      </c>
      <c r="G6693" s="3">
        <v>44257.0</v>
      </c>
      <c r="H6693" s="1" t="s">
        <v>21</v>
      </c>
      <c r="I6693" s="1" t="s">
        <v>22</v>
      </c>
      <c r="J6693" s="1" t="s">
        <v>4173</v>
      </c>
      <c r="K6693" s="1" t="s">
        <v>24</v>
      </c>
      <c r="L6693" s="2"/>
      <c r="M6693" s="1" t="s">
        <v>89</v>
      </c>
      <c r="N6693" s="1" t="s">
        <v>26</v>
      </c>
      <c r="O6693" s="4">
        <v>45078.15293981481</v>
      </c>
      <c r="P6693" s="2"/>
      <c r="Q6693" s="2"/>
      <c r="R6693" s="2"/>
      <c r="S6693" s="2"/>
    </row>
    <row r="6694">
      <c r="A6694" s="1">
        <v>6693.0</v>
      </c>
      <c r="B6694" s="1" t="s">
        <v>21697</v>
      </c>
      <c r="C6694" s="1" t="s">
        <v>21698</v>
      </c>
      <c r="D6694" s="1">
        <v>20.0</v>
      </c>
      <c r="E6694" s="1" t="s">
        <v>29</v>
      </c>
      <c r="F6694" s="1" t="s">
        <v>655</v>
      </c>
      <c r="G6694" s="3">
        <v>44156.0</v>
      </c>
      <c r="H6694" s="1" t="s">
        <v>66</v>
      </c>
      <c r="I6694" s="1" t="s">
        <v>31</v>
      </c>
      <c r="J6694" s="1" t="s">
        <v>21699</v>
      </c>
      <c r="K6694" s="1" t="s">
        <v>62</v>
      </c>
      <c r="L6694" s="2"/>
      <c r="M6694" s="1" t="s">
        <v>41</v>
      </c>
      <c r="N6694" s="1" t="s">
        <v>55</v>
      </c>
      <c r="O6694" s="2"/>
      <c r="P6694" s="2"/>
      <c r="Q6694" s="2"/>
      <c r="R6694" s="2"/>
      <c r="S6694" s="2"/>
    </row>
    <row r="6695">
      <c r="A6695" s="1">
        <v>6694.0</v>
      </c>
      <c r="B6695" s="1" t="s">
        <v>21700</v>
      </c>
      <c r="C6695" s="1" t="s">
        <v>21701</v>
      </c>
      <c r="D6695" s="1">
        <v>19.0</v>
      </c>
      <c r="E6695" s="1" t="s">
        <v>19</v>
      </c>
      <c r="F6695" s="1" t="s">
        <v>699</v>
      </c>
      <c r="G6695" s="3">
        <v>43851.0</v>
      </c>
      <c r="H6695" s="1" t="s">
        <v>66</v>
      </c>
      <c r="I6695" s="1" t="s">
        <v>93</v>
      </c>
      <c r="J6695" s="1" t="s">
        <v>21702</v>
      </c>
      <c r="K6695" s="1" t="s">
        <v>24</v>
      </c>
      <c r="L6695" s="2"/>
      <c r="M6695" s="1" t="s">
        <v>41</v>
      </c>
      <c r="N6695" s="1" t="s">
        <v>26</v>
      </c>
      <c r="O6695" s="4">
        <v>45078.129375</v>
      </c>
      <c r="P6695" s="2"/>
      <c r="Q6695" s="2"/>
      <c r="R6695" s="2"/>
      <c r="S6695" s="2"/>
    </row>
    <row r="6696">
      <c r="A6696" s="1">
        <v>6695.0</v>
      </c>
      <c r="B6696" s="1" t="s">
        <v>21703</v>
      </c>
      <c r="C6696" s="1" t="s">
        <v>21704</v>
      </c>
      <c r="D6696" s="1">
        <v>54.0</v>
      </c>
      <c r="E6696" s="1" t="s">
        <v>19</v>
      </c>
      <c r="F6696" s="1" t="s">
        <v>51</v>
      </c>
      <c r="G6696" s="3">
        <v>44129.0</v>
      </c>
      <c r="H6696" s="1" t="s">
        <v>21</v>
      </c>
      <c r="I6696" s="1" t="s">
        <v>72</v>
      </c>
      <c r="J6696" s="1" t="s">
        <v>21705</v>
      </c>
      <c r="K6696" s="1" t="s">
        <v>24</v>
      </c>
      <c r="L6696" s="2"/>
      <c r="M6696" s="1" t="s">
        <v>25</v>
      </c>
      <c r="N6696" s="1" t="s">
        <v>33</v>
      </c>
      <c r="O6696" s="4">
        <v>45078.90509259259</v>
      </c>
      <c r="P6696" s="2"/>
      <c r="Q6696" s="2"/>
      <c r="R6696" s="2"/>
      <c r="S6696" s="2"/>
    </row>
    <row r="6697">
      <c r="A6697" s="1">
        <v>6696.0</v>
      </c>
      <c r="B6697" s="1" t="s">
        <v>21706</v>
      </c>
      <c r="C6697" s="1" t="s">
        <v>21707</v>
      </c>
      <c r="D6697" s="1">
        <v>43.0</v>
      </c>
      <c r="E6697" s="1" t="s">
        <v>58</v>
      </c>
      <c r="F6697" s="1" t="s">
        <v>20</v>
      </c>
      <c r="G6697" s="3">
        <v>44115.0</v>
      </c>
      <c r="H6697" s="1" t="s">
        <v>21</v>
      </c>
      <c r="I6697" s="1" t="s">
        <v>72</v>
      </c>
      <c r="J6697" s="1" t="s">
        <v>21708</v>
      </c>
      <c r="K6697" s="1" t="s">
        <v>39</v>
      </c>
      <c r="L6697" s="1" t="s">
        <v>21709</v>
      </c>
      <c r="M6697" s="1" t="s">
        <v>89</v>
      </c>
      <c r="N6697" s="1" t="s">
        <v>33</v>
      </c>
      <c r="O6697" s="4">
        <v>45078.993993055556</v>
      </c>
      <c r="P6697" s="4">
        <v>45078.16552083333</v>
      </c>
      <c r="Q6697" s="1">
        <v>2.0</v>
      </c>
      <c r="R6697" s="2"/>
      <c r="S6697" s="2"/>
    </row>
    <row r="6698">
      <c r="A6698" s="1">
        <v>6697.0</v>
      </c>
      <c r="B6698" s="1" t="s">
        <v>21710</v>
      </c>
      <c r="C6698" s="1" t="s">
        <v>21711</v>
      </c>
      <c r="D6698" s="1">
        <v>57.0</v>
      </c>
      <c r="E6698" s="1" t="s">
        <v>58</v>
      </c>
      <c r="F6698" s="1" t="s">
        <v>20</v>
      </c>
      <c r="G6698" s="3">
        <v>44019.0</v>
      </c>
      <c r="H6698" s="1" t="s">
        <v>66</v>
      </c>
      <c r="I6698" s="1" t="s">
        <v>177</v>
      </c>
      <c r="J6698" s="1" t="s">
        <v>21712</v>
      </c>
      <c r="K6698" s="1" t="s">
        <v>24</v>
      </c>
      <c r="L6698" s="2"/>
      <c r="M6698" s="1" t="s">
        <v>89</v>
      </c>
      <c r="N6698" s="1" t="s">
        <v>33</v>
      </c>
      <c r="O6698" s="4">
        <v>45078.80164351852</v>
      </c>
      <c r="P6698" s="2"/>
      <c r="Q6698" s="2"/>
      <c r="R6698" s="2"/>
      <c r="S6698" s="2"/>
    </row>
    <row r="6699">
      <c r="A6699" s="1">
        <v>6698.0</v>
      </c>
      <c r="B6699" s="1" t="s">
        <v>21713</v>
      </c>
      <c r="C6699" s="1" t="s">
        <v>21714</v>
      </c>
      <c r="D6699" s="1">
        <v>48.0</v>
      </c>
      <c r="E6699" s="1" t="s">
        <v>58</v>
      </c>
      <c r="F6699" s="1" t="s">
        <v>421</v>
      </c>
      <c r="G6699" s="3">
        <v>44269.0</v>
      </c>
      <c r="H6699" s="1" t="s">
        <v>67</v>
      </c>
      <c r="I6699" s="1" t="s">
        <v>46</v>
      </c>
      <c r="J6699" s="1" t="s">
        <v>21715</v>
      </c>
      <c r="K6699" s="1" t="s">
        <v>24</v>
      </c>
      <c r="L6699" s="2"/>
      <c r="M6699" s="1" t="s">
        <v>89</v>
      </c>
      <c r="N6699" s="1" t="s">
        <v>55</v>
      </c>
      <c r="O6699" s="4">
        <v>45078.39125</v>
      </c>
      <c r="P6699" s="2"/>
      <c r="Q6699" s="2"/>
      <c r="R6699" s="2"/>
      <c r="S6699" s="2"/>
    </row>
    <row r="6700">
      <c r="A6700" s="1">
        <v>6699.0</v>
      </c>
      <c r="B6700" s="1" t="s">
        <v>21716</v>
      </c>
      <c r="C6700" s="1" t="s">
        <v>21717</v>
      </c>
      <c r="D6700" s="1">
        <v>56.0</v>
      </c>
      <c r="E6700" s="1" t="s">
        <v>19</v>
      </c>
      <c r="F6700" s="1" t="s">
        <v>134</v>
      </c>
      <c r="G6700" s="3">
        <v>44350.0</v>
      </c>
      <c r="H6700" s="1" t="s">
        <v>66</v>
      </c>
      <c r="I6700" s="1" t="s">
        <v>67</v>
      </c>
      <c r="J6700" s="1" t="s">
        <v>21718</v>
      </c>
      <c r="K6700" s="1" t="s">
        <v>24</v>
      </c>
      <c r="L6700" s="2"/>
      <c r="M6700" s="1" t="s">
        <v>41</v>
      </c>
      <c r="N6700" s="1" t="s">
        <v>83</v>
      </c>
      <c r="O6700" s="4">
        <v>45078.81974537037</v>
      </c>
      <c r="P6700" s="2"/>
      <c r="Q6700" s="2"/>
      <c r="R6700" s="2"/>
      <c r="S6700" s="2"/>
    </row>
    <row r="6701">
      <c r="A6701" s="1">
        <v>6700.0</v>
      </c>
      <c r="B6701" s="1" t="s">
        <v>21719</v>
      </c>
      <c r="C6701" s="1" t="s">
        <v>21720</v>
      </c>
      <c r="D6701" s="1">
        <v>45.0</v>
      </c>
      <c r="E6701" s="1" t="s">
        <v>29</v>
      </c>
      <c r="F6701" s="1" t="s">
        <v>202</v>
      </c>
      <c r="G6701" s="3">
        <v>44512.0</v>
      </c>
      <c r="H6701" s="1" t="s">
        <v>59</v>
      </c>
      <c r="I6701" s="1" t="s">
        <v>99</v>
      </c>
      <c r="J6701" s="1" t="s">
        <v>5901</v>
      </c>
      <c r="K6701" s="1" t="s">
        <v>39</v>
      </c>
      <c r="L6701" s="1" t="s">
        <v>21721</v>
      </c>
      <c r="M6701" s="1" t="s">
        <v>25</v>
      </c>
      <c r="N6701" s="1" t="s">
        <v>55</v>
      </c>
      <c r="O6701" s="4">
        <v>45078.94127314815</v>
      </c>
      <c r="P6701" s="4">
        <v>45078.31696759259</v>
      </c>
      <c r="Q6701" s="1">
        <v>2.0</v>
      </c>
      <c r="R6701" s="2"/>
      <c r="S6701" s="2"/>
    </row>
    <row r="6702">
      <c r="A6702" s="1">
        <v>6701.0</v>
      </c>
      <c r="B6702" s="1" t="s">
        <v>21722</v>
      </c>
      <c r="C6702" s="1" t="s">
        <v>21723</v>
      </c>
      <c r="D6702" s="1">
        <v>39.0</v>
      </c>
      <c r="E6702" s="1" t="s">
        <v>58</v>
      </c>
      <c r="F6702" s="1" t="s">
        <v>699</v>
      </c>
      <c r="G6702" s="3">
        <v>44130.0</v>
      </c>
      <c r="H6702" s="1" t="s">
        <v>66</v>
      </c>
      <c r="I6702" s="1" t="s">
        <v>99</v>
      </c>
      <c r="J6702" s="1" t="s">
        <v>21724</v>
      </c>
      <c r="K6702" s="1" t="s">
        <v>62</v>
      </c>
      <c r="L6702" s="2"/>
      <c r="M6702" s="1" t="s">
        <v>41</v>
      </c>
      <c r="N6702" s="1" t="s">
        <v>33</v>
      </c>
      <c r="O6702" s="2"/>
      <c r="P6702" s="2"/>
      <c r="Q6702" s="2"/>
      <c r="R6702" s="2"/>
      <c r="S6702" s="2"/>
    </row>
    <row r="6703">
      <c r="A6703" s="1">
        <v>6702.0</v>
      </c>
      <c r="B6703" s="1" t="s">
        <v>21725</v>
      </c>
      <c r="C6703" s="1" t="s">
        <v>21726</v>
      </c>
      <c r="D6703" s="1">
        <v>67.0</v>
      </c>
      <c r="E6703" s="1" t="s">
        <v>29</v>
      </c>
      <c r="F6703" s="1" t="s">
        <v>86</v>
      </c>
      <c r="G6703" s="3">
        <v>43839.0</v>
      </c>
      <c r="H6703" s="1" t="s">
        <v>59</v>
      </c>
      <c r="I6703" s="1" t="s">
        <v>37</v>
      </c>
      <c r="J6703" s="1" t="s">
        <v>21727</v>
      </c>
      <c r="K6703" s="1" t="s">
        <v>39</v>
      </c>
      <c r="L6703" s="1" t="s">
        <v>21728</v>
      </c>
      <c r="M6703" s="1" t="s">
        <v>41</v>
      </c>
      <c r="N6703" s="1" t="s">
        <v>26</v>
      </c>
      <c r="O6703" s="4">
        <v>45078.90032407407</v>
      </c>
      <c r="P6703" s="4">
        <v>45078.41074074074</v>
      </c>
      <c r="Q6703" s="1">
        <v>5.0</v>
      </c>
      <c r="R6703" s="2"/>
      <c r="S6703" s="2"/>
    </row>
    <row r="6704">
      <c r="A6704" s="1">
        <v>6703.0</v>
      </c>
      <c r="B6704" s="1" t="s">
        <v>21729</v>
      </c>
      <c r="C6704" s="1" t="s">
        <v>21730</v>
      </c>
      <c r="D6704" s="1">
        <v>53.0</v>
      </c>
      <c r="E6704" s="1" t="s">
        <v>29</v>
      </c>
      <c r="F6704" s="1" t="s">
        <v>456</v>
      </c>
      <c r="G6704" s="3">
        <v>44332.0</v>
      </c>
      <c r="H6704" s="1" t="s">
        <v>45</v>
      </c>
      <c r="I6704" s="1" t="s">
        <v>59</v>
      </c>
      <c r="J6704" s="1" t="s">
        <v>21731</v>
      </c>
      <c r="K6704" s="1" t="s">
        <v>62</v>
      </c>
      <c r="L6704" s="2"/>
      <c r="M6704" s="1" t="s">
        <v>25</v>
      </c>
      <c r="N6704" s="1" t="s">
        <v>55</v>
      </c>
      <c r="O6704" s="2"/>
      <c r="P6704" s="2"/>
      <c r="Q6704" s="2"/>
      <c r="R6704" s="2"/>
      <c r="S6704" s="2"/>
    </row>
    <row r="6705">
      <c r="A6705" s="1">
        <v>6704.0</v>
      </c>
      <c r="B6705" s="1" t="s">
        <v>21732</v>
      </c>
      <c r="C6705" s="1" t="s">
        <v>21733</v>
      </c>
      <c r="D6705" s="1">
        <v>53.0</v>
      </c>
      <c r="E6705" s="1" t="s">
        <v>58</v>
      </c>
      <c r="F6705" s="1" t="s">
        <v>219</v>
      </c>
      <c r="G6705" s="3">
        <v>44515.0</v>
      </c>
      <c r="H6705" s="1" t="s">
        <v>59</v>
      </c>
      <c r="I6705" s="1" t="s">
        <v>113</v>
      </c>
      <c r="J6705" s="1" t="s">
        <v>21734</v>
      </c>
      <c r="K6705" s="1" t="s">
        <v>62</v>
      </c>
      <c r="L6705" s="2"/>
      <c r="M6705" s="1" t="s">
        <v>143</v>
      </c>
      <c r="N6705" s="1" t="s">
        <v>55</v>
      </c>
      <c r="O6705" s="2"/>
      <c r="P6705" s="2"/>
      <c r="Q6705" s="2"/>
      <c r="R6705" s="2"/>
      <c r="S6705" s="2"/>
    </row>
    <row r="6706">
      <c r="A6706" s="1">
        <v>6705.0</v>
      </c>
      <c r="B6706" s="1" t="s">
        <v>21735</v>
      </c>
      <c r="C6706" s="1" t="s">
        <v>21736</v>
      </c>
      <c r="D6706" s="1">
        <v>68.0</v>
      </c>
      <c r="E6706" s="1" t="s">
        <v>58</v>
      </c>
      <c r="F6706" s="1" t="s">
        <v>107</v>
      </c>
      <c r="G6706" s="3">
        <v>44362.0</v>
      </c>
      <c r="H6706" s="1" t="s">
        <v>45</v>
      </c>
      <c r="I6706" s="1" t="s">
        <v>60</v>
      </c>
      <c r="J6706" s="1" t="s">
        <v>21737</v>
      </c>
      <c r="K6706" s="1" t="s">
        <v>24</v>
      </c>
      <c r="L6706" s="2"/>
      <c r="M6706" s="1" t="s">
        <v>143</v>
      </c>
      <c r="N6706" s="1" t="s">
        <v>26</v>
      </c>
      <c r="O6706" s="4">
        <v>45078.76635416667</v>
      </c>
      <c r="P6706" s="2"/>
      <c r="Q6706" s="2"/>
      <c r="R6706" s="2"/>
      <c r="S6706" s="2"/>
    </row>
    <row r="6707">
      <c r="A6707" s="1">
        <v>6706.0</v>
      </c>
      <c r="B6707" s="1" t="s">
        <v>21738</v>
      </c>
      <c r="C6707" s="1" t="s">
        <v>21739</v>
      </c>
      <c r="D6707" s="1">
        <v>64.0</v>
      </c>
      <c r="E6707" s="1" t="s">
        <v>19</v>
      </c>
      <c r="F6707" s="1" t="s">
        <v>134</v>
      </c>
      <c r="G6707" s="3">
        <v>44349.0</v>
      </c>
      <c r="H6707" s="1" t="s">
        <v>59</v>
      </c>
      <c r="I6707" s="1" t="s">
        <v>46</v>
      </c>
      <c r="J6707" s="1" t="s">
        <v>21740</v>
      </c>
      <c r="K6707" s="1" t="s">
        <v>39</v>
      </c>
      <c r="L6707" s="1" t="s">
        <v>21741</v>
      </c>
      <c r="M6707" s="1" t="s">
        <v>41</v>
      </c>
      <c r="N6707" s="1" t="s">
        <v>33</v>
      </c>
      <c r="O6707" s="4">
        <v>45078.81012731481</v>
      </c>
      <c r="P6707" s="4">
        <v>45078.94832175926</v>
      </c>
      <c r="Q6707" s="1">
        <v>2.0</v>
      </c>
      <c r="R6707" s="2"/>
      <c r="S6707" s="2"/>
    </row>
    <row r="6708">
      <c r="A6708" s="1">
        <v>6707.0</v>
      </c>
      <c r="B6708" s="1" t="s">
        <v>21742</v>
      </c>
      <c r="C6708" s="1" t="s">
        <v>21743</v>
      </c>
      <c r="D6708" s="1">
        <v>22.0</v>
      </c>
      <c r="E6708" s="1" t="s">
        <v>19</v>
      </c>
      <c r="F6708" s="1" t="s">
        <v>655</v>
      </c>
      <c r="G6708" s="3">
        <v>44118.0</v>
      </c>
      <c r="H6708" s="1" t="s">
        <v>45</v>
      </c>
      <c r="I6708" s="1" t="s">
        <v>177</v>
      </c>
      <c r="J6708" s="1" t="s">
        <v>21744</v>
      </c>
      <c r="K6708" s="1" t="s">
        <v>62</v>
      </c>
      <c r="L6708" s="2"/>
      <c r="M6708" s="1" t="s">
        <v>25</v>
      </c>
      <c r="N6708" s="1" t="s">
        <v>83</v>
      </c>
      <c r="O6708" s="2"/>
      <c r="P6708" s="2"/>
      <c r="Q6708" s="2"/>
      <c r="R6708" s="2"/>
      <c r="S6708" s="2"/>
    </row>
    <row r="6709">
      <c r="A6709" s="1">
        <v>6708.0</v>
      </c>
      <c r="B6709" s="1" t="s">
        <v>21745</v>
      </c>
      <c r="C6709" s="1" t="s">
        <v>21746</v>
      </c>
      <c r="D6709" s="1">
        <v>49.0</v>
      </c>
      <c r="E6709" s="1" t="s">
        <v>29</v>
      </c>
      <c r="F6709" s="1" t="s">
        <v>242</v>
      </c>
      <c r="G6709" s="3">
        <v>44493.0</v>
      </c>
      <c r="H6709" s="1" t="s">
        <v>67</v>
      </c>
      <c r="I6709" s="1" t="s">
        <v>99</v>
      </c>
      <c r="J6709" s="1" t="s">
        <v>21747</v>
      </c>
      <c r="K6709" s="1" t="s">
        <v>39</v>
      </c>
      <c r="L6709" s="1" t="s">
        <v>21748</v>
      </c>
      <c r="M6709" s="1" t="s">
        <v>89</v>
      </c>
      <c r="N6709" s="1" t="s">
        <v>55</v>
      </c>
      <c r="O6709" s="4">
        <v>45078.54488425926</v>
      </c>
      <c r="P6709" s="4">
        <v>45078.05113425926</v>
      </c>
      <c r="Q6709" s="1">
        <v>2.0</v>
      </c>
      <c r="R6709" s="2"/>
      <c r="S6709" s="2"/>
    </row>
    <row r="6710">
      <c r="A6710" s="1">
        <v>6709.0</v>
      </c>
      <c r="B6710" s="1" t="s">
        <v>21749</v>
      </c>
      <c r="C6710" s="1" t="s">
        <v>21750</v>
      </c>
      <c r="D6710" s="1">
        <v>54.0</v>
      </c>
      <c r="E6710" s="1" t="s">
        <v>19</v>
      </c>
      <c r="F6710" s="1" t="s">
        <v>134</v>
      </c>
      <c r="G6710" s="3">
        <v>44515.0</v>
      </c>
      <c r="H6710" s="1" t="s">
        <v>45</v>
      </c>
      <c r="I6710" s="1" t="s">
        <v>60</v>
      </c>
      <c r="J6710" s="1" t="s">
        <v>21751</v>
      </c>
      <c r="K6710" s="1" t="s">
        <v>39</v>
      </c>
      <c r="L6710" s="1" t="s">
        <v>21752</v>
      </c>
      <c r="M6710" s="1" t="s">
        <v>143</v>
      </c>
      <c r="N6710" s="1" t="s">
        <v>55</v>
      </c>
      <c r="O6710" s="4">
        <v>45078.101851851854</v>
      </c>
      <c r="P6710" s="4">
        <v>45078.88935185185</v>
      </c>
      <c r="Q6710" s="1">
        <v>1.0</v>
      </c>
      <c r="R6710" s="2"/>
      <c r="S6710" s="2"/>
    </row>
    <row r="6711">
      <c r="A6711" s="1">
        <v>6710.0</v>
      </c>
      <c r="B6711" s="1" t="s">
        <v>21753</v>
      </c>
      <c r="C6711" s="1" t="s">
        <v>21754</v>
      </c>
      <c r="D6711" s="1">
        <v>53.0</v>
      </c>
      <c r="E6711" s="1" t="s">
        <v>19</v>
      </c>
      <c r="F6711" s="1" t="s">
        <v>65</v>
      </c>
      <c r="G6711" s="3">
        <v>44387.0</v>
      </c>
      <c r="H6711" s="1" t="s">
        <v>66</v>
      </c>
      <c r="I6711" s="1" t="s">
        <v>99</v>
      </c>
      <c r="J6711" s="1" t="s">
        <v>21755</v>
      </c>
      <c r="K6711" s="1" t="s">
        <v>62</v>
      </c>
      <c r="L6711" s="2"/>
      <c r="M6711" s="1" t="s">
        <v>41</v>
      </c>
      <c r="N6711" s="1" t="s">
        <v>26</v>
      </c>
      <c r="O6711" s="2"/>
      <c r="P6711" s="2"/>
      <c r="Q6711" s="2"/>
      <c r="R6711" s="2"/>
      <c r="S6711" s="2"/>
    </row>
    <row r="6712">
      <c r="A6712" s="1">
        <v>6711.0</v>
      </c>
      <c r="B6712" s="1" t="s">
        <v>21756</v>
      </c>
      <c r="C6712" s="1" t="s">
        <v>21757</v>
      </c>
      <c r="D6712" s="1">
        <v>60.0</v>
      </c>
      <c r="E6712" s="1" t="s">
        <v>19</v>
      </c>
      <c r="F6712" s="1" t="s">
        <v>421</v>
      </c>
      <c r="G6712" s="3">
        <v>43857.0</v>
      </c>
      <c r="H6712" s="1" t="s">
        <v>21</v>
      </c>
      <c r="I6712" s="1" t="s">
        <v>37</v>
      </c>
      <c r="J6712" s="1" t="s">
        <v>21758</v>
      </c>
      <c r="K6712" s="1" t="s">
        <v>39</v>
      </c>
      <c r="L6712" s="1" t="s">
        <v>21759</v>
      </c>
      <c r="M6712" s="1" t="s">
        <v>143</v>
      </c>
      <c r="N6712" s="1" t="s">
        <v>55</v>
      </c>
      <c r="O6712" s="4">
        <v>45078.906064814815</v>
      </c>
      <c r="P6712" s="4">
        <v>45078.66439814815</v>
      </c>
      <c r="Q6712" s="1">
        <v>3.0</v>
      </c>
      <c r="R6712" s="2"/>
      <c r="S6712" s="2"/>
    </row>
    <row r="6713">
      <c r="A6713" s="1">
        <v>6712.0</v>
      </c>
      <c r="B6713" s="1" t="s">
        <v>7238</v>
      </c>
      <c r="C6713" s="1" t="s">
        <v>21760</v>
      </c>
      <c r="D6713" s="1">
        <v>34.0</v>
      </c>
      <c r="E6713" s="1" t="s">
        <v>19</v>
      </c>
      <c r="F6713" s="1" t="s">
        <v>30</v>
      </c>
      <c r="G6713" s="3">
        <v>44169.0</v>
      </c>
      <c r="H6713" s="1" t="s">
        <v>59</v>
      </c>
      <c r="I6713" s="1" t="s">
        <v>31</v>
      </c>
      <c r="J6713" s="1" t="s">
        <v>21761</v>
      </c>
      <c r="K6713" s="1" t="s">
        <v>39</v>
      </c>
      <c r="L6713" s="1" t="s">
        <v>21762</v>
      </c>
      <c r="M6713" s="1" t="s">
        <v>143</v>
      </c>
      <c r="N6713" s="1" t="s">
        <v>55</v>
      </c>
      <c r="O6713" s="4">
        <v>45078.43314814815</v>
      </c>
      <c r="P6713" s="4">
        <v>45078.68106481482</v>
      </c>
      <c r="Q6713" s="1">
        <v>5.0</v>
      </c>
      <c r="R6713" s="2"/>
      <c r="S6713" s="2"/>
    </row>
    <row r="6714">
      <c r="A6714" s="1">
        <v>6713.0</v>
      </c>
      <c r="B6714" s="1" t="s">
        <v>21763</v>
      </c>
      <c r="C6714" s="1" t="s">
        <v>21764</v>
      </c>
      <c r="D6714" s="1">
        <v>45.0</v>
      </c>
      <c r="E6714" s="1" t="s">
        <v>29</v>
      </c>
      <c r="F6714" s="1" t="s">
        <v>36</v>
      </c>
      <c r="G6714" s="3">
        <v>44369.0</v>
      </c>
      <c r="H6714" s="1" t="s">
        <v>67</v>
      </c>
      <c r="I6714" s="1" t="s">
        <v>177</v>
      </c>
      <c r="J6714" s="1" t="s">
        <v>21765</v>
      </c>
      <c r="K6714" s="1" t="s">
        <v>24</v>
      </c>
      <c r="L6714" s="2"/>
      <c r="M6714" s="1" t="s">
        <v>143</v>
      </c>
      <c r="N6714" s="1" t="s">
        <v>55</v>
      </c>
      <c r="O6714" s="4">
        <v>45078.59706018519</v>
      </c>
      <c r="P6714" s="2"/>
      <c r="Q6714" s="2"/>
      <c r="R6714" s="2"/>
      <c r="S6714" s="2"/>
    </row>
    <row r="6715">
      <c r="A6715" s="1">
        <v>6714.0</v>
      </c>
      <c r="B6715" s="1" t="s">
        <v>21766</v>
      </c>
      <c r="C6715" s="1" t="s">
        <v>21767</v>
      </c>
      <c r="D6715" s="1">
        <v>26.0</v>
      </c>
      <c r="E6715" s="1" t="s">
        <v>29</v>
      </c>
      <c r="F6715" s="1" t="s">
        <v>51</v>
      </c>
      <c r="G6715" s="3">
        <v>44316.0</v>
      </c>
      <c r="H6715" s="1" t="s">
        <v>66</v>
      </c>
      <c r="I6715" s="1" t="s">
        <v>52</v>
      </c>
      <c r="J6715" s="1" t="s">
        <v>21768</v>
      </c>
      <c r="K6715" s="1" t="s">
        <v>39</v>
      </c>
      <c r="L6715" s="1" t="s">
        <v>21769</v>
      </c>
      <c r="M6715" s="1" t="s">
        <v>25</v>
      </c>
      <c r="N6715" s="1" t="s">
        <v>83</v>
      </c>
      <c r="O6715" s="4">
        <v>45078.491527777776</v>
      </c>
      <c r="P6715" s="4">
        <v>45078.04708333333</v>
      </c>
      <c r="Q6715" s="1">
        <v>4.0</v>
      </c>
      <c r="R6715" s="2"/>
      <c r="S6715" s="2"/>
    </row>
    <row r="6716">
      <c r="A6716" s="1">
        <v>6715.0</v>
      </c>
      <c r="B6716" s="1" t="s">
        <v>21770</v>
      </c>
      <c r="C6716" s="1" t="s">
        <v>21771</v>
      </c>
      <c r="D6716" s="1">
        <v>28.0</v>
      </c>
      <c r="E6716" s="1" t="s">
        <v>58</v>
      </c>
      <c r="F6716" s="1" t="s">
        <v>699</v>
      </c>
      <c r="G6716" s="3">
        <v>44067.0</v>
      </c>
      <c r="H6716" s="1" t="s">
        <v>45</v>
      </c>
      <c r="I6716" s="1" t="s">
        <v>177</v>
      </c>
      <c r="J6716" s="1" t="s">
        <v>21772</v>
      </c>
      <c r="K6716" s="1" t="s">
        <v>62</v>
      </c>
      <c r="L6716" s="2"/>
      <c r="M6716" s="1" t="s">
        <v>89</v>
      </c>
      <c r="N6716" s="1" t="s">
        <v>33</v>
      </c>
      <c r="O6716" s="2"/>
      <c r="P6716" s="2"/>
      <c r="Q6716" s="2"/>
      <c r="R6716" s="2"/>
      <c r="S6716" s="2"/>
    </row>
    <row r="6717">
      <c r="A6717" s="1">
        <v>6716.0</v>
      </c>
      <c r="B6717" s="1" t="s">
        <v>11310</v>
      </c>
      <c r="C6717" s="1" t="s">
        <v>21773</v>
      </c>
      <c r="D6717" s="1">
        <v>59.0</v>
      </c>
      <c r="E6717" s="1" t="s">
        <v>29</v>
      </c>
      <c r="F6717" s="1" t="s">
        <v>281</v>
      </c>
      <c r="G6717" s="3">
        <v>44476.0</v>
      </c>
      <c r="H6717" s="1" t="s">
        <v>45</v>
      </c>
      <c r="I6717" s="1" t="s">
        <v>93</v>
      </c>
      <c r="J6717" s="1" t="s">
        <v>21774</v>
      </c>
      <c r="K6717" s="1" t="s">
        <v>39</v>
      </c>
      <c r="L6717" s="1" t="s">
        <v>21775</v>
      </c>
      <c r="M6717" s="1" t="s">
        <v>89</v>
      </c>
      <c r="N6717" s="1" t="s">
        <v>55</v>
      </c>
      <c r="O6717" s="4">
        <v>45078.36377314815</v>
      </c>
      <c r="P6717" s="4">
        <v>45079.01168981481</v>
      </c>
      <c r="Q6717" s="1">
        <v>2.0</v>
      </c>
      <c r="R6717" s="2"/>
      <c r="S6717" s="2"/>
    </row>
    <row r="6718">
      <c r="A6718" s="1">
        <v>6717.0</v>
      </c>
      <c r="B6718" s="1" t="s">
        <v>21776</v>
      </c>
      <c r="C6718" s="1" t="s">
        <v>21777</v>
      </c>
      <c r="D6718" s="1">
        <v>44.0</v>
      </c>
      <c r="E6718" s="1" t="s">
        <v>19</v>
      </c>
      <c r="F6718" s="1" t="s">
        <v>98</v>
      </c>
      <c r="G6718" s="3">
        <v>44536.0</v>
      </c>
      <c r="H6718" s="1" t="s">
        <v>66</v>
      </c>
      <c r="I6718" s="1" t="s">
        <v>150</v>
      </c>
      <c r="J6718" s="1" t="s">
        <v>21778</v>
      </c>
      <c r="K6718" s="1" t="s">
        <v>62</v>
      </c>
      <c r="L6718" s="2"/>
      <c r="M6718" s="1" t="s">
        <v>143</v>
      </c>
      <c r="N6718" s="1" t="s">
        <v>55</v>
      </c>
      <c r="O6718" s="2"/>
      <c r="P6718" s="2"/>
      <c r="Q6718" s="2"/>
      <c r="R6718" s="2"/>
      <c r="S6718" s="2"/>
    </row>
    <row r="6719">
      <c r="A6719" s="1">
        <v>6718.0</v>
      </c>
      <c r="B6719" s="1" t="s">
        <v>21779</v>
      </c>
      <c r="C6719" s="1" t="s">
        <v>21780</v>
      </c>
      <c r="D6719" s="1">
        <v>39.0</v>
      </c>
      <c r="E6719" s="1" t="s">
        <v>58</v>
      </c>
      <c r="F6719" s="1" t="s">
        <v>81</v>
      </c>
      <c r="G6719" s="3">
        <v>44270.0</v>
      </c>
      <c r="H6719" s="1" t="s">
        <v>45</v>
      </c>
      <c r="I6719" s="1" t="s">
        <v>113</v>
      </c>
      <c r="J6719" s="1" t="s">
        <v>21781</v>
      </c>
      <c r="K6719" s="1" t="s">
        <v>62</v>
      </c>
      <c r="L6719" s="2"/>
      <c r="M6719" s="1" t="s">
        <v>143</v>
      </c>
      <c r="N6719" s="1" t="s">
        <v>55</v>
      </c>
      <c r="O6719" s="2"/>
      <c r="P6719" s="2"/>
      <c r="Q6719" s="2"/>
      <c r="R6719" s="2"/>
      <c r="S6719" s="2"/>
    </row>
    <row r="6720">
      <c r="A6720" s="1">
        <v>6719.0</v>
      </c>
      <c r="B6720" s="1" t="s">
        <v>21782</v>
      </c>
      <c r="C6720" s="1" t="s">
        <v>21783</v>
      </c>
      <c r="D6720" s="1">
        <v>24.0</v>
      </c>
      <c r="E6720" s="1" t="s">
        <v>19</v>
      </c>
      <c r="F6720" s="1" t="s">
        <v>81</v>
      </c>
      <c r="G6720" s="3">
        <v>44322.0</v>
      </c>
      <c r="H6720" s="1" t="s">
        <v>67</v>
      </c>
      <c r="I6720" s="1" t="s">
        <v>141</v>
      </c>
      <c r="J6720" s="1" t="s">
        <v>21784</v>
      </c>
      <c r="K6720" s="1" t="s">
        <v>62</v>
      </c>
      <c r="L6720" s="2"/>
      <c r="M6720" s="1" t="s">
        <v>25</v>
      </c>
      <c r="N6720" s="1" t="s">
        <v>26</v>
      </c>
      <c r="O6720" s="2"/>
      <c r="P6720" s="2"/>
      <c r="Q6720" s="2"/>
      <c r="R6720" s="2"/>
      <c r="S6720" s="2"/>
    </row>
    <row r="6721">
      <c r="A6721" s="1">
        <v>6720.0</v>
      </c>
      <c r="B6721" s="1" t="s">
        <v>21785</v>
      </c>
      <c r="C6721" s="1" t="s">
        <v>21786</v>
      </c>
      <c r="D6721" s="1">
        <v>55.0</v>
      </c>
      <c r="E6721" s="1" t="s">
        <v>58</v>
      </c>
      <c r="F6721" s="1" t="s">
        <v>71</v>
      </c>
      <c r="G6721" s="3">
        <v>44072.0</v>
      </c>
      <c r="H6721" s="1" t="s">
        <v>59</v>
      </c>
      <c r="I6721" s="1" t="s">
        <v>59</v>
      </c>
      <c r="J6721" s="1" t="s">
        <v>21787</v>
      </c>
      <c r="K6721" s="1" t="s">
        <v>24</v>
      </c>
      <c r="L6721" s="2"/>
      <c r="M6721" s="1" t="s">
        <v>41</v>
      </c>
      <c r="N6721" s="1" t="s">
        <v>26</v>
      </c>
      <c r="O6721" s="4">
        <v>45078.27842592593</v>
      </c>
      <c r="P6721" s="2"/>
      <c r="Q6721" s="2"/>
      <c r="R6721" s="2"/>
      <c r="S6721" s="2"/>
    </row>
    <row r="6722">
      <c r="A6722" s="1">
        <v>6721.0</v>
      </c>
      <c r="B6722" s="1" t="s">
        <v>21788</v>
      </c>
      <c r="C6722" s="1" t="s">
        <v>21789</v>
      </c>
      <c r="D6722" s="1">
        <v>26.0</v>
      </c>
      <c r="E6722" s="1" t="s">
        <v>19</v>
      </c>
      <c r="F6722" s="1" t="s">
        <v>134</v>
      </c>
      <c r="G6722" s="3">
        <v>44079.0</v>
      </c>
      <c r="H6722" s="1" t="s">
        <v>66</v>
      </c>
      <c r="I6722" s="1" t="s">
        <v>141</v>
      </c>
      <c r="J6722" s="1" t="s">
        <v>21790</v>
      </c>
      <c r="K6722" s="1" t="s">
        <v>24</v>
      </c>
      <c r="L6722" s="2"/>
      <c r="M6722" s="1" t="s">
        <v>41</v>
      </c>
      <c r="N6722" s="1" t="s">
        <v>83</v>
      </c>
      <c r="O6722" s="4">
        <v>45078.435381944444</v>
      </c>
      <c r="P6722" s="2"/>
      <c r="Q6722" s="2"/>
      <c r="R6722" s="2"/>
      <c r="S6722" s="2"/>
    </row>
    <row r="6723">
      <c r="A6723" s="1">
        <v>6722.0</v>
      </c>
      <c r="B6723" s="1" t="s">
        <v>21791</v>
      </c>
      <c r="C6723" s="1" t="s">
        <v>21792</v>
      </c>
      <c r="D6723" s="1">
        <v>19.0</v>
      </c>
      <c r="E6723" s="1" t="s">
        <v>29</v>
      </c>
      <c r="F6723" s="1" t="s">
        <v>655</v>
      </c>
      <c r="G6723" s="3">
        <v>44450.0</v>
      </c>
      <c r="H6723" s="1" t="s">
        <v>45</v>
      </c>
      <c r="I6723" s="1" t="s">
        <v>22</v>
      </c>
      <c r="J6723" s="1" t="s">
        <v>21793</v>
      </c>
      <c r="K6723" s="1" t="s">
        <v>24</v>
      </c>
      <c r="L6723" s="2"/>
      <c r="M6723" s="1" t="s">
        <v>143</v>
      </c>
      <c r="N6723" s="1" t="s">
        <v>26</v>
      </c>
      <c r="O6723" s="4">
        <v>45079.002071759256</v>
      </c>
      <c r="P6723" s="2"/>
      <c r="Q6723" s="2"/>
      <c r="R6723" s="2"/>
      <c r="S6723" s="2"/>
    </row>
    <row r="6724">
      <c r="A6724" s="1">
        <v>6723.0</v>
      </c>
      <c r="B6724" s="1" t="s">
        <v>21794</v>
      </c>
      <c r="C6724" s="1" t="s">
        <v>21795</v>
      </c>
      <c r="D6724" s="1">
        <v>65.0</v>
      </c>
      <c r="E6724" s="1" t="s">
        <v>29</v>
      </c>
      <c r="F6724" s="1" t="s">
        <v>286</v>
      </c>
      <c r="G6724" s="3">
        <v>44376.0</v>
      </c>
      <c r="H6724" s="1" t="s">
        <v>45</v>
      </c>
      <c r="I6724" s="1" t="s">
        <v>99</v>
      </c>
      <c r="J6724" s="1" t="s">
        <v>21796</v>
      </c>
      <c r="K6724" s="1" t="s">
        <v>39</v>
      </c>
      <c r="L6724" s="1" t="s">
        <v>21797</v>
      </c>
      <c r="M6724" s="1" t="s">
        <v>143</v>
      </c>
      <c r="N6724" s="1" t="s">
        <v>83</v>
      </c>
      <c r="O6724" s="4">
        <v>45078.822233796294</v>
      </c>
      <c r="P6724" s="4">
        <v>45078.80695601852</v>
      </c>
      <c r="Q6724" s="1">
        <v>2.0</v>
      </c>
      <c r="R6724" s="2"/>
      <c r="S6724" s="2"/>
    </row>
    <row r="6725">
      <c r="A6725" s="1">
        <v>6724.0</v>
      </c>
      <c r="B6725" s="1" t="s">
        <v>4670</v>
      </c>
      <c r="C6725" s="1" t="s">
        <v>21798</v>
      </c>
      <c r="D6725" s="1">
        <v>53.0</v>
      </c>
      <c r="E6725" s="1" t="s">
        <v>58</v>
      </c>
      <c r="F6725" s="1" t="s">
        <v>207</v>
      </c>
      <c r="G6725" s="3">
        <v>43928.0</v>
      </c>
      <c r="H6725" s="1" t="s">
        <v>21</v>
      </c>
      <c r="I6725" s="1" t="s">
        <v>93</v>
      </c>
      <c r="J6725" s="1" t="s">
        <v>21799</v>
      </c>
      <c r="K6725" s="1" t="s">
        <v>24</v>
      </c>
      <c r="L6725" s="2"/>
      <c r="M6725" s="1" t="s">
        <v>89</v>
      </c>
      <c r="N6725" s="1" t="s">
        <v>83</v>
      </c>
      <c r="O6725" s="4">
        <v>45078.31878472222</v>
      </c>
      <c r="P6725" s="2"/>
      <c r="Q6725" s="2"/>
      <c r="R6725" s="2"/>
      <c r="S6725" s="2"/>
    </row>
    <row r="6726">
      <c r="A6726" s="1">
        <v>6725.0</v>
      </c>
      <c r="B6726" s="1" t="s">
        <v>10115</v>
      </c>
      <c r="C6726" s="1" t="s">
        <v>21800</v>
      </c>
      <c r="D6726" s="1">
        <v>21.0</v>
      </c>
      <c r="E6726" s="1" t="s">
        <v>29</v>
      </c>
      <c r="F6726" s="1" t="s">
        <v>202</v>
      </c>
      <c r="G6726" s="3">
        <v>43857.0</v>
      </c>
      <c r="H6726" s="1" t="s">
        <v>21</v>
      </c>
      <c r="I6726" s="1" t="s">
        <v>46</v>
      </c>
      <c r="J6726" s="1" t="s">
        <v>21801</v>
      </c>
      <c r="K6726" s="1" t="s">
        <v>62</v>
      </c>
      <c r="L6726" s="2"/>
      <c r="M6726" s="1" t="s">
        <v>89</v>
      </c>
      <c r="N6726" s="1" t="s">
        <v>33</v>
      </c>
      <c r="O6726" s="2"/>
      <c r="P6726" s="2"/>
      <c r="Q6726" s="2"/>
      <c r="R6726" s="2"/>
      <c r="S6726" s="2"/>
    </row>
    <row r="6727">
      <c r="A6727" s="1">
        <v>6726.0</v>
      </c>
      <c r="B6727" s="1" t="s">
        <v>21802</v>
      </c>
      <c r="C6727" s="1" t="s">
        <v>21803</v>
      </c>
      <c r="D6727" s="1">
        <v>24.0</v>
      </c>
      <c r="E6727" s="1" t="s">
        <v>29</v>
      </c>
      <c r="F6727" s="1" t="s">
        <v>98</v>
      </c>
      <c r="G6727" s="3">
        <v>43859.0</v>
      </c>
      <c r="H6727" s="1" t="s">
        <v>67</v>
      </c>
      <c r="I6727" s="1" t="s">
        <v>60</v>
      </c>
      <c r="J6727" s="1" t="s">
        <v>21804</v>
      </c>
      <c r="K6727" s="1" t="s">
        <v>24</v>
      </c>
      <c r="L6727" s="2"/>
      <c r="M6727" s="1" t="s">
        <v>143</v>
      </c>
      <c r="N6727" s="1" t="s">
        <v>83</v>
      </c>
      <c r="O6727" s="4">
        <v>45078.52715277778</v>
      </c>
      <c r="P6727" s="2"/>
      <c r="Q6727" s="2"/>
      <c r="R6727" s="2"/>
      <c r="S6727" s="2"/>
    </row>
    <row r="6728">
      <c r="A6728" s="1">
        <v>6727.0</v>
      </c>
      <c r="B6728" s="1" t="s">
        <v>21805</v>
      </c>
      <c r="C6728" s="1" t="s">
        <v>21806</v>
      </c>
      <c r="D6728" s="1">
        <v>33.0</v>
      </c>
      <c r="E6728" s="1" t="s">
        <v>19</v>
      </c>
      <c r="F6728" s="1" t="s">
        <v>103</v>
      </c>
      <c r="G6728" s="3">
        <v>43840.0</v>
      </c>
      <c r="H6728" s="1" t="s">
        <v>59</v>
      </c>
      <c r="I6728" s="1" t="s">
        <v>46</v>
      </c>
      <c r="J6728" s="1" t="s">
        <v>21807</v>
      </c>
      <c r="K6728" s="1" t="s">
        <v>39</v>
      </c>
      <c r="L6728" s="1" t="s">
        <v>21808</v>
      </c>
      <c r="M6728" s="1" t="s">
        <v>143</v>
      </c>
      <c r="N6728" s="1" t="s">
        <v>33</v>
      </c>
      <c r="O6728" s="4">
        <v>45078.227858796294</v>
      </c>
      <c r="P6728" s="4">
        <v>45078.73133101852</v>
      </c>
      <c r="Q6728" s="1">
        <v>1.0</v>
      </c>
      <c r="R6728" s="2"/>
      <c r="S6728" s="2"/>
    </row>
    <row r="6729">
      <c r="A6729" s="1">
        <v>6728.0</v>
      </c>
      <c r="B6729" s="1" t="s">
        <v>21809</v>
      </c>
      <c r="C6729" s="1" t="s">
        <v>21810</v>
      </c>
      <c r="D6729" s="1">
        <v>23.0</v>
      </c>
      <c r="E6729" s="1" t="s">
        <v>29</v>
      </c>
      <c r="F6729" s="1" t="s">
        <v>317</v>
      </c>
      <c r="G6729" s="3">
        <v>43936.0</v>
      </c>
      <c r="H6729" s="1" t="s">
        <v>66</v>
      </c>
      <c r="I6729" s="1" t="s">
        <v>77</v>
      </c>
      <c r="J6729" s="1" t="s">
        <v>21811</v>
      </c>
      <c r="K6729" s="1" t="s">
        <v>24</v>
      </c>
      <c r="L6729" s="2"/>
      <c r="M6729" s="1" t="s">
        <v>89</v>
      </c>
      <c r="N6729" s="1" t="s">
        <v>26</v>
      </c>
      <c r="O6729" s="4">
        <v>45078.33063657407</v>
      </c>
      <c r="P6729" s="2"/>
      <c r="Q6729" s="2"/>
      <c r="R6729" s="2"/>
      <c r="S6729" s="2"/>
    </row>
    <row r="6730">
      <c r="A6730" s="1">
        <v>6729.0</v>
      </c>
      <c r="B6730" s="1" t="s">
        <v>21812</v>
      </c>
      <c r="C6730" s="1" t="s">
        <v>21813</v>
      </c>
      <c r="D6730" s="1">
        <v>38.0</v>
      </c>
      <c r="E6730" s="1" t="s">
        <v>19</v>
      </c>
      <c r="F6730" s="1" t="s">
        <v>173</v>
      </c>
      <c r="G6730" s="3">
        <v>43949.0</v>
      </c>
      <c r="H6730" s="1" t="s">
        <v>59</v>
      </c>
      <c r="I6730" s="1" t="s">
        <v>52</v>
      </c>
      <c r="J6730" s="1" t="s">
        <v>21814</v>
      </c>
      <c r="K6730" s="1" t="s">
        <v>39</v>
      </c>
      <c r="L6730" s="1" t="s">
        <v>21815</v>
      </c>
      <c r="M6730" s="1" t="s">
        <v>25</v>
      </c>
      <c r="N6730" s="1" t="s">
        <v>26</v>
      </c>
      <c r="O6730" s="4">
        <v>45078.81329861111</v>
      </c>
      <c r="P6730" s="4">
        <v>45078.35010416667</v>
      </c>
      <c r="Q6730" s="1">
        <v>2.0</v>
      </c>
      <c r="R6730" s="2"/>
      <c r="S6730" s="2"/>
    </row>
    <row r="6731">
      <c r="A6731" s="1">
        <v>6730.0</v>
      </c>
      <c r="B6731" s="1" t="s">
        <v>21816</v>
      </c>
      <c r="C6731" s="1" t="s">
        <v>21817</v>
      </c>
      <c r="D6731" s="1">
        <v>69.0</v>
      </c>
      <c r="E6731" s="1" t="s">
        <v>29</v>
      </c>
      <c r="F6731" s="1" t="s">
        <v>81</v>
      </c>
      <c r="G6731" s="3">
        <v>44282.0</v>
      </c>
      <c r="H6731" s="1" t="s">
        <v>45</v>
      </c>
      <c r="I6731" s="1" t="s">
        <v>150</v>
      </c>
      <c r="J6731" s="1" t="s">
        <v>21818</v>
      </c>
      <c r="K6731" s="1" t="s">
        <v>24</v>
      </c>
      <c r="L6731" s="2"/>
      <c r="M6731" s="1" t="s">
        <v>25</v>
      </c>
      <c r="N6731" s="1" t="s">
        <v>26</v>
      </c>
      <c r="O6731" s="4">
        <v>45078.12164351852</v>
      </c>
      <c r="P6731" s="2"/>
      <c r="Q6731" s="2"/>
      <c r="R6731" s="2"/>
      <c r="S6731" s="2"/>
    </row>
    <row r="6732">
      <c r="A6732" s="1">
        <v>6731.0</v>
      </c>
      <c r="B6732" s="1" t="s">
        <v>11559</v>
      </c>
      <c r="C6732" s="1" t="s">
        <v>21819</v>
      </c>
      <c r="D6732" s="1">
        <v>54.0</v>
      </c>
      <c r="E6732" s="1" t="s">
        <v>29</v>
      </c>
      <c r="F6732" s="1" t="s">
        <v>383</v>
      </c>
      <c r="G6732" s="3">
        <v>44096.0</v>
      </c>
      <c r="H6732" s="1" t="s">
        <v>67</v>
      </c>
      <c r="I6732" s="1" t="s">
        <v>67</v>
      </c>
      <c r="J6732" s="1" t="s">
        <v>21820</v>
      </c>
      <c r="K6732" s="1" t="s">
        <v>62</v>
      </c>
      <c r="L6732" s="2"/>
      <c r="M6732" s="1" t="s">
        <v>143</v>
      </c>
      <c r="N6732" s="1" t="s">
        <v>55</v>
      </c>
      <c r="O6732" s="2"/>
      <c r="P6732" s="2"/>
      <c r="Q6732" s="2"/>
      <c r="R6732" s="2"/>
      <c r="S6732" s="2"/>
    </row>
    <row r="6733">
      <c r="A6733" s="1">
        <v>6732.0</v>
      </c>
      <c r="B6733" s="1" t="s">
        <v>21821</v>
      </c>
      <c r="C6733" s="1" t="s">
        <v>21822</v>
      </c>
      <c r="D6733" s="1">
        <v>44.0</v>
      </c>
      <c r="E6733" s="1" t="s">
        <v>29</v>
      </c>
      <c r="F6733" s="1" t="s">
        <v>655</v>
      </c>
      <c r="G6733" s="3">
        <v>44271.0</v>
      </c>
      <c r="H6733" s="1" t="s">
        <v>45</v>
      </c>
      <c r="I6733" s="1" t="s">
        <v>67</v>
      </c>
      <c r="J6733" s="1" t="s">
        <v>21823</v>
      </c>
      <c r="K6733" s="1" t="s">
        <v>39</v>
      </c>
      <c r="L6733" s="1" t="s">
        <v>21824</v>
      </c>
      <c r="M6733" s="1" t="s">
        <v>41</v>
      </c>
      <c r="N6733" s="1" t="s">
        <v>33</v>
      </c>
      <c r="O6733" s="4">
        <v>45078.776550925926</v>
      </c>
      <c r="P6733" s="4">
        <v>45078.30849537037</v>
      </c>
      <c r="Q6733" s="1">
        <v>4.0</v>
      </c>
      <c r="R6733" s="2"/>
      <c r="S6733" s="2"/>
    </row>
    <row r="6734">
      <c r="A6734" s="1">
        <v>6733.0</v>
      </c>
      <c r="B6734" s="1" t="s">
        <v>21825</v>
      </c>
      <c r="C6734" s="1" t="s">
        <v>21826</v>
      </c>
      <c r="D6734" s="1">
        <v>55.0</v>
      </c>
      <c r="E6734" s="1" t="s">
        <v>58</v>
      </c>
      <c r="F6734" s="1" t="s">
        <v>397</v>
      </c>
      <c r="G6734" s="3">
        <v>44301.0</v>
      </c>
      <c r="H6734" s="1" t="s">
        <v>45</v>
      </c>
      <c r="I6734" s="1" t="s">
        <v>72</v>
      </c>
      <c r="J6734" s="1" t="s">
        <v>21827</v>
      </c>
      <c r="K6734" s="1" t="s">
        <v>62</v>
      </c>
      <c r="L6734" s="2"/>
      <c r="M6734" s="1" t="s">
        <v>41</v>
      </c>
      <c r="N6734" s="1" t="s">
        <v>83</v>
      </c>
      <c r="O6734" s="2"/>
      <c r="P6734" s="2"/>
      <c r="Q6734" s="2"/>
      <c r="R6734" s="2"/>
      <c r="S6734" s="2"/>
    </row>
    <row r="6735">
      <c r="A6735" s="1">
        <v>6734.0</v>
      </c>
      <c r="B6735" s="1" t="s">
        <v>21828</v>
      </c>
      <c r="C6735" s="1" t="s">
        <v>21829</v>
      </c>
      <c r="D6735" s="1">
        <v>49.0</v>
      </c>
      <c r="E6735" s="1" t="s">
        <v>19</v>
      </c>
      <c r="F6735" s="1" t="s">
        <v>223</v>
      </c>
      <c r="G6735" s="3">
        <v>44347.0</v>
      </c>
      <c r="H6735" s="1" t="s">
        <v>66</v>
      </c>
      <c r="I6735" s="1" t="s">
        <v>60</v>
      </c>
      <c r="J6735" s="1" t="s">
        <v>21830</v>
      </c>
      <c r="K6735" s="1" t="s">
        <v>24</v>
      </c>
      <c r="L6735" s="2"/>
      <c r="M6735" s="1" t="s">
        <v>143</v>
      </c>
      <c r="N6735" s="1" t="s">
        <v>55</v>
      </c>
      <c r="O6735" s="4">
        <v>45078.20644675926</v>
      </c>
      <c r="P6735" s="2"/>
      <c r="Q6735" s="2"/>
      <c r="R6735" s="2"/>
      <c r="S6735" s="2"/>
    </row>
    <row r="6736">
      <c r="A6736" s="1">
        <v>6735.0</v>
      </c>
      <c r="B6736" s="1" t="s">
        <v>21831</v>
      </c>
      <c r="C6736" s="1" t="s">
        <v>21832</v>
      </c>
      <c r="D6736" s="1">
        <v>20.0</v>
      </c>
      <c r="E6736" s="1" t="s">
        <v>19</v>
      </c>
      <c r="F6736" s="1" t="s">
        <v>383</v>
      </c>
      <c r="G6736" s="3">
        <v>44248.0</v>
      </c>
      <c r="H6736" s="1" t="s">
        <v>21</v>
      </c>
      <c r="I6736" s="1" t="s">
        <v>150</v>
      </c>
      <c r="J6736" s="1" t="s">
        <v>21833</v>
      </c>
      <c r="K6736" s="1" t="s">
        <v>62</v>
      </c>
      <c r="L6736" s="2"/>
      <c r="M6736" s="1" t="s">
        <v>89</v>
      </c>
      <c r="N6736" s="1" t="s">
        <v>55</v>
      </c>
      <c r="O6736" s="2"/>
      <c r="P6736" s="2"/>
      <c r="Q6736" s="2"/>
      <c r="R6736" s="2"/>
      <c r="S6736" s="2"/>
    </row>
    <row r="6737">
      <c r="A6737" s="1">
        <v>6736.0</v>
      </c>
      <c r="B6737" s="1" t="s">
        <v>21682</v>
      </c>
      <c r="C6737" s="1" t="s">
        <v>21834</v>
      </c>
      <c r="D6737" s="1">
        <v>70.0</v>
      </c>
      <c r="E6737" s="1" t="s">
        <v>58</v>
      </c>
      <c r="F6737" s="1" t="s">
        <v>161</v>
      </c>
      <c r="G6737" s="3">
        <v>43962.0</v>
      </c>
      <c r="H6737" s="1" t="s">
        <v>45</v>
      </c>
      <c r="I6737" s="1" t="s">
        <v>93</v>
      </c>
      <c r="J6737" s="1" t="s">
        <v>1230</v>
      </c>
      <c r="K6737" s="1" t="s">
        <v>62</v>
      </c>
      <c r="L6737" s="2"/>
      <c r="M6737" s="1" t="s">
        <v>89</v>
      </c>
      <c r="N6737" s="1" t="s">
        <v>26</v>
      </c>
      <c r="O6737" s="2"/>
      <c r="P6737" s="2"/>
      <c r="Q6737" s="2"/>
      <c r="R6737" s="2"/>
      <c r="S6737" s="2"/>
    </row>
    <row r="6738">
      <c r="A6738" s="1">
        <v>6737.0</v>
      </c>
      <c r="B6738" s="1" t="s">
        <v>21835</v>
      </c>
      <c r="C6738" s="1" t="s">
        <v>21836</v>
      </c>
      <c r="D6738" s="1">
        <v>20.0</v>
      </c>
      <c r="E6738" s="1" t="s">
        <v>58</v>
      </c>
      <c r="F6738" s="1" t="s">
        <v>157</v>
      </c>
      <c r="G6738" s="3">
        <v>44450.0</v>
      </c>
      <c r="H6738" s="1" t="s">
        <v>45</v>
      </c>
      <c r="I6738" s="1" t="s">
        <v>93</v>
      </c>
      <c r="J6738" s="1" t="s">
        <v>21837</v>
      </c>
      <c r="K6738" s="1" t="s">
        <v>39</v>
      </c>
      <c r="L6738" s="1" t="s">
        <v>21838</v>
      </c>
      <c r="M6738" s="1" t="s">
        <v>41</v>
      </c>
      <c r="N6738" s="1" t="s">
        <v>55</v>
      </c>
      <c r="O6738" s="4">
        <v>45078.778020833335</v>
      </c>
      <c r="P6738" s="4">
        <v>45078.8134375</v>
      </c>
      <c r="Q6738" s="1">
        <v>1.0</v>
      </c>
      <c r="R6738" s="2"/>
      <c r="S6738" s="2"/>
    </row>
    <row r="6739">
      <c r="A6739" s="1">
        <v>6738.0</v>
      </c>
      <c r="B6739" s="1" t="s">
        <v>21839</v>
      </c>
      <c r="C6739" s="1" t="s">
        <v>21840</v>
      </c>
      <c r="D6739" s="1">
        <v>33.0</v>
      </c>
      <c r="E6739" s="1" t="s">
        <v>19</v>
      </c>
      <c r="F6739" s="1" t="s">
        <v>281</v>
      </c>
      <c r="G6739" s="3">
        <v>44464.0</v>
      </c>
      <c r="H6739" s="1" t="s">
        <v>67</v>
      </c>
      <c r="I6739" s="1" t="s">
        <v>72</v>
      </c>
      <c r="J6739" s="1" t="s">
        <v>21841</v>
      </c>
      <c r="K6739" s="1" t="s">
        <v>39</v>
      </c>
      <c r="L6739" s="1" t="s">
        <v>21842</v>
      </c>
      <c r="M6739" s="1" t="s">
        <v>89</v>
      </c>
      <c r="N6739" s="1" t="s">
        <v>26</v>
      </c>
      <c r="O6739" s="4">
        <v>45079.010671296295</v>
      </c>
      <c r="P6739" s="4">
        <v>45078.13011574074</v>
      </c>
      <c r="Q6739" s="1">
        <v>2.0</v>
      </c>
      <c r="R6739" s="2"/>
      <c r="S6739" s="2"/>
    </row>
    <row r="6740">
      <c r="A6740" s="1">
        <v>6739.0</v>
      </c>
      <c r="B6740" s="1" t="s">
        <v>9040</v>
      </c>
      <c r="C6740" s="1" t="s">
        <v>21843</v>
      </c>
      <c r="D6740" s="1">
        <v>69.0</v>
      </c>
      <c r="E6740" s="1" t="s">
        <v>58</v>
      </c>
      <c r="F6740" s="1" t="s">
        <v>157</v>
      </c>
      <c r="G6740" s="3">
        <v>44332.0</v>
      </c>
      <c r="H6740" s="1" t="s">
        <v>21</v>
      </c>
      <c r="I6740" s="1" t="s">
        <v>93</v>
      </c>
      <c r="J6740" s="1" t="s">
        <v>21844</v>
      </c>
      <c r="K6740" s="1" t="s">
        <v>39</v>
      </c>
      <c r="L6740" s="1" t="s">
        <v>21845</v>
      </c>
      <c r="M6740" s="1" t="s">
        <v>143</v>
      </c>
      <c r="N6740" s="1" t="s">
        <v>55</v>
      </c>
      <c r="O6740" s="4">
        <v>45078.63291666667</v>
      </c>
      <c r="P6740" s="4">
        <v>45078.026666666665</v>
      </c>
      <c r="Q6740" s="1">
        <v>5.0</v>
      </c>
      <c r="R6740" s="2"/>
      <c r="S6740" s="2"/>
    </row>
    <row r="6741">
      <c r="A6741" s="1">
        <v>6740.0</v>
      </c>
      <c r="B6741" s="1" t="s">
        <v>21846</v>
      </c>
      <c r="C6741" s="1" t="s">
        <v>21847</v>
      </c>
      <c r="D6741" s="1">
        <v>19.0</v>
      </c>
      <c r="E6741" s="1" t="s">
        <v>29</v>
      </c>
      <c r="F6741" s="1" t="s">
        <v>202</v>
      </c>
      <c r="G6741" s="3">
        <v>44222.0</v>
      </c>
      <c r="H6741" s="1" t="s">
        <v>21</v>
      </c>
      <c r="I6741" s="1" t="s">
        <v>31</v>
      </c>
      <c r="J6741" s="1" t="s">
        <v>21848</v>
      </c>
      <c r="K6741" s="1" t="s">
        <v>39</v>
      </c>
      <c r="L6741" s="1" t="s">
        <v>21849</v>
      </c>
      <c r="M6741" s="1" t="s">
        <v>41</v>
      </c>
      <c r="N6741" s="1" t="s">
        <v>26</v>
      </c>
      <c r="O6741" s="4">
        <v>45078.574594907404</v>
      </c>
      <c r="P6741" s="4">
        <v>45078.24890046296</v>
      </c>
      <c r="Q6741" s="1">
        <v>1.0</v>
      </c>
      <c r="R6741" s="2"/>
      <c r="S6741" s="2"/>
    </row>
    <row r="6742">
      <c r="A6742" s="1">
        <v>6741.0</v>
      </c>
      <c r="B6742" s="1" t="s">
        <v>21850</v>
      </c>
      <c r="C6742" s="1" t="s">
        <v>21851</v>
      </c>
      <c r="D6742" s="1">
        <v>65.0</v>
      </c>
      <c r="E6742" s="1" t="s">
        <v>19</v>
      </c>
      <c r="F6742" s="1" t="s">
        <v>51</v>
      </c>
      <c r="G6742" s="3">
        <v>44476.0</v>
      </c>
      <c r="H6742" s="1" t="s">
        <v>59</v>
      </c>
      <c r="I6742" s="1" t="s">
        <v>141</v>
      </c>
      <c r="J6742" s="1" t="s">
        <v>21852</v>
      </c>
      <c r="K6742" s="1" t="s">
        <v>39</v>
      </c>
      <c r="L6742" s="1" t="s">
        <v>21853</v>
      </c>
      <c r="M6742" s="1" t="s">
        <v>89</v>
      </c>
      <c r="N6742" s="1" t="s">
        <v>83</v>
      </c>
      <c r="O6742" s="4">
        <v>45078.58155092593</v>
      </c>
      <c r="P6742" s="4">
        <v>45078.70516203704</v>
      </c>
      <c r="Q6742" s="1">
        <v>2.0</v>
      </c>
      <c r="R6742" s="2"/>
      <c r="S6742" s="2"/>
    </row>
    <row r="6743">
      <c r="A6743" s="1">
        <v>6742.0</v>
      </c>
      <c r="B6743" s="1" t="s">
        <v>21854</v>
      </c>
      <c r="C6743" s="1" t="s">
        <v>21855</v>
      </c>
      <c r="D6743" s="1">
        <v>19.0</v>
      </c>
      <c r="E6743" s="1" t="s">
        <v>19</v>
      </c>
      <c r="F6743" s="1" t="s">
        <v>421</v>
      </c>
      <c r="G6743" s="3">
        <v>44090.0</v>
      </c>
      <c r="H6743" s="1" t="s">
        <v>21</v>
      </c>
      <c r="I6743" s="1" t="s">
        <v>93</v>
      </c>
      <c r="J6743" s="1" t="s">
        <v>21856</v>
      </c>
      <c r="K6743" s="1" t="s">
        <v>62</v>
      </c>
      <c r="L6743" s="2"/>
      <c r="M6743" s="1" t="s">
        <v>25</v>
      </c>
      <c r="N6743" s="1" t="s">
        <v>33</v>
      </c>
      <c r="O6743" s="2"/>
      <c r="P6743" s="2"/>
      <c r="Q6743" s="2"/>
      <c r="R6743" s="2"/>
      <c r="S6743" s="2"/>
    </row>
    <row r="6744">
      <c r="A6744" s="1">
        <v>6743.0</v>
      </c>
      <c r="B6744" s="1" t="s">
        <v>21857</v>
      </c>
      <c r="C6744" s="1" t="s">
        <v>21858</v>
      </c>
      <c r="D6744" s="1">
        <v>36.0</v>
      </c>
      <c r="E6744" s="1" t="s">
        <v>19</v>
      </c>
      <c r="F6744" s="1" t="s">
        <v>339</v>
      </c>
      <c r="G6744" s="3">
        <v>43970.0</v>
      </c>
      <c r="H6744" s="1" t="s">
        <v>45</v>
      </c>
      <c r="I6744" s="1" t="s">
        <v>67</v>
      </c>
      <c r="J6744" s="1" t="s">
        <v>21859</v>
      </c>
      <c r="K6744" s="1" t="s">
        <v>24</v>
      </c>
      <c r="L6744" s="2"/>
      <c r="M6744" s="1" t="s">
        <v>25</v>
      </c>
      <c r="N6744" s="1" t="s">
        <v>55</v>
      </c>
      <c r="O6744" s="4">
        <v>45078.05241898148</v>
      </c>
      <c r="P6744" s="2"/>
      <c r="Q6744" s="2"/>
      <c r="R6744" s="2"/>
      <c r="S6744" s="2"/>
    </row>
    <row r="6745">
      <c r="A6745" s="1">
        <v>6744.0</v>
      </c>
      <c r="B6745" s="1" t="s">
        <v>21860</v>
      </c>
      <c r="C6745" s="1" t="s">
        <v>21861</v>
      </c>
      <c r="D6745" s="1">
        <v>59.0</v>
      </c>
      <c r="E6745" s="1" t="s">
        <v>58</v>
      </c>
      <c r="F6745" s="1" t="s">
        <v>211</v>
      </c>
      <c r="G6745" s="3">
        <v>44147.0</v>
      </c>
      <c r="H6745" s="1" t="s">
        <v>21</v>
      </c>
      <c r="I6745" s="1" t="s">
        <v>150</v>
      </c>
      <c r="J6745" s="1" t="s">
        <v>21862</v>
      </c>
      <c r="K6745" s="1" t="s">
        <v>62</v>
      </c>
      <c r="L6745" s="2"/>
      <c r="M6745" s="1" t="s">
        <v>25</v>
      </c>
      <c r="N6745" s="1" t="s">
        <v>33</v>
      </c>
      <c r="O6745" s="2"/>
      <c r="P6745" s="2"/>
      <c r="Q6745" s="2"/>
      <c r="R6745" s="2"/>
      <c r="S6745" s="2"/>
    </row>
    <row r="6746">
      <c r="A6746" s="1">
        <v>6745.0</v>
      </c>
      <c r="B6746" s="1" t="s">
        <v>21863</v>
      </c>
      <c r="C6746" s="1" t="s">
        <v>21864</v>
      </c>
      <c r="D6746" s="1">
        <v>48.0</v>
      </c>
      <c r="E6746" s="1" t="s">
        <v>58</v>
      </c>
      <c r="F6746" s="1" t="s">
        <v>699</v>
      </c>
      <c r="G6746" s="3">
        <v>44173.0</v>
      </c>
      <c r="H6746" s="1" t="s">
        <v>45</v>
      </c>
      <c r="I6746" s="1" t="s">
        <v>77</v>
      </c>
      <c r="J6746" s="1" t="s">
        <v>21865</v>
      </c>
      <c r="K6746" s="1" t="s">
        <v>24</v>
      </c>
      <c r="L6746" s="2"/>
      <c r="M6746" s="1" t="s">
        <v>41</v>
      </c>
      <c r="N6746" s="1" t="s">
        <v>26</v>
      </c>
      <c r="O6746" s="4">
        <v>45078.38924768518</v>
      </c>
      <c r="P6746" s="2"/>
      <c r="Q6746" s="2"/>
      <c r="R6746" s="2"/>
      <c r="S6746" s="2"/>
    </row>
    <row r="6747">
      <c r="A6747" s="1">
        <v>6746.0</v>
      </c>
      <c r="B6747" s="1" t="s">
        <v>21866</v>
      </c>
      <c r="C6747" s="1" t="s">
        <v>21867</v>
      </c>
      <c r="D6747" s="1">
        <v>32.0</v>
      </c>
      <c r="E6747" s="1" t="s">
        <v>58</v>
      </c>
      <c r="F6747" s="1" t="s">
        <v>223</v>
      </c>
      <c r="G6747" s="3">
        <v>43993.0</v>
      </c>
      <c r="H6747" s="1" t="s">
        <v>21</v>
      </c>
      <c r="I6747" s="1" t="s">
        <v>37</v>
      </c>
      <c r="J6747" s="1" t="s">
        <v>21868</v>
      </c>
      <c r="K6747" s="1" t="s">
        <v>39</v>
      </c>
      <c r="L6747" s="1" t="s">
        <v>21869</v>
      </c>
      <c r="M6747" s="1" t="s">
        <v>143</v>
      </c>
      <c r="N6747" s="1" t="s">
        <v>33</v>
      </c>
      <c r="O6747" s="4">
        <v>45078.57329861111</v>
      </c>
      <c r="P6747" s="4">
        <v>45078.36982638889</v>
      </c>
      <c r="Q6747" s="1">
        <v>3.0</v>
      </c>
      <c r="R6747" s="2"/>
      <c r="S6747" s="2"/>
    </row>
    <row r="6748">
      <c r="A6748" s="1">
        <v>6747.0</v>
      </c>
      <c r="B6748" s="1" t="s">
        <v>21870</v>
      </c>
      <c r="C6748" s="1" t="s">
        <v>15516</v>
      </c>
      <c r="D6748" s="1">
        <v>48.0</v>
      </c>
      <c r="E6748" s="1" t="s">
        <v>19</v>
      </c>
      <c r="F6748" s="1" t="s">
        <v>76</v>
      </c>
      <c r="G6748" s="3">
        <v>44560.0</v>
      </c>
      <c r="H6748" s="1" t="s">
        <v>66</v>
      </c>
      <c r="I6748" s="1" t="s">
        <v>37</v>
      </c>
      <c r="J6748" s="1" t="s">
        <v>21871</v>
      </c>
      <c r="K6748" s="1" t="s">
        <v>62</v>
      </c>
      <c r="L6748" s="2"/>
      <c r="M6748" s="1" t="s">
        <v>25</v>
      </c>
      <c r="N6748" s="1" t="s">
        <v>55</v>
      </c>
      <c r="O6748" s="2"/>
      <c r="P6748" s="2"/>
      <c r="Q6748" s="2"/>
      <c r="R6748" s="2"/>
      <c r="S6748" s="2"/>
    </row>
    <row r="6749">
      <c r="A6749" s="1">
        <v>6748.0</v>
      </c>
      <c r="B6749" s="1" t="s">
        <v>21872</v>
      </c>
      <c r="C6749" s="1" t="s">
        <v>21873</v>
      </c>
      <c r="D6749" s="1">
        <v>52.0</v>
      </c>
      <c r="E6749" s="1" t="s">
        <v>58</v>
      </c>
      <c r="F6749" s="1" t="s">
        <v>456</v>
      </c>
      <c r="G6749" s="3">
        <v>44428.0</v>
      </c>
      <c r="H6749" s="1" t="s">
        <v>66</v>
      </c>
      <c r="I6749" s="1" t="s">
        <v>77</v>
      </c>
      <c r="J6749" s="1" t="s">
        <v>21874</v>
      </c>
      <c r="K6749" s="1" t="s">
        <v>24</v>
      </c>
      <c r="L6749" s="2"/>
      <c r="M6749" s="1" t="s">
        <v>41</v>
      </c>
      <c r="N6749" s="1" t="s">
        <v>83</v>
      </c>
      <c r="O6749" s="4">
        <v>45078.693449074075</v>
      </c>
      <c r="P6749" s="2"/>
      <c r="Q6749" s="2"/>
      <c r="R6749" s="2"/>
      <c r="S6749" s="2"/>
    </row>
    <row r="6750">
      <c r="A6750" s="1">
        <v>6749.0</v>
      </c>
      <c r="B6750" s="1" t="s">
        <v>21875</v>
      </c>
      <c r="C6750" s="1" t="s">
        <v>21876</v>
      </c>
      <c r="D6750" s="1">
        <v>70.0</v>
      </c>
      <c r="E6750" s="1" t="s">
        <v>19</v>
      </c>
      <c r="F6750" s="1" t="s">
        <v>223</v>
      </c>
      <c r="G6750" s="3">
        <v>43838.0</v>
      </c>
      <c r="H6750" s="1" t="s">
        <v>66</v>
      </c>
      <c r="I6750" s="1" t="s">
        <v>60</v>
      </c>
      <c r="J6750" s="1" t="s">
        <v>21877</v>
      </c>
      <c r="K6750" s="1" t="s">
        <v>24</v>
      </c>
      <c r="L6750" s="2"/>
      <c r="M6750" s="1" t="s">
        <v>41</v>
      </c>
      <c r="N6750" s="1" t="s">
        <v>33</v>
      </c>
      <c r="O6750" s="4">
        <v>45078.82472222222</v>
      </c>
      <c r="P6750" s="2"/>
      <c r="Q6750" s="2"/>
      <c r="R6750" s="2"/>
      <c r="S6750" s="2"/>
    </row>
    <row r="6751">
      <c r="A6751" s="1">
        <v>6750.0</v>
      </c>
      <c r="B6751" s="1" t="s">
        <v>21878</v>
      </c>
      <c r="C6751" s="1" t="s">
        <v>21879</v>
      </c>
      <c r="D6751" s="1">
        <v>64.0</v>
      </c>
      <c r="E6751" s="1" t="s">
        <v>19</v>
      </c>
      <c r="F6751" s="1" t="s">
        <v>125</v>
      </c>
      <c r="G6751" s="3">
        <v>44218.0</v>
      </c>
      <c r="H6751" s="1" t="s">
        <v>21</v>
      </c>
      <c r="I6751" s="1" t="s">
        <v>150</v>
      </c>
      <c r="J6751" s="1" t="s">
        <v>21880</v>
      </c>
      <c r="K6751" s="1" t="s">
        <v>39</v>
      </c>
      <c r="L6751" s="1" t="s">
        <v>21881</v>
      </c>
      <c r="M6751" s="1" t="s">
        <v>143</v>
      </c>
      <c r="N6751" s="1" t="s">
        <v>55</v>
      </c>
      <c r="O6751" s="4">
        <v>45078.251122685186</v>
      </c>
      <c r="P6751" s="4">
        <v>45078.024733796294</v>
      </c>
      <c r="Q6751" s="1">
        <v>4.0</v>
      </c>
      <c r="R6751" s="2"/>
      <c r="S6751" s="2"/>
    </row>
    <row r="6752">
      <c r="A6752" s="1">
        <v>6751.0</v>
      </c>
      <c r="B6752" s="1" t="s">
        <v>21882</v>
      </c>
      <c r="C6752" s="1" t="s">
        <v>21883</v>
      </c>
      <c r="D6752" s="1">
        <v>50.0</v>
      </c>
      <c r="E6752" s="1" t="s">
        <v>19</v>
      </c>
      <c r="F6752" s="1" t="s">
        <v>86</v>
      </c>
      <c r="G6752" s="3">
        <v>44293.0</v>
      </c>
      <c r="H6752" s="1" t="s">
        <v>21</v>
      </c>
      <c r="I6752" s="1" t="s">
        <v>113</v>
      </c>
      <c r="J6752" s="1" t="s">
        <v>21884</v>
      </c>
      <c r="K6752" s="1" t="s">
        <v>24</v>
      </c>
      <c r="L6752" s="2"/>
      <c r="M6752" s="1" t="s">
        <v>89</v>
      </c>
      <c r="N6752" s="1" t="s">
        <v>33</v>
      </c>
      <c r="O6752" s="4">
        <v>45078.62265046296</v>
      </c>
      <c r="P6752" s="2"/>
      <c r="Q6752" s="2"/>
      <c r="R6752" s="2"/>
      <c r="S6752" s="2"/>
    </row>
    <row r="6753">
      <c r="A6753" s="1">
        <v>6752.0</v>
      </c>
      <c r="B6753" s="1" t="s">
        <v>21885</v>
      </c>
      <c r="C6753" s="1" t="s">
        <v>21886</v>
      </c>
      <c r="D6753" s="1">
        <v>68.0</v>
      </c>
      <c r="E6753" s="1" t="s">
        <v>58</v>
      </c>
      <c r="F6753" s="1" t="s">
        <v>125</v>
      </c>
      <c r="G6753" s="3">
        <v>44256.0</v>
      </c>
      <c r="H6753" s="1" t="s">
        <v>59</v>
      </c>
      <c r="I6753" s="1" t="s">
        <v>93</v>
      </c>
      <c r="J6753" s="1" t="s">
        <v>21887</v>
      </c>
      <c r="K6753" s="1" t="s">
        <v>62</v>
      </c>
      <c r="L6753" s="2"/>
      <c r="M6753" s="1" t="s">
        <v>41</v>
      </c>
      <c r="N6753" s="1" t="s">
        <v>33</v>
      </c>
      <c r="O6753" s="2"/>
      <c r="P6753" s="2"/>
      <c r="Q6753" s="2"/>
      <c r="R6753" s="2"/>
      <c r="S6753" s="2"/>
    </row>
    <row r="6754">
      <c r="A6754" s="1">
        <v>6753.0</v>
      </c>
      <c r="B6754" s="1" t="s">
        <v>21888</v>
      </c>
      <c r="C6754" s="1" t="s">
        <v>21889</v>
      </c>
      <c r="D6754" s="1">
        <v>62.0</v>
      </c>
      <c r="E6754" s="1" t="s">
        <v>29</v>
      </c>
      <c r="F6754" s="1" t="s">
        <v>98</v>
      </c>
      <c r="G6754" s="3">
        <v>44123.0</v>
      </c>
      <c r="H6754" s="1" t="s">
        <v>66</v>
      </c>
      <c r="I6754" s="1" t="s">
        <v>141</v>
      </c>
      <c r="J6754" s="1" t="s">
        <v>21890</v>
      </c>
      <c r="K6754" s="1" t="s">
        <v>24</v>
      </c>
      <c r="L6754" s="2"/>
      <c r="M6754" s="1" t="s">
        <v>143</v>
      </c>
      <c r="N6754" s="1" t="s">
        <v>55</v>
      </c>
      <c r="O6754" s="4">
        <v>45078.12336805555</v>
      </c>
      <c r="P6754" s="2"/>
      <c r="Q6754" s="2"/>
      <c r="R6754" s="2"/>
      <c r="S6754" s="2"/>
    </row>
    <row r="6755">
      <c r="A6755" s="1">
        <v>6754.0</v>
      </c>
      <c r="B6755" s="1" t="s">
        <v>9595</v>
      </c>
      <c r="C6755" s="1" t="s">
        <v>21891</v>
      </c>
      <c r="D6755" s="1">
        <v>42.0</v>
      </c>
      <c r="E6755" s="1" t="s">
        <v>58</v>
      </c>
      <c r="F6755" s="1" t="s">
        <v>202</v>
      </c>
      <c r="G6755" s="3">
        <v>44204.0</v>
      </c>
      <c r="H6755" s="1" t="s">
        <v>67</v>
      </c>
      <c r="I6755" s="1" t="s">
        <v>46</v>
      </c>
      <c r="J6755" s="1" t="s">
        <v>21892</v>
      </c>
      <c r="K6755" s="1" t="s">
        <v>39</v>
      </c>
      <c r="L6755" s="1" t="s">
        <v>21893</v>
      </c>
      <c r="M6755" s="1" t="s">
        <v>25</v>
      </c>
      <c r="N6755" s="1" t="s">
        <v>55</v>
      </c>
      <c r="O6755" s="4">
        <v>45078.04004629629</v>
      </c>
      <c r="P6755" s="4">
        <v>45078.19421296296</v>
      </c>
      <c r="Q6755" s="1">
        <v>1.0</v>
      </c>
      <c r="R6755" s="2"/>
      <c r="S6755" s="2"/>
    </row>
    <row r="6756">
      <c r="A6756" s="1">
        <v>6755.0</v>
      </c>
      <c r="B6756" s="1" t="s">
        <v>21894</v>
      </c>
      <c r="C6756" s="1" t="s">
        <v>21895</v>
      </c>
      <c r="D6756" s="1">
        <v>65.0</v>
      </c>
      <c r="E6756" s="1" t="s">
        <v>19</v>
      </c>
      <c r="F6756" s="1" t="s">
        <v>456</v>
      </c>
      <c r="G6756" s="3">
        <v>44017.0</v>
      </c>
      <c r="H6756" s="1" t="s">
        <v>45</v>
      </c>
      <c r="I6756" s="1" t="s">
        <v>22</v>
      </c>
      <c r="J6756" s="1" t="s">
        <v>21896</v>
      </c>
      <c r="K6756" s="1" t="s">
        <v>62</v>
      </c>
      <c r="L6756" s="2"/>
      <c r="M6756" s="1" t="s">
        <v>143</v>
      </c>
      <c r="N6756" s="1" t="s">
        <v>33</v>
      </c>
      <c r="O6756" s="2"/>
      <c r="P6756" s="2"/>
      <c r="Q6756" s="2"/>
      <c r="R6756" s="2"/>
      <c r="S6756" s="2"/>
    </row>
    <row r="6757">
      <c r="A6757" s="1">
        <v>6756.0</v>
      </c>
      <c r="B6757" s="1" t="s">
        <v>21897</v>
      </c>
      <c r="C6757" s="1" t="s">
        <v>21898</v>
      </c>
      <c r="D6757" s="1">
        <v>43.0</v>
      </c>
      <c r="E6757" s="1" t="s">
        <v>29</v>
      </c>
      <c r="F6757" s="1" t="s">
        <v>485</v>
      </c>
      <c r="G6757" s="3">
        <v>43980.0</v>
      </c>
      <c r="H6757" s="1" t="s">
        <v>66</v>
      </c>
      <c r="I6757" s="1" t="s">
        <v>52</v>
      </c>
      <c r="J6757" s="1" t="s">
        <v>21899</v>
      </c>
      <c r="K6757" s="1" t="s">
        <v>62</v>
      </c>
      <c r="L6757" s="2"/>
      <c r="M6757" s="1" t="s">
        <v>41</v>
      </c>
      <c r="N6757" s="1" t="s">
        <v>33</v>
      </c>
      <c r="O6757" s="2"/>
      <c r="P6757" s="2"/>
      <c r="Q6757" s="2"/>
      <c r="R6757" s="2"/>
      <c r="S6757" s="2"/>
    </row>
    <row r="6758">
      <c r="A6758" s="1">
        <v>6757.0</v>
      </c>
      <c r="B6758" s="1" t="s">
        <v>21900</v>
      </c>
      <c r="C6758" s="1" t="s">
        <v>21901</v>
      </c>
      <c r="D6758" s="1">
        <v>46.0</v>
      </c>
      <c r="E6758" s="1" t="s">
        <v>19</v>
      </c>
      <c r="F6758" s="1" t="s">
        <v>112</v>
      </c>
      <c r="G6758" s="3">
        <v>44052.0</v>
      </c>
      <c r="H6758" s="1" t="s">
        <v>45</v>
      </c>
      <c r="I6758" s="1" t="s">
        <v>22</v>
      </c>
      <c r="J6758" s="1" t="s">
        <v>21902</v>
      </c>
      <c r="K6758" s="1" t="s">
        <v>24</v>
      </c>
      <c r="L6758" s="2"/>
      <c r="M6758" s="1" t="s">
        <v>41</v>
      </c>
      <c r="N6758" s="1" t="s">
        <v>83</v>
      </c>
      <c r="O6758" s="4">
        <v>45078.526921296296</v>
      </c>
      <c r="P6758" s="2"/>
      <c r="Q6758" s="2"/>
      <c r="R6758" s="2"/>
      <c r="S6758" s="2"/>
    </row>
    <row r="6759">
      <c r="A6759" s="1">
        <v>6758.0</v>
      </c>
      <c r="B6759" s="1" t="s">
        <v>21903</v>
      </c>
      <c r="C6759" s="1" t="s">
        <v>21904</v>
      </c>
      <c r="D6759" s="1">
        <v>50.0</v>
      </c>
      <c r="E6759" s="1" t="s">
        <v>19</v>
      </c>
      <c r="F6759" s="1" t="s">
        <v>134</v>
      </c>
      <c r="G6759" s="3">
        <v>43972.0</v>
      </c>
      <c r="H6759" s="1" t="s">
        <v>67</v>
      </c>
      <c r="I6759" s="1" t="s">
        <v>77</v>
      </c>
      <c r="J6759" s="1" t="s">
        <v>21905</v>
      </c>
      <c r="K6759" s="1" t="s">
        <v>62</v>
      </c>
      <c r="L6759" s="2"/>
      <c r="M6759" s="1" t="s">
        <v>143</v>
      </c>
      <c r="N6759" s="1" t="s">
        <v>26</v>
      </c>
      <c r="O6759" s="2"/>
      <c r="P6759" s="2"/>
      <c r="Q6759" s="2"/>
      <c r="R6759" s="2"/>
      <c r="S6759" s="2"/>
    </row>
    <row r="6760">
      <c r="A6760" s="1">
        <v>6759.0</v>
      </c>
      <c r="B6760" s="1" t="s">
        <v>21906</v>
      </c>
      <c r="C6760" s="1" t="s">
        <v>21907</v>
      </c>
      <c r="D6760" s="1">
        <v>51.0</v>
      </c>
      <c r="E6760" s="1" t="s">
        <v>58</v>
      </c>
      <c r="F6760" s="1" t="s">
        <v>81</v>
      </c>
      <c r="G6760" s="3">
        <v>43869.0</v>
      </c>
      <c r="H6760" s="1" t="s">
        <v>45</v>
      </c>
      <c r="I6760" s="1" t="s">
        <v>59</v>
      </c>
      <c r="J6760" s="1" t="s">
        <v>21908</v>
      </c>
      <c r="K6760" s="1" t="s">
        <v>24</v>
      </c>
      <c r="L6760" s="2"/>
      <c r="M6760" s="1" t="s">
        <v>89</v>
      </c>
      <c r="N6760" s="1" t="s">
        <v>26</v>
      </c>
      <c r="O6760" s="4">
        <v>45078.41516203704</v>
      </c>
      <c r="P6760" s="2"/>
      <c r="Q6760" s="2"/>
      <c r="R6760" s="2"/>
      <c r="S6760" s="2"/>
    </row>
    <row r="6761">
      <c r="A6761" s="1">
        <v>6760.0</v>
      </c>
      <c r="B6761" s="1" t="s">
        <v>21909</v>
      </c>
      <c r="C6761" s="1" t="s">
        <v>21910</v>
      </c>
      <c r="D6761" s="1">
        <v>44.0</v>
      </c>
      <c r="E6761" s="1" t="s">
        <v>29</v>
      </c>
      <c r="F6761" s="1" t="s">
        <v>86</v>
      </c>
      <c r="G6761" s="3">
        <v>44287.0</v>
      </c>
      <c r="H6761" s="1" t="s">
        <v>59</v>
      </c>
      <c r="I6761" s="1" t="s">
        <v>150</v>
      </c>
      <c r="J6761" s="1" t="s">
        <v>21911</v>
      </c>
      <c r="K6761" s="1" t="s">
        <v>39</v>
      </c>
      <c r="L6761" s="1" t="s">
        <v>21912</v>
      </c>
      <c r="M6761" s="1" t="s">
        <v>89</v>
      </c>
      <c r="N6761" s="1" t="s">
        <v>33</v>
      </c>
      <c r="O6761" s="4">
        <v>45078.8665625</v>
      </c>
      <c r="P6761" s="4">
        <v>45078.069340277776</v>
      </c>
      <c r="Q6761" s="1">
        <v>5.0</v>
      </c>
      <c r="R6761" s="2"/>
      <c r="S6761" s="2"/>
    </row>
    <row r="6762">
      <c r="A6762" s="1">
        <v>6761.0</v>
      </c>
      <c r="B6762" s="1" t="s">
        <v>21913</v>
      </c>
      <c r="C6762" s="1" t="s">
        <v>21914</v>
      </c>
      <c r="D6762" s="1">
        <v>27.0</v>
      </c>
      <c r="E6762" s="1" t="s">
        <v>58</v>
      </c>
      <c r="F6762" s="1" t="s">
        <v>173</v>
      </c>
      <c r="G6762" s="3">
        <v>44435.0</v>
      </c>
      <c r="H6762" s="1" t="s">
        <v>59</v>
      </c>
      <c r="I6762" s="1" t="s">
        <v>22</v>
      </c>
      <c r="J6762" s="1" t="s">
        <v>21915</v>
      </c>
      <c r="K6762" s="1" t="s">
        <v>24</v>
      </c>
      <c r="L6762" s="2"/>
      <c r="M6762" s="1" t="s">
        <v>41</v>
      </c>
      <c r="N6762" s="1" t="s">
        <v>26</v>
      </c>
      <c r="O6762" s="4">
        <v>45078.594363425924</v>
      </c>
      <c r="P6762" s="2"/>
      <c r="Q6762" s="2"/>
      <c r="R6762" s="2"/>
      <c r="S6762" s="2"/>
    </row>
    <row r="6763">
      <c r="A6763" s="1">
        <v>6762.0</v>
      </c>
      <c r="B6763" s="1" t="s">
        <v>21916</v>
      </c>
      <c r="C6763" s="1" t="s">
        <v>21917</v>
      </c>
      <c r="D6763" s="1">
        <v>51.0</v>
      </c>
      <c r="E6763" s="1" t="s">
        <v>29</v>
      </c>
      <c r="F6763" s="1" t="s">
        <v>76</v>
      </c>
      <c r="G6763" s="3">
        <v>44257.0</v>
      </c>
      <c r="H6763" s="1" t="s">
        <v>67</v>
      </c>
      <c r="I6763" s="1" t="s">
        <v>177</v>
      </c>
      <c r="J6763" s="1" t="s">
        <v>21918</v>
      </c>
      <c r="K6763" s="1" t="s">
        <v>24</v>
      </c>
      <c r="L6763" s="2"/>
      <c r="M6763" s="1" t="s">
        <v>41</v>
      </c>
      <c r="N6763" s="1" t="s">
        <v>83</v>
      </c>
      <c r="O6763" s="4">
        <v>45078.93883101852</v>
      </c>
      <c r="P6763" s="2"/>
      <c r="Q6763" s="2"/>
      <c r="R6763" s="2"/>
      <c r="S6763" s="2"/>
    </row>
    <row r="6764">
      <c r="A6764" s="1">
        <v>6763.0</v>
      </c>
      <c r="B6764" s="1" t="s">
        <v>21919</v>
      </c>
      <c r="C6764" s="1" t="s">
        <v>21920</v>
      </c>
      <c r="D6764" s="1">
        <v>43.0</v>
      </c>
      <c r="E6764" s="1" t="s">
        <v>58</v>
      </c>
      <c r="F6764" s="1" t="s">
        <v>249</v>
      </c>
      <c r="G6764" s="3">
        <v>44090.0</v>
      </c>
      <c r="H6764" s="1" t="s">
        <v>66</v>
      </c>
      <c r="I6764" s="1" t="s">
        <v>72</v>
      </c>
      <c r="J6764" s="1" t="s">
        <v>21921</v>
      </c>
      <c r="K6764" s="1" t="s">
        <v>24</v>
      </c>
      <c r="L6764" s="2"/>
      <c r="M6764" s="1" t="s">
        <v>143</v>
      </c>
      <c r="N6764" s="1" t="s">
        <v>26</v>
      </c>
      <c r="O6764" s="4">
        <v>45078.449953703705</v>
      </c>
      <c r="P6764" s="2"/>
      <c r="Q6764" s="2"/>
      <c r="R6764" s="2"/>
      <c r="S6764" s="2"/>
    </row>
    <row r="6765">
      <c r="A6765" s="1">
        <v>6764.0</v>
      </c>
      <c r="B6765" s="1" t="s">
        <v>21922</v>
      </c>
      <c r="C6765" s="1" t="s">
        <v>21923</v>
      </c>
      <c r="D6765" s="1">
        <v>36.0</v>
      </c>
      <c r="E6765" s="1" t="s">
        <v>19</v>
      </c>
      <c r="F6765" s="1" t="s">
        <v>211</v>
      </c>
      <c r="G6765" s="3">
        <v>44430.0</v>
      </c>
      <c r="H6765" s="1" t="s">
        <v>21</v>
      </c>
      <c r="I6765" s="1" t="s">
        <v>67</v>
      </c>
      <c r="J6765" s="1" t="s">
        <v>21924</v>
      </c>
      <c r="K6765" s="1" t="s">
        <v>39</v>
      </c>
      <c r="L6765" s="1" t="s">
        <v>21925</v>
      </c>
      <c r="M6765" s="1" t="s">
        <v>25</v>
      </c>
      <c r="N6765" s="1" t="s">
        <v>83</v>
      </c>
      <c r="O6765" s="4">
        <v>45078.733310185184</v>
      </c>
      <c r="P6765" s="4">
        <v>45078.27914351852</v>
      </c>
      <c r="Q6765" s="1">
        <v>3.0</v>
      </c>
      <c r="R6765" s="2"/>
      <c r="S6765" s="2"/>
    </row>
    <row r="6766">
      <c r="A6766" s="1">
        <v>6765.0</v>
      </c>
      <c r="B6766" s="1" t="s">
        <v>14358</v>
      </c>
      <c r="C6766" s="1" t="s">
        <v>21926</v>
      </c>
      <c r="D6766" s="1">
        <v>41.0</v>
      </c>
      <c r="E6766" s="1" t="s">
        <v>58</v>
      </c>
      <c r="F6766" s="1" t="s">
        <v>125</v>
      </c>
      <c r="G6766" s="3">
        <v>44406.0</v>
      </c>
      <c r="H6766" s="1" t="s">
        <v>21</v>
      </c>
      <c r="I6766" s="1" t="s">
        <v>177</v>
      </c>
      <c r="J6766" s="1" t="s">
        <v>21927</v>
      </c>
      <c r="K6766" s="1" t="s">
        <v>62</v>
      </c>
      <c r="L6766" s="2"/>
      <c r="M6766" s="1" t="s">
        <v>25</v>
      </c>
      <c r="N6766" s="1" t="s">
        <v>26</v>
      </c>
      <c r="O6766" s="2"/>
      <c r="P6766" s="2"/>
      <c r="Q6766" s="2"/>
      <c r="R6766" s="2"/>
      <c r="S6766" s="2"/>
    </row>
    <row r="6767">
      <c r="A6767" s="1">
        <v>6766.0</v>
      </c>
      <c r="B6767" s="1" t="s">
        <v>21928</v>
      </c>
      <c r="C6767" s="1" t="s">
        <v>21929</v>
      </c>
      <c r="D6767" s="1">
        <v>27.0</v>
      </c>
      <c r="E6767" s="1" t="s">
        <v>29</v>
      </c>
      <c r="F6767" s="1" t="s">
        <v>431</v>
      </c>
      <c r="G6767" s="3">
        <v>44430.0</v>
      </c>
      <c r="H6767" s="1" t="s">
        <v>21</v>
      </c>
      <c r="I6767" s="1" t="s">
        <v>72</v>
      </c>
      <c r="J6767" s="1" t="s">
        <v>21930</v>
      </c>
      <c r="K6767" s="1" t="s">
        <v>39</v>
      </c>
      <c r="L6767" s="1" t="s">
        <v>21931</v>
      </c>
      <c r="M6767" s="1" t="s">
        <v>89</v>
      </c>
      <c r="N6767" s="1" t="s">
        <v>55</v>
      </c>
      <c r="O6767" s="4">
        <v>45078.14931712963</v>
      </c>
      <c r="P6767" s="4">
        <v>45078.781956018516</v>
      </c>
      <c r="Q6767" s="1">
        <v>3.0</v>
      </c>
      <c r="R6767" s="2"/>
      <c r="S6767" s="2"/>
    </row>
    <row r="6768">
      <c r="A6768" s="1">
        <v>6767.0</v>
      </c>
      <c r="B6768" s="1" t="s">
        <v>21932</v>
      </c>
      <c r="C6768" s="1" t="s">
        <v>21933</v>
      </c>
      <c r="D6768" s="1">
        <v>42.0</v>
      </c>
      <c r="E6768" s="1" t="s">
        <v>29</v>
      </c>
      <c r="F6768" s="1" t="s">
        <v>134</v>
      </c>
      <c r="G6768" s="3">
        <v>44125.0</v>
      </c>
      <c r="H6768" s="1" t="s">
        <v>59</v>
      </c>
      <c r="I6768" s="1" t="s">
        <v>93</v>
      </c>
      <c r="J6768" s="1" t="s">
        <v>21934</v>
      </c>
      <c r="K6768" s="1" t="s">
        <v>24</v>
      </c>
      <c r="L6768" s="2"/>
      <c r="M6768" s="1" t="s">
        <v>25</v>
      </c>
      <c r="N6768" s="1" t="s">
        <v>26</v>
      </c>
      <c r="O6768" s="4">
        <v>45078.20072916667</v>
      </c>
      <c r="P6768" s="2"/>
      <c r="Q6768" s="2"/>
      <c r="R6768" s="2"/>
      <c r="S6768" s="2"/>
    </row>
    <row r="6769">
      <c r="A6769" s="1">
        <v>6768.0</v>
      </c>
      <c r="B6769" s="1" t="s">
        <v>21935</v>
      </c>
      <c r="C6769" s="1" t="s">
        <v>21936</v>
      </c>
      <c r="D6769" s="1">
        <v>21.0</v>
      </c>
      <c r="E6769" s="1" t="s">
        <v>19</v>
      </c>
      <c r="F6769" s="1" t="s">
        <v>112</v>
      </c>
      <c r="G6769" s="3">
        <v>44170.0</v>
      </c>
      <c r="H6769" s="1" t="s">
        <v>67</v>
      </c>
      <c r="I6769" s="1" t="s">
        <v>46</v>
      </c>
      <c r="J6769" s="1" t="s">
        <v>21937</v>
      </c>
      <c r="K6769" s="1" t="s">
        <v>62</v>
      </c>
      <c r="L6769" s="2"/>
      <c r="M6769" s="1" t="s">
        <v>89</v>
      </c>
      <c r="N6769" s="1" t="s">
        <v>55</v>
      </c>
      <c r="O6769" s="2"/>
      <c r="P6769" s="2"/>
      <c r="Q6769" s="2"/>
      <c r="R6769" s="2"/>
      <c r="S6769" s="2"/>
    </row>
    <row r="6770">
      <c r="A6770" s="1">
        <v>6769.0</v>
      </c>
      <c r="B6770" s="1" t="s">
        <v>1777</v>
      </c>
      <c r="C6770" s="1" t="s">
        <v>21938</v>
      </c>
      <c r="D6770" s="1">
        <v>60.0</v>
      </c>
      <c r="E6770" s="1" t="s">
        <v>19</v>
      </c>
      <c r="F6770" s="1" t="s">
        <v>157</v>
      </c>
      <c r="G6770" s="3">
        <v>44423.0</v>
      </c>
      <c r="H6770" s="1" t="s">
        <v>66</v>
      </c>
      <c r="I6770" s="1" t="s">
        <v>46</v>
      </c>
      <c r="J6770" s="1" t="s">
        <v>21939</v>
      </c>
      <c r="K6770" s="1" t="s">
        <v>39</v>
      </c>
      <c r="L6770" s="1" t="s">
        <v>21940</v>
      </c>
      <c r="M6770" s="1" t="s">
        <v>89</v>
      </c>
      <c r="N6770" s="1" t="s">
        <v>83</v>
      </c>
      <c r="O6770" s="4">
        <v>45078.68131944445</v>
      </c>
      <c r="P6770" s="4">
        <v>45078.10145833333</v>
      </c>
      <c r="Q6770" s="1">
        <v>4.0</v>
      </c>
      <c r="R6770" s="2"/>
      <c r="S6770" s="2"/>
    </row>
    <row r="6771">
      <c r="A6771" s="1">
        <v>6770.0</v>
      </c>
      <c r="B6771" s="1" t="s">
        <v>21941</v>
      </c>
      <c r="C6771" s="1" t="s">
        <v>21942</v>
      </c>
      <c r="D6771" s="1">
        <v>37.0</v>
      </c>
      <c r="E6771" s="1" t="s">
        <v>58</v>
      </c>
      <c r="F6771" s="1" t="s">
        <v>397</v>
      </c>
      <c r="G6771" s="3">
        <v>43879.0</v>
      </c>
      <c r="H6771" s="1" t="s">
        <v>67</v>
      </c>
      <c r="I6771" s="1" t="s">
        <v>46</v>
      </c>
      <c r="J6771" s="1" t="s">
        <v>21943</v>
      </c>
      <c r="K6771" s="1" t="s">
        <v>62</v>
      </c>
      <c r="L6771" s="2"/>
      <c r="M6771" s="1" t="s">
        <v>25</v>
      </c>
      <c r="N6771" s="1" t="s">
        <v>55</v>
      </c>
      <c r="O6771" s="2"/>
      <c r="P6771" s="2"/>
      <c r="Q6771" s="2"/>
      <c r="R6771" s="2"/>
      <c r="S6771" s="2"/>
    </row>
    <row r="6772">
      <c r="A6772" s="1">
        <v>6771.0</v>
      </c>
      <c r="B6772" s="1" t="s">
        <v>21944</v>
      </c>
      <c r="C6772" s="1" t="s">
        <v>21945</v>
      </c>
      <c r="D6772" s="1">
        <v>33.0</v>
      </c>
      <c r="E6772" s="1" t="s">
        <v>29</v>
      </c>
      <c r="F6772" s="1" t="s">
        <v>30</v>
      </c>
      <c r="G6772" s="3">
        <v>44024.0</v>
      </c>
      <c r="H6772" s="1" t="s">
        <v>45</v>
      </c>
      <c r="I6772" s="1" t="s">
        <v>52</v>
      </c>
      <c r="J6772" s="1" t="s">
        <v>21946</v>
      </c>
      <c r="K6772" s="1" t="s">
        <v>62</v>
      </c>
      <c r="L6772" s="2"/>
      <c r="M6772" s="1" t="s">
        <v>25</v>
      </c>
      <c r="N6772" s="1" t="s">
        <v>83</v>
      </c>
      <c r="O6772" s="2"/>
      <c r="P6772" s="2"/>
      <c r="Q6772" s="2"/>
      <c r="R6772" s="2"/>
      <c r="S6772" s="2"/>
    </row>
    <row r="6773">
      <c r="A6773" s="1">
        <v>6772.0</v>
      </c>
      <c r="B6773" s="1" t="s">
        <v>21703</v>
      </c>
      <c r="C6773" s="1" t="s">
        <v>21947</v>
      </c>
      <c r="D6773" s="1">
        <v>24.0</v>
      </c>
      <c r="E6773" s="1" t="s">
        <v>29</v>
      </c>
      <c r="F6773" s="1" t="s">
        <v>421</v>
      </c>
      <c r="G6773" s="3">
        <v>44534.0</v>
      </c>
      <c r="H6773" s="1" t="s">
        <v>67</v>
      </c>
      <c r="I6773" s="1" t="s">
        <v>99</v>
      </c>
      <c r="J6773" s="1" t="s">
        <v>21948</v>
      </c>
      <c r="K6773" s="1" t="s">
        <v>24</v>
      </c>
      <c r="L6773" s="2"/>
      <c r="M6773" s="1" t="s">
        <v>143</v>
      </c>
      <c r="N6773" s="1" t="s">
        <v>33</v>
      </c>
      <c r="O6773" s="4">
        <v>45078.39733796296</v>
      </c>
      <c r="P6773" s="2"/>
      <c r="Q6773" s="2"/>
      <c r="R6773" s="2"/>
      <c r="S6773" s="2"/>
    </row>
    <row r="6774">
      <c r="A6774" s="1">
        <v>6773.0</v>
      </c>
      <c r="B6774" s="1" t="s">
        <v>21949</v>
      </c>
      <c r="C6774" s="1" t="s">
        <v>21950</v>
      </c>
      <c r="D6774" s="1">
        <v>19.0</v>
      </c>
      <c r="E6774" s="1" t="s">
        <v>29</v>
      </c>
      <c r="F6774" s="1" t="s">
        <v>339</v>
      </c>
      <c r="G6774" s="3">
        <v>44440.0</v>
      </c>
      <c r="H6774" s="1" t="s">
        <v>21</v>
      </c>
      <c r="I6774" s="1" t="s">
        <v>59</v>
      </c>
      <c r="J6774" s="1" t="s">
        <v>21951</v>
      </c>
      <c r="K6774" s="1" t="s">
        <v>24</v>
      </c>
      <c r="L6774" s="2"/>
      <c r="M6774" s="1" t="s">
        <v>41</v>
      </c>
      <c r="N6774" s="1" t="s">
        <v>55</v>
      </c>
      <c r="O6774" s="4">
        <v>45078.38763888889</v>
      </c>
      <c r="P6774" s="2"/>
      <c r="Q6774" s="2"/>
      <c r="R6774" s="2"/>
      <c r="S6774" s="2"/>
    </row>
    <row r="6775">
      <c r="A6775" s="1">
        <v>6774.0</v>
      </c>
      <c r="B6775" s="1" t="s">
        <v>21952</v>
      </c>
      <c r="C6775" s="1" t="s">
        <v>21953</v>
      </c>
      <c r="D6775" s="1">
        <v>33.0</v>
      </c>
      <c r="E6775" s="1" t="s">
        <v>58</v>
      </c>
      <c r="F6775" s="1" t="s">
        <v>125</v>
      </c>
      <c r="G6775" s="3">
        <v>43904.0</v>
      </c>
      <c r="H6775" s="1" t="s">
        <v>45</v>
      </c>
      <c r="I6775" s="1" t="s">
        <v>59</v>
      </c>
      <c r="J6775" s="1" t="s">
        <v>21954</v>
      </c>
      <c r="K6775" s="1" t="s">
        <v>39</v>
      </c>
      <c r="L6775" s="1" t="s">
        <v>21955</v>
      </c>
      <c r="M6775" s="1" t="s">
        <v>143</v>
      </c>
      <c r="N6775" s="1" t="s">
        <v>26</v>
      </c>
      <c r="O6775" s="4">
        <v>45078.10224537037</v>
      </c>
      <c r="P6775" s="4">
        <v>45078.90224537037</v>
      </c>
      <c r="Q6775" s="1">
        <v>2.0</v>
      </c>
      <c r="R6775" s="2"/>
      <c r="S6775" s="2"/>
    </row>
    <row r="6776">
      <c r="A6776" s="1">
        <v>6775.0</v>
      </c>
      <c r="B6776" s="1" t="s">
        <v>21956</v>
      </c>
      <c r="C6776" s="1" t="s">
        <v>21957</v>
      </c>
      <c r="D6776" s="1">
        <v>56.0</v>
      </c>
      <c r="E6776" s="1" t="s">
        <v>58</v>
      </c>
      <c r="F6776" s="1" t="s">
        <v>125</v>
      </c>
      <c r="G6776" s="3">
        <v>44325.0</v>
      </c>
      <c r="H6776" s="1" t="s">
        <v>45</v>
      </c>
      <c r="I6776" s="1" t="s">
        <v>72</v>
      </c>
      <c r="J6776" s="1" t="s">
        <v>21958</v>
      </c>
      <c r="K6776" s="1" t="s">
        <v>39</v>
      </c>
      <c r="L6776" s="1" t="s">
        <v>21959</v>
      </c>
      <c r="M6776" s="1" t="s">
        <v>143</v>
      </c>
      <c r="N6776" s="1" t="s">
        <v>33</v>
      </c>
      <c r="O6776" s="4">
        <v>45078.54601851852</v>
      </c>
      <c r="P6776" s="4">
        <v>45078.20226851852</v>
      </c>
      <c r="Q6776" s="1">
        <v>5.0</v>
      </c>
      <c r="R6776" s="2"/>
      <c r="S6776" s="2"/>
    </row>
    <row r="6777">
      <c r="A6777" s="1">
        <v>6776.0</v>
      </c>
      <c r="B6777" s="1" t="s">
        <v>21960</v>
      </c>
      <c r="C6777" s="1" t="s">
        <v>21961</v>
      </c>
      <c r="D6777" s="1">
        <v>61.0</v>
      </c>
      <c r="E6777" s="1" t="s">
        <v>19</v>
      </c>
      <c r="F6777" s="1" t="s">
        <v>129</v>
      </c>
      <c r="G6777" s="3">
        <v>44273.0</v>
      </c>
      <c r="H6777" s="1" t="s">
        <v>21</v>
      </c>
      <c r="I6777" s="1" t="s">
        <v>22</v>
      </c>
      <c r="J6777" s="1" t="s">
        <v>21962</v>
      </c>
      <c r="K6777" s="1" t="s">
        <v>24</v>
      </c>
      <c r="L6777" s="2"/>
      <c r="M6777" s="1" t="s">
        <v>25</v>
      </c>
      <c r="N6777" s="1" t="s">
        <v>55</v>
      </c>
      <c r="O6777" s="4">
        <v>45078.83215277778</v>
      </c>
      <c r="P6777" s="2"/>
      <c r="Q6777" s="2"/>
      <c r="R6777" s="2"/>
      <c r="S6777" s="2"/>
    </row>
    <row r="6778">
      <c r="A6778" s="1">
        <v>6777.0</v>
      </c>
      <c r="B6778" s="1" t="s">
        <v>21963</v>
      </c>
      <c r="C6778" s="1" t="s">
        <v>21964</v>
      </c>
      <c r="D6778" s="1">
        <v>53.0</v>
      </c>
      <c r="E6778" s="1" t="s">
        <v>19</v>
      </c>
      <c r="F6778" s="1" t="s">
        <v>339</v>
      </c>
      <c r="G6778" s="3">
        <v>43966.0</v>
      </c>
      <c r="H6778" s="1" t="s">
        <v>66</v>
      </c>
      <c r="I6778" s="1" t="s">
        <v>60</v>
      </c>
      <c r="J6778" s="1" t="s">
        <v>21965</v>
      </c>
      <c r="K6778" s="1" t="s">
        <v>24</v>
      </c>
      <c r="L6778" s="2"/>
      <c r="M6778" s="1" t="s">
        <v>41</v>
      </c>
      <c r="N6778" s="1" t="s">
        <v>33</v>
      </c>
      <c r="O6778" s="4">
        <v>45078.575219907405</v>
      </c>
      <c r="P6778" s="2"/>
      <c r="Q6778" s="2"/>
      <c r="R6778" s="2"/>
      <c r="S6778" s="2"/>
    </row>
    <row r="6779">
      <c r="A6779" s="1">
        <v>6778.0</v>
      </c>
      <c r="B6779" s="1" t="s">
        <v>21966</v>
      </c>
      <c r="C6779" s="1" t="s">
        <v>21967</v>
      </c>
      <c r="D6779" s="1">
        <v>23.0</v>
      </c>
      <c r="E6779" s="1" t="s">
        <v>29</v>
      </c>
      <c r="F6779" s="1" t="s">
        <v>161</v>
      </c>
      <c r="G6779" s="3">
        <v>44061.0</v>
      </c>
      <c r="H6779" s="1" t="s">
        <v>67</v>
      </c>
      <c r="I6779" s="1" t="s">
        <v>99</v>
      </c>
      <c r="J6779" s="1" t="s">
        <v>21968</v>
      </c>
      <c r="K6779" s="1" t="s">
        <v>39</v>
      </c>
      <c r="L6779" s="1" t="s">
        <v>21969</v>
      </c>
      <c r="M6779" s="1" t="s">
        <v>41</v>
      </c>
      <c r="N6779" s="1" t="s">
        <v>55</v>
      </c>
      <c r="O6779" s="4">
        <v>45078.83982638889</v>
      </c>
      <c r="P6779" s="4">
        <v>45078.06135416667</v>
      </c>
      <c r="Q6779" s="1">
        <v>2.0</v>
      </c>
      <c r="R6779" s="2"/>
      <c r="S6779" s="2"/>
    </row>
    <row r="6780">
      <c r="A6780" s="1">
        <v>6779.0</v>
      </c>
      <c r="B6780" s="1" t="s">
        <v>21970</v>
      </c>
      <c r="C6780" s="1" t="s">
        <v>21971</v>
      </c>
      <c r="D6780" s="1">
        <v>58.0</v>
      </c>
      <c r="E6780" s="1" t="s">
        <v>58</v>
      </c>
      <c r="F6780" s="1" t="s">
        <v>281</v>
      </c>
      <c r="G6780" s="3">
        <v>44247.0</v>
      </c>
      <c r="H6780" s="1" t="s">
        <v>21</v>
      </c>
      <c r="I6780" s="1" t="s">
        <v>60</v>
      </c>
      <c r="J6780" s="1" t="s">
        <v>21972</v>
      </c>
      <c r="K6780" s="1" t="s">
        <v>62</v>
      </c>
      <c r="L6780" s="2"/>
      <c r="M6780" s="1" t="s">
        <v>41</v>
      </c>
      <c r="N6780" s="1" t="s">
        <v>33</v>
      </c>
      <c r="O6780" s="2"/>
      <c r="P6780" s="2"/>
      <c r="Q6780" s="2"/>
      <c r="R6780" s="2"/>
      <c r="S6780" s="2"/>
    </row>
    <row r="6781">
      <c r="A6781" s="1">
        <v>6780.0</v>
      </c>
      <c r="B6781" s="1" t="s">
        <v>21973</v>
      </c>
      <c r="C6781" s="1" t="s">
        <v>21974</v>
      </c>
      <c r="D6781" s="1">
        <v>43.0</v>
      </c>
      <c r="E6781" s="1" t="s">
        <v>58</v>
      </c>
      <c r="F6781" s="1" t="s">
        <v>383</v>
      </c>
      <c r="G6781" s="3">
        <v>44467.0</v>
      </c>
      <c r="H6781" s="1" t="s">
        <v>66</v>
      </c>
      <c r="I6781" s="1" t="s">
        <v>37</v>
      </c>
      <c r="J6781" s="1" t="s">
        <v>21975</v>
      </c>
      <c r="K6781" s="1" t="s">
        <v>39</v>
      </c>
      <c r="L6781" s="1" t="s">
        <v>21976</v>
      </c>
      <c r="M6781" s="1" t="s">
        <v>143</v>
      </c>
      <c r="N6781" s="1" t="s">
        <v>26</v>
      </c>
      <c r="O6781" s="4">
        <v>45078.793333333335</v>
      </c>
      <c r="P6781" s="4">
        <v>45078.089166666665</v>
      </c>
      <c r="Q6781" s="1">
        <v>4.0</v>
      </c>
      <c r="R6781" s="2"/>
      <c r="S6781" s="2"/>
    </row>
    <row r="6782">
      <c r="A6782" s="1">
        <v>6781.0</v>
      </c>
      <c r="B6782" s="1" t="s">
        <v>21977</v>
      </c>
      <c r="C6782" s="1" t="s">
        <v>21978</v>
      </c>
      <c r="D6782" s="1">
        <v>56.0</v>
      </c>
      <c r="E6782" s="1" t="s">
        <v>29</v>
      </c>
      <c r="F6782" s="1" t="s">
        <v>129</v>
      </c>
      <c r="G6782" s="3">
        <v>44246.0</v>
      </c>
      <c r="H6782" s="1" t="s">
        <v>59</v>
      </c>
      <c r="I6782" s="1" t="s">
        <v>113</v>
      </c>
      <c r="J6782" s="1" t="s">
        <v>21979</v>
      </c>
      <c r="K6782" s="1" t="s">
        <v>24</v>
      </c>
      <c r="L6782" s="2"/>
      <c r="M6782" s="1" t="s">
        <v>89</v>
      </c>
      <c r="N6782" s="1" t="s">
        <v>26</v>
      </c>
      <c r="O6782" s="4">
        <v>45078.01694444445</v>
      </c>
      <c r="P6782" s="2"/>
      <c r="Q6782" s="2"/>
      <c r="R6782" s="2"/>
      <c r="S6782" s="2"/>
    </row>
    <row r="6783">
      <c r="A6783" s="1">
        <v>6782.0</v>
      </c>
      <c r="B6783" s="1" t="s">
        <v>12285</v>
      </c>
      <c r="C6783" s="1" t="s">
        <v>21980</v>
      </c>
      <c r="D6783" s="1">
        <v>62.0</v>
      </c>
      <c r="E6783" s="1" t="s">
        <v>29</v>
      </c>
      <c r="F6783" s="1" t="s">
        <v>281</v>
      </c>
      <c r="G6783" s="3">
        <v>44060.0</v>
      </c>
      <c r="H6783" s="1" t="s">
        <v>67</v>
      </c>
      <c r="I6783" s="1" t="s">
        <v>46</v>
      </c>
      <c r="J6783" s="1" t="s">
        <v>21981</v>
      </c>
      <c r="K6783" s="1" t="s">
        <v>62</v>
      </c>
      <c r="L6783" s="2"/>
      <c r="M6783" s="1" t="s">
        <v>143</v>
      </c>
      <c r="N6783" s="1" t="s">
        <v>55</v>
      </c>
      <c r="O6783" s="2"/>
      <c r="P6783" s="2"/>
      <c r="Q6783" s="2"/>
      <c r="R6783" s="2"/>
      <c r="S6783" s="2"/>
    </row>
    <row r="6784">
      <c r="A6784" s="1">
        <v>6783.0</v>
      </c>
      <c r="B6784" s="1" t="s">
        <v>21982</v>
      </c>
      <c r="C6784" s="1" t="s">
        <v>21983</v>
      </c>
      <c r="D6784" s="1">
        <v>50.0</v>
      </c>
      <c r="E6784" s="1" t="s">
        <v>58</v>
      </c>
      <c r="F6784" s="1" t="s">
        <v>421</v>
      </c>
      <c r="G6784" s="3">
        <v>44321.0</v>
      </c>
      <c r="H6784" s="1" t="s">
        <v>45</v>
      </c>
      <c r="I6784" s="1" t="s">
        <v>52</v>
      </c>
      <c r="J6784" s="1" t="s">
        <v>21984</v>
      </c>
      <c r="K6784" s="1" t="s">
        <v>24</v>
      </c>
      <c r="L6784" s="2"/>
      <c r="M6784" s="1" t="s">
        <v>25</v>
      </c>
      <c r="N6784" s="1" t="s">
        <v>26</v>
      </c>
      <c r="O6784" s="4">
        <v>45078.854479166665</v>
      </c>
      <c r="P6784" s="2"/>
      <c r="Q6784" s="2"/>
      <c r="R6784" s="2"/>
      <c r="S6784" s="2"/>
    </row>
    <row r="6785">
      <c r="A6785" s="1">
        <v>6784.0</v>
      </c>
      <c r="B6785" s="1" t="s">
        <v>21985</v>
      </c>
      <c r="C6785" s="1" t="s">
        <v>21986</v>
      </c>
      <c r="D6785" s="1">
        <v>45.0</v>
      </c>
      <c r="E6785" s="1" t="s">
        <v>29</v>
      </c>
      <c r="F6785" s="1" t="s">
        <v>134</v>
      </c>
      <c r="G6785" s="3">
        <v>44284.0</v>
      </c>
      <c r="H6785" s="1" t="s">
        <v>45</v>
      </c>
      <c r="I6785" s="1" t="s">
        <v>93</v>
      </c>
      <c r="J6785" s="1" t="s">
        <v>21987</v>
      </c>
      <c r="K6785" s="1" t="s">
        <v>39</v>
      </c>
      <c r="L6785" s="1" t="s">
        <v>21988</v>
      </c>
      <c r="M6785" s="1" t="s">
        <v>41</v>
      </c>
      <c r="N6785" s="1" t="s">
        <v>55</v>
      </c>
      <c r="O6785" s="4">
        <v>45078.228796296295</v>
      </c>
      <c r="P6785" s="4">
        <v>45078.271157407406</v>
      </c>
      <c r="Q6785" s="1">
        <v>4.0</v>
      </c>
      <c r="R6785" s="2"/>
      <c r="S6785" s="2"/>
    </row>
    <row r="6786">
      <c r="A6786" s="1">
        <v>6785.0</v>
      </c>
      <c r="B6786" s="1" t="s">
        <v>21989</v>
      </c>
      <c r="C6786" s="1" t="s">
        <v>21990</v>
      </c>
      <c r="D6786" s="1">
        <v>46.0</v>
      </c>
      <c r="E6786" s="1" t="s">
        <v>29</v>
      </c>
      <c r="F6786" s="1" t="s">
        <v>286</v>
      </c>
      <c r="G6786" s="3">
        <v>44537.0</v>
      </c>
      <c r="H6786" s="1" t="s">
        <v>45</v>
      </c>
      <c r="I6786" s="1" t="s">
        <v>93</v>
      </c>
      <c r="J6786" s="1" t="s">
        <v>21991</v>
      </c>
      <c r="K6786" s="1" t="s">
        <v>39</v>
      </c>
      <c r="L6786" s="1" t="s">
        <v>21992</v>
      </c>
      <c r="M6786" s="1" t="s">
        <v>89</v>
      </c>
      <c r="N6786" s="1" t="s">
        <v>83</v>
      </c>
      <c r="O6786" s="4">
        <v>45078.616319444445</v>
      </c>
      <c r="P6786" s="4">
        <v>45078.21493055556</v>
      </c>
      <c r="Q6786" s="1">
        <v>3.0</v>
      </c>
      <c r="R6786" s="2"/>
      <c r="S6786" s="2"/>
    </row>
    <row r="6787">
      <c r="A6787" s="1">
        <v>6786.0</v>
      </c>
      <c r="B6787" s="1" t="s">
        <v>2059</v>
      </c>
      <c r="C6787" s="1" t="s">
        <v>21993</v>
      </c>
      <c r="D6787" s="1">
        <v>60.0</v>
      </c>
      <c r="E6787" s="1" t="s">
        <v>58</v>
      </c>
      <c r="F6787" s="1" t="s">
        <v>134</v>
      </c>
      <c r="G6787" s="3">
        <v>43869.0</v>
      </c>
      <c r="H6787" s="1" t="s">
        <v>66</v>
      </c>
      <c r="I6787" s="1" t="s">
        <v>177</v>
      </c>
      <c r="J6787" s="1" t="s">
        <v>21994</v>
      </c>
      <c r="K6787" s="1" t="s">
        <v>39</v>
      </c>
      <c r="L6787" s="1" t="s">
        <v>21995</v>
      </c>
      <c r="M6787" s="1" t="s">
        <v>143</v>
      </c>
      <c r="N6787" s="1" t="s">
        <v>83</v>
      </c>
      <c r="O6787" s="4">
        <v>45078.05731481482</v>
      </c>
      <c r="P6787" s="4">
        <v>45078.871203703704</v>
      </c>
      <c r="Q6787" s="1">
        <v>5.0</v>
      </c>
      <c r="R6787" s="2"/>
      <c r="S6787" s="2"/>
    </row>
    <row r="6788">
      <c r="A6788" s="1">
        <v>6787.0</v>
      </c>
      <c r="B6788" s="1" t="s">
        <v>21996</v>
      </c>
      <c r="C6788" s="1" t="s">
        <v>21997</v>
      </c>
      <c r="D6788" s="1">
        <v>20.0</v>
      </c>
      <c r="E6788" s="1" t="s">
        <v>58</v>
      </c>
      <c r="F6788" s="1" t="s">
        <v>219</v>
      </c>
      <c r="G6788" s="3">
        <v>43878.0</v>
      </c>
      <c r="H6788" s="1" t="s">
        <v>21</v>
      </c>
      <c r="I6788" s="1" t="s">
        <v>99</v>
      </c>
      <c r="J6788" s="1" t="s">
        <v>21998</v>
      </c>
      <c r="K6788" s="1" t="s">
        <v>62</v>
      </c>
      <c r="L6788" s="2"/>
      <c r="M6788" s="1" t="s">
        <v>89</v>
      </c>
      <c r="N6788" s="1" t="s">
        <v>33</v>
      </c>
      <c r="O6788" s="2"/>
      <c r="P6788" s="2"/>
      <c r="Q6788" s="2"/>
      <c r="R6788" s="2"/>
      <c r="S6788" s="2"/>
    </row>
    <row r="6789">
      <c r="A6789" s="1">
        <v>6788.0</v>
      </c>
      <c r="B6789" s="1" t="s">
        <v>11946</v>
      </c>
      <c r="C6789" s="1" t="s">
        <v>21999</v>
      </c>
      <c r="D6789" s="1">
        <v>51.0</v>
      </c>
      <c r="E6789" s="1" t="s">
        <v>58</v>
      </c>
      <c r="F6789" s="1" t="s">
        <v>92</v>
      </c>
      <c r="G6789" s="3">
        <v>44086.0</v>
      </c>
      <c r="H6789" s="1" t="s">
        <v>67</v>
      </c>
      <c r="I6789" s="1" t="s">
        <v>77</v>
      </c>
      <c r="J6789" s="1" t="s">
        <v>22000</v>
      </c>
      <c r="K6789" s="1" t="s">
        <v>24</v>
      </c>
      <c r="L6789" s="2"/>
      <c r="M6789" s="1" t="s">
        <v>143</v>
      </c>
      <c r="N6789" s="1" t="s">
        <v>83</v>
      </c>
      <c r="O6789" s="4">
        <v>45078.41637731482</v>
      </c>
      <c r="P6789" s="2"/>
      <c r="Q6789" s="2"/>
      <c r="R6789" s="2"/>
      <c r="S6789" s="2"/>
    </row>
    <row r="6790">
      <c r="A6790" s="1">
        <v>6789.0</v>
      </c>
      <c r="B6790" s="1" t="s">
        <v>22001</v>
      </c>
      <c r="C6790" s="1" t="s">
        <v>22002</v>
      </c>
      <c r="D6790" s="1">
        <v>46.0</v>
      </c>
      <c r="E6790" s="1" t="s">
        <v>19</v>
      </c>
      <c r="F6790" s="1" t="s">
        <v>383</v>
      </c>
      <c r="G6790" s="3">
        <v>44175.0</v>
      </c>
      <c r="H6790" s="1" t="s">
        <v>66</v>
      </c>
      <c r="I6790" s="1" t="s">
        <v>150</v>
      </c>
      <c r="J6790" s="1" t="s">
        <v>22003</v>
      </c>
      <c r="K6790" s="1" t="s">
        <v>62</v>
      </c>
      <c r="L6790" s="2"/>
      <c r="M6790" s="1" t="s">
        <v>41</v>
      </c>
      <c r="N6790" s="1" t="s">
        <v>83</v>
      </c>
      <c r="O6790" s="2"/>
      <c r="P6790" s="2"/>
      <c r="Q6790" s="2"/>
      <c r="R6790" s="2"/>
      <c r="S6790" s="2"/>
    </row>
    <row r="6791">
      <c r="A6791" s="1">
        <v>6790.0</v>
      </c>
      <c r="B6791" s="1" t="s">
        <v>22004</v>
      </c>
      <c r="C6791" s="1" t="s">
        <v>22005</v>
      </c>
      <c r="D6791" s="1">
        <v>27.0</v>
      </c>
      <c r="E6791" s="1" t="s">
        <v>19</v>
      </c>
      <c r="F6791" s="1" t="s">
        <v>98</v>
      </c>
      <c r="G6791" s="3">
        <v>44421.0</v>
      </c>
      <c r="H6791" s="1" t="s">
        <v>67</v>
      </c>
      <c r="I6791" s="1" t="s">
        <v>177</v>
      </c>
      <c r="J6791" s="1" t="s">
        <v>22006</v>
      </c>
      <c r="K6791" s="1" t="s">
        <v>62</v>
      </c>
      <c r="L6791" s="2"/>
      <c r="M6791" s="1" t="s">
        <v>143</v>
      </c>
      <c r="N6791" s="1" t="s">
        <v>55</v>
      </c>
      <c r="O6791" s="2"/>
      <c r="P6791" s="2"/>
      <c r="Q6791" s="2"/>
      <c r="R6791" s="2"/>
      <c r="S6791" s="2"/>
    </row>
    <row r="6792">
      <c r="A6792" s="1">
        <v>6791.0</v>
      </c>
      <c r="B6792" s="1" t="s">
        <v>22007</v>
      </c>
      <c r="C6792" s="1" t="s">
        <v>22008</v>
      </c>
      <c r="D6792" s="1">
        <v>52.0</v>
      </c>
      <c r="E6792" s="1" t="s">
        <v>58</v>
      </c>
      <c r="F6792" s="1" t="s">
        <v>44</v>
      </c>
      <c r="G6792" s="3">
        <v>44355.0</v>
      </c>
      <c r="H6792" s="1" t="s">
        <v>59</v>
      </c>
      <c r="I6792" s="1" t="s">
        <v>46</v>
      </c>
      <c r="J6792" s="1" t="s">
        <v>22009</v>
      </c>
      <c r="K6792" s="1" t="s">
        <v>39</v>
      </c>
      <c r="L6792" s="1" t="s">
        <v>22010</v>
      </c>
      <c r="M6792" s="1" t="s">
        <v>89</v>
      </c>
      <c r="N6792" s="1" t="s">
        <v>83</v>
      </c>
      <c r="O6792" s="4">
        <v>45078.85045138889</v>
      </c>
      <c r="P6792" s="4">
        <v>45078.83934027778</v>
      </c>
      <c r="Q6792" s="1">
        <v>1.0</v>
      </c>
      <c r="R6792" s="2"/>
      <c r="S6792" s="2"/>
    </row>
    <row r="6793">
      <c r="A6793" s="1">
        <v>6792.0</v>
      </c>
      <c r="B6793" s="1" t="s">
        <v>22011</v>
      </c>
      <c r="C6793" s="1" t="s">
        <v>22012</v>
      </c>
      <c r="D6793" s="1">
        <v>54.0</v>
      </c>
      <c r="E6793" s="1" t="s">
        <v>29</v>
      </c>
      <c r="F6793" s="1" t="s">
        <v>98</v>
      </c>
      <c r="G6793" s="3">
        <v>44110.0</v>
      </c>
      <c r="H6793" s="1" t="s">
        <v>45</v>
      </c>
      <c r="I6793" s="1" t="s">
        <v>22</v>
      </c>
      <c r="J6793" s="1" t="s">
        <v>22013</v>
      </c>
      <c r="K6793" s="1" t="s">
        <v>62</v>
      </c>
      <c r="L6793" s="2"/>
      <c r="M6793" s="1" t="s">
        <v>41</v>
      </c>
      <c r="N6793" s="1" t="s">
        <v>33</v>
      </c>
      <c r="O6793" s="2"/>
      <c r="P6793" s="2"/>
      <c r="Q6793" s="2"/>
      <c r="R6793" s="2"/>
      <c r="S6793" s="2"/>
    </row>
    <row r="6794">
      <c r="A6794" s="1">
        <v>6793.0</v>
      </c>
      <c r="B6794" s="1" t="s">
        <v>22014</v>
      </c>
      <c r="C6794" s="1" t="s">
        <v>22015</v>
      </c>
      <c r="D6794" s="1">
        <v>38.0</v>
      </c>
      <c r="E6794" s="1" t="s">
        <v>58</v>
      </c>
      <c r="F6794" s="1" t="s">
        <v>149</v>
      </c>
      <c r="G6794" s="3">
        <v>43888.0</v>
      </c>
      <c r="H6794" s="1" t="s">
        <v>21</v>
      </c>
      <c r="I6794" s="1" t="s">
        <v>46</v>
      </c>
      <c r="J6794" s="1" t="s">
        <v>22016</v>
      </c>
      <c r="K6794" s="1" t="s">
        <v>62</v>
      </c>
      <c r="L6794" s="2"/>
      <c r="M6794" s="1" t="s">
        <v>25</v>
      </c>
      <c r="N6794" s="1" t="s">
        <v>33</v>
      </c>
      <c r="O6794" s="2"/>
      <c r="P6794" s="2"/>
      <c r="Q6794" s="2"/>
      <c r="R6794" s="2"/>
      <c r="S6794" s="2"/>
    </row>
    <row r="6795">
      <c r="A6795" s="1">
        <v>6794.0</v>
      </c>
      <c r="B6795" s="1" t="s">
        <v>385</v>
      </c>
      <c r="C6795" s="1" t="s">
        <v>22017</v>
      </c>
      <c r="D6795" s="1">
        <v>42.0</v>
      </c>
      <c r="E6795" s="1" t="s">
        <v>29</v>
      </c>
      <c r="F6795" s="1" t="s">
        <v>51</v>
      </c>
      <c r="G6795" s="3">
        <v>44488.0</v>
      </c>
      <c r="H6795" s="1" t="s">
        <v>67</v>
      </c>
      <c r="I6795" s="1" t="s">
        <v>59</v>
      </c>
      <c r="J6795" s="1" t="s">
        <v>22018</v>
      </c>
      <c r="K6795" s="1" t="s">
        <v>39</v>
      </c>
      <c r="L6795" s="1" t="s">
        <v>22019</v>
      </c>
      <c r="M6795" s="1" t="s">
        <v>25</v>
      </c>
      <c r="N6795" s="1" t="s">
        <v>55</v>
      </c>
      <c r="O6795" s="4">
        <v>45078.43104166666</v>
      </c>
      <c r="P6795" s="4">
        <v>45078.653958333336</v>
      </c>
      <c r="Q6795" s="1">
        <v>2.0</v>
      </c>
      <c r="R6795" s="2"/>
      <c r="S6795" s="2"/>
    </row>
    <row r="6796">
      <c r="A6796" s="1">
        <v>6795.0</v>
      </c>
      <c r="B6796" s="1" t="s">
        <v>22020</v>
      </c>
      <c r="C6796" s="1" t="s">
        <v>22021</v>
      </c>
      <c r="D6796" s="1">
        <v>66.0</v>
      </c>
      <c r="E6796" s="1" t="s">
        <v>19</v>
      </c>
      <c r="F6796" s="1" t="s">
        <v>36</v>
      </c>
      <c r="G6796" s="3">
        <v>43931.0</v>
      </c>
      <c r="H6796" s="1" t="s">
        <v>59</v>
      </c>
      <c r="I6796" s="1" t="s">
        <v>31</v>
      </c>
      <c r="J6796" s="1" t="s">
        <v>22022</v>
      </c>
      <c r="K6796" s="1" t="s">
        <v>62</v>
      </c>
      <c r="L6796" s="2"/>
      <c r="M6796" s="1" t="s">
        <v>41</v>
      </c>
      <c r="N6796" s="1" t="s">
        <v>33</v>
      </c>
      <c r="O6796" s="2"/>
      <c r="P6796" s="2"/>
      <c r="Q6796" s="2"/>
      <c r="R6796" s="2"/>
      <c r="S6796" s="2"/>
    </row>
    <row r="6797">
      <c r="A6797" s="1">
        <v>6796.0</v>
      </c>
      <c r="B6797" s="1" t="s">
        <v>22023</v>
      </c>
      <c r="C6797" s="1" t="s">
        <v>22024</v>
      </c>
      <c r="D6797" s="1">
        <v>24.0</v>
      </c>
      <c r="E6797" s="1" t="s">
        <v>58</v>
      </c>
      <c r="F6797" s="1" t="s">
        <v>173</v>
      </c>
      <c r="G6797" s="3">
        <v>44445.0</v>
      </c>
      <c r="H6797" s="1" t="s">
        <v>67</v>
      </c>
      <c r="I6797" s="1" t="s">
        <v>52</v>
      </c>
      <c r="J6797" s="1" t="s">
        <v>22025</v>
      </c>
      <c r="K6797" s="1" t="s">
        <v>62</v>
      </c>
      <c r="L6797" s="2"/>
      <c r="M6797" s="1" t="s">
        <v>25</v>
      </c>
      <c r="N6797" s="1" t="s">
        <v>55</v>
      </c>
      <c r="O6797" s="2"/>
      <c r="P6797" s="2"/>
      <c r="Q6797" s="2"/>
      <c r="R6797" s="2"/>
      <c r="S6797" s="2"/>
    </row>
    <row r="6798">
      <c r="A6798" s="1">
        <v>6797.0</v>
      </c>
      <c r="B6798" s="1" t="s">
        <v>22026</v>
      </c>
      <c r="C6798" s="1" t="s">
        <v>22027</v>
      </c>
      <c r="D6798" s="1">
        <v>39.0</v>
      </c>
      <c r="E6798" s="1" t="s">
        <v>29</v>
      </c>
      <c r="F6798" s="1" t="s">
        <v>655</v>
      </c>
      <c r="G6798" s="3">
        <v>43833.0</v>
      </c>
      <c r="H6798" s="1" t="s">
        <v>59</v>
      </c>
      <c r="I6798" s="1" t="s">
        <v>177</v>
      </c>
      <c r="J6798" s="1" t="s">
        <v>22028</v>
      </c>
      <c r="K6798" s="1" t="s">
        <v>24</v>
      </c>
      <c r="L6798" s="2"/>
      <c r="M6798" s="1" t="s">
        <v>41</v>
      </c>
      <c r="N6798" s="1" t="s">
        <v>55</v>
      </c>
      <c r="O6798" s="4">
        <v>45078.123449074075</v>
      </c>
      <c r="P6798" s="2"/>
      <c r="Q6798" s="2"/>
      <c r="R6798" s="2"/>
      <c r="S6798" s="2"/>
    </row>
    <row r="6799">
      <c r="A6799" s="1">
        <v>6798.0</v>
      </c>
      <c r="B6799" s="1" t="s">
        <v>3860</v>
      </c>
      <c r="C6799" s="1" t="s">
        <v>22029</v>
      </c>
      <c r="D6799" s="1">
        <v>61.0</v>
      </c>
      <c r="E6799" s="1" t="s">
        <v>58</v>
      </c>
      <c r="F6799" s="1" t="s">
        <v>71</v>
      </c>
      <c r="G6799" s="3">
        <v>44027.0</v>
      </c>
      <c r="H6799" s="1" t="s">
        <v>67</v>
      </c>
      <c r="I6799" s="1" t="s">
        <v>99</v>
      </c>
      <c r="J6799" s="1" t="s">
        <v>22030</v>
      </c>
      <c r="K6799" s="1" t="s">
        <v>62</v>
      </c>
      <c r="L6799" s="2"/>
      <c r="M6799" s="1" t="s">
        <v>25</v>
      </c>
      <c r="N6799" s="1" t="s">
        <v>55</v>
      </c>
      <c r="O6799" s="2"/>
      <c r="P6799" s="2"/>
      <c r="Q6799" s="2"/>
      <c r="R6799" s="2"/>
      <c r="S6799" s="2"/>
    </row>
    <row r="6800">
      <c r="A6800" s="1">
        <v>6799.0</v>
      </c>
      <c r="B6800" s="1" t="s">
        <v>22031</v>
      </c>
      <c r="C6800" s="1" t="s">
        <v>22032</v>
      </c>
      <c r="D6800" s="1">
        <v>42.0</v>
      </c>
      <c r="E6800" s="1" t="s">
        <v>58</v>
      </c>
      <c r="F6800" s="1" t="s">
        <v>281</v>
      </c>
      <c r="G6800" s="3">
        <v>44077.0</v>
      </c>
      <c r="H6800" s="1" t="s">
        <v>21</v>
      </c>
      <c r="I6800" s="1" t="s">
        <v>46</v>
      </c>
      <c r="J6800" s="1" t="s">
        <v>22033</v>
      </c>
      <c r="K6800" s="1" t="s">
        <v>24</v>
      </c>
      <c r="L6800" s="2"/>
      <c r="M6800" s="1" t="s">
        <v>89</v>
      </c>
      <c r="N6800" s="1" t="s">
        <v>33</v>
      </c>
      <c r="O6800" s="4">
        <v>45078.39016203704</v>
      </c>
      <c r="P6800" s="2"/>
      <c r="Q6800" s="2"/>
      <c r="R6800" s="2"/>
      <c r="S6800" s="2"/>
    </row>
    <row r="6801">
      <c r="A6801" s="1">
        <v>6800.0</v>
      </c>
      <c r="B6801" s="1" t="s">
        <v>22034</v>
      </c>
      <c r="C6801" s="1" t="s">
        <v>22035</v>
      </c>
      <c r="D6801" s="1">
        <v>21.0</v>
      </c>
      <c r="E6801" s="1" t="s">
        <v>29</v>
      </c>
      <c r="F6801" s="1" t="s">
        <v>98</v>
      </c>
      <c r="G6801" s="3">
        <v>44133.0</v>
      </c>
      <c r="H6801" s="1" t="s">
        <v>21</v>
      </c>
      <c r="I6801" s="1" t="s">
        <v>93</v>
      </c>
      <c r="J6801" s="1" t="s">
        <v>1782</v>
      </c>
      <c r="K6801" s="1" t="s">
        <v>24</v>
      </c>
      <c r="L6801" s="2"/>
      <c r="M6801" s="1" t="s">
        <v>41</v>
      </c>
      <c r="N6801" s="1" t="s">
        <v>55</v>
      </c>
      <c r="O6801" s="4">
        <v>45078.11099537037</v>
      </c>
      <c r="P6801" s="2"/>
      <c r="Q6801" s="2"/>
      <c r="R6801" s="2"/>
      <c r="S6801" s="2"/>
    </row>
    <row r="6802">
      <c r="A6802" s="1">
        <v>6801.0</v>
      </c>
      <c r="B6802" s="1" t="s">
        <v>22036</v>
      </c>
      <c r="C6802" s="1" t="s">
        <v>22037</v>
      </c>
      <c r="D6802" s="1">
        <v>48.0</v>
      </c>
      <c r="E6802" s="1" t="s">
        <v>58</v>
      </c>
      <c r="F6802" s="1" t="s">
        <v>30</v>
      </c>
      <c r="G6802" s="3">
        <v>44228.0</v>
      </c>
      <c r="H6802" s="1" t="s">
        <v>21</v>
      </c>
      <c r="I6802" s="1" t="s">
        <v>31</v>
      </c>
      <c r="J6802" s="1" t="s">
        <v>22038</v>
      </c>
      <c r="K6802" s="1" t="s">
        <v>24</v>
      </c>
      <c r="L6802" s="2"/>
      <c r="M6802" s="1" t="s">
        <v>143</v>
      </c>
      <c r="N6802" s="1" t="s">
        <v>33</v>
      </c>
      <c r="O6802" s="4">
        <v>45078.907546296294</v>
      </c>
      <c r="P6802" s="2"/>
      <c r="Q6802" s="2"/>
      <c r="R6802" s="2"/>
      <c r="S6802" s="2"/>
    </row>
    <row r="6803">
      <c r="A6803" s="1">
        <v>6802.0</v>
      </c>
      <c r="B6803" s="1" t="s">
        <v>22039</v>
      </c>
      <c r="C6803" s="1" t="s">
        <v>22040</v>
      </c>
      <c r="D6803" s="1">
        <v>66.0</v>
      </c>
      <c r="E6803" s="1" t="s">
        <v>29</v>
      </c>
      <c r="F6803" s="1" t="s">
        <v>134</v>
      </c>
      <c r="G6803" s="3">
        <v>44271.0</v>
      </c>
      <c r="H6803" s="1" t="s">
        <v>21</v>
      </c>
      <c r="I6803" s="1" t="s">
        <v>150</v>
      </c>
      <c r="J6803" s="1" t="s">
        <v>22041</v>
      </c>
      <c r="K6803" s="1" t="s">
        <v>62</v>
      </c>
      <c r="L6803" s="2"/>
      <c r="M6803" s="1" t="s">
        <v>143</v>
      </c>
      <c r="N6803" s="1" t="s">
        <v>55</v>
      </c>
      <c r="O6803" s="2"/>
      <c r="P6803" s="2"/>
      <c r="Q6803" s="2"/>
      <c r="R6803" s="2"/>
      <c r="S6803" s="2"/>
    </row>
    <row r="6804">
      <c r="A6804" s="1">
        <v>6803.0</v>
      </c>
      <c r="B6804" s="1" t="s">
        <v>22042</v>
      </c>
      <c r="C6804" s="1" t="s">
        <v>22043</v>
      </c>
      <c r="D6804" s="1">
        <v>47.0</v>
      </c>
      <c r="E6804" s="1" t="s">
        <v>29</v>
      </c>
      <c r="F6804" s="1" t="s">
        <v>51</v>
      </c>
      <c r="G6804" s="3">
        <v>43831.0</v>
      </c>
      <c r="H6804" s="1" t="s">
        <v>66</v>
      </c>
      <c r="I6804" s="1" t="s">
        <v>77</v>
      </c>
      <c r="J6804" s="1" t="s">
        <v>22044</v>
      </c>
      <c r="K6804" s="1" t="s">
        <v>62</v>
      </c>
      <c r="L6804" s="2"/>
      <c r="M6804" s="1" t="s">
        <v>41</v>
      </c>
      <c r="N6804" s="1" t="s">
        <v>55</v>
      </c>
      <c r="O6804" s="2"/>
      <c r="P6804" s="2"/>
      <c r="Q6804" s="2"/>
      <c r="R6804" s="2"/>
      <c r="S6804" s="2"/>
    </row>
    <row r="6805">
      <c r="A6805" s="1">
        <v>6804.0</v>
      </c>
      <c r="B6805" s="1" t="s">
        <v>22045</v>
      </c>
      <c r="C6805" s="1" t="s">
        <v>22046</v>
      </c>
      <c r="D6805" s="1">
        <v>52.0</v>
      </c>
      <c r="E6805" s="1" t="s">
        <v>19</v>
      </c>
      <c r="F6805" s="1" t="s">
        <v>211</v>
      </c>
      <c r="G6805" s="3">
        <v>44414.0</v>
      </c>
      <c r="H6805" s="1" t="s">
        <v>59</v>
      </c>
      <c r="I6805" s="1" t="s">
        <v>46</v>
      </c>
      <c r="J6805" s="1" t="s">
        <v>22047</v>
      </c>
      <c r="K6805" s="1" t="s">
        <v>62</v>
      </c>
      <c r="L6805" s="2"/>
      <c r="M6805" s="1" t="s">
        <v>143</v>
      </c>
      <c r="N6805" s="1" t="s">
        <v>83</v>
      </c>
      <c r="O6805" s="2"/>
      <c r="P6805" s="2"/>
      <c r="Q6805" s="2"/>
      <c r="R6805" s="2"/>
      <c r="S6805" s="2"/>
    </row>
    <row r="6806">
      <c r="A6806" s="1">
        <v>6805.0</v>
      </c>
      <c r="B6806" s="1" t="s">
        <v>22048</v>
      </c>
      <c r="C6806" s="1" t="s">
        <v>22049</v>
      </c>
      <c r="D6806" s="1">
        <v>56.0</v>
      </c>
      <c r="E6806" s="1" t="s">
        <v>58</v>
      </c>
      <c r="F6806" s="1" t="s">
        <v>76</v>
      </c>
      <c r="G6806" s="3">
        <v>44128.0</v>
      </c>
      <c r="H6806" s="1" t="s">
        <v>67</v>
      </c>
      <c r="I6806" s="1" t="s">
        <v>31</v>
      </c>
      <c r="J6806" s="1" t="s">
        <v>22050</v>
      </c>
      <c r="K6806" s="1" t="s">
        <v>62</v>
      </c>
      <c r="L6806" s="2"/>
      <c r="M6806" s="1" t="s">
        <v>25</v>
      </c>
      <c r="N6806" s="1" t="s">
        <v>26</v>
      </c>
      <c r="O6806" s="2"/>
      <c r="P6806" s="2"/>
      <c r="Q6806" s="2"/>
      <c r="R6806" s="2"/>
      <c r="S6806" s="2"/>
    </row>
    <row r="6807">
      <c r="A6807" s="1">
        <v>6806.0</v>
      </c>
      <c r="B6807" s="1" t="s">
        <v>22051</v>
      </c>
      <c r="C6807" s="1" t="s">
        <v>22052</v>
      </c>
      <c r="D6807" s="1">
        <v>69.0</v>
      </c>
      <c r="E6807" s="1" t="s">
        <v>58</v>
      </c>
      <c r="F6807" s="1" t="s">
        <v>421</v>
      </c>
      <c r="G6807" s="3">
        <v>43846.0</v>
      </c>
      <c r="H6807" s="1" t="s">
        <v>66</v>
      </c>
      <c r="I6807" s="1" t="s">
        <v>46</v>
      </c>
      <c r="J6807" s="1" t="s">
        <v>22053</v>
      </c>
      <c r="K6807" s="1" t="s">
        <v>24</v>
      </c>
      <c r="L6807" s="2"/>
      <c r="M6807" s="1" t="s">
        <v>41</v>
      </c>
      <c r="N6807" s="1" t="s">
        <v>33</v>
      </c>
      <c r="O6807" s="4">
        <v>45078.01667824074</v>
      </c>
      <c r="P6807" s="2"/>
      <c r="Q6807" s="2"/>
      <c r="R6807" s="2"/>
      <c r="S6807" s="2"/>
    </row>
    <row r="6808">
      <c r="A6808" s="1">
        <v>6807.0</v>
      </c>
      <c r="B6808" s="1" t="s">
        <v>22054</v>
      </c>
      <c r="C6808" s="1" t="s">
        <v>22055</v>
      </c>
      <c r="D6808" s="1">
        <v>26.0</v>
      </c>
      <c r="E6808" s="1" t="s">
        <v>58</v>
      </c>
      <c r="F6808" s="1" t="s">
        <v>485</v>
      </c>
      <c r="G6808" s="3">
        <v>44465.0</v>
      </c>
      <c r="H6808" s="1" t="s">
        <v>59</v>
      </c>
      <c r="I6808" s="1" t="s">
        <v>177</v>
      </c>
      <c r="J6808" s="1" t="s">
        <v>10832</v>
      </c>
      <c r="K6808" s="1" t="s">
        <v>24</v>
      </c>
      <c r="L6808" s="2"/>
      <c r="M6808" s="1" t="s">
        <v>41</v>
      </c>
      <c r="N6808" s="1" t="s">
        <v>33</v>
      </c>
      <c r="O6808" s="4">
        <v>45078.27778935185</v>
      </c>
      <c r="P6808" s="2"/>
      <c r="Q6808" s="2"/>
      <c r="R6808" s="2"/>
      <c r="S6808" s="2"/>
    </row>
    <row r="6809">
      <c r="A6809" s="1">
        <v>6808.0</v>
      </c>
      <c r="B6809" s="1" t="s">
        <v>22056</v>
      </c>
      <c r="C6809" s="1" t="s">
        <v>16641</v>
      </c>
      <c r="D6809" s="1">
        <v>21.0</v>
      </c>
      <c r="E6809" s="1" t="s">
        <v>19</v>
      </c>
      <c r="F6809" s="1" t="s">
        <v>107</v>
      </c>
      <c r="G6809" s="3">
        <v>44244.0</v>
      </c>
      <c r="H6809" s="1" t="s">
        <v>59</v>
      </c>
      <c r="I6809" s="1" t="s">
        <v>67</v>
      </c>
      <c r="J6809" s="1" t="s">
        <v>22057</v>
      </c>
      <c r="K6809" s="1" t="s">
        <v>62</v>
      </c>
      <c r="L6809" s="2"/>
      <c r="M6809" s="1" t="s">
        <v>41</v>
      </c>
      <c r="N6809" s="1" t="s">
        <v>55</v>
      </c>
      <c r="O6809" s="2"/>
      <c r="P6809" s="2"/>
      <c r="Q6809" s="2"/>
      <c r="R6809" s="2"/>
      <c r="S6809" s="2"/>
    </row>
    <row r="6810">
      <c r="A6810" s="1">
        <v>6809.0</v>
      </c>
      <c r="B6810" s="1" t="s">
        <v>22058</v>
      </c>
      <c r="C6810" s="1" t="s">
        <v>22059</v>
      </c>
      <c r="D6810" s="1">
        <v>57.0</v>
      </c>
      <c r="E6810" s="1" t="s">
        <v>19</v>
      </c>
      <c r="F6810" s="1" t="s">
        <v>112</v>
      </c>
      <c r="G6810" s="3">
        <v>44133.0</v>
      </c>
      <c r="H6810" s="1" t="s">
        <v>21</v>
      </c>
      <c r="I6810" s="1" t="s">
        <v>60</v>
      </c>
      <c r="J6810" s="1" t="s">
        <v>22060</v>
      </c>
      <c r="K6810" s="1" t="s">
        <v>62</v>
      </c>
      <c r="L6810" s="2"/>
      <c r="M6810" s="1" t="s">
        <v>25</v>
      </c>
      <c r="N6810" s="1" t="s">
        <v>26</v>
      </c>
      <c r="O6810" s="2"/>
      <c r="P6810" s="2"/>
      <c r="Q6810" s="2"/>
      <c r="R6810" s="2"/>
      <c r="S6810" s="2"/>
    </row>
    <row r="6811">
      <c r="A6811" s="1">
        <v>6810.0</v>
      </c>
      <c r="B6811" s="1" t="s">
        <v>22061</v>
      </c>
      <c r="C6811" s="1" t="s">
        <v>22062</v>
      </c>
      <c r="D6811" s="1">
        <v>67.0</v>
      </c>
      <c r="E6811" s="1" t="s">
        <v>58</v>
      </c>
      <c r="F6811" s="1" t="s">
        <v>81</v>
      </c>
      <c r="G6811" s="3">
        <v>44090.0</v>
      </c>
      <c r="H6811" s="1" t="s">
        <v>59</v>
      </c>
      <c r="I6811" s="1" t="s">
        <v>60</v>
      </c>
      <c r="J6811" s="1" t="s">
        <v>22063</v>
      </c>
      <c r="K6811" s="1" t="s">
        <v>62</v>
      </c>
      <c r="L6811" s="2"/>
      <c r="M6811" s="1" t="s">
        <v>89</v>
      </c>
      <c r="N6811" s="1" t="s">
        <v>55</v>
      </c>
      <c r="O6811" s="2"/>
      <c r="P6811" s="2"/>
      <c r="Q6811" s="2"/>
      <c r="R6811" s="2"/>
      <c r="S6811" s="2"/>
    </row>
    <row r="6812">
      <c r="A6812" s="1">
        <v>6811.0</v>
      </c>
      <c r="B6812" s="1" t="s">
        <v>22064</v>
      </c>
      <c r="C6812" s="1" t="s">
        <v>22065</v>
      </c>
      <c r="D6812" s="1">
        <v>19.0</v>
      </c>
      <c r="E6812" s="1" t="s">
        <v>29</v>
      </c>
      <c r="F6812" s="1" t="s">
        <v>112</v>
      </c>
      <c r="G6812" s="3">
        <v>43838.0</v>
      </c>
      <c r="H6812" s="1" t="s">
        <v>21</v>
      </c>
      <c r="I6812" s="1" t="s">
        <v>72</v>
      </c>
      <c r="J6812" s="1" t="s">
        <v>22066</v>
      </c>
      <c r="K6812" s="1" t="s">
        <v>24</v>
      </c>
      <c r="L6812" s="2"/>
      <c r="M6812" s="1" t="s">
        <v>89</v>
      </c>
      <c r="N6812" s="1" t="s">
        <v>83</v>
      </c>
      <c r="O6812" s="4">
        <v>45078.758414351854</v>
      </c>
      <c r="P6812" s="2"/>
      <c r="Q6812" s="2"/>
      <c r="R6812" s="2"/>
      <c r="S6812" s="2"/>
    </row>
    <row r="6813">
      <c r="A6813" s="1">
        <v>6812.0</v>
      </c>
      <c r="B6813" s="1" t="s">
        <v>22067</v>
      </c>
      <c r="C6813" s="1" t="s">
        <v>22068</v>
      </c>
      <c r="D6813" s="1">
        <v>34.0</v>
      </c>
      <c r="E6813" s="1" t="s">
        <v>29</v>
      </c>
      <c r="F6813" s="1" t="s">
        <v>211</v>
      </c>
      <c r="G6813" s="3">
        <v>44039.0</v>
      </c>
      <c r="H6813" s="1" t="s">
        <v>67</v>
      </c>
      <c r="I6813" s="1" t="s">
        <v>67</v>
      </c>
      <c r="J6813" s="1" t="s">
        <v>22069</v>
      </c>
      <c r="K6813" s="1" t="s">
        <v>62</v>
      </c>
      <c r="L6813" s="2"/>
      <c r="M6813" s="1" t="s">
        <v>25</v>
      </c>
      <c r="N6813" s="1" t="s">
        <v>33</v>
      </c>
      <c r="O6813" s="2"/>
      <c r="P6813" s="2"/>
      <c r="Q6813" s="2"/>
      <c r="R6813" s="2"/>
      <c r="S6813" s="2"/>
    </row>
    <row r="6814">
      <c r="A6814" s="1">
        <v>6813.0</v>
      </c>
      <c r="B6814" s="1" t="s">
        <v>22070</v>
      </c>
      <c r="C6814" s="1" t="s">
        <v>22071</v>
      </c>
      <c r="D6814" s="1">
        <v>34.0</v>
      </c>
      <c r="E6814" s="1" t="s">
        <v>29</v>
      </c>
      <c r="F6814" s="1" t="s">
        <v>103</v>
      </c>
      <c r="G6814" s="3">
        <v>44039.0</v>
      </c>
      <c r="H6814" s="1" t="s">
        <v>21</v>
      </c>
      <c r="I6814" s="1" t="s">
        <v>31</v>
      </c>
      <c r="J6814" s="1" t="s">
        <v>22072</v>
      </c>
      <c r="K6814" s="1" t="s">
        <v>39</v>
      </c>
      <c r="L6814" s="1" t="s">
        <v>22073</v>
      </c>
      <c r="M6814" s="1" t="s">
        <v>25</v>
      </c>
      <c r="N6814" s="1" t="s">
        <v>26</v>
      </c>
      <c r="O6814" s="4">
        <v>45078.40357638889</v>
      </c>
      <c r="P6814" s="4">
        <v>45078.85427083333</v>
      </c>
      <c r="Q6814" s="1">
        <v>3.0</v>
      </c>
      <c r="R6814" s="2"/>
      <c r="S6814" s="2"/>
    </row>
    <row r="6815">
      <c r="A6815" s="1">
        <v>6814.0</v>
      </c>
      <c r="B6815" s="1" t="s">
        <v>22074</v>
      </c>
      <c r="C6815" s="1" t="s">
        <v>22075</v>
      </c>
      <c r="D6815" s="1">
        <v>29.0</v>
      </c>
      <c r="E6815" s="1" t="s">
        <v>19</v>
      </c>
      <c r="F6815" s="1" t="s">
        <v>81</v>
      </c>
      <c r="G6815" s="3">
        <v>43981.0</v>
      </c>
      <c r="H6815" s="1" t="s">
        <v>59</v>
      </c>
      <c r="I6815" s="1" t="s">
        <v>59</v>
      </c>
      <c r="J6815" s="1" t="s">
        <v>22076</v>
      </c>
      <c r="K6815" s="1" t="s">
        <v>24</v>
      </c>
      <c r="L6815" s="2"/>
      <c r="M6815" s="1" t="s">
        <v>41</v>
      </c>
      <c r="N6815" s="1" t="s">
        <v>33</v>
      </c>
      <c r="O6815" s="4">
        <v>45078.8765162037</v>
      </c>
      <c r="P6815" s="2"/>
      <c r="Q6815" s="2"/>
      <c r="R6815" s="2"/>
      <c r="S6815" s="2"/>
    </row>
    <row r="6816">
      <c r="A6816" s="1">
        <v>6815.0</v>
      </c>
      <c r="B6816" s="1" t="s">
        <v>22077</v>
      </c>
      <c r="C6816" s="1" t="s">
        <v>22078</v>
      </c>
      <c r="D6816" s="1">
        <v>65.0</v>
      </c>
      <c r="E6816" s="1" t="s">
        <v>29</v>
      </c>
      <c r="F6816" s="1" t="s">
        <v>219</v>
      </c>
      <c r="G6816" s="3">
        <v>44007.0</v>
      </c>
      <c r="H6816" s="1" t="s">
        <v>45</v>
      </c>
      <c r="I6816" s="1" t="s">
        <v>93</v>
      </c>
      <c r="J6816" s="1" t="s">
        <v>22079</v>
      </c>
      <c r="K6816" s="1" t="s">
        <v>39</v>
      </c>
      <c r="L6816" s="1" t="s">
        <v>22080</v>
      </c>
      <c r="M6816" s="1" t="s">
        <v>89</v>
      </c>
      <c r="N6816" s="1" t="s">
        <v>83</v>
      </c>
      <c r="O6816" s="4">
        <v>45078.80012731482</v>
      </c>
      <c r="P6816" s="4">
        <v>45078.270266203705</v>
      </c>
      <c r="Q6816" s="1">
        <v>2.0</v>
      </c>
      <c r="R6816" s="2"/>
      <c r="S6816" s="2"/>
    </row>
    <row r="6817">
      <c r="A6817" s="1">
        <v>6816.0</v>
      </c>
      <c r="B6817" s="1" t="s">
        <v>22081</v>
      </c>
      <c r="C6817" s="1" t="s">
        <v>22082</v>
      </c>
      <c r="D6817" s="1">
        <v>35.0</v>
      </c>
      <c r="E6817" s="1" t="s">
        <v>58</v>
      </c>
      <c r="F6817" s="1" t="s">
        <v>161</v>
      </c>
      <c r="G6817" s="3">
        <v>44178.0</v>
      </c>
      <c r="H6817" s="1" t="s">
        <v>21</v>
      </c>
      <c r="I6817" s="1" t="s">
        <v>177</v>
      </c>
      <c r="J6817" s="1" t="s">
        <v>22083</v>
      </c>
      <c r="K6817" s="1" t="s">
        <v>39</v>
      </c>
      <c r="L6817" s="1" t="s">
        <v>22084</v>
      </c>
      <c r="M6817" s="1" t="s">
        <v>89</v>
      </c>
      <c r="N6817" s="1" t="s">
        <v>26</v>
      </c>
      <c r="O6817" s="4">
        <v>45078.3022337963</v>
      </c>
      <c r="P6817" s="4">
        <v>45078.365428240744</v>
      </c>
      <c r="Q6817" s="1">
        <v>1.0</v>
      </c>
      <c r="R6817" s="2"/>
      <c r="S6817" s="2"/>
    </row>
    <row r="6818">
      <c r="A6818" s="1">
        <v>6817.0</v>
      </c>
      <c r="B6818" s="1" t="s">
        <v>22085</v>
      </c>
      <c r="C6818" s="1" t="s">
        <v>22086</v>
      </c>
      <c r="D6818" s="1">
        <v>70.0</v>
      </c>
      <c r="E6818" s="1" t="s">
        <v>19</v>
      </c>
      <c r="F6818" s="1" t="s">
        <v>211</v>
      </c>
      <c r="G6818" s="3">
        <v>44421.0</v>
      </c>
      <c r="H6818" s="1" t="s">
        <v>45</v>
      </c>
      <c r="I6818" s="1" t="s">
        <v>141</v>
      </c>
      <c r="J6818" s="1" t="s">
        <v>22087</v>
      </c>
      <c r="K6818" s="1" t="s">
        <v>39</v>
      </c>
      <c r="L6818" s="1" t="s">
        <v>22088</v>
      </c>
      <c r="M6818" s="1" t="s">
        <v>41</v>
      </c>
      <c r="N6818" s="1" t="s">
        <v>26</v>
      </c>
      <c r="O6818" s="4">
        <v>45078.17239583333</v>
      </c>
      <c r="P6818" s="4">
        <v>45078.685590277775</v>
      </c>
      <c r="Q6818" s="1">
        <v>3.0</v>
      </c>
      <c r="R6818" s="2"/>
      <c r="S6818" s="2"/>
    </row>
    <row r="6819">
      <c r="A6819" s="1">
        <v>6818.0</v>
      </c>
      <c r="B6819" s="1" t="s">
        <v>22089</v>
      </c>
      <c r="C6819" s="1" t="s">
        <v>22090</v>
      </c>
      <c r="D6819" s="1">
        <v>26.0</v>
      </c>
      <c r="E6819" s="1" t="s">
        <v>58</v>
      </c>
      <c r="F6819" s="1" t="s">
        <v>699</v>
      </c>
      <c r="G6819" s="3">
        <v>44259.0</v>
      </c>
      <c r="H6819" s="1" t="s">
        <v>66</v>
      </c>
      <c r="I6819" s="1" t="s">
        <v>37</v>
      </c>
      <c r="J6819" s="1" t="s">
        <v>22091</v>
      </c>
      <c r="K6819" s="1" t="s">
        <v>62</v>
      </c>
      <c r="L6819" s="2"/>
      <c r="M6819" s="1" t="s">
        <v>25</v>
      </c>
      <c r="N6819" s="1" t="s">
        <v>26</v>
      </c>
      <c r="O6819" s="2"/>
      <c r="P6819" s="2"/>
      <c r="Q6819" s="2"/>
      <c r="R6819" s="2"/>
      <c r="S6819" s="2"/>
    </row>
    <row r="6820">
      <c r="A6820" s="1">
        <v>6819.0</v>
      </c>
      <c r="B6820" s="1" t="s">
        <v>22092</v>
      </c>
      <c r="C6820" s="1" t="s">
        <v>22093</v>
      </c>
      <c r="D6820" s="1">
        <v>65.0</v>
      </c>
      <c r="E6820" s="1" t="s">
        <v>29</v>
      </c>
      <c r="F6820" s="1" t="s">
        <v>242</v>
      </c>
      <c r="G6820" s="3">
        <v>44502.0</v>
      </c>
      <c r="H6820" s="1" t="s">
        <v>59</v>
      </c>
      <c r="I6820" s="1" t="s">
        <v>60</v>
      </c>
      <c r="J6820" s="1" t="s">
        <v>22094</v>
      </c>
      <c r="K6820" s="1" t="s">
        <v>62</v>
      </c>
      <c r="L6820" s="2"/>
      <c r="M6820" s="1" t="s">
        <v>25</v>
      </c>
      <c r="N6820" s="1" t="s">
        <v>33</v>
      </c>
      <c r="O6820" s="2"/>
      <c r="P6820" s="2"/>
      <c r="Q6820" s="2"/>
      <c r="R6820" s="2"/>
      <c r="S6820" s="2"/>
    </row>
    <row r="6821">
      <c r="A6821" s="1">
        <v>6820.0</v>
      </c>
      <c r="B6821" s="1" t="s">
        <v>22095</v>
      </c>
      <c r="C6821" s="1" t="s">
        <v>22096</v>
      </c>
      <c r="D6821" s="1">
        <v>54.0</v>
      </c>
      <c r="E6821" s="1" t="s">
        <v>19</v>
      </c>
      <c r="F6821" s="1" t="s">
        <v>397</v>
      </c>
      <c r="G6821" s="3">
        <v>44476.0</v>
      </c>
      <c r="H6821" s="1" t="s">
        <v>21</v>
      </c>
      <c r="I6821" s="1" t="s">
        <v>72</v>
      </c>
      <c r="J6821" s="1" t="s">
        <v>22097</v>
      </c>
      <c r="K6821" s="1" t="s">
        <v>24</v>
      </c>
      <c r="L6821" s="2"/>
      <c r="M6821" s="1" t="s">
        <v>89</v>
      </c>
      <c r="N6821" s="1" t="s">
        <v>55</v>
      </c>
      <c r="O6821" s="4">
        <v>45078.38841435185</v>
      </c>
      <c r="P6821" s="2"/>
      <c r="Q6821" s="2"/>
      <c r="R6821" s="2"/>
      <c r="S6821" s="2"/>
    </row>
    <row r="6822">
      <c r="A6822" s="1">
        <v>6821.0</v>
      </c>
      <c r="B6822" s="1" t="s">
        <v>22098</v>
      </c>
      <c r="C6822" s="1" t="s">
        <v>22099</v>
      </c>
      <c r="D6822" s="1">
        <v>32.0</v>
      </c>
      <c r="E6822" s="1" t="s">
        <v>58</v>
      </c>
      <c r="F6822" s="1" t="s">
        <v>173</v>
      </c>
      <c r="G6822" s="3">
        <v>44007.0</v>
      </c>
      <c r="H6822" s="1" t="s">
        <v>67</v>
      </c>
      <c r="I6822" s="1" t="s">
        <v>72</v>
      </c>
      <c r="J6822" s="1" t="s">
        <v>22100</v>
      </c>
      <c r="K6822" s="1" t="s">
        <v>39</v>
      </c>
      <c r="L6822" s="1" t="s">
        <v>22101</v>
      </c>
      <c r="M6822" s="1" t="s">
        <v>143</v>
      </c>
      <c r="N6822" s="1" t="s">
        <v>55</v>
      </c>
      <c r="O6822" s="4">
        <v>45078.639814814815</v>
      </c>
      <c r="P6822" s="4">
        <v>45078.39745370371</v>
      </c>
      <c r="Q6822" s="1">
        <v>4.0</v>
      </c>
      <c r="R6822" s="2"/>
      <c r="S6822" s="2"/>
    </row>
    <row r="6823">
      <c r="A6823" s="1">
        <v>6822.0</v>
      </c>
      <c r="B6823" s="1" t="s">
        <v>2300</v>
      </c>
      <c r="C6823" s="1" t="s">
        <v>22102</v>
      </c>
      <c r="D6823" s="1">
        <v>67.0</v>
      </c>
      <c r="E6823" s="1" t="s">
        <v>58</v>
      </c>
      <c r="F6823" s="1" t="s">
        <v>339</v>
      </c>
      <c r="G6823" s="3">
        <v>43914.0</v>
      </c>
      <c r="H6823" s="1" t="s">
        <v>67</v>
      </c>
      <c r="I6823" s="1" t="s">
        <v>93</v>
      </c>
      <c r="J6823" s="1" t="s">
        <v>22103</v>
      </c>
      <c r="K6823" s="1" t="s">
        <v>62</v>
      </c>
      <c r="L6823" s="2"/>
      <c r="M6823" s="1" t="s">
        <v>41</v>
      </c>
      <c r="N6823" s="1" t="s">
        <v>26</v>
      </c>
      <c r="O6823" s="2"/>
      <c r="P6823" s="2"/>
      <c r="Q6823" s="2"/>
      <c r="R6823" s="2"/>
      <c r="S6823" s="2"/>
    </row>
    <row r="6824">
      <c r="A6824" s="1">
        <v>6823.0</v>
      </c>
      <c r="B6824" s="1" t="s">
        <v>22104</v>
      </c>
      <c r="C6824" s="1" t="s">
        <v>22105</v>
      </c>
      <c r="D6824" s="1">
        <v>70.0</v>
      </c>
      <c r="E6824" s="1" t="s">
        <v>19</v>
      </c>
      <c r="F6824" s="1" t="s">
        <v>51</v>
      </c>
      <c r="G6824" s="3">
        <v>44010.0</v>
      </c>
      <c r="H6824" s="1" t="s">
        <v>21</v>
      </c>
      <c r="I6824" s="1" t="s">
        <v>31</v>
      </c>
      <c r="J6824" s="1" t="s">
        <v>22106</v>
      </c>
      <c r="K6824" s="1" t="s">
        <v>39</v>
      </c>
      <c r="L6824" s="1" t="s">
        <v>22107</v>
      </c>
      <c r="M6824" s="1" t="s">
        <v>143</v>
      </c>
      <c r="N6824" s="1" t="s">
        <v>33</v>
      </c>
      <c r="O6824" s="4">
        <v>45078.093310185184</v>
      </c>
      <c r="P6824" s="4">
        <v>45078.24261574074</v>
      </c>
      <c r="Q6824" s="1">
        <v>3.0</v>
      </c>
      <c r="R6824" s="2"/>
      <c r="S6824" s="2"/>
    </row>
    <row r="6825">
      <c r="A6825" s="1">
        <v>6824.0</v>
      </c>
      <c r="B6825" s="1" t="s">
        <v>4371</v>
      </c>
      <c r="C6825" s="1" t="s">
        <v>22108</v>
      </c>
      <c r="D6825" s="1">
        <v>31.0</v>
      </c>
      <c r="E6825" s="1" t="s">
        <v>19</v>
      </c>
      <c r="F6825" s="1" t="s">
        <v>76</v>
      </c>
      <c r="G6825" s="3">
        <v>44121.0</v>
      </c>
      <c r="H6825" s="1" t="s">
        <v>67</v>
      </c>
      <c r="I6825" s="1" t="s">
        <v>22</v>
      </c>
      <c r="J6825" s="1" t="s">
        <v>22109</v>
      </c>
      <c r="K6825" s="1" t="s">
        <v>39</v>
      </c>
      <c r="L6825" s="1" t="s">
        <v>22110</v>
      </c>
      <c r="M6825" s="1" t="s">
        <v>89</v>
      </c>
      <c r="N6825" s="1" t="s">
        <v>26</v>
      </c>
      <c r="O6825" s="4">
        <v>45078.64957175926</v>
      </c>
      <c r="P6825" s="4">
        <v>45078.97318287037</v>
      </c>
      <c r="Q6825" s="1">
        <v>1.0</v>
      </c>
      <c r="R6825" s="2"/>
      <c r="S6825" s="2"/>
    </row>
    <row r="6826">
      <c r="A6826" s="1">
        <v>6825.0</v>
      </c>
      <c r="B6826" s="1" t="s">
        <v>22111</v>
      </c>
      <c r="C6826" s="1" t="s">
        <v>22112</v>
      </c>
      <c r="D6826" s="1">
        <v>22.0</v>
      </c>
      <c r="E6826" s="1" t="s">
        <v>29</v>
      </c>
      <c r="F6826" s="1" t="s">
        <v>125</v>
      </c>
      <c r="G6826" s="3">
        <v>44198.0</v>
      </c>
      <c r="H6826" s="1" t="s">
        <v>59</v>
      </c>
      <c r="I6826" s="1" t="s">
        <v>22</v>
      </c>
      <c r="J6826" s="1" t="s">
        <v>22113</v>
      </c>
      <c r="K6826" s="1" t="s">
        <v>24</v>
      </c>
      <c r="L6826" s="2"/>
      <c r="M6826" s="1" t="s">
        <v>25</v>
      </c>
      <c r="N6826" s="1" t="s">
        <v>83</v>
      </c>
      <c r="O6826" s="4">
        <v>45078.67042824074</v>
      </c>
      <c r="P6826" s="2"/>
      <c r="Q6826" s="2"/>
      <c r="R6826" s="2"/>
      <c r="S6826" s="2"/>
    </row>
    <row r="6827">
      <c r="A6827" s="1">
        <v>6826.0</v>
      </c>
      <c r="B6827" s="1" t="s">
        <v>22114</v>
      </c>
      <c r="C6827" s="1" t="s">
        <v>22115</v>
      </c>
      <c r="D6827" s="1">
        <v>23.0</v>
      </c>
      <c r="E6827" s="1" t="s">
        <v>29</v>
      </c>
      <c r="F6827" s="1" t="s">
        <v>286</v>
      </c>
      <c r="G6827" s="3">
        <v>44276.0</v>
      </c>
      <c r="H6827" s="1" t="s">
        <v>67</v>
      </c>
      <c r="I6827" s="1" t="s">
        <v>59</v>
      </c>
      <c r="J6827" s="1" t="s">
        <v>22116</v>
      </c>
      <c r="K6827" s="1" t="s">
        <v>62</v>
      </c>
      <c r="L6827" s="2"/>
      <c r="M6827" s="1" t="s">
        <v>25</v>
      </c>
      <c r="N6827" s="1" t="s">
        <v>55</v>
      </c>
      <c r="O6827" s="2"/>
      <c r="P6827" s="2"/>
      <c r="Q6827" s="2"/>
      <c r="R6827" s="2"/>
      <c r="S6827" s="2"/>
    </row>
    <row r="6828">
      <c r="A6828" s="1">
        <v>6827.0</v>
      </c>
      <c r="B6828" s="1" t="s">
        <v>22117</v>
      </c>
      <c r="C6828" s="1" t="s">
        <v>22118</v>
      </c>
      <c r="D6828" s="1">
        <v>56.0</v>
      </c>
      <c r="E6828" s="1" t="s">
        <v>58</v>
      </c>
      <c r="F6828" s="1" t="s">
        <v>36</v>
      </c>
      <c r="G6828" s="3">
        <v>44427.0</v>
      </c>
      <c r="H6828" s="1" t="s">
        <v>66</v>
      </c>
      <c r="I6828" s="1" t="s">
        <v>37</v>
      </c>
      <c r="J6828" s="1" t="s">
        <v>22119</v>
      </c>
      <c r="K6828" s="1" t="s">
        <v>24</v>
      </c>
      <c r="L6828" s="2"/>
      <c r="M6828" s="1" t="s">
        <v>143</v>
      </c>
      <c r="N6828" s="1" t="s">
        <v>33</v>
      </c>
      <c r="O6828" s="4">
        <v>45078.822546296295</v>
      </c>
      <c r="P6828" s="2"/>
      <c r="Q6828" s="2"/>
      <c r="R6828" s="2"/>
      <c r="S6828" s="2"/>
    </row>
    <row r="6829">
      <c r="A6829" s="1">
        <v>6828.0</v>
      </c>
      <c r="B6829" s="1" t="s">
        <v>22120</v>
      </c>
      <c r="C6829" s="1" t="s">
        <v>22121</v>
      </c>
      <c r="D6829" s="1">
        <v>43.0</v>
      </c>
      <c r="E6829" s="1" t="s">
        <v>29</v>
      </c>
      <c r="F6829" s="1" t="s">
        <v>699</v>
      </c>
      <c r="G6829" s="3">
        <v>44380.0</v>
      </c>
      <c r="H6829" s="1" t="s">
        <v>66</v>
      </c>
      <c r="I6829" s="1" t="s">
        <v>177</v>
      </c>
      <c r="J6829" s="1" t="s">
        <v>22122</v>
      </c>
      <c r="K6829" s="1" t="s">
        <v>24</v>
      </c>
      <c r="L6829" s="2"/>
      <c r="M6829" s="1" t="s">
        <v>143</v>
      </c>
      <c r="N6829" s="1" t="s">
        <v>26</v>
      </c>
      <c r="O6829" s="4">
        <v>45079.01215277778</v>
      </c>
      <c r="P6829" s="2"/>
      <c r="Q6829" s="2"/>
      <c r="R6829" s="2"/>
      <c r="S6829" s="2"/>
    </row>
    <row r="6830">
      <c r="A6830" s="1">
        <v>6829.0</v>
      </c>
      <c r="B6830" s="1" t="s">
        <v>22123</v>
      </c>
      <c r="C6830" s="1" t="s">
        <v>7215</v>
      </c>
      <c r="D6830" s="1">
        <v>42.0</v>
      </c>
      <c r="E6830" s="1" t="s">
        <v>19</v>
      </c>
      <c r="F6830" s="1" t="s">
        <v>339</v>
      </c>
      <c r="G6830" s="3">
        <v>44262.0</v>
      </c>
      <c r="H6830" s="1" t="s">
        <v>59</v>
      </c>
      <c r="I6830" s="1" t="s">
        <v>52</v>
      </c>
      <c r="J6830" s="1" t="s">
        <v>22124</v>
      </c>
      <c r="K6830" s="1" t="s">
        <v>39</v>
      </c>
      <c r="L6830" s="1" t="s">
        <v>22125</v>
      </c>
      <c r="M6830" s="1" t="s">
        <v>89</v>
      </c>
      <c r="N6830" s="1" t="s">
        <v>26</v>
      </c>
      <c r="O6830" s="4">
        <v>45078.48924768518</v>
      </c>
      <c r="P6830" s="4">
        <v>45078.40869212963</v>
      </c>
      <c r="Q6830" s="1">
        <v>1.0</v>
      </c>
      <c r="R6830" s="2"/>
      <c r="S6830" s="2"/>
    </row>
    <row r="6831">
      <c r="A6831" s="1">
        <v>6830.0</v>
      </c>
      <c r="B6831" s="1" t="s">
        <v>22126</v>
      </c>
      <c r="C6831" s="1" t="s">
        <v>22127</v>
      </c>
      <c r="D6831" s="1">
        <v>36.0</v>
      </c>
      <c r="E6831" s="1" t="s">
        <v>29</v>
      </c>
      <c r="F6831" s="1" t="s">
        <v>699</v>
      </c>
      <c r="G6831" s="3">
        <v>44189.0</v>
      </c>
      <c r="H6831" s="1" t="s">
        <v>66</v>
      </c>
      <c r="I6831" s="1" t="s">
        <v>67</v>
      </c>
      <c r="J6831" s="1" t="s">
        <v>22128</v>
      </c>
      <c r="K6831" s="1" t="s">
        <v>39</v>
      </c>
      <c r="L6831" s="1" t="s">
        <v>22129</v>
      </c>
      <c r="M6831" s="1" t="s">
        <v>41</v>
      </c>
      <c r="N6831" s="1" t="s">
        <v>26</v>
      </c>
      <c r="O6831" s="4">
        <v>45078.692037037035</v>
      </c>
      <c r="P6831" s="4">
        <v>45078.313564814816</v>
      </c>
      <c r="Q6831" s="1">
        <v>1.0</v>
      </c>
      <c r="R6831" s="2"/>
      <c r="S6831" s="2"/>
    </row>
    <row r="6832">
      <c r="A6832" s="1">
        <v>6831.0</v>
      </c>
      <c r="B6832" s="1" t="s">
        <v>22130</v>
      </c>
      <c r="C6832" s="1" t="s">
        <v>22131</v>
      </c>
      <c r="D6832" s="1">
        <v>36.0</v>
      </c>
      <c r="E6832" s="1" t="s">
        <v>29</v>
      </c>
      <c r="F6832" s="1" t="s">
        <v>71</v>
      </c>
      <c r="G6832" s="3">
        <v>43864.0</v>
      </c>
      <c r="H6832" s="1" t="s">
        <v>45</v>
      </c>
      <c r="I6832" s="1" t="s">
        <v>113</v>
      </c>
      <c r="J6832" s="1" t="s">
        <v>4173</v>
      </c>
      <c r="K6832" s="1" t="s">
        <v>24</v>
      </c>
      <c r="L6832" s="2"/>
      <c r="M6832" s="1" t="s">
        <v>143</v>
      </c>
      <c r="N6832" s="1" t="s">
        <v>33</v>
      </c>
      <c r="O6832" s="4">
        <v>45078.257314814815</v>
      </c>
      <c r="P6832" s="2"/>
      <c r="Q6832" s="2"/>
      <c r="R6832" s="2"/>
      <c r="S6832" s="2"/>
    </row>
    <row r="6833">
      <c r="A6833" s="1">
        <v>6832.0</v>
      </c>
      <c r="B6833" s="1" t="s">
        <v>22132</v>
      </c>
      <c r="C6833" s="1" t="s">
        <v>22133</v>
      </c>
      <c r="D6833" s="1">
        <v>41.0</v>
      </c>
      <c r="E6833" s="1" t="s">
        <v>19</v>
      </c>
      <c r="F6833" s="1" t="s">
        <v>286</v>
      </c>
      <c r="G6833" s="3">
        <v>44092.0</v>
      </c>
      <c r="H6833" s="1" t="s">
        <v>21</v>
      </c>
      <c r="I6833" s="1" t="s">
        <v>22</v>
      </c>
      <c r="J6833" s="1" t="s">
        <v>22134</v>
      </c>
      <c r="K6833" s="1" t="s">
        <v>24</v>
      </c>
      <c r="L6833" s="2"/>
      <c r="M6833" s="1" t="s">
        <v>89</v>
      </c>
      <c r="N6833" s="1" t="s">
        <v>55</v>
      </c>
      <c r="O6833" s="4">
        <v>45078.26914351852</v>
      </c>
      <c r="P6833" s="2"/>
      <c r="Q6833" s="2"/>
      <c r="R6833" s="2"/>
      <c r="S6833" s="2"/>
    </row>
    <row r="6834">
      <c r="A6834" s="1">
        <v>6833.0</v>
      </c>
      <c r="B6834" s="1" t="s">
        <v>22135</v>
      </c>
      <c r="C6834" s="1" t="s">
        <v>22136</v>
      </c>
      <c r="D6834" s="1">
        <v>35.0</v>
      </c>
      <c r="E6834" s="1" t="s">
        <v>58</v>
      </c>
      <c r="F6834" s="1" t="s">
        <v>71</v>
      </c>
      <c r="G6834" s="3">
        <v>43901.0</v>
      </c>
      <c r="H6834" s="1" t="s">
        <v>21</v>
      </c>
      <c r="I6834" s="1" t="s">
        <v>150</v>
      </c>
      <c r="J6834" s="1" t="s">
        <v>22137</v>
      </c>
      <c r="K6834" s="1" t="s">
        <v>39</v>
      </c>
      <c r="L6834" s="1" t="s">
        <v>22138</v>
      </c>
      <c r="M6834" s="1" t="s">
        <v>89</v>
      </c>
      <c r="N6834" s="1" t="s">
        <v>83</v>
      </c>
      <c r="O6834" s="4">
        <v>45078.8927662037</v>
      </c>
      <c r="P6834" s="4">
        <v>45078.89554398148</v>
      </c>
      <c r="Q6834" s="1">
        <v>5.0</v>
      </c>
      <c r="R6834" s="2"/>
      <c r="S6834" s="2"/>
    </row>
    <row r="6835">
      <c r="A6835" s="1">
        <v>6834.0</v>
      </c>
      <c r="B6835" s="1" t="s">
        <v>22139</v>
      </c>
      <c r="C6835" s="1" t="s">
        <v>22140</v>
      </c>
      <c r="D6835" s="1">
        <v>55.0</v>
      </c>
      <c r="E6835" s="1" t="s">
        <v>29</v>
      </c>
      <c r="F6835" s="1" t="s">
        <v>157</v>
      </c>
      <c r="G6835" s="3">
        <v>44282.0</v>
      </c>
      <c r="H6835" s="1" t="s">
        <v>59</v>
      </c>
      <c r="I6835" s="1" t="s">
        <v>60</v>
      </c>
      <c r="J6835" s="1" t="s">
        <v>22141</v>
      </c>
      <c r="K6835" s="1" t="s">
        <v>62</v>
      </c>
      <c r="L6835" s="2"/>
      <c r="M6835" s="1" t="s">
        <v>25</v>
      </c>
      <c r="N6835" s="1" t="s">
        <v>26</v>
      </c>
      <c r="O6835" s="2"/>
      <c r="P6835" s="2"/>
      <c r="Q6835" s="2"/>
      <c r="R6835" s="2"/>
      <c r="S6835" s="2"/>
    </row>
    <row r="6836">
      <c r="A6836" s="1">
        <v>6835.0</v>
      </c>
      <c r="B6836" s="1" t="s">
        <v>22142</v>
      </c>
      <c r="C6836" s="1" t="s">
        <v>22143</v>
      </c>
      <c r="D6836" s="1">
        <v>48.0</v>
      </c>
      <c r="E6836" s="1" t="s">
        <v>29</v>
      </c>
      <c r="F6836" s="1" t="s">
        <v>249</v>
      </c>
      <c r="G6836" s="3">
        <v>44454.0</v>
      </c>
      <c r="H6836" s="1" t="s">
        <v>21</v>
      </c>
      <c r="I6836" s="1" t="s">
        <v>99</v>
      </c>
      <c r="J6836" s="1" t="s">
        <v>22144</v>
      </c>
      <c r="K6836" s="1" t="s">
        <v>39</v>
      </c>
      <c r="L6836" s="1" t="s">
        <v>22145</v>
      </c>
      <c r="M6836" s="1" t="s">
        <v>25</v>
      </c>
      <c r="N6836" s="1" t="s">
        <v>83</v>
      </c>
      <c r="O6836" s="4">
        <v>45078.75739583333</v>
      </c>
      <c r="P6836" s="4">
        <v>45078.071284722224</v>
      </c>
      <c r="Q6836" s="1">
        <v>4.0</v>
      </c>
      <c r="R6836" s="2"/>
      <c r="S6836" s="2"/>
    </row>
    <row r="6837">
      <c r="A6837" s="1">
        <v>6836.0</v>
      </c>
      <c r="B6837" s="1" t="s">
        <v>22146</v>
      </c>
      <c r="C6837" s="1" t="s">
        <v>22147</v>
      </c>
      <c r="D6837" s="1">
        <v>39.0</v>
      </c>
      <c r="E6837" s="1" t="s">
        <v>58</v>
      </c>
      <c r="F6837" s="1" t="s">
        <v>71</v>
      </c>
      <c r="G6837" s="3">
        <v>44143.0</v>
      </c>
      <c r="H6837" s="1" t="s">
        <v>67</v>
      </c>
      <c r="I6837" s="1" t="s">
        <v>77</v>
      </c>
      <c r="J6837" s="1" t="s">
        <v>22148</v>
      </c>
      <c r="K6837" s="1" t="s">
        <v>62</v>
      </c>
      <c r="L6837" s="2"/>
      <c r="M6837" s="1" t="s">
        <v>89</v>
      </c>
      <c r="N6837" s="1" t="s">
        <v>55</v>
      </c>
      <c r="O6837" s="2"/>
      <c r="P6837" s="2"/>
      <c r="Q6837" s="2"/>
      <c r="R6837" s="2"/>
      <c r="S6837" s="2"/>
    </row>
    <row r="6838">
      <c r="A6838" s="1">
        <v>6837.0</v>
      </c>
      <c r="B6838" s="1" t="s">
        <v>22149</v>
      </c>
      <c r="C6838" s="1" t="s">
        <v>22150</v>
      </c>
      <c r="D6838" s="1">
        <v>21.0</v>
      </c>
      <c r="E6838" s="1" t="s">
        <v>29</v>
      </c>
      <c r="F6838" s="1" t="s">
        <v>211</v>
      </c>
      <c r="G6838" s="3">
        <v>43946.0</v>
      </c>
      <c r="H6838" s="1" t="s">
        <v>59</v>
      </c>
      <c r="I6838" s="1" t="s">
        <v>141</v>
      </c>
      <c r="J6838" s="1" t="s">
        <v>22151</v>
      </c>
      <c r="K6838" s="1" t="s">
        <v>62</v>
      </c>
      <c r="L6838" s="2"/>
      <c r="M6838" s="1" t="s">
        <v>89</v>
      </c>
      <c r="N6838" s="1" t="s">
        <v>83</v>
      </c>
      <c r="O6838" s="2"/>
      <c r="P6838" s="2"/>
      <c r="Q6838" s="2"/>
      <c r="R6838" s="2"/>
      <c r="S6838" s="2"/>
    </row>
    <row r="6839">
      <c r="A6839" s="1">
        <v>6838.0</v>
      </c>
      <c r="B6839" s="1" t="s">
        <v>9814</v>
      </c>
      <c r="C6839" s="1" t="s">
        <v>22152</v>
      </c>
      <c r="D6839" s="1">
        <v>35.0</v>
      </c>
      <c r="E6839" s="1" t="s">
        <v>58</v>
      </c>
      <c r="F6839" s="1" t="s">
        <v>211</v>
      </c>
      <c r="G6839" s="3">
        <v>43872.0</v>
      </c>
      <c r="H6839" s="1" t="s">
        <v>67</v>
      </c>
      <c r="I6839" s="1" t="s">
        <v>99</v>
      </c>
      <c r="J6839" s="1" t="s">
        <v>22153</v>
      </c>
      <c r="K6839" s="1" t="s">
        <v>39</v>
      </c>
      <c r="L6839" s="1" t="s">
        <v>22154</v>
      </c>
      <c r="M6839" s="1" t="s">
        <v>41</v>
      </c>
      <c r="N6839" s="1" t="s">
        <v>26</v>
      </c>
      <c r="O6839" s="4">
        <v>45078.495625</v>
      </c>
      <c r="P6839" s="4">
        <v>45078.73798611111</v>
      </c>
      <c r="Q6839" s="1">
        <v>1.0</v>
      </c>
      <c r="R6839" s="2"/>
      <c r="S6839" s="2"/>
    </row>
    <row r="6840">
      <c r="A6840" s="1">
        <v>6839.0</v>
      </c>
      <c r="B6840" s="1" t="s">
        <v>22155</v>
      </c>
      <c r="C6840" s="1" t="s">
        <v>22156</v>
      </c>
      <c r="D6840" s="1">
        <v>33.0</v>
      </c>
      <c r="E6840" s="1" t="s">
        <v>29</v>
      </c>
      <c r="F6840" s="1" t="s">
        <v>219</v>
      </c>
      <c r="G6840" s="3">
        <v>44124.0</v>
      </c>
      <c r="H6840" s="1" t="s">
        <v>21</v>
      </c>
      <c r="I6840" s="1" t="s">
        <v>141</v>
      </c>
      <c r="J6840" s="1" t="s">
        <v>22157</v>
      </c>
      <c r="K6840" s="1" t="s">
        <v>24</v>
      </c>
      <c r="L6840" s="2"/>
      <c r="M6840" s="1" t="s">
        <v>143</v>
      </c>
      <c r="N6840" s="1" t="s">
        <v>33</v>
      </c>
      <c r="O6840" s="4">
        <v>45078.369259259256</v>
      </c>
      <c r="P6840" s="2"/>
      <c r="Q6840" s="2"/>
      <c r="R6840" s="2"/>
      <c r="S6840" s="2"/>
    </row>
    <row r="6841">
      <c r="A6841" s="1">
        <v>6840.0</v>
      </c>
      <c r="B6841" s="1" t="s">
        <v>22158</v>
      </c>
      <c r="C6841" s="1" t="s">
        <v>2708</v>
      </c>
      <c r="D6841" s="1">
        <v>52.0</v>
      </c>
      <c r="E6841" s="1" t="s">
        <v>19</v>
      </c>
      <c r="F6841" s="1" t="s">
        <v>317</v>
      </c>
      <c r="G6841" s="3">
        <v>44421.0</v>
      </c>
      <c r="H6841" s="1" t="s">
        <v>21</v>
      </c>
      <c r="I6841" s="1" t="s">
        <v>177</v>
      </c>
      <c r="J6841" s="1" t="s">
        <v>22159</v>
      </c>
      <c r="K6841" s="1" t="s">
        <v>39</v>
      </c>
      <c r="L6841" s="1" t="s">
        <v>22160</v>
      </c>
      <c r="M6841" s="1" t="s">
        <v>89</v>
      </c>
      <c r="N6841" s="1" t="s">
        <v>83</v>
      </c>
      <c r="O6841" s="4">
        <v>45078.09564814815</v>
      </c>
      <c r="P6841" s="4">
        <v>45078.0262037037</v>
      </c>
      <c r="Q6841" s="1">
        <v>1.0</v>
      </c>
      <c r="R6841" s="2"/>
      <c r="S6841" s="2"/>
    </row>
    <row r="6842">
      <c r="A6842" s="1">
        <v>6841.0</v>
      </c>
      <c r="B6842" s="1" t="s">
        <v>22161</v>
      </c>
      <c r="C6842" s="1" t="s">
        <v>22162</v>
      </c>
      <c r="D6842" s="1">
        <v>29.0</v>
      </c>
      <c r="E6842" s="1" t="s">
        <v>58</v>
      </c>
      <c r="F6842" s="1" t="s">
        <v>485</v>
      </c>
      <c r="G6842" s="3">
        <v>44123.0</v>
      </c>
      <c r="H6842" s="1" t="s">
        <v>45</v>
      </c>
      <c r="I6842" s="1" t="s">
        <v>52</v>
      </c>
      <c r="J6842" s="1" t="s">
        <v>22163</v>
      </c>
      <c r="K6842" s="1" t="s">
        <v>62</v>
      </c>
      <c r="L6842" s="2"/>
      <c r="M6842" s="1" t="s">
        <v>41</v>
      </c>
      <c r="N6842" s="1" t="s">
        <v>26</v>
      </c>
      <c r="O6842" s="2"/>
      <c r="P6842" s="2"/>
      <c r="Q6842" s="2"/>
      <c r="R6842" s="2"/>
      <c r="S6842" s="2"/>
    </row>
    <row r="6843">
      <c r="A6843" s="1">
        <v>6842.0</v>
      </c>
      <c r="B6843" s="1" t="s">
        <v>22164</v>
      </c>
      <c r="C6843" s="1" t="s">
        <v>22165</v>
      </c>
      <c r="D6843" s="1">
        <v>50.0</v>
      </c>
      <c r="E6843" s="1" t="s">
        <v>19</v>
      </c>
      <c r="F6843" s="1" t="s">
        <v>456</v>
      </c>
      <c r="G6843" s="3">
        <v>44407.0</v>
      </c>
      <c r="H6843" s="1" t="s">
        <v>59</v>
      </c>
      <c r="I6843" s="1" t="s">
        <v>77</v>
      </c>
      <c r="J6843" s="1" t="s">
        <v>22166</v>
      </c>
      <c r="K6843" s="1" t="s">
        <v>24</v>
      </c>
      <c r="L6843" s="2"/>
      <c r="M6843" s="1" t="s">
        <v>89</v>
      </c>
      <c r="N6843" s="1" t="s">
        <v>55</v>
      </c>
      <c r="O6843" s="4">
        <v>45078.449155092596</v>
      </c>
      <c r="P6843" s="2"/>
      <c r="Q6843" s="2"/>
      <c r="R6843" s="2"/>
      <c r="S6843" s="2"/>
    </row>
    <row r="6844">
      <c r="A6844" s="1">
        <v>6843.0</v>
      </c>
      <c r="B6844" s="1" t="s">
        <v>22167</v>
      </c>
      <c r="C6844" s="1" t="s">
        <v>22168</v>
      </c>
      <c r="D6844" s="1">
        <v>60.0</v>
      </c>
      <c r="E6844" s="1" t="s">
        <v>58</v>
      </c>
      <c r="F6844" s="1" t="s">
        <v>36</v>
      </c>
      <c r="G6844" s="3">
        <v>44163.0</v>
      </c>
      <c r="H6844" s="1" t="s">
        <v>59</v>
      </c>
      <c r="I6844" s="1" t="s">
        <v>99</v>
      </c>
      <c r="J6844" s="1" t="s">
        <v>22169</v>
      </c>
      <c r="K6844" s="1" t="s">
        <v>62</v>
      </c>
      <c r="L6844" s="2"/>
      <c r="M6844" s="1" t="s">
        <v>25</v>
      </c>
      <c r="N6844" s="1" t="s">
        <v>55</v>
      </c>
      <c r="O6844" s="2"/>
      <c r="P6844" s="2"/>
      <c r="Q6844" s="2"/>
      <c r="R6844" s="2"/>
      <c r="S6844" s="2"/>
    </row>
    <row r="6845">
      <c r="A6845" s="1">
        <v>6844.0</v>
      </c>
      <c r="B6845" s="1" t="s">
        <v>22170</v>
      </c>
      <c r="C6845" s="1" t="s">
        <v>22171</v>
      </c>
      <c r="D6845" s="1">
        <v>59.0</v>
      </c>
      <c r="E6845" s="1" t="s">
        <v>19</v>
      </c>
      <c r="F6845" s="1" t="s">
        <v>207</v>
      </c>
      <c r="G6845" s="3">
        <v>44115.0</v>
      </c>
      <c r="H6845" s="1" t="s">
        <v>66</v>
      </c>
      <c r="I6845" s="1" t="s">
        <v>150</v>
      </c>
      <c r="J6845" s="1" t="s">
        <v>22172</v>
      </c>
      <c r="K6845" s="1" t="s">
        <v>24</v>
      </c>
      <c r="L6845" s="2"/>
      <c r="M6845" s="1" t="s">
        <v>25</v>
      </c>
      <c r="N6845" s="1" t="s">
        <v>33</v>
      </c>
      <c r="O6845" s="4">
        <v>45078.951273148145</v>
      </c>
      <c r="P6845" s="2"/>
      <c r="Q6845" s="2"/>
      <c r="R6845" s="2"/>
      <c r="S6845" s="2"/>
    </row>
    <row r="6846">
      <c r="A6846" s="1">
        <v>6845.0</v>
      </c>
      <c r="B6846" s="1" t="s">
        <v>22173</v>
      </c>
      <c r="C6846" s="1" t="s">
        <v>22174</v>
      </c>
      <c r="D6846" s="1">
        <v>68.0</v>
      </c>
      <c r="E6846" s="1" t="s">
        <v>29</v>
      </c>
      <c r="F6846" s="1" t="s">
        <v>383</v>
      </c>
      <c r="G6846" s="3">
        <v>44079.0</v>
      </c>
      <c r="H6846" s="1" t="s">
        <v>67</v>
      </c>
      <c r="I6846" s="1" t="s">
        <v>141</v>
      </c>
      <c r="J6846" s="1" t="s">
        <v>22175</v>
      </c>
      <c r="K6846" s="1" t="s">
        <v>62</v>
      </c>
      <c r="L6846" s="2"/>
      <c r="M6846" s="1" t="s">
        <v>41</v>
      </c>
      <c r="N6846" s="1" t="s">
        <v>83</v>
      </c>
      <c r="O6846" s="2"/>
      <c r="P6846" s="2"/>
      <c r="Q6846" s="2"/>
      <c r="R6846" s="2"/>
      <c r="S6846" s="2"/>
    </row>
    <row r="6847">
      <c r="A6847" s="1">
        <v>6846.0</v>
      </c>
      <c r="B6847" s="1" t="s">
        <v>22176</v>
      </c>
      <c r="C6847" s="1" t="s">
        <v>22177</v>
      </c>
      <c r="D6847" s="1">
        <v>23.0</v>
      </c>
      <c r="E6847" s="1" t="s">
        <v>29</v>
      </c>
      <c r="F6847" s="1" t="s">
        <v>286</v>
      </c>
      <c r="G6847" s="3">
        <v>44218.0</v>
      </c>
      <c r="H6847" s="1" t="s">
        <v>59</v>
      </c>
      <c r="I6847" s="1" t="s">
        <v>37</v>
      </c>
      <c r="J6847" s="1" t="s">
        <v>1141</v>
      </c>
      <c r="K6847" s="1" t="s">
        <v>39</v>
      </c>
      <c r="L6847" s="1" t="s">
        <v>22178</v>
      </c>
      <c r="M6847" s="1" t="s">
        <v>89</v>
      </c>
      <c r="N6847" s="1" t="s">
        <v>83</v>
      </c>
      <c r="O6847" s="4">
        <v>45078.91795138889</v>
      </c>
      <c r="P6847" s="4">
        <v>45078.33045138889</v>
      </c>
      <c r="Q6847" s="1">
        <v>1.0</v>
      </c>
      <c r="R6847" s="2"/>
      <c r="S6847" s="2"/>
    </row>
    <row r="6848">
      <c r="A6848" s="1">
        <v>6847.0</v>
      </c>
      <c r="B6848" s="1" t="s">
        <v>22179</v>
      </c>
      <c r="C6848" s="1" t="s">
        <v>22180</v>
      </c>
      <c r="D6848" s="1">
        <v>33.0</v>
      </c>
      <c r="E6848" s="1" t="s">
        <v>29</v>
      </c>
      <c r="F6848" s="1" t="s">
        <v>107</v>
      </c>
      <c r="G6848" s="3">
        <v>44512.0</v>
      </c>
      <c r="H6848" s="1" t="s">
        <v>59</v>
      </c>
      <c r="I6848" s="1" t="s">
        <v>93</v>
      </c>
      <c r="J6848" s="1" t="s">
        <v>22181</v>
      </c>
      <c r="K6848" s="1" t="s">
        <v>62</v>
      </c>
      <c r="L6848" s="2"/>
      <c r="M6848" s="1" t="s">
        <v>25</v>
      </c>
      <c r="N6848" s="1" t="s">
        <v>55</v>
      </c>
      <c r="O6848" s="2"/>
      <c r="P6848" s="2"/>
      <c r="Q6848" s="2"/>
      <c r="R6848" s="2"/>
      <c r="S6848" s="2"/>
    </row>
    <row r="6849">
      <c r="A6849" s="1">
        <v>6848.0</v>
      </c>
      <c r="B6849" s="1" t="s">
        <v>22182</v>
      </c>
      <c r="C6849" s="1" t="s">
        <v>22183</v>
      </c>
      <c r="D6849" s="1">
        <v>43.0</v>
      </c>
      <c r="E6849" s="1" t="s">
        <v>29</v>
      </c>
      <c r="F6849" s="1" t="s">
        <v>44</v>
      </c>
      <c r="G6849" s="3">
        <v>43861.0</v>
      </c>
      <c r="H6849" s="1" t="s">
        <v>67</v>
      </c>
      <c r="I6849" s="1" t="s">
        <v>99</v>
      </c>
      <c r="J6849" s="1" t="s">
        <v>22184</v>
      </c>
      <c r="K6849" s="1" t="s">
        <v>39</v>
      </c>
      <c r="L6849" s="1" t="s">
        <v>22185</v>
      </c>
      <c r="M6849" s="1" t="s">
        <v>89</v>
      </c>
      <c r="N6849" s="1" t="s">
        <v>55</v>
      </c>
      <c r="O6849" s="4">
        <v>45078.579780092594</v>
      </c>
      <c r="P6849" s="4">
        <v>45078.98811342593</v>
      </c>
      <c r="Q6849" s="1">
        <v>4.0</v>
      </c>
      <c r="R6849" s="2"/>
      <c r="S6849" s="2"/>
    </row>
    <row r="6850">
      <c r="A6850" s="1">
        <v>6849.0</v>
      </c>
      <c r="B6850" s="1" t="s">
        <v>1674</v>
      </c>
      <c r="C6850" s="1" t="s">
        <v>22186</v>
      </c>
      <c r="D6850" s="1">
        <v>43.0</v>
      </c>
      <c r="E6850" s="1" t="s">
        <v>29</v>
      </c>
      <c r="F6850" s="1" t="s">
        <v>317</v>
      </c>
      <c r="G6850" s="3">
        <v>44231.0</v>
      </c>
      <c r="H6850" s="1" t="s">
        <v>66</v>
      </c>
      <c r="I6850" s="1" t="s">
        <v>60</v>
      </c>
      <c r="J6850" s="1" t="s">
        <v>22187</v>
      </c>
      <c r="K6850" s="1" t="s">
        <v>62</v>
      </c>
      <c r="L6850" s="2"/>
      <c r="M6850" s="1" t="s">
        <v>25</v>
      </c>
      <c r="N6850" s="1" t="s">
        <v>83</v>
      </c>
      <c r="O6850" s="2"/>
      <c r="P6850" s="2"/>
      <c r="Q6850" s="2"/>
      <c r="R6850" s="2"/>
      <c r="S6850" s="2"/>
    </row>
    <row r="6851">
      <c r="A6851" s="1">
        <v>6850.0</v>
      </c>
      <c r="B6851" s="1" t="s">
        <v>22188</v>
      </c>
      <c r="C6851" s="1" t="s">
        <v>22189</v>
      </c>
      <c r="D6851" s="1">
        <v>46.0</v>
      </c>
      <c r="E6851" s="1" t="s">
        <v>58</v>
      </c>
      <c r="F6851" s="1" t="s">
        <v>76</v>
      </c>
      <c r="G6851" s="3">
        <v>44143.0</v>
      </c>
      <c r="H6851" s="1" t="s">
        <v>67</v>
      </c>
      <c r="I6851" s="1" t="s">
        <v>150</v>
      </c>
      <c r="J6851" s="1" t="s">
        <v>22190</v>
      </c>
      <c r="K6851" s="1" t="s">
        <v>24</v>
      </c>
      <c r="L6851" s="2"/>
      <c r="M6851" s="1" t="s">
        <v>25</v>
      </c>
      <c r="N6851" s="1" t="s">
        <v>55</v>
      </c>
      <c r="O6851" s="4">
        <v>45078.94300925926</v>
      </c>
      <c r="P6851" s="2"/>
      <c r="Q6851" s="2"/>
      <c r="R6851" s="2"/>
      <c r="S6851" s="2"/>
    </row>
    <row r="6852">
      <c r="A6852" s="1">
        <v>6851.0</v>
      </c>
      <c r="B6852" s="1" t="s">
        <v>22191</v>
      </c>
      <c r="C6852" s="1" t="s">
        <v>22192</v>
      </c>
      <c r="D6852" s="1">
        <v>39.0</v>
      </c>
      <c r="E6852" s="1" t="s">
        <v>19</v>
      </c>
      <c r="F6852" s="1" t="s">
        <v>317</v>
      </c>
      <c r="G6852" s="3">
        <v>44073.0</v>
      </c>
      <c r="H6852" s="1" t="s">
        <v>67</v>
      </c>
      <c r="I6852" s="1" t="s">
        <v>31</v>
      </c>
      <c r="J6852" s="1" t="s">
        <v>22193</v>
      </c>
      <c r="K6852" s="1" t="s">
        <v>24</v>
      </c>
      <c r="L6852" s="2"/>
      <c r="M6852" s="1" t="s">
        <v>89</v>
      </c>
      <c r="N6852" s="1" t="s">
        <v>55</v>
      </c>
      <c r="O6852" s="4">
        <v>45078.714537037034</v>
      </c>
      <c r="P6852" s="2"/>
      <c r="Q6852" s="2"/>
      <c r="R6852" s="2"/>
      <c r="S6852" s="2"/>
    </row>
    <row r="6853">
      <c r="A6853" s="1">
        <v>6852.0</v>
      </c>
      <c r="B6853" s="1" t="s">
        <v>22194</v>
      </c>
      <c r="C6853" s="1" t="s">
        <v>22195</v>
      </c>
      <c r="D6853" s="1">
        <v>36.0</v>
      </c>
      <c r="E6853" s="1" t="s">
        <v>19</v>
      </c>
      <c r="F6853" s="1" t="s">
        <v>51</v>
      </c>
      <c r="G6853" s="3">
        <v>43857.0</v>
      </c>
      <c r="H6853" s="1" t="s">
        <v>59</v>
      </c>
      <c r="I6853" s="1" t="s">
        <v>93</v>
      </c>
      <c r="J6853" s="1" t="s">
        <v>22196</v>
      </c>
      <c r="K6853" s="1" t="s">
        <v>24</v>
      </c>
      <c r="L6853" s="2"/>
      <c r="M6853" s="1" t="s">
        <v>89</v>
      </c>
      <c r="N6853" s="1" t="s">
        <v>55</v>
      </c>
      <c r="O6853" s="4">
        <v>45078.17496527778</v>
      </c>
      <c r="P6853" s="2"/>
      <c r="Q6853" s="2"/>
      <c r="R6853" s="2"/>
      <c r="S6853" s="2"/>
    </row>
    <row r="6854">
      <c r="A6854" s="1">
        <v>6853.0</v>
      </c>
      <c r="B6854" s="1" t="s">
        <v>22197</v>
      </c>
      <c r="C6854" s="1" t="s">
        <v>22198</v>
      </c>
      <c r="D6854" s="1">
        <v>25.0</v>
      </c>
      <c r="E6854" s="1" t="s">
        <v>29</v>
      </c>
      <c r="F6854" s="1" t="s">
        <v>161</v>
      </c>
      <c r="G6854" s="3">
        <v>43894.0</v>
      </c>
      <c r="H6854" s="1" t="s">
        <v>66</v>
      </c>
      <c r="I6854" s="1" t="s">
        <v>150</v>
      </c>
      <c r="J6854" s="1" t="s">
        <v>22199</v>
      </c>
      <c r="K6854" s="1" t="s">
        <v>39</v>
      </c>
      <c r="L6854" s="1" t="s">
        <v>22200</v>
      </c>
      <c r="M6854" s="1" t="s">
        <v>25</v>
      </c>
      <c r="N6854" s="1" t="s">
        <v>26</v>
      </c>
      <c r="O6854" s="4">
        <v>45078.53471064815</v>
      </c>
      <c r="P6854" s="4">
        <v>45078.15623842592</v>
      </c>
      <c r="Q6854" s="1">
        <v>1.0</v>
      </c>
      <c r="R6854" s="2"/>
      <c r="S6854" s="2"/>
    </row>
    <row r="6855">
      <c r="A6855" s="1">
        <v>6854.0</v>
      </c>
      <c r="B6855" s="1" t="s">
        <v>15764</v>
      </c>
      <c r="C6855" s="1" t="s">
        <v>22201</v>
      </c>
      <c r="D6855" s="1">
        <v>59.0</v>
      </c>
      <c r="E6855" s="1" t="s">
        <v>58</v>
      </c>
      <c r="F6855" s="1" t="s">
        <v>397</v>
      </c>
      <c r="G6855" s="3">
        <v>44497.0</v>
      </c>
      <c r="H6855" s="1" t="s">
        <v>21</v>
      </c>
      <c r="I6855" s="1" t="s">
        <v>31</v>
      </c>
      <c r="J6855" s="1" t="s">
        <v>22202</v>
      </c>
      <c r="K6855" s="1" t="s">
        <v>62</v>
      </c>
      <c r="L6855" s="2"/>
      <c r="M6855" s="1" t="s">
        <v>89</v>
      </c>
      <c r="N6855" s="1" t="s">
        <v>83</v>
      </c>
      <c r="O6855" s="2"/>
      <c r="P6855" s="2"/>
      <c r="Q6855" s="2"/>
      <c r="R6855" s="2"/>
      <c r="S6855" s="2"/>
    </row>
    <row r="6856">
      <c r="A6856" s="1">
        <v>6855.0</v>
      </c>
      <c r="B6856" s="1" t="s">
        <v>22203</v>
      </c>
      <c r="C6856" s="1" t="s">
        <v>20136</v>
      </c>
      <c r="D6856" s="1">
        <v>47.0</v>
      </c>
      <c r="E6856" s="1" t="s">
        <v>58</v>
      </c>
      <c r="F6856" s="1" t="s">
        <v>92</v>
      </c>
      <c r="G6856" s="3">
        <v>44144.0</v>
      </c>
      <c r="H6856" s="1" t="s">
        <v>21</v>
      </c>
      <c r="I6856" s="1" t="s">
        <v>67</v>
      </c>
      <c r="J6856" s="1" t="s">
        <v>22204</v>
      </c>
      <c r="K6856" s="1" t="s">
        <v>24</v>
      </c>
      <c r="L6856" s="2"/>
      <c r="M6856" s="1" t="s">
        <v>41</v>
      </c>
      <c r="N6856" s="1" t="s">
        <v>55</v>
      </c>
      <c r="O6856" s="4">
        <v>45078.47017361111</v>
      </c>
      <c r="P6856" s="2"/>
      <c r="Q6856" s="2"/>
      <c r="R6856" s="2"/>
      <c r="S6856" s="2"/>
    </row>
    <row r="6857">
      <c r="A6857" s="1">
        <v>6856.0</v>
      </c>
      <c r="B6857" s="1" t="s">
        <v>22205</v>
      </c>
      <c r="C6857" s="1" t="s">
        <v>22206</v>
      </c>
      <c r="D6857" s="1">
        <v>23.0</v>
      </c>
      <c r="E6857" s="1" t="s">
        <v>29</v>
      </c>
      <c r="F6857" s="1" t="s">
        <v>157</v>
      </c>
      <c r="G6857" s="3">
        <v>44038.0</v>
      </c>
      <c r="H6857" s="1" t="s">
        <v>59</v>
      </c>
      <c r="I6857" s="1" t="s">
        <v>31</v>
      </c>
      <c r="J6857" s="1" t="s">
        <v>22207</v>
      </c>
      <c r="K6857" s="1" t="s">
        <v>62</v>
      </c>
      <c r="L6857" s="2"/>
      <c r="M6857" s="1" t="s">
        <v>89</v>
      </c>
      <c r="N6857" s="1" t="s">
        <v>83</v>
      </c>
      <c r="O6857" s="2"/>
      <c r="P6857" s="2"/>
      <c r="Q6857" s="2"/>
      <c r="R6857" s="2"/>
      <c r="S6857" s="2"/>
    </row>
    <row r="6858">
      <c r="A6858" s="1">
        <v>6857.0</v>
      </c>
      <c r="B6858" s="1" t="s">
        <v>22208</v>
      </c>
      <c r="C6858" s="1" t="s">
        <v>22209</v>
      </c>
      <c r="D6858" s="1">
        <v>65.0</v>
      </c>
      <c r="E6858" s="1" t="s">
        <v>19</v>
      </c>
      <c r="F6858" s="1" t="s">
        <v>103</v>
      </c>
      <c r="G6858" s="3">
        <v>44100.0</v>
      </c>
      <c r="H6858" s="1" t="s">
        <v>45</v>
      </c>
      <c r="I6858" s="1" t="s">
        <v>99</v>
      </c>
      <c r="J6858" s="1" t="s">
        <v>1076</v>
      </c>
      <c r="K6858" s="1" t="s">
        <v>39</v>
      </c>
      <c r="L6858" s="1" t="s">
        <v>22210</v>
      </c>
      <c r="M6858" s="1" t="s">
        <v>143</v>
      </c>
      <c r="N6858" s="1" t="s">
        <v>83</v>
      </c>
      <c r="O6858" s="4">
        <v>45078.83547453704</v>
      </c>
      <c r="P6858" s="4">
        <v>45078.66811342593</v>
      </c>
      <c r="Q6858" s="1">
        <v>5.0</v>
      </c>
      <c r="R6858" s="2"/>
      <c r="S6858" s="2"/>
    </row>
    <row r="6859">
      <c r="A6859" s="1">
        <v>6858.0</v>
      </c>
      <c r="B6859" s="1" t="s">
        <v>6509</v>
      </c>
      <c r="C6859" s="1" t="s">
        <v>22211</v>
      </c>
      <c r="D6859" s="1">
        <v>58.0</v>
      </c>
      <c r="E6859" s="1" t="s">
        <v>19</v>
      </c>
      <c r="F6859" s="1" t="s">
        <v>339</v>
      </c>
      <c r="G6859" s="3">
        <v>44111.0</v>
      </c>
      <c r="H6859" s="1" t="s">
        <v>45</v>
      </c>
      <c r="I6859" s="1" t="s">
        <v>177</v>
      </c>
      <c r="J6859" s="1" t="s">
        <v>22212</v>
      </c>
      <c r="K6859" s="1" t="s">
        <v>24</v>
      </c>
      <c r="L6859" s="2"/>
      <c r="M6859" s="1" t="s">
        <v>143</v>
      </c>
      <c r="N6859" s="1" t="s">
        <v>83</v>
      </c>
      <c r="O6859" s="4">
        <v>45078.77994212963</v>
      </c>
      <c r="P6859" s="2"/>
      <c r="Q6859" s="2"/>
      <c r="R6859" s="2"/>
      <c r="S6859" s="2"/>
    </row>
    <row r="6860">
      <c r="A6860" s="1">
        <v>6859.0</v>
      </c>
      <c r="B6860" s="1" t="s">
        <v>22213</v>
      </c>
      <c r="C6860" s="1" t="s">
        <v>22214</v>
      </c>
      <c r="D6860" s="1">
        <v>52.0</v>
      </c>
      <c r="E6860" s="1" t="s">
        <v>29</v>
      </c>
      <c r="F6860" s="1" t="s">
        <v>339</v>
      </c>
      <c r="G6860" s="3">
        <v>44068.0</v>
      </c>
      <c r="H6860" s="1" t="s">
        <v>66</v>
      </c>
      <c r="I6860" s="1" t="s">
        <v>46</v>
      </c>
      <c r="J6860" s="1" t="s">
        <v>22215</v>
      </c>
      <c r="K6860" s="1" t="s">
        <v>24</v>
      </c>
      <c r="L6860" s="2"/>
      <c r="M6860" s="1" t="s">
        <v>41</v>
      </c>
      <c r="N6860" s="1" t="s">
        <v>55</v>
      </c>
      <c r="O6860" s="4">
        <v>45078.138287037036</v>
      </c>
      <c r="P6860" s="2"/>
      <c r="Q6860" s="2"/>
      <c r="R6860" s="2"/>
      <c r="S6860" s="2"/>
    </row>
    <row r="6861">
      <c r="A6861" s="1">
        <v>6860.0</v>
      </c>
      <c r="B6861" s="1" t="s">
        <v>22216</v>
      </c>
      <c r="C6861" s="1" t="s">
        <v>22217</v>
      </c>
      <c r="D6861" s="1">
        <v>33.0</v>
      </c>
      <c r="E6861" s="1" t="s">
        <v>19</v>
      </c>
      <c r="F6861" s="1" t="s">
        <v>655</v>
      </c>
      <c r="G6861" s="3">
        <v>44341.0</v>
      </c>
      <c r="H6861" s="1" t="s">
        <v>21</v>
      </c>
      <c r="I6861" s="1" t="s">
        <v>59</v>
      </c>
      <c r="J6861" s="1" t="s">
        <v>22218</v>
      </c>
      <c r="K6861" s="1" t="s">
        <v>24</v>
      </c>
      <c r="L6861" s="2"/>
      <c r="M6861" s="1" t="s">
        <v>25</v>
      </c>
      <c r="N6861" s="1" t="s">
        <v>83</v>
      </c>
      <c r="O6861" s="4">
        <v>45078.423726851855</v>
      </c>
      <c r="P6861" s="2"/>
      <c r="Q6861" s="2"/>
      <c r="R6861" s="2"/>
      <c r="S6861" s="2"/>
    </row>
    <row r="6862">
      <c r="A6862" s="1">
        <v>6861.0</v>
      </c>
      <c r="B6862" s="1" t="s">
        <v>22219</v>
      </c>
      <c r="C6862" s="1" t="s">
        <v>22220</v>
      </c>
      <c r="D6862" s="1">
        <v>31.0</v>
      </c>
      <c r="E6862" s="1" t="s">
        <v>58</v>
      </c>
      <c r="F6862" s="1" t="s">
        <v>65</v>
      </c>
      <c r="G6862" s="3">
        <v>44216.0</v>
      </c>
      <c r="H6862" s="1" t="s">
        <v>21</v>
      </c>
      <c r="I6862" s="1" t="s">
        <v>52</v>
      </c>
      <c r="J6862" s="1" t="s">
        <v>22221</v>
      </c>
      <c r="K6862" s="1" t="s">
        <v>62</v>
      </c>
      <c r="L6862" s="2"/>
      <c r="M6862" s="1" t="s">
        <v>25</v>
      </c>
      <c r="N6862" s="1" t="s">
        <v>33</v>
      </c>
      <c r="O6862" s="2"/>
      <c r="P6862" s="2"/>
      <c r="Q6862" s="2"/>
      <c r="R6862" s="2"/>
      <c r="S6862" s="2"/>
    </row>
    <row r="6863">
      <c r="A6863" s="1">
        <v>6862.0</v>
      </c>
      <c r="B6863" s="1" t="s">
        <v>22222</v>
      </c>
      <c r="C6863" s="1" t="s">
        <v>22223</v>
      </c>
      <c r="D6863" s="1">
        <v>19.0</v>
      </c>
      <c r="E6863" s="1" t="s">
        <v>29</v>
      </c>
      <c r="F6863" s="1" t="s">
        <v>117</v>
      </c>
      <c r="G6863" s="3">
        <v>44165.0</v>
      </c>
      <c r="H6863" s="1" t="s">
        <v>67</v>
      </c>
      <c r="I6863" s="1" t="s">
        <v>46</v>
      </c>
      <c r="J6863" s="1" t="s">
        <v>22224</v>
      </c>
      <c r="K6863" s="1" t="s">
        <v>24</v>
      </c>
      <c r="L6863" s="2"/>
      <c r="M6863" s="1" t="s">
        <v>25</v>
      </c>
      <c r="N6863" s="1" t="s">
        <v>26</v>
      </c>
      <c r="O6863" s="4">
        <v>45078.293900462966</v>
      </c>
      <c r="P6863" s="2"/>
      <c r="Q6863" s="2"/>
      <c r="R6863" s="2"/>
      <c r="S6863" s="2"/>
    </row>
    <row r="6864">
      <c r="A6864" s="1">
        <v>6863.0</v>
      </c>
      <c r="B6864" s="1" t="s">
        <v>22225</v>
      </c>
      <c r="C6864" s="1" t="s">
        <v>22226</v>
      </c>
      <c r="D6864" s="1">
        <v>32.0</v>
      </c>
      <c r="E6864" s="1" t="s">
        <v>19</v>
      </c>
      <c r="F6864" s="1" t="s">
        <v>219</v>
      </c>
      <c r="G6864" s="3">
        <v>44140.0</v>
      </c>
      <c r="H6864" s="1" t="s">
        <v>66</v>
      </c>
      <c r="I6864" s="1" t="s">
        <v>113</v>
      </c>
      <c r="J6864" s="1" t="s">
        <v>1141</v>
      </c>
      <c r="K6864" s="1" t="s">
        <v>24</v>
      </c>
      <c r="L6864" s="2"/>
      <c r="M6864" s="1" t="s">
        <v>89</v>
      </c>
      <c r="N6864" s="1" t="s">
        <v>33</v>
      </c>
      <c r="O6864" s="4">
        <v>45078.31334490741</v>
      </c>
      <c r="P6864" s="2"/>
      <c r="Q6864" s="2"/>
      <c r="R6864" s="2"/>
      <c r="S6864" s="2"/>
    </row>
    <row r="6865">
      <c r="A6865" s="1">
        <v>6864.0</v>
      </c>
      <c r="B6865" s="1" t="s">
        <v>22227</v>
      </c>
      <c r="C6865" s="1" t="s">
        <v>22228</v>
      </c>
      <c r="D6865" s="1">
        <v>62.0</v>
      </c>
      <c r="E6865" s="1" t="s">
        <v>29</v>
      </c>
      <c r="F6865" s="1" t="s">
        <v>161</v>
      </c>
      <c r="G6865" s="3">
        <v>44233.0</v>
      </c>
      <c r="H6865" s="1" t="s">
        <v>21</v>
      </c>
      <c r="I6865" s="1" t="s">
        <v>99</v>
      </c>
      <c r="J6865" s="1" t="s">
        <v>22229</v>
      </c>
      <c r="K6865" s="1" t="s">
        <v>62</v>
      </c>
      <c r="L6865" s="2"/>
      <c r="M6865" s="1" t="s">
        <v>41</v>
      </c>
      <c r="N6865" s="1" t="s">
        <v>33</v>
      </c>
      <c r="O6865" s="2"/>
      <c r="P6865" s="2"/>
      <c r="Q6865" s="2"/>
      <c r="R6865" s="2"/>
      <c r="S6865" s="2"/>
    </row>
    <row r="6866">
      <c r="A6866" s="1">
        <v>6865.0</v>
      </c>
      <c r="B6866" s="1" t="s">
        <v>22230</v>
      </c>
      <c r="C6866" s="1" t="s">
        <v>22231</v>
      </c>
      <c r="D6866" s="1">
        <v>53.0</v>
      </c>
      <c r="E6866" s="1" t="s">
        <v>58</v>
      </c>
      <c r="F6866" s="1" t="s">
        <v>699</v>
      </c>
      <c r="G6866" s="3">
        <v>43875.0</v>
      </c>
      <c r="H6866" s="1" t="s">
        <v>67</v>
      </c>
      <c r="I6866" s="1" t="s">
        <v>67</v>
      </c>
      <c r="J6866" s="1" t="s">
        <v>22232</v>
      </c>
      <c r="K6866" s="1" t="s">
        <v>24</v>
      </c>
      <c r="L6866" s="2"/>
      <c r="M6866" s="1" t="s">
        <v>89</v>
      </c>
      <c r="N6866" s="1" t="s">
        <v>83</v>
      </c>
      <c r="O6866" s="4">
        <v>45078.49462962963</v>
      </c>
      <c r="P6866" s="2"/>
      <c r="Q6866" s="2"/>
      <c r="R6866" s="2"/>
      <c r="S6866" s="2"/>
    </row>
    <row r="6867">
      <c r="A6867" s="1">
        <v>6866.0</v>
      </c>
      <c r="B6867" s="1" t="s">
        <v>22233</v>
      </c>
      <c r="C6867" s="1" t="s">
        <v>22234</v>
      </c>
      <c r="D6867" s="1">
        <v>35.0</v>
      </c>
      <c r="E6867" s="1" t="s">
        <v>19</v>
      </c>
      <c r="F6867" s="1" t="s">
        <v>281</v>
      </c>
      <c r="G6867" s="3">
        <v>43884.0</v>
      </c>
      <c r="H6867" s="1" t="s">
        <v>66</v>
      </c>
      <c r="I6867" s="1" t="s">
        <v>113</v>
      </c>
      <c r="J6867" s="1" t="s">
        <v>22235</v>
      </c>
      <c r="K6867" s="1" t="s">
        <v>24</v>
      </c>
      <c r="L6867" s="2"/>
      <c r="M6867" s="1" t="s">
        <v>143</v>
      </c>
      <c r="N6867" s="1" t="s">
        <v>33</v>
      </c>
      <c r="O6867" s="4">
        <v>45078.73701388889</v>
      </c>
      <c r="P6867" s="2"/>
      <c r="Q6867" s="2"/>
      <c r="R6867" s="2"/>
      <c r="S6867" s="2"/>
    </row>
    <row r="6868">
      <c r="A6868" s="1">
        <v>6867.0</v>
      </c>
      <c r="B6868" s="1" t="s">
        <v>22236</v>
      </c>
      <c r="C6868" s="1" t="s">
        <v>22237</v>
      </c>
      <c r="D6868" s="1">
        <v>18.0</v>
      </c>
      <c r="E6868" s="1" t="s">
        <v>29</v>
      </c>
      <c r="F6868" s="1" t="s">
        <v>20</v>
      </c>
      <c r="G6868" s="3">
        <v>44201.0</v>
      </c>
      <c r="H6868" s="1" t="s">
        <v>45</v>
      </c>
      <c r="I6868" s="1" t="s">
        <v>113</v>
      </c>
      <c r="J6868" s="1" t="s">
        <v>22238</v>
      </c>
      <c r="K6868" s="1" t="s">
        <v>24</v>
      </c>
      <c r="L6868" s="2"/>
      <c r="M6868" s="1" t="s">
        <v>89</v>
      </c>
      <c r="N6868" s="1" t="s">
        <v>83</v>
      </c>
      <c r="O6868" s="4">
        <v>45078.61828703704</v>
      </c>
      <c r="P6868" s="2"/>
      <c r="Q6868" s="2"/>
      <c r="R6868" s="2"/>
      <c r="S6868" s="2"/>
    </row>
    <row r="6869">
      <c r="A6869" s="1">
        <v>6868.0</v>
      </c>
      <c r="B6869" s="1" t="s">
        <v>22239</v>
      </c>
      <c r="C6869" s="1" t="s">
        <v>22240</v>
      </c>
      <c r="D6869" s="1">
        <v>55.0</v>
      </c>
      <c r="E6869" s="1" t="s">
        <v>19</v>
      </c>
      <c r="F6869" s="1" t="s">
        <v>125</v>
      </c>
      <c r="G6869" s="3">
        <v>44328.0</v>
      </c>
      <c r="H6869" s="1" t="s">
        <v>66</v>
      </c>
      <c r="I6869" s="1" t="s">
        <v>22</v>
      </c>
      <c r="J6869" s="1" t="s">
        <v>22241</v>
      </c>
      <c r="K6869" s="1" t="s">
        <v>39</v>
      </c>
      <c r="L6869" s="1" t="s">
        <v>22242</v>
      </c>
      <c r="M6869" s="1" t="s">
        <v>89</v>
      </c>
      <c r="N6869" s="1" t="s">
        <v>55</v>
      </c>
      <c r="O6869" s="4">
        <v>45078.416909722226</v>
      </c>
      <c r="P6869" s="4">
        <v>45078.1071875</v>
      </c>
      <c r="Q6869" s="1">
        <v>1.0</v>
      </c>
      <c r="R6869" s="2"/>
      <c r="S6869" s="2"/>
    </row>
    <row r="6870">
      <c r="A6870" s="1">
        <v>6869.0</v>
      </c>
      <c r="B6870" s="1" t="s">
        <v>22243</v>
      </c>
      <c r="C6870" s="1" t="s">
        <v>22244</v>
      </c>
      <c r="D6870" s="1">
        <v>31.0</v>
      </c>
      <c r="E6870" s="1" t="s">
        <v>19</v>
      </c>
      <c r="F6870" s="1" t="s">
        <v>107</v>
      </c>
      <c r="G6870" s="3">
        <v>43887.0</v>
      </c>
      <c r="H6870" s="1" t="s">
        <v>21</v>
      </c>
      <c r="I6870" s="1" t="s">
        <v>46</v>
      </c>
      <c r="J6870" s="1" t="s">
        <v>22245</v>
      </c>
      <c r="K6870" s="1" t="s">
        <v>39</v>
      </c>
      <c r="L6870" s="1" t="s">
        <v>22246</v>
      </c>
      <c r="M6870" s="1" t="s">
        <v>143</v>
      </c>
      <c r="N6870" s="1" t="s">
        <v>33</v>
      </c>
      <c r="O6870" s="4">
        <v>45078.80443287037</v>
      </c>
      <c r="P6870" s="4">
        <v>45078.98359953704</v>
      </c>
      <c r="Q6870" s="1">
        <v>3.0</v>
      </c>
      <c r="R6870" s="2"/>
      <c r="S6870" s="2"/>
    </row>
    <row r="6871">
      <c r="A6871" s="1">
        <v>6870.0</v>
      </c>
      <c r="B6871" s="1" t="s">
        <v>22247</v>
      </c>
      <c r="C6871" s="1" t="s">
        <v>22248</v>
      </c>
      <c r="D6871" s="1">
        <v>36.0</v>
      </c>
      <c r="E6871" s="1" t="s">
        <v>19</v>
      </c>
      <c r="F6871" s="1" t="s">
        <v>397</v>
      </c>
      <c r="G6871" s="3">
        <v>44511.0</v>
      </c>
      <c r="H6871" s="1" t="s">
        <v>45</v>
      </c>
      <c r="I6871" s="1" t="s">
        <v>177</v>
      </c>
      <c r="J6871" s="1" t="s">
        <v>22249</v>
      </c>
      <c r="K6871" s="1" t="s">
        <v>24</v>
      </c>
      <c r="L6871" s="2"/>
      <c r="M6871" s="1" t="s">
        <v>25</v>
      </c>
      <c r="N6871" s="1" t="s">
        <v>26</v>
      </c>
      <c r="O6871" s="4">
        <v>45078.72528935185</v>
      </c>
      <c r="P6871" s="2"/>
      <c r="Q6871" s="2"/>
      <c r="R6871" s="2"/>
      <c r="S6871" s="2"/>
    </row>
    <row r="6872">
      <c r="A6872" s="1">
        <v>6871.0</v>
      </c>
      <c r="B6872" s="1" t="s">
        <v>22250</v>
      </c>
      <c r="C6872" s="1" t="s">
        <v>22251</v>
      </c>
      <c r="D6872" s="1">
        <v>64.0</v>
      </c>
      <c r="E6872" s="1" t="s">
        <v>29</v>
      </c>
      <c r="F6872" s="1" t="s">
        <v>65</v>
      </c>
      <c r="G6872" s="3">
        <v>44098.0</v>
      </c>
      <c r="H6872" s="1" t="s">
        <v>66</v>
      </c>
      <c r="I6872" s="1" t="s">
        <v>77</v>
      </c>
      <c r="J6872" s="1" t="s">
        <v>22252</v>
      </c>
      <c r="K6872" s="1" t="s">
        <v>24</v>
      </c>
      <c r="L6872" s="2"/>
      <c r="M6872" s="1" t="s">
        <v>143</v>
      </c>
      <c r="N6872" s="1" t="s">
        <v>83</v>
      </c>
      <c r="O6872" s="4">
        <v>45078.18920138889</v>
      </c>
      <c r="P6872" s="2"/>
      <c r="Q6872" s="2"/>
      <c r="R6872" s="2"/>
      <c r="S6872" s="2"/>
    </row>
    <row r="6873">
      <c r="A6873" s="1">
        <v>6872.0</v>
      </c>
      <c r="B6873" s="1" t="s">
        <v>22253</v>
      </c>
      <c r="C6873" s="1" t="s">
        <v>22254</v>
      </c>
      <c r="D6873" s="1">
        <v>59.0</v>
      </c>
      <c r="E6873" s="1" t="s">
        <v>29</v>
      </c>
      <c r="F6873" s="1" t="s">
        <v>397</v>
      </c>
      <c r="G6873" s="3">
        <v>44296.0</v>
      </c>
      <c r="H6873" s="1" t="s">
        <v>21</v>
      </c>
      <c r="I6873" s="1" t="s">
        <v>99</v>
      </c>
      <c r="J6873" s="1" t="s">
        <v>22255</v>
      </c>
      <c r="K6873" s="1" t="s">
        <v>62</v>
      </c>
      <c r="L6873" s="2"/>
      <c r="M6873" s="1" t="s">
        <v>89</v>
      </c>
      <c r="N6873" s="1" t="s">
        <v>55</v>
      </c>
      <c r="O6873" s="2"/>
      <c r="P6873" s="2"/>
      <c r="Q6873" s="2"/>
      <c r="R6873" s="2"/>
      <c r="S6873" s="2"/>
    </row>
    <row r="6874">
      <c r="A6874" s="1">
        <v>6873.0</v>
      </c>
      <c r="B6874" s="1" t="s">
        <v>22256</v>
      </c>
      <c r="C6874" s="1" t="s">
        <v>22257</v>
      </c>
      <c r="D6874" s="1">
        <v>39.0</v>
      </c>
      <c r="E6874" s="1" t="s">
        <v>19</v>
      </c>
      <c r="F6874" s="1" t="s">
        <v>242</v>
      </c>
      <c r="G6874" s="3">
        <v>43933.0</v>
      </c>
      <c r="H6874" s="1" t="s">
        <v>45</v>
      </c>
      <c r="I6874" s="1" t="s">
        <v>31</v>
      </c>
      <c r="J6874" s="1" t="s">
        <v>22258</v>
      </c>
      <c r="K6874" s="1" t="s">
        <v>62</v>
      </c>
      <c r="L6874" s="2"/>
      <c r="M6874" s="1" t="s">
        <v>143</v>
      </c>
      <c r="N6874" s="1" t="s">
        <v>26</v>
      </c>
      <c r="O6874" s="2"/>
      <c r="P6874" s="2"/>
      <c r="Q6874" s="2"/>
      <c r="R6874" s="2"/>
      <c r="S6874" s="2"/>
    </row>
    <row r="6875">
      <c r="A6875" s="1">
        <v>6874.0</v>
      </c>
      <c r="B6875" s="1" t="s">
        <v>22259</v>
      </c>
      <c r="C6875" s="1" t="s">
        <v>22260</v>
      </c>
      <c r="D6875" s="1">
        <v>38.0</v>
      </c>
      <c r="E6875" s="1" t="s">
        <v>29</v>
      </c>
      <c r="F6875" s="1" t="s">
        <v>20</v>
      </c>
      <c r="G6875" s="3">
        <v>44495.0</v>
      </c>
      <c r="H6875" s="1" t="s">
        <v>59</v>
      </c>
      <c r="I6875" s="1" t="s">
        <v>77</v>
      </c>
      <c r="J6875" s="1" t="s">
        <v>22261</v>
      </c>
      <c r="K6875" s="1" t="s">
        <v>62</v>
      </c>
      <c r="L6875" s="2"/>
      <c r="M6875" s="1" t="s">
        <v>25</v>
      </c>
      <c r="N6875" s="1" t="s">
        <v>83</v>
      </c>
      <c r="O6875" s="2"/>
      <c r="P6875" s="2"/>
      <c r="Q6875" s="2"/>
      <c r="R6875" s="2"/>
      <c r="S6875" s="2"/>
    </row>
    <row r="6876">
      <c r="A6876" s="1">
        <v>6875.0</v>
      </c>
      <c r="B6876" s="1" t="s">
        <v>22262</v>
      </c>
      <c r="C6876" s="1" t="s">
        <v>22263</v>
      </c>
      <c r="D6876" s="1">
        <v>42.0</v>
      </c>
      <c r="E6876" s="1" t="s">
        <v>29</v>
      </c>
      <c r="F6876" s="1" t="s">
        <v>421</v>
      </c>
      <c r="G6876" s="3">
        <v>43904.0</v>
      </c>
      <c r="H6876" s="1" t="s">
        <v>21</v>
      </c>
      <c r="I6876" s="1" t="s">
        <v>46</v>
      </c>
      <c r="J6876" s="1" t="s">
        <v>22264</v>
      </c>
      <c r="K6876" s="1" t="s">
        <v>62</v>
      </c>
      <c r="L6876" s="2"/>
      <c r="M6876" s="1" t="s">
        <v>41</v>
      </c>
      <c r="N6876" s="1" t="s">
        <v>55</v>
      </c>
      <c r="O6876" s="2"/>
      <c r="P6876" s="2"/>
      <c r="Q6876" s="2"/>
      <c r="R6876" s="2"/>
      <c r="S6876" s="2"/>
    </row>
    <row r="6877">
      <c r="A6877" s="1">
        <v>6876.0</v>
      </c>
      <c r="B6877" s="1" t="s">
        <v>22265</v>
      </c>
      <c r="C6877" s="1" t="s">
        <v>22266</v>
      </c>
      <c r="D6877" s="1">
        <v>37.0</v>
      </c>
      <c r="E6877" s="1" t="s">
        <v>29</v>
      </c>
      <c r="F6877" s="1" t="s">
        <v>129</v>
      </c>
      <c r="G6877" s="3">
        <v>44252.0</v>
      </c>
      <c r="H6877" s="1" t="s">
        <v>45</v>
      </c>
      <c r="I6877" s="1" t="s">
        <v>59</v>
      </c>
      <c r="J6877" s="1" t="s">
        <v>22267</v>
      </c>
      <c r="K6877" s="1" t="s">
        <v>24</v>
      </c>
      <c r="L6877" s="2"/>
      <c r="M6877" s="1" t="s">
        <v>41</v>
      </c>
      <c r="N6877" s="1" t="s">
        <v>55</v>
      </c>
      <c r="O6877" s="4">
        <v>45078.702465277776</v>
      </c>
      <c r="P6877" s="2"/>
      <c r="Q6877" s="2"/>
      <c r="R6877" s="2"/>
      <c r="S6877" s="2"/>
    </row>
    <row r="6878">
      <c r="A6878" s="1">
        <v>6877.0</v>
      </c>
      <c r="B6878" s="1" t="s">
        <v>22268</v>
      </c>
      <c r="C6878" s="1" t="s">
        <v>22269</v>
      </c>
      <c r="D6878" s="1">
        <v>21.0</v>
      </c>
      <c r="E6878" s="1" t="s">
        <v>29</v>
      </c>
      <c r="F6878" s="1" t="s">
        <v>173</v>
      </c>
      <c r="G6878" s="3">
        <v>43888.0</v>
      </c>
      <c r="H6878" s="1" t="s">
        <v>21</v>
      </c>
      <c r="I6878" s="1" t="s">
        <v>93</v>
      </c>
      <c r="J6878" s="1" t="s">
        <v>22270</v>
      </c>
      <c r="K6878" s="1" t="s">
        <v>24</v>
      </c>
      <c r="L6878" s="2"/>
      <c r="M6878" s="1" t="s">
        <v>143</v>
      </c>
      <c r="N6878" s="1" t="s">
        <v>83</v>
      </c>
      <c r="O6878" s="4">
        <v>45078.3344212963</v>
      </c>
      <c r="P6878" s="2"/>
      <c r="Q6878" s="2"/>
      <c r="R6878" s="2"/>
      <c r="S6878" s="2"/>
    </row>
    <row r="6879">
      <c r="A6879" s="1">
        <v>6878.0</v>
      </c>
      <c r="B6879" s="1" t="s">
        <v>22271</v>
      </c>
      <c r="C6879" s="1" t="s">
        <v>22272</v>
      </c>
      <c r="D6879" s="1">
        <v>45.0</v>
      </c>
      <c r="E6879" s="1" t="s">
        <v>29</v>
      </c>
      <c r="F6879" s="1" t="s">
        <v>107</v>
      </c>
      <c r="G6879" s="3">
        <v>43903.0</v>
      </c>
      <c r="H6879" s="1" t="s">
        <v>45</v>
      </c>
      <c r="I6879" s="1" t="s">
        <v>37</v>
      </c>
      <c r="J6879" s="1" t="s">
        <v>22273</v>
      </c>
      <c r="K6879" s="1" t="s">
        <v>62</v>
      </c>
      <c r="L6879" s="2"/>
      <c r="M6879" s="1" t="s">
        <v>41</v>
      </c>
      <c r="N6879" s="1" t="s">
        <v>33</v>
      </c>
      <c r="O6879" s="2"/>
      <c r="P6879" s="2"/>
      <c r="Q6879" s="2"/>
      <c r="R6879" s="2"/>
      <c r="S6879" s="2"/>
    </row>
    <row r="6880">
      <c r="A6880" s="1">
        <v>6879.0</v>
      </c>
      <c r="B6880" s="1" t="s">
        <v>13551</v>
      </c>
      <c r="C6880" s="1" t="s">
        <v>22274</v>
      </c>
      <c r="D6880" s="1">
        <v>69.0</v>
      </c>
      <c r="E6880" s="1" t="s">
        <v>29</v>
      </c>
      <c r="F6880" s="1" t="s">
        <v>86</v>
      </c>
      <c r="G6880" s="3">
        <v>44173.0</v>
      </c>
      <c r="H6880" s="1" t="s">
        <v>59</v>
      </c>
      <c r="I6880" s="1" t="s">
        <v>113</v>
      </c>
      <c r="J6880" s="1" t="s">
        <v>22275</v>
      </c>
      <c r="K6880" s="1" t="s">
        <v>62</v>
      </c>
      <c r="L6880" s="2"/>
      <c r="M6880" s="1" t="s">
        <v>143</v>
      </c>
      <c r="N6880" s="1" t="s">
        <v>83</v>
      </c>
      <c r="O6880" s="2"/>
      <c r="P6880" s="2"/>
      <c r="Q6880" s="2"/>
      <c r="R6880" s="2"/>
      <c r="S6880" s="2"/>
    </row>
    <row r="6881">
      <c r="A6881" s="1">
        <v>6880.0</v>
      </c>
      <c r="B6881" s="1" t="s">
        <v>22276</v>
      </c>
      <c r="C6881" s="1" t="s">
        <v>22277</v>
      </c>
      <c r="D6881" s="1">
        <v>23.0</v>
      </c>
      <c r="E6881" s="1" t="s">
        <v>29</v>
      </c>
      <c r="F6881" s="1" t="s">
        <v>81</v>
      </c>
      <c r="G6881" s="3">
        <v>43866.0</v>
      </c>
      <c r="H6881" s="1" t="s">
        <v>67</v>
      </c>
      <c r="I6881" s="1" t="s">
        <v>67</v>
      </c>
      <c r="J6881" s="1" t="s">
        <v>22278</v>
      </c>
      <c r="K6881" s="1" t="s">
        <v>24</v>
      </c>
      <c r="L6881" s="2"/>
      <c r="M6881" s="1" t="s">
        <v>89</v>
      </c>
      <c r="N6881" s="1" t="s">
        <v>83</v>
      </c>
      <c r="O6881" s="4">
        <v>45078.69210648148</v>
      </c>
      <c r="P6881" s="2"/>
      <c r="Q6881" s="2"/>
      <c r="R6881" s="2"/>
      <c r="S6881" s="2"/>
    </row>
    <row r="6882">
      <c r="A6882" s="1">
        <v>6881.0</v>
      </c>
      <c r="B6882" s="1" t="s">
        <v>22279</v>
      </c>
      <c r="C6882" s="1" t="s">
        <v>22280</v>
      </c>
      <c r="D6882" s="1">
        <v>27.0</v>
      </c>
      <c r="E6882" s="1" t="s">
        <v>29</v>
      </c>
      <c r="F6882" s="1" t="s">
        <v>71</v>
      </c>
      <c r="G6882" s="3">
        <v>44115.0</v>
      </c>
      <c r="H6882" s="1" t="s">
        <v>67</v>
      </c>
      <c r="I6882" s="1" t="s">
        <v>22</v>
      </c>
      <c r="J6882" s="1" t="s">
        <v>22281</v>
      </c>
      <c r="K6882" s="1" t="s">
        <v>62</v>
      </c>
      <c r="L6882" s="2"/>
      <c r="M6882" s="1" t="s">
        <v>25</v>
      </c>
      <c r="N6882" s="1" t="s">
        <v>55</v>
      </c>
      <c r="O6882" s="2"/>
      <c r="P6882" s="2"/>
      <c r="Q6882" s="2"/>
      <c r="R6882" s="2"/>
      <c r="S6882" s="2"/>
    </row>
    <row r="6883">
      <c r="A6883" s="1">
        <v>6882.0</v>
      </c>
      <c r="B6883" s="1" t="s">
        <v>22282</v>
      </c>
      <c r="C6883" s="1" t="s">
        <v>22283</v>
      </c>
      <c r="D6883" s="1">
        <v>20.0</v>
      </c>
      <c r="E6883" s="1" t="s">
        <v>19</v>
      </c>
      <c r="F6883" s="1" t="s">
        <v>207</v>
      </c>
      <c r="G6883" s="3">
        <v>44025.0</v>
      </c>
      <c r="H6883" s="1" t="s">
        <v>59</v>
      </c>
      <c r="I6883" s="1" t="s">
        <v>52</v>
      </c>
      <c r="J6883" s="1" t="s">
        <v>22284</v>
      </c>
      <c r="K6883" s="1" t="s">
        <v>39</v>
      </c>
      <c r="L6883" s="1" t="s">
        <v>22285</v>
      </c>
      <c r="M6883" s="1" t="s">
        <v>25</v>
      </c>
      <c r="N6883" s="1" t="s">
        <v>55</v>
      </c>
      <c r="O6883" s="4">
        <v>45078.15047453704</v>
      </c>
      <c r="P6883" s="4">
        <v>45078.15741898148</v>
      </c>
      <c r="Q6883" s="1">
        <v>2.0</v>
      </c>
      <c r="R6883" s="2"/>
      <c r="S6883" s="2"/>
    </row>
    <row r="6884">
      <c r="A6884" s="1">
        <v>6883.0</v>
      </c>
      <c r="B6884" s="1" t="s">
        <v>22286</v>
      </c>
      <c r="C6884" s="1" t="s">
        <v>22287</v>
      </c>
      <c r="D6884" s="1">
        <v>47.0</v>
      </c>
      <c r="E6884" s="1" t="s">
        <v>58</v>
      </c>
      <c r="F6884" s="1" t="s">
        <v>281</v>
      </c>
      <c r="G6884" s="3">
        <v>44172.0</v>
      </c>
      <c r="H6884" s="1" t="s">
        <v>21</v>
      </c>
      <c r="I6884" s="1" t="s">
        <v>141</v>
      </c>
      <c r="J6884" s="1" t="s">
        <v>22288</v>
      </c>
      <c r="K6884" s="1" t="s">
        <v>62</v>
      </c>
      <c r="L6884" s="2"/>
      <c r="M6884" s="1" t="s">
        <v>89</v>
      </c>
      <c r="N6884" s="1" t="s">
        <v>83</v>
      </c>
      <c r="O6884" s="2"/>
      <c r="P6884" s="2"/>
      <c r="Q6884" s="2"/>
      <c r="R6884" s="2"/>
      <c r="S6884" s="2"/>
    </row>
    <row r="6885">
      <c r="A6885" s="1">
        <v>6884.0</v>
      </c>
      <c r="B6885" s="1" t="s">
        <v>22289</v>
      </c>
      <c r="C6885" s="1" t="s">
        <v>22290</v>
      </c>
      <c r="D6885" s="1">
        <v>51.0</v>
      </c>
      <c r="E6885" s="1" t="s">
        <v>19</v>
      </c>
      <c r="F6885" s="1" t="s">
        <v>107</v>
      </c>
      <c r="G6885" s="3">
        <v>44482.0</v>
      </c>
      <c r="H6885" s="1" t="s">
        <v>21</v>
      </c>
      <c r="I6885" s="1" t="s">
        <v>22</v>
      </c>
      <c r="J6885" s="1" t="s">
        <v>22291</v>
      </c>
      <c r="K6885" s="1" t="s">
        <v>39</v>
      </c>
      <c r="L6885" s="1" t="s">
        <v>22292</v>
      </c>
      <c r="M6885" s="1" t="s">
        <v>41</v>
      </c>
      <c r="N6885" s="1" t="s">
        <v>26</v>
      </c>
      <c r="O6885" s="4">
        <v>45078.033159722225</v>
      </c>
      <c r="P6885" s="4">
        <v>45078.43454861111</v>
      </c>
      <c r="Q6885" s="1">
        <v>1.0</v>
      </c>
      <c r="R6885" s="2"/>
      <c r="S6885" s="2"/>
    </row>
    <row r="6886">
      <c r="A6886" s="1">
        <v>6885.0</v>
      </c>
      <c r="B6886" s="1" t="s">
        <v>22293</v>
      </c>
      <c r="C6886" s="1" t="s">
        <v>22294</v>
      </c>
      <c r="D6886" s="1">
        <v>56.0</v>
      </c>
      <c r="E6886" s="1" t="s">
        <v>58</v>
      </c>
      <c r="F6886" s="1" t="s">
        <v>129</v>
      </c>
      <c r="G6886" s="3">
        <v>44084.0</v>
      </c>
      <c r="H6886" s="1" t="s">
        <v>67</v>
      </c>
      <c r="I6886" s="1" t="s">
        <v>93</v>
      </c>
      <c r="J6886" s="1" t="s">
        <v>22295</v>
      </c>
      <c r="K6886" s="1" t="s">
        <v>62</v>
      </c>
      <c r="L6886" s="2"/>
      <c r="M6886" s="1" t="s">
        <v>89</v>
      </c>
      <c r="N6886" s="1" t="s">
        <v>33</v>
      </c>
      <c r="O6886" s="2"/>
      <c r="P6886" s="2"/>
      <c r="Q6886" s="2"/>
      <c r="R6886" s="2"/>
      <c r="S6886" s="2"/>
    </row>
    <row r="6887">
      <c r="A6887" s="1">
        <v>6886.0</v>
      </c>
      <c r="B6887" s="1" t="s">
        <v>22296</v>
      </c>
      <c r="C6887" s="1" t="s">
        <v>22297</v>
      </c>
      <c r="D6887" s="1">
        <v>50.0</v>
      </c>
      <c r="E6887" s="1" t="s">
        <v>29</v>
      </c>
      <c r="F6887" s="1" t="s">
        <v>242</v>
      </c>
      <c r="G6887" s="3">
        <v>44083.0</v>
      </c>
      <c r="H6887" s="1" t="s">
        <v>45</v>
      </c>
      <c r="I6887" s="1" t="s">
        <v>60</v>
      </c>
      <c r="J6887" s="1" t="s">
        <v>22298</v>
      </c>
      <c r="K6887" s="1" t="s">
        <v>24</v>
      </c>
      <c r="L6887" s="2"/>
      <c r="M6887" s="1" t="s">
        <v>41</v>
      </c>
      <c r="N6887" s="1" t="s">
        <v>83</v>
      </c>
      <c r="O6887" s="4">
        <v>45078.49847222222</v>
      </c>
      <c r="P6887" s="2"/>
      <c r="Q6887" s="2"/>
      <c r="R6887" s="2"/>
      <c r="S6887" s="2"/>
    </row>
    <row r="6888">
      <c r="A6888" s="1">
        <v>6887.0</v>
      </c>
      <c r="B6888" s="1" t="s">
        <v>22299</v>
      </c>
      <c r="C6888" s="1" t="s">
        <v>22300</v>
      </c>
      <c r="D6888" s="1">
        <v>30.0</v>
      </c>
      <c r="E6888" s="1" t="s">
        <v>29</v>
      </c>
      <c r="F6888" s="1" t="s">
        <v>339</v>
      </c>
      <c r="G6888" s="3">
        <v>43986.0</v>
      </c>
      <c r="H6888" s="1" t="s">
        <v>67</v>
      </c>
      <c r="I6888" s="1" t="s">
        <v>37</v>
      </c>
      <c r="J6888" s="1" t="s">
        <v>22301</v>
      </c>
      <c r="K6888" s="1" t="s">
        <v>39</v>
      </c>
      <c r="L6888" s="1" t="s">
        <v>22302</v>
      </c>
      <c r="M6888" s="1" t="s">
        <v>143</v>
      </c>
      <c r="N6888" s="1" t="s">
        <v>83</v>
      </c>
      <c r="O6888" s="4">
        <v>45078.04363425926</v>
      </c>
      <c r="P6888" s="4">
        <v>45078.507523148146</v>
      </c>
      <c r="Q6888" s="1">
        <v>1.0</v>
      </c>
      <c r="R6888" s="2"/>
      <c r="S6888" s="2"/>
    </row>
    <row r="6889">
      <c r="A6889" s="1">
        <v>6888.0</v>
      </c>
      <c r="B6889" s="1" t="s">
        <v>22303</v>
      </c>
      <c r="C6889" s="1" t="s">
        <v>22304</v>
      </c>
      <c r="D6889" s="1">
        <v>63.0</v>
      </c>
      <c r="E6889" s="1" t="s">
        <v>19</v>
      </c>
      <c r="F6889" s="1" t="s">
        <v>281</v>
      </c>
      <c r="G6889" s="3">
        <v>44302.0</v>
      </c>
      <c r="H6889" s="1" t="s">
        <v>66</v>
      </c>
      <c r="I6889" s="1" t="s">
        <v>22</v>
      </c>
      <c r="J6889" s="1" t="s">
        <v>22305</v>
      </c>
      <c r="K6889" s="1" t="s">
        <v>62</v>
      </c>
      <c r="L6889" s="2"/>
      <c r="M6889" s="1" t="s">
        <v>25</v>
      </c>
      <c r="N6889" s="1" t="s">
        <v>33</v>
      </c>
      <c r="O6889" s="2"/>
      <c r="P6889" s="2"/>
      <c r="Q6889" s="2"/>
      <c r="R6889" s="2"/>
      <c r="S6889" s="2"/>
    </row>
    <row r="6890">
      <c r="A6890" s="1">
        <v>6889.0</v>
      </c>
      <c r="B6890" s="1" t="s">
        <v>18487</v>
      </c>
      <c r="C6890" s="1" t="s">
        <v>22306</v>
      </c>
      <c r="D6890" s="1">
        <v>56.0</v>
      </c>
      <c r="E6890" s="1" t="s">
        <v>29</v>
      </c>
      <c r="F6890" s="1" t="s">
        <v>157</v>
      </c>
      <c r="G6890" s="3">
        <v>44282.0</v>
      </c>
      <c r="H6890" s="1" t="s">
        <v>45</v>
      </c>
      <c r="I6890" s="1" t="s">
        <v>72</v>
      </c>
      <c r="J6890" s="1" t="s">
        <v>22307</v>
      </c>
      <c r="K6890" s="1" t="s">
        <v>24</v>
      </c>
      <c r="L6890" s="2"/>
      <c r="M6890" s="1" t="s">
        <v>41</v>
      </c>
      <c r="N6890" s="1" t="s">
        <v>33</v>
      </c>
      <c r="O6890" s="4">
        <v>45078.18114583333</v>
      </c>
      <c r="P6890" s="2"/>
      <c r="Q6890" s="2"/>
      <c r="R6890" s="2"/>
      <c r="S6890" s="2"/>
    </row>
    <row r="6891">
      <c r="A6891" s="1">
        <v>6890.0</v>
      </c>
      <c r="B6891" s="1" t="s">
        <v>5106</v>
      </c>
      <c r="C6891" s="1" t="s">
        <v>22308</v>
      </c>
      <c r="D6891" s="1">
        <v>53.0</v>
      </c>
      <c r="E6891" s="1" t="s">
        <v>29</v>
      </c>
      <c r="F6891" s="1" t="s">
        <v>157</v>
      </c>
      <c r="G6891" s="3">
        <v>44050.0</v>
      </c>
      <c r="H6891" s="1" t="s">
        <v>67</v>
      </c>
      <c r="I6891" s="1" t="s">
        <v>37</v>
      </c>
      <c r="J6891" s="1" t="s">
        <v>22309</v>
      </c>
      <c r="K6891" s="1" t="s">
        <v>39</v>
      </c>
      <c r="L6891" s="1" t="s">
        <v>22310</v>
      </c>
      <c r="M6891" s="1" t="s">
        <v>89</v>
      </c>
      <c r="N6891" s="1" t="s">
        <v>55</v>
      </c>
      <c r="O6891" s="4">
        <v>45078.90478009259</v>
      </c>
      <c r="P6891" s="4">
        <v>45078.33186342593</v>
      </c>
      <c r="Q6891" s="1">
        <v>2.0</v>
      </c>
      <c r="R6891" s="2"/>
      <c r="S6891" s="2"/>
    </row>
    <row r="6892">
      <c r="A6892" s="1">
        <v>6891.0</v>
      </c>
      <c r="B6892" s="1" t="s">
        <v>22311</v>
      </c>
      <c r="C6892" s="1" t="s">
        <v>22312</v>
      </c>
      <c r="D6892" s="1">
        <v>34.0</v>
      </c>
      <c r="E6892" s="1" t="s">
        <v>58</v>
      </c>
      <c r="F6892" s="1" t="s">
        <v>397</v>
      </c>
      <c r="G6892" s="3">
        <v>44284.0</v>
      </c>
      <c r="H6892" s="1" t="s">
        <v>66</v>
      </c>
      <c r="I6892" s="1" t="s">
        <v>72</v>
      </c>
      <c r="J6892" s="1" t="s">
        <v>22313</v>
      </c>
      <c r="K6892" s="1" t="s">
        <v>39</v>
      </c>
      <c r="L6892" s="1" t="s">
        <v>22314</v>
      </c>
      <c r="M6892" s="1" t="s">
        <v>41</v>
      </c>
      <c r="N6892" s="1" t="s">
        <v>26</v>
      </c>
      <c r="O6892" s="4">
        <v>45078.46729166667</v>
      </c>
      <c r="P6892" s="4">
        <v>45078.871458333335</v>
      </c>
      <c r="Q6892" s="1">
        <v>3.0</v>
      </c>
      <c r="R6892" s="2"/>
      <c r="S6892" s="2"/>
    </row>
    <row r="6893">
      <c r="A6893" s="1">
        <v>6892.0</v>
      </c>
      <c r="B6893" s="1" t="s">
        <v>22315</v>
      </c>
      <c r="C6893" s="1" t="s">
        <v>22316</v>
      </c>
      <c r="D6893" s="1">
        <v>26.0</v>
      </c>
      <c r="E6893" s="1" t="s">
        <v>29</v>
      </c>
      <c r="F6893" s="1" t="s">
        <v>211</v>
      </c>
      <c r="G6893" s="3">
        <v>44083.0</v>
      </c>
      <c r="H6893" s="1" t="s">
        <v>45</v>
      </c>
      <c r="I6893" s="1" t="s">
        <v>67</v>
      </c>
      <c r="J6893" s="1" t="s">
        <v>22317</v>
      </c>
      <c r="K6893" s="1" t="s">
        <v>39</v>
      </c>
      <c r="L6893" s="1" t="s">
        <v>22318</v>
      </c>
      <c r="M6893" s="1" t="s">
        <v>143</v>
      </c>
      <c r="N6893" s="1" t="s">
        <v>26</v>
      </c>
      <c r="O6893" s="4">
        <v>45078.66106481481</v>
      </c>
      <c r="P6893" s="4">
        <v>45078.80412037037</v>
      </c>
      <c r="Q6893" s="1">
        <v>2.0</v>
      </c>
      <c r="R6893" s="2"/>
      <c r="S6893" s="2"/>
    </row>
    <row r="6894">
      <c r="A6894" s="1">
        <v>6893.0</v>
      </c>
      <c r="B6894" s="1" t="s">
        <v>22319</v>
      </c>
      <c r="C6894" s="1" t="s">
        <v>22320</v>
      </c>
      <c r="D6894" s="1">
        <v>70.0</v>
      </c>
      <c r="E6894" s="1" t="s">
        <v>19</v>
      </c>
      <c r="F6894" s="1" t="s">
        <v>134</v>
      </c>
      <c r="G6894" s="3">
        <v>44322.0</v>
      </c>
      <c r="H6894" s="1" t="s">
        <v>59</v>
      </c>
      <c r="I6894" s="1" t="s">
        <v>141</v>
      </c>
      <c r="J6894" s="1" t="s">
        <v>22321</v>
      </c>
      <c r="K6894" s="1" t="s">
        <v>24</v>
      </c>
      <c r="L6894" s="2"/>
      <c r="M6894" s="1" t="s">
        <v>25</v>
      </c>
      <c r="N6894" s="1" t="s">
        <v>55</v>
      </c>
      <c r="O6894" s="4">
        <v>45078.49928240741</v>
      </c>
      <c r="P6894" s="2"/>
      <c r="Q6894" s="2"/>
      <c r="R6894" s="2"/>
      <c r="S6894" s="2"/>
    </row>
    <row r="6895">
      <c r="A6895" s="1">
        <v>6894.0</v>
      </c>
      <c r="B6895" s="1" t="s">
        <v>22322</v>
      </c>
      <c r="C6895" s="1" t="s">
        <v>22323</v>
      </c>
      <c r="D6895" s="1">
        <v>67.0</v>
      </c>
      <c r="E6895" s="1" t="s">
        <v>58</v>
      </c>
      <c r="F6895" s="1" t="s">
        <v>103</v>
      </c>
      <c r="G6895" s="3">
        <v>44245.0</v>
      </c>
      <c r="H6895" s="1" t="s">
        <v>67</v>
      </c>
      <c r="I6895" s="1" t="s">
        <v>22</v>
      </c>
      <c r="J6895" s="1" t="s">
        <v>22324</v>
      </c>
      <c r="K6895" s="1" t="s">
        <v>39</v>
      </c>
      <c r="L6895" s="1" t="s">
        <v>22325</v>
      </c>
      <c r="M6895" s="1" t="s">
        <v>41</v>
      </c>
      <c r="N6895" s="1" t="s">
        <v>83</v>
      </c>
      <c r="O6895" s="4">
        <v>45078.7875</v>
      </c>
      <c r="P6895" s="4">
        <v>45078.74444444444</v>
      </c>
      <c r="Q6895" s="1">
        <v>3.0</v>
      </c>
      <c r="R6895" s="2"/>
      <c r="S6895" s="2"/>
    </row>
    <row r="6896">
      <c r="A6896" s="1">
        <v>6895.0</v>
      </c>
      <c r="B6896" s="1" t="s">
        <v>15235</v>
      </c>
      <c r="C6896" s="1" t="s">
        <v>22326</v>
      </c>
      <c r="D6896" s="1">
        <v>19.0</v>
      </c>
      <c r="E6896" s="1" t="s">
        <v>19</v>
      </c>
      <c r="F6896" s="1" t="s">
        <v>125</v>
      </c>
      <c r="G6896" s="3">
        <v>44097.0</v>
      </c>
      <c r="H6896" s="1" t="s">
        <v>21</v>
      </c>
      <c r="I6896" s="1" t="s">
        <v>59</v>
      </c>
      <c r="J6896" s="1" t="s">
        <v>22327</v>
      </c>
      <c r="K6896" s="1" t="s">
        <v>62</v>
      </c>
      <c r="L6896" s="2"/>
      <c r="M6896" s="1" t="s">
        <v>89</v>
      </c>
      <c r="N6896" s="1" t="s">
        <v>55</v>
      </c>
      <c r="O6896" s="2"/>
      <c r="P6896" s="2"/>
      <c r="Q6896" s="2"/>
      <c r="R6896" s="2"/>
      <c r="S6896" s="2"/>
    </row>
    <row r="6897">
      <c r="A6897" s="1">
        <v>6896.0</v>
      </c>
      <c r="B6897" s="1" t="s">
        <v>22328</v>
      </c>
      <c r="C6897" s="1" t="s">
        <v>22329</v>
      </c>
      <c r="D6897" s="1">
        <v>24.0</v>
      </c>
      <c r="E6897" s="1" t="s">
        <v>19</v>
      </c>
      <c r="F6897" s="1" t="s">
        <v>383</v>
      </c>
      <c r="G6897" s="3">
        <v>44400.0</v>
      </c>
      <c r="H6897" s="1" t="s">
        <v>66</v>
      </c>
      <c r="I6897" s="1" t="s">
        <v>177</v>
      </c>
      <c r="J6897" s="1" t="s">
        <v>22330</v>
      </c>
      <c r="K6897" s="1" t="s">
        <v>24</v>
      </c>
      <c r="L6897" s="2"/>
      <c r="M6897" s="1" t="s">
        <v>143</v>
      </c>
      <c r="N6897" s="1" t="s">
        <v>55</v>
      </c>
      <c r="O6897" s="4">
        <v>45078.64377314815</v>
      </c>
      <c r="P6897" s="2"/>
      <c r="Q6897" s="2"/>
      <c r="R6897" s="2"/>
      <c r="S6897" s="2"/>
    </row>
    <row r="6898">
      <c r="A6898" s="1">
        <v>6897.0</v>
      </c>
      <c r="B6898" s="1" t="s">
        <v>22331</v>
      </c>
      <c r="C6898" s="1" t="s">
        <v>22332</v>
      </c>
      <c r="D6898" s="1">
        <v>60.0</v>
      </c>
      <c r="E6898" s="1" t="s">
        <v>19</v>
      </c>
      <c r="F6898" s="1" t="s">
        <v>51</v>
      </c>
      <c r="G6898" s="3">
        <v>43981.0</v>
      </c>
      <c r="H6898" s="1" t="s">
        <v>67</v>
      </c>
      <c r="I6898" s="1" t="s">
        <v>99</v>
      </c>
      <c r="J6898" s="1" t="s">
        <v>791</v>
      </c>
      <c r="K6898" s="1" t="s">
        <v>39</v>
      </c>
      <c r="L6898" s="1" t="s">
        <v>22333</v>
      </c>
      <c r="M6898" s="1" t="s">
        <v>41</v>
      </c>
      <c r="N6898" s="1" t="s">
        <v>83</v>
      </c>
      <c r="O6898" s="4">
        <v>45078.91946759259</v>
      </c>
      <c r="P6898" s="4">
        <v>45078.687523148146</v>
      </c>
      <c r="Q6898" s="1">
        <v>2.0</v>
      </c>
      <c r="R6898" s="2"/>
      <c r="S6898" s="2"/>
    </row>
    <row r="6899">
      <c r="A6899" s="1">
        <v>6898.0</v>
      </c>
      <c r="B6899" s="1" t="s">
        <v>22334</v>
      </c>
      <c r="C6899" s="1" t="s">
        <v>22335</v>
      </c>
      <c r="D6899" s="1">
        <v>60.0</v>
      </c>
      <c r="E6899" s="1" t="s">
        <v>58</v>
      </c>
      <c r="F6899" s="1" t="s">
        <v>161</v>
      </c>
      <c r="G6899" s="3">
        <v>43879.0</v>
      </c>
      <c r="H6899" s="1" t="s">
        <v>66</v>
      </c>
      <c r="I6899" s="1" t="s">
        <v>67</v>
      </c>
      <c r="J6899" s="1" t="s">
        <v>22336</v>
      </c>
      <c r="K6899" s="1" t="s">
        <v>62</v>
      </c>
      <c r="L6899" s="2"/>
      <c r="M6899" s="1" t="s">
        <v>25</v>
      </c>
      <c r="N6899" s="1" t="s">
        <v>83</v>
      </c>
      <c r="O6899" s="2"/>
      <c r="P6899" s="2"/>
      <c r="Q6899" s="2"/>
      <c r="R6899" s="2"/>
      <c r="S6899" s="2"/>
    </row>
    <row r="6900">
      <c r="A6900" s="1">
        <v>6899.0</v>
      </c>
      <c r="B6900" s="1" t="s">
        <v>22337</v>
      </c>
      <c r="C6900" s="1" t="s">
        <v>22338</v>
      </c>
      <c r="D6900" s="1">
        <v>47.0</v>
      </c>
      <c r="E6900" s="1" t="s">
        <v>19</v>
      </c>
      <c r="F6900" s="1" t="s">
        <v>71</v>
      </c>
      <c r="G6900" s="3">
        <v>44515.0</v>
      </c>
      <c r="H6900" s="1" t="s">
        <v>59</v>
      </c>
      <c r="I6900" s="1" t="s">
        <v>99</v>
      </c>
      <c r="J6900" s="1" t="s">
        <v>22339</v>
      </c>
      <c r="K6900" s="1" t="s">
        <v>24</v>
      </c>
      <c r="L6900" s="2"/>
      <c r="M6900" s="1" t="s">
        <v>143</v>
      </c>
      <c r="N6900" s="1" t="s">
        <v>83</v>
      </c>
      <c r="O6900" s="4">
        <v>45078.884097222224</v>
      </c>
      <c r="P6900" s="2"/>
      <c r="Q6900" s="2"/>
      <c r="R6900" s="2"/>
      <c r="S6900" s="2"/>
    </row>
    <row r="6901">
      <c r="A6901" s="1">
        <v>6900.0</v>
      </c>
      <c r="B6901" s="1" t="s">
        <v>22340</v>
      </c>
      <c r="C6901" s="1" t="s">
        <v>22341</v>
      </c>
      <c r="D6901" s="1">
        <v>19.0</v>
      </c>
      <c r="E6901" s="1" t="s">
        <v>29</v>
      </c>
      <c r="F6901" s="1" t="s">
        <v>112</v>
      </c>
      <c r="G6901" s="3">
        <v>44496.0</v>
      </c>
      <c r="H6901" s="1" t="s">
        <v>66</v>
      </c>
      <c r="I6901" s="1" t="s">
        <v>37</v>
      </c>
      <c r="J6901" s="1" t="s">
        <v>22342</v>
      </c>
      <c r="K6901" s="1" t="s">
        <v>39</v>
      </c>
      <c r="L6901" s="1" t="s">
        <v>22343</v>
      </c>
      <c r="M6901" s="1" t="s">
        <v>143</v>
      </c>
      <c r="N6901" s="1" t="s">
        <v>83</v>
      </c>
      <c r="O6901" s="4">
        <v>45078.568136574075</v>
      </c>
      <c r="P6901" s="4">
        <v>45078.460497685184</v>
      </c>
      <c r="Q6901" s="1">
        <v>1.0</v>
      </c>
      <c r="R6901" s="2"/>
      <c r="S6901" s="2"/>
    </row>
    <row r="6902">
      <c r="A6902" s="1">
        <v>6901.0</v>
      </c>
      <c r="B6902" s="1" t="s">
        <v>22344</v>
      </c>
      <c r="C6902" s="1" t="s">
        <v>22345</v>
      </c>
      <c r="D6902" s="1">
        <v>54.0</v>
      </c>
      <c r="E6902" s="1" t="s">
        <v>19</v>
      </c>
      <c r="F6902" s="1" t="s">
        <v>134</v>
      </c>
      <c r="G6902" s="3">
        <v>44476.0</v>
      </c>
      <c r="H6902" s="1" t="s">
        <v>59</v>
      </c>
      <c r="I6902" s="1" t="s">
        <v>22</v>
      </c>
      <c r="J6902" s="1" t="s">
        <v>22346</v>
      </c>
      <c r="K6902" s="1" t="s">
        <v>39</v>
      </c>
      <c r="L6902" s="1" t="s">
        <v>22347</v>
      </c>
      <c r="M6902" s="1" t="s">
        <v>41</v>
      </c>
      <c r="N6902" s="1" t="s">
        <v>26</v>
      </c>
      <c r="O6902" s="4">
        <v>45078.53760416667</v>
      </c>
      <c r="P6902" s="4">
        <v>45078.3146875</v>
      </c>
      <c r="Q6902" s="1">
        <v>4.0</v>
      </c>
      <c r="R6902" s="2"/>
      <c r="S6902" s="2"/>
    </row>
    <row r="6903">
      <c r="A6903" s="1">
        <v>6902.0</v>
      </c>
      <c r="B6903" s="1" t="s">
        <v>22348</v>
      </c>
      <c r="C6903" s="1" t="s">
        <v>22349</v>
      </c>
      <c r="D6903" s="1">
        <v>52.0</v>
      </c>
      <c r="E6903" s="1" t="s">
        <v>29</v>
      </c>
      <c r="F6903" s="1" t="s">
        <v>76</v>
      </c>
      <c r="G6903" s="3">
        <v>44180.0</v>
      </c>
      <c r="H6903" s="1" t="s">
        <v>45</v>
      </c>
      <c r="I6903" s="1" t="s">
        <v>59</v>
      </c>
      <c r="J6903" s="1" t="s">
        <v>22350</v>
      </c>
      <c r="K6903" s="1" t="s">
        <v>39</v>
      </c>
      <c r="L6903" s="1" t="s">
        <v>22351</v>
      </c>
      <c r="M6903" s="1" t="s">
        <v>25</v>
      </c>
      <c r="N6903" s="1" t="s">
        <v>55</v>
      </c>
      <c r="O6903" s="4">
        <v>45078.054976851854</v>
      </c>
      <c r="P6903" s="4">
        <v>45078.461226851854</v>
      </c>
      <c r="Q6903" s="1">
        <v>1.0</v>
      </c>
      <c r="R6903" s="2"/>
      <c r="S6903" s="2"/>
    </row>
    <row r="6904">
      <c r="A6904" s="1">
        <v>6903.0</v>
      </c>
      <c r="B6904" s="1" t="s">
        <v>22352</v>
      </c>
      <c r="C6904" s="1" t="s">
        <v>22353</v>
      </c>
      <c r="D6904" s="1">
        <v>45.0</v>
      </c>
      <c r="E6904" s="1" t="s">
        <v>58</v>
      </c>
      <c r="F6904" s="1" t="s">
        <v>30</v>
      </c>
      <c r="G6904" s="3">
        <v>43904.0</v>
      </c>
      <c r="H6904" s="1" t="s">
        <v>21</v>
      </c>
      <c r="I6904" s="1" t="s">
        <v>72</v>
      </c>
      <c r="J6904" s="1" t="s">
        <v>22354</v>
      </c>
      <c r="K6904" s="1" t="s">
        <v>24</v>
      </c>
      <c r="L6904" s="2"/>
      <c r="M6904" s="1" t="s">
        <v>143</v>
      </c>
      <c r="N6904" s="1" t="s">
        <v>55</v>
      </c>
      <c r="O6904" s="4">
        <v>45078.959861111114</v>
      </c>
      <c r="P6904" s="2"/>
      <c r="Q6904" s="2"/>
      <c r="R6904" s="2"/>
      <c r="S6904" s="2"/>
    </row>
    <row r="6905">
      <c r="A6905" s="1">
        <v>6904.0</v>
      </c>
      <c r="B6905" s="1" t="s">
        <v>22355</v>
      </c>
      <c r="C6905" s="1" t="s">
        <v>22356</v>
      </c>
      <c r="D6905" s="1">
        <v>67.0</v>
      </c>
      <c r="E6905" s="1" t="s">
        <v>19</v>
      </c>
      <c r="F6905" s="1" t="s">
        <v>20</v>
      </c>
      <c r="G6905" s="3">
        <v>44220.0</v>
      </c>
      <c r="H6905" s="1" t="s">
        <v>45</v>
      </c>
      <c r="I6905" s="1" t="s">
        <v>93</v>
      </c>
      <c r="J6905" s="1" t="s">
        <v>22357</v>
      </c>
      <c r="K6905" s="1" t="s">
        <v>62</v>
      </c>
      <c r="L6905" s="2"/>
      <c r="M6905" s="1" t="s">
        <v>25</v>
      </c>
      <c r="N6905" s="1" t="s">
        <v>26</v>
      </c>
      <c r="O6905" s="2"/>
      <c r="P6905" s="2"/>
      <c r="Q6905" s="2"/>
      <c r="R6905" s="2"/>
      <c r="S6905" s="2"/>
    </row>
    <row r="6906">
      <c r="A6906" s="1">
        <v>6905.0</v>
      </c>
      <c r="B6906" s="1" t="s">
        <v>22358</v>
      </c>
      <c r="C6906" s="1" t="s">
        <v>22359</v>
      </c>
      <c r="D6906" s="1">
        <v>29.0</v>
      </c>
      <c r="E6906" s="1" t="s">
        <v>29</v>
      </c>
      <c r="F6906" s="1" t="s">
        <v>65</v>
      </c>
      <c r="G6906" s="3">
        <v>44191.0</v>
      </c>
      <c r="H6906" s="1" t="s">
        <v>66</v>
      </c>
      <c r="I6906" s="1" t="s">
        <v>37</v>
      </c>
      <c r="J6906" s="1" t="s">
        <v>22360</v>
      </c>
      <c r="K6906" s="1" t="s">
        <v>24</v>
      </c>
      <c r="L6906" s="2"/>
      <c r="M6906" s="1" t="s">
        <v>143</v>
      </c>
      <c r="N6906" s="1" t="s">
        <v>83</v>
      </c>
      <c r="O6906" s="4">
        <v>45078.34392361111</v>
      </c>
      <c r="P6906" s="2"/>
      <c r="Q6906" s="2"/>
      <c r="R6906" s="2"/>
      <c r="S6906" s="2"/>
    </row>
    <row r="6907">
      <c r="A6907" s="1">
        <v>6906.0</v>
      </c>
      <c r="B6907" s="1" t="s">
        <v>22361</v>
      </c>
      <c r="C6907" s="1" t="s">
        <v>22362</v>
      </c>
      <c r="D6907" s="1">
        <v>54.0</v>
      </c>
      <c r="E6907" s="1" t="s">
        <v>19</v>
      </c>
      <c r="F6907" s="1" t="s">
        <v>98</v>
      </c>
      <c r="G6907" s="3">
        <v>43854.0</v>
      </c>
      <c r="H6907" s="1" t="s">
        <v>21</v>
      </c>
      <c r="I6907" s="1" t="s">
        <v>93</v>
      </c>
      <c r="J6907" s="1" t="s">
        <v>22363</v>
      </c>
      <c r="K6907" s="1" t="s">
        <v>24</v>
      </c>
      <c r="L6907" s="2"/>
      <c r="M6907" s="1" t="s">
        <v>25</v>
      </c>
      <c r="N6907" s="1" t="s">
        <v>33</v>
      </c>
      <c r="O6907" s="4">
        <v>45078.09392361111</v>
      </c>
      <c r="P6907" s="2"/>
      <c r="Q6907" s="2"/>
      <c r="R6907" s="2"/>
      <c r="S6907" s="2"/>
    </row>
    <row r="6908">
      <c r="A6908" s="1">
        <v>6907.0</v>
      </c>
      <c r="B6908" s="1" t="s">
        <v>22364</v>
      </c>
      <c r="C6908" s="1" t="s">
        <v>22365</v>
      </c>
      <c r="D6908" s="1">
        <v>63.0</v>
      </c>
      <c r="E6908" s="1" t="s">
        <v>19</v>
      </c>
      <c r="F6908" s="1" t="s">
        <v>157</v>
      </c>
      <c r="G6908" s="3">
        <v>44528.0</v>
      </c>
      <c r="H6908" s="1" t="s">
        <v>45</v>
      </c>
      <c r="I6908" s="1" t="s">
        <v>31</v>
      </c>
      <c r="J6908" s="1" t="s">
        <v>22366</v>
      </c>
      <c r="K6908" s="1" t="s">
        <v>39</v>
      </c>
      <c r="L6908" s="1" t="s">
        <v>22367</v>
      </c>
      <c r="M6908" s="1" t="s">
        <v>25</v>
      </c>
      <c r="N6908" s="1" t="s">
        <v>83</v>
      </c>
      <c r="O6908" s="4">
        <v>45078.20643518519</v>
      </c>
      <c r="P6908" s="4">
        <v>45078.14879629629</v>
      </c>
      <c r="Q6908" s="1">
        <v>1.0</v>
      </c>
      <c r="R6908" s="2"/>
      <c r="S6908" s="2"/>
    </row>
    <row r="6909">
      <c r="A6909" s="1">
        <v>6908.0</v>
      </c>
      <c r="B6909" s="1" t="s">
        <v>22368</v>
      </c>
      <c r="C6909" s="1" t="s">
        <v>22369</v>
      </c>
      <c r="D6909" s="1">
        <v>69.0</v>
      </c>
      <c r="E6909" s="1" t="s">
        <v>58</v>
      </c>
      <c r="F6909" s="1" t="s">
        <v>157</v>
      </c>
      <c r="G6909" s="3">
        <v>43910.0</v>
      </c>
      <c r="H6909" s="1" t="s">
        <v>67</v>
      </c>
      <c r="I6909" s="1" t="s">
        <v>31</v>
      </c>
      <c r="J6909" s="1" t="s">
        <v>22370</v>
      </c>
      <c r="K6909" s="1" t="s">
        <v>24</v>
      </c>
      <c r="L6909" s="2"/>
      <c r="M6909" s="1" t="s">
        <v>89</v>
      </c>
      <c r="N6909" s="1" t="s">
        <v>83</v>
      </c>
      <c r="O6909" s="4">
        <v>45078.49395833333</v>
      </c>
      <c r="P6909" s="2"/>
      <c r="Q6909" s="2"/>
      <c r="R6909" s="2"/>
      <c r="S6909" s="2"/>
    </row>
    <row r="6910">
      <c r="A6910" s="1">
        <v>6909.0</v>
      </c>
      <c r="B6910" s="1" t="s">
        <v>8605</v>
      </c>
      <c r="C6910" s="1" t="s">
        <v>22371</v>
      </c>
      <c r="D6910" s="1">
        <v>26.0</v>
      </c>
      <c r="E6910" s="1" t="s">
        <v>19</v>
      </c>
      <c r="F6910" s="1" t="s">
        <v>65</v>
      </c>
      <c r="G6910" s="3">
        <v>44268.0</v>
      </c>
      <c r="H6910" s="1" t="s">
        <v>45</v>
      </c>
      <c r="I6910" s="1" t="s">
        <v>93</v>
      </c>
      <c r="J6910" s="1" t="s">
        <v>22372</v>
      </c>
      <c r="K6910" s="1" t="s">
        <v>24</v>
      </c>
      <c r="L6910" s="2"/>
      <c r="M6910" s="1" t="s">
        <v>143</v>
      </c>
      <c r="N6910" s="1" t="s">
        <v>33</v>
      </c>
      <c r="O6910" s="4">
        <v>45078.58424768518</v>
      </c>
      <c r="P6910" s="2"/>
      <c r="Q6910" s="2"/>
      <c r="R6910" s="2"/>
      <c r="S6910" s="2"/>
    </row>
    <row r="6911">
      <c r="A6911" s="1">
        <v>6910.0</v>
      </c>
      <c r="B6911" s="1" t="s">
        <v>22373</v>
      </c>
      <c r="C6911" s="1" t="s">
        <v>22374</v>
      </c>
      <c r="D6911" s="1">
        <v>20.0</v>
      </c>
      <c r="E6911" s="1" t="s">
        <v>29</v>
      </c>
      <c r="F6911" s="1" t="s">
        <v>456</v>
      </c>
      <c r="G6911" s="3">
        <v>43980.0</v>
      </c>
      <c r="H6911" s="1" t="s">
        <v>67</v>
      </c>
      <c r="I6911" s="1" t="s">
        <v>67</v>
      </c>
      <c r="J6911" s="1" t="s">
        <v>22375</v>
      </c>
      <c r="K6911" s="1" t="s">
        <v>39</v>
      </c>
      <c r="L6911" s="1" t="s">
        <v>22376</v>
      </c>
      <c r="M6911" s="1" t="s">
        <v>143</v>
      </c>
      <c r="N6911" s="1" t="s">
        <v>55</v>
      </c>
      <c r="O6911" s="4">
        <v>45078.065520833334</v>
      </c>
      <c r="P6911" s="4">
        <v>45078.0821875</v>
      </c>
      <c r="Q6911" s="1">
        <v>2.0</v>
      </c>
      <c r="R6911" s="2"/>
      <c r="S6911" s="2"/>
    </row>
    <row r="6912">
      <c r="A6912" s="1">
        <v>6911.0</v>
      </c>
      <c r="B6912" s="1" t="s">
        <v>22377</v>
      </c>
      <c r="C6912" s="1" t="s">
        <v>22378</v>
      </c>
      <c r="D6912" s="1">
        <v>56.0</v>
      </c>
      <c r="E6912" s="1" t="s">
        <v>19</v>
      </c>
      <c r="F6912" s="1" t="s">
        <v>20</v>
      </c>
      <c r="G6912" s="3">
        <v>44437.0</v>
      </c>
      <c r="H6912" s="1" t="s">
        <v>66</v>
      </c>
      <c r="I6912" s="1" t="s">
        <v>99</v>
      </c>
      <c r="J6912" s="1" t="s">
        <v>22379</v>
      </c>
      <c r="K6912" s="1" t="s">
        <v>39</v>
      </c>
      <c r="L6912" s="1" t="s">
        <v>22380</v>
      </c>
      <c r="M6912" s="1" t="s">
        <v>25</v>
      </c>
      <c r="N6912" s="1" t="s">
        <v>33</v>
      </c>
      <c r="O6912" s="4">
        <v>45078.38846064815</v>
      </c>
      <c r="P6912" s="4">
        <v>45078.515543981484</v>
      </c>
      <c r="Q6912" s="1">
        <v>5.0</v>
      </c>
      <c r="R6912" s="2"/>
      <c r="S6912" s="2"/>
    </row>
    <row r="6913">
      <c r="A6913" s="1">
        <v>6912.0</v>
      </c>
      <c r="B6913" s="1" t="s">
        <v>22381</v>
      </c>
      <c r="C6913" s="1" t="s">
        <v>22382</v>
      </c>
      <c r="D6913" s="1">
        <v>56.0</v>
      </c>
      <c r="E6913" s="1" t="s">
        <v>29</v>
      </c>
      <c r="F6913" s="1" t="s">
        <v>30</v>
      </c>
      <c r="G6913" s="3">
        <v>44501.0</v>
      </c>
      <c r="H6913" s="1" t="s">
        <v>66</v>
      </c>
      <c r="I6913" s="1" t="s">
        <v>60</v>
      </c>
      <c r="J6913" s="1" t="s">
        <v>22383</v>
      </c>
      <c r="K6913" s="1" t="s">
        <v>62</v>
      </c>
      <c r="L6913" s="2"/>
      <c r="M6913" s="1" t="s">
        <v>41</v>
      </c>
      <c r="N6913" s="1" t="s">
        <v>55</v>
      </c>
      <c r="O6913" s="2"/>
      <c r="P6913" s="2"/>
      <c r="Q6913" s="2"/>
      <c r="R6913" s="2"/>
      <c r="S6913" s="2"/>
    </row>
    <row r="6914">
      <c r="A6914" s="1">
        <v>6913.0</v>
      </c>
      <c r="B6914" s="1" t="s">
        <v>22384</v>
      </c>
      <c r="C6914" s="1" t="s">
        <v>22385</v>
      </c>
      <c r="D6914" s="1">
        <v>36.0</v>
      </c>
      <c r="E6914" s="1" t="s">
        <v>19</v>
      </c>
      <c r="F6914" s="1" t="s">
        <v>286</v>
      </c>
      <c r="G6914" s="3">
        <v>44469.0</v>
      </c>
      <c r="H6914" s="1" t="s">
        <v>66</v>
      </c>
      <c r="I6914" s="1" t="s">
        <v>37</v>
      </c>
      <c r="J6914" s="1" t="s">
        <v>22386</v>
      </c>
      <c r="K6914" s="1" t="s">
        <v>24</v>
      </c>
      <c r="L6914" s="2"/>
      <c r="M6914" s="1" t="s">
        <v>25</v>
      </c>
      <c r="N6914" s="1" t="s">
        <v>26</v>
      </c>
      <c r="O6914" s="4">
        <v>45078.45725694444</v>
      </c>
      <c r="P6914" s="2"/>
      <c r="Q6914" s="2"/>
      <c r="R6914" s="2"/>
      <c r="S6914" s="2"/>
    </row>
    <row r="6915">
      <c r="A6915" s="1">
        <v>6914.0</v>
      </c>
      <c r="B6915" s="1" t="s">
        <v>22387</v>
      </c>
      <c r="C6915" s="1" t="s">
        <v>22388</v>
      </c>
      <c r="D6915" s="1">
        <v>46.0</v>
      </c>
      <c r="E6915" s="1" t="s">
        <v>19</v>
      </c>
      <c r="F6915" s="1" t="s">
        <v>81</v>
      </c>
      <c r="G6915" s="3">
        <v>44451.0</v>
      </c>
      <c r="H6915" s="1" t="s">
        <v>45</v>
      </c>
      <c r="I6915" s="1" t="s">
        <v>77</v>
      </c>
      <c r="J6915" s="1" t="s">
        <v>22389</v>
      </c>
      <c r="K6915" s="1" t="s">
        <v>39</v>
      </c>
      <c r="L6915" s="1" t="s">
        <v>22390</v>
      </c>
      <c r="M6915" s="1" t="s">
        <v>143</v>
      </c>
      <c r="N6915" s="1" t="s">
        <v>83</v>
      </c>
      <c r="O6915" s="4">
        <v>45078.717685185184</v>
      </c>
      <c r="P6915" s="4">
        <v>45078.023935185185</v>
      </c>
      <c r="Q6915" s="1">
        <v>4.0</v>
      </c>
      <c r="R6915" s="2"/>
      <c r="S6915" s="2"/>
    </row>
    <row r="6916">
      <c r="A6916" s="1">
        <v>6915.0</v>
      </c>
      <c r="B6916" s="1" t="s">
        <v>22391</v>
      </c>
      <c r="C6916" s="1" t="s">
        <v>22392</v>
      </c>
      <c r="D6916" s="1">
        <v>41.0</v>
      </c>
      <c r="E6916" s="1" t="s">
        <v>19</v>
      </c>
      <c r="F6916" s="1" t="s">
        <v>65</v>
      </c>
      <c r="G6916" s="3">
        <v>43909.0</v>
      </c>
      <c r="H6916" s="1" t="s">
        <v>59</v>
      </c>
      <c r="I6916" s="1" t="s">
        <v>72</v>
      </c>
      <c r="J6916" s="1" t="s">
        <v>4173</v>
      </c>
      <c r="K6916" s="1" t="s">
        <v>24</v>
      </c>
      <c r="L6916" s="2"/>
      <c r="M6916" s="1" t="s">
        <v>143</v>
      </c>
      <c r="N6916" s="1" t="s">
        <v>83</v>
      </c>
      <c r="O6916" s="4">
        <v>45078.03226851852</v>
      </c>
      <c r="P6916" s="2"/>
      <c r="Q6916" s="2"/>
      <c r="R6916" s="2"/>
      <c r="S6916" s="2"/>
    </row>
    <row r="6917">
      <c r="A6917" s="1">
        <v>6916.0</v>
      </c>
      <c r="B6917" s="1" t="s">
        <v>22393</v>
      </c>
      <c r="C6917" s="1" t="s">
        <v>22394</v>
      </c>
      <c r="D6917" s="1">
        <v>44.0</v>
      </c>
      <c r="E6917" s="1" t="s">
        <v>58</v>
      </c>
      <c r="F6917" s="1" t="s">
        <v>76</v>
      </c>
      <c r="G6917" s="3">
        <v>44258.0</v>
      </c>
      <c r="H6917" s="1" t="s">
        <v>67</v>
      </c>
      <c r="I6917" s="1" t="s">
        <v>99</v>
      </c>
      <c r="J6917" s="1" t="s">
        <v>22395</v>
      </c>
      <c r="K6917" s="1" t="s">
        <v>24</v>
      </c>
      <c r="L6917" s="2"/>
      <c r="M6917" s="1" t="s">
        <v>143</v>
      </c>
      <c r="N6917" s="1" t="s">
        <v>83</v>
      </c>
      <c r="O6917" s="4">
        <v>45078.75450231481</v>
      </c>
      <c r="P6917" s="2"/>
      <c r="Q6917" s="2"/>
      <c r="R6917" s="2"/>
      <c r="S6917" s="2"/>
    </row>
    <row r="6918">
      <c r="A6918" s="1">
        <v>6917.0</v>
      </c>
      <c r="B6918" s="1" t="s">
        <v>22396</v>
      </c>
      <c r="C6918" s="1" t="s">
        <v>22397</v>
      </c>
      <c r="D6918" s="1">
        <v>63.0</v>
      </c>
      <c r="E6918" s="1" t="s">
        <v>29</v>
      </c>
      <c r="F6918" s="1" t="s">
        <v>699</v>
      </c>
      <c r="G6918" s="3">
        <v>43960.0</v>
      </c>
      <c r="H6918" s="1" t="s">
        <v>59</v>
      </c>
      <c r="I6918" s="1" t="s">
        <v>52</v>
      </c>
      <c r="J6918" s="1" t="s">
        <v>22398</v>
      </c>
      <c r="K6918" s="1" t="s">
        <v>62</v>
      </c>
      <c r="L6918" s="2"/>
      <c r="M6918" s="1" t="s">
        <v>41</v>
      </c>
      <c r="N6918" s="1" t="s">
        <v>55</v>
      </c>
      <c r="O6918" s="2"/>
      <c r="P6918" s="2"/>
      <c r="Q6918" s="2"/>
      <c r="R6918" s="2"/>
      <c r="S6918" s="2"/>
    </row>
    <row r="6919">
      <c r="A6919" s="1">
        <v>6918.0</v>
      </c>
      <c r="B6919" s="1" t="s">
        <v>22399</v>
      </c>
      <c r="C6919" s="1" t="s">
        <v>22400</v>
      </c>
      <c r="D6919" s="1">
        <v>60.0</v>
      </c>
      <c r="E6919" s="1" t="s">
        <v>58</v>
      </c>
      <c r="F6919" s="1" t="s">
        <v>117</v>
      </c>
      <c r="G6919" s="3">
        <v>44332.0</v>
      </c>
      <c r="H6919" s="1" t="s">
        <v>59</v>
      </c>
      <c r="I6919" s="1" t="s">
        <v>52</v>
      </c>
      <c r="J6919" s="1" t="s">
        <v>22401</v>
      </c>
      <c r="K6919" s="1" t="s">
        <v>24</v>
      </c>
      <c r="L6919" s="2"/>
      <c r="M6919" s="1" t="s">
        <v>89</v>
      </c>
      <c r="N6919" s="1" t="s">
        <v>55</v>
      </c>
      <c r="O6919" s="4">
        <v>45078.70591435185</v>
      </c>
      <c r="P6919" s="2"/>
      <c r="Q6919" s="2"/>
      <c r="R6919" s="2"/>
      <c r="S6919" s="2"/>
    </row>
    <row r="6920">
      <c r="A6920" s="1">
        <v>6919.0</v>
      </c>
      <c r="B6920" s="1" t="s">
        <v>22402</v>
      </c>
      <c r="C6920" s="1" t="s">
        <v>22403</v>
      </c>
      <c r="D6920" s="1">
        <v>70.0</v>
      </c>
      <c r="E6920" s="1" t="s">
        <v>58</v>
      </c>
      <c r="F6920" s="1" t="s">
        <v>86</v>
      </c>
      <c r="G6920" s="3">
        <v>43914.0</v>
      </c>
      <c r="H6920" s="1" t="s">
        <v>67</v>
      </c>
      <c r="I6920" s="1" t="s">
        <v>31</v>
      </c>
      <c r="J6920" s="1" t="s">
        <v>22404</v>
      </c>
      <c r="K6920" s="1" t="s">
        <v>24</v>
      </c>
      <c r="L6920" s="2"/>
      <c r="M6920" s="1" t="s">
        <v>89</v>
      </c>
      <c r="N6920" s="1" t="s">
        <v>33</v>
      </c>
      <c r="O6920" s="4">
        <v>45078.44552083333</v>
      </c>
      <c r="P6920" s="2"/>
      <c r="Q6920" s="2"/>
      <c r="R6920" s="2"/>
      <c r="S6920" s="2"/>
    </row>
    <row r="6921">
      <c r="A6921" s="1">
        <v>6920.0</v>
      </c>
      <c r="B6921" s="1" t="s">
        <v>22405</v>
      </c>
      <c r="C6921" s="1" t="s">
        <v>22406</v>
      </c>
      <c r="D6921" s="1">
        <v>45.0</v>
      </c>
      <c r="E6921" s="1" t="s">
        <v>58</v>
      </c>
      <c r="F6921" s="1" t="s">
        <v>51</v>
      </c>
      <c r="G6921" s="3">
        <v>44085.0</v>
      </c>
      <c r="H6921" s="1" t="s">
        <v>59</v>
      </c>
      <c r="I6921" s="1" t="s">
        <v>150</v>
      </c>
      <c r="J6921" s="1" t="s">
        <v>22407</v>
      </c>
      <c r="K6921" s="1" t="s">
        <v>62</v>
      </c>
      <c r="L6921" s="2"/>
      <c r="M6921" s="1" t="s">
        <v>89</v>
      </c>
      <c r="N6921" s="1" t="s">
        <v>33</v>
      </c>
      <c r="O6921" s="2"/>
      <c r="P6921" s="2"/>
      <c r="Q6921" s="2"/>
      <c r="R6921" s="2"/>
      <c r="S6921" s="2"/>
    </row>
    <row r="6922">
      <c r="A6922" s="1">
        <v>6921.0</v>
      </c>
      <c r="B6922" s="1" t="s">
        <v>22408</v>
      </c>
      <c r="C6922" s="1" t="s">
        <v>22409</v>
      </c>
      <c r="D6922" s="1">
        <v>65.0</v>
      </c>
      <c r="E6922" s="1" t="s">
        <v>29</v>
      </c>
      <c r="F6922" s="1" t="s">
        <v>98</v>
      </c>
      <c r="G6922" s="3">
        <v>44205.0</v>
      </c>
      <c r="H6922" s="1" t="s">
        <v>66</v>
      </c>
      <c r="I6922" s="1" t="s">
        <v>141</v>
      </c>
      <c r="J6922" s="1" t="s">
        <v>22410</v>
      </c>
      <c r="K6922" s="1" t="s">
        <v>62</v>
      </c>
      <c r="L6922" s="2"/>
      <c r="M6922" s="1" t="s">
        <v>143</v>
      </c>
      <c r="N6922" s="1" t="s">
        <v>83</v>
      </c>
      <c r="O6922" s="2"/>
      <c r="P6922" s="2"/>
      <c r="Q6922" s="2"/>
      <c r="R6922" s="2"/>
      <c r="S6922" s="2"/>
    </row>
    <row r="6923">
      <c r="A6923" s="1">
        <v>6922.0</v>
      </c>
      <c r="B6923" s="1" t="s">
        <v>22411</v>
      </c>
      <c r="C6923" s="1" t="s">
        <v>22412</v>
      </c>
      <c r="D6923" s="1">
        <v>62.0</v>
      </c>
      <c r="E6923" s="1" t="s">
        <v>29</v>
      </c>
      <c r="F6923" s="1" t="s">
        <v>202</v>
      </c>
      <c r="G6923" s="3">
        <v>44252.0</v>
      </c>
      <c r="H6923" s="1" t="s">
        <v>45</v>
      </c>
      <c r="I6923" s="1" t="s">
        <v>150</v>
      </c>
      <c r="J6923" s="1" t="s">
        <v>22413</v>
      </c>
      <c r="K6923" s="1" t="s">
        <v>39</v>
      </c>
      <c r="L6923" s="1" t="s">
        <v>22414</v>
      </c>
      <c r="M6923" s="1" t="s">
        <v>25</v>
      </c>
      <c r="N6923" s="1" t="s">
        <v>55</v>
      </c>
      <c r="O6923" s="4">
        <v>45078.81292824074</v>
      </c>
      <c r="P6923" s="4">
        <v>45078.79209490741</v>
      </c>
      <c r="Q6923" s="1">
        <v>3.0</v>
      </c>
      <c r="R6923" s="2"/>
      <c r="S6923" s="2"/>
    </row>
    <row r="6924">
      <c r="A6924" s="1">
        <v>6923.0</v>
      </c>
      <c r="B6924" s="1" t="s">
        <v>22415</v>
      </c>
      <c r="C6924" s="1" t="s">
        <v>22416</v>
      </c>
      <c r="D6924" s="1">
        <v>63.0</v>
      </c>
      <c r="E6924" s="1" t="s">
        <v>19</v>
      </c>
      <c r="F6924" s="1" t="s">
        <v>202</v>
      </c>
      <c r="G6924" s="3">
        <v>44142.0</v>
      </c>
      <c r="H6924" s="1" t="s">
        <v>67</v>
      </c>
      <c r="I6924" s="1" t="s">
        <v>177</v>
      </c>
      <c r="J6924" s="1" t="s">
        <v>22417</v>
      </c>
      <c r="K6924" s="1" t="s">
        <v>24</v>
      </c>
      <c r="L6924" s="2"/>
      <c r="M6924" s="1" t="s">
        <v>41</v>
      </c>
      <c r="N6924" s="1" t="s">
        <v>33</v>
      </c>
      <c r="O6924" s="4">
        <v>45078.77196759259</v>
      </c>
      <c r="P6924" s="2"/>
      <c r="Q6924" s="2"/>
      <c r="R6924" s="2"/>
      <c r="S6924" s="2"/>
    </row>
    <row r="6925">
      <c r="A6925" s="1">
        <v>6924.0</v>
      </c>
      <c r="B6925" s="1" t="s">
        <v>22418</v>
      </c>
      <c r="C6925" s="1" t="s">
        <v>22419</v>
      </c>
      <c r="D6925" s="1">
        <v>65.0</v>
      </c>
      <c r="E6925" s="1" t="s">
        <v>58</v>
      </c>
      <c r="F6925" s="1" t="s">
        <v>161</v>
      </c>
      <c r="G6925" s="3">
        <v>44451.0</v>
      </c>
      <c r="H6925" s="1" t="s">
        <v>59</v>
      </c>
      <c r="I6925" s="1" t="s">
        <v>37</v>
      </c>
      <c r="J6925" s="1" t="s">
        <v>22420</v>
      </c>
      <c r="K6925" s="1" t="s">
        <v>24</v>
      </c>
      <c r="L6925" s="2"/>
      <c r="M6925" s="1" t="s">
        <v>143</v>
      </c>
      <c r="N6925" s="1" t="s">
        <v>55</v>
      </c>
      <c r="O6925" s="4">
        <v>45078.74418981482</v>
      </c>
      <c r="P6925" s="2"/>
      <c r="Q6925" s="2"/>
      <c r="R6925" s="2"/>
      <c r="S6925" s="2"/>
    </row>
    <row r="6926">
      <c r="A6926" s="1">
        <v>6925.0</v>
      </c>
      <c r="B6926" s="1" t="s">
        <v>22421</v>
      </c>
      <c r="C6926" s="1" t="s">
        <v>22422</v>
      </c>
      <c r="D6926" s="1">
        <v>50.0</v>
      </c>
      <c r="E6926" s="1" t="s">
        <v>58</v>
      </c>
      <c r="F6926" s="1" t="s">
        <v>103</v>
      </c>
      <c r="G6926" s="3">
        <v>44487.0</v>
      </c>
      <c r="H6926" s="1" t="s">
        <v>67</v>
      </c>
      <c r="I6926" s="1" t="s">
        <v>77</v>
      </c>
      <c r="J6926" s="1" t="s">
        <v>22423</v>
      </c>
      <c r="K6926" s="1" t="s">
        <v>24</v>
      </c>
      <c r="L6926" s="2"/>
      <c r="M6926" s="1" t="s">
        <v>41</v>
      </c>
      <c r="N6926" s="1" t="s">
        <v>83</v>
      </c>
      <c r="O6926" s="4">
        <v>45078.89699074074</v>
      </c>
      <c r="P6926" s="2"/>
      <c r="Q6926" s="2"/>
      <c r="R6926" s="2"/>
      <c r="S6926" s="2"/>
    </row>
    <row r="6927">
      <c r="A6927" s="1">
        <v>6926.0</v>
      </c>
      <c r="B6927" s="1" t="s">
        <v>2309</v>
      </c>
      <c r="C6927" s="1" t="s">
        <v>22424</v>
      </c>
      <c r="D6927" s="1">
        <v>64.0</v>
      </c>
      <c r="E6927" s="1" t="s">
        <v>19</v>
      </c>
      <c r="F6927" s="1" t="s">
        <v>76</v>
      </c>
      <c r="G6927" s="3">
        <v>44482.0</v>
      </c>
      <c r="H6927" s="1" t="s">
        <v>21</v>
      </c>
      <c r="I6927" s="1" t="s">
        <v>22</v>
      </c>
      <c r="J6927" s="1" t="s">
        <v>22425</v>
      </c>
      <c r="K6927" s="1" t="s">
        <v>62</v>
      </c>
      <c r="L6927" s="2"/>
      <c r="M6927" s="1" t="s">
        <v>25</v>
      </c>
      <c r="N6927" s="1" t="s">
        <v>55</v>
      </c>
      <c r="O6927" s="2"/>
      <c r="P6927" s="2"/>
      <c r="Q6927" s="2"/>
      <c r="R6927" s="2"/>
      <c r="S6927" s="2"/>
    </row>
    <row r="6928">
      <c r="A6928" s="1">
        <v>6927.0</v>
      </c>
      <c r="B6928" s="1" t="s">
        <v>22426</v>
      </c>
      <c r="C6928" s="1" t="s">
        <v>22427</v>
      </c>
      <c r="D6928" s="1">
        <v>21.0</v>
      </c>
      <c r="E6928" s="1" t="s">
        <v>29</v>
      </c>
      <c r="F6928" s="1" t="s">
        <v>65</v>
      </c>
      <c r="G6928" s="3">
        <v>44427.0</v>
      </c>
      <c r="H6928" s="1" t="s">
        <v>67</v>
      </c>
      <c r="I6928" s="1" t="s">
        <v>77</v>
      </c>
      <c r="J6928" s="1" t="s">
        <v>22428</v>
      </c>
      <c r="K6928" s="1" t="s">
        <v>24</v>
      </c>
      <c r="L6928" s="2"/>
      <c r="M6928" s="1" t="s">
        <v>25</v>
      </c>
      <c r="N6928" s="1" t="s">
        <v>26</v>
      </c>
      <c r="O6928" s="4">
        <v>45079.00466435185</v>
      </c>
      <c r="P6928" s="2"/>
      <c r="Q6928" s="2"/>
      <c r="R6928" s="2"/>
      <c r="S6928" s="2"/>
    </row>
    <row r="6929">
      <c r="A6929" s="1">
        <v>6928.0</v>
      </c>
      <c r="B6929" s="1" t="s">
        <v>22429</v>
      </c>
      <c r="C6929" s="1" t="s">
        <v>22430</v>
      </c>
      <c r="D6929" s="1">
        <v>22.0</v>
      </c>
      <c r="E6929" s="1" t="s">
        <v>58</v>
      </c>
      <c r="F6929" s="1" t="s">
        <v>125</v>
      </c>
      <c r="G6929" s="3">
        <v>44251.0</v>
      </c>
      <c r="H6929" s="1" t="s">
        <v>67</v>
      </c>
      <c r="I6929" s="1" t="s">
        <v>67</v>
      </c>
      <c r="J6929" s="1" t="s">
        <v>22431</v>
      </c>
      <c r="K6929" s="1" t="s">
        <v>24</v>
      </c>
      <c r="L6929" s="2"/>
      <c r="M6929" s="1" t="s">
        <v>41</v>
      </c>
      <c r="N6929" s="1" t="s">
        <v>33</v>
      </c>
      <c r="O6929" s="4">
        <v>45078.28175925926</v>
      </c>
      <c r="P6929" s="2"/>
      <c r="Q6929" s="2"/>
      <c r="R6929" s="2"/>
      <c r="S6929" s="2"/>
    </row>
    <row r="6930">
      <c r="A6930" s="1">
        <v>6929.0</v>
      </c>
      <c r="B6930" s="1" t="s">
        <v>22432</v>
      </c>
      <c r="C6930" s="1" t="s">
        <v>22433</v>
      </c>
      <c r="D6930" s="1">
        <v>52.0</v>
      </c>
      <c r="E6930" s="1" t="s">
        <v>19</v>
      </c>
      <c r="F6930" s="1" t="s">
        <v>65</v>
      </c>
      <c r="G6930" s="3">
        <v>44457.0</v>
      </c>
      <c r="H6930" s="1" t="s">
        <v>67</v>
      </c>
      <c r="I6930" s="1" t="s">
        <v>60</v>
      </c>
      <c r="J6930" s="1" t="s">
        <v>22434</v>
      </c>
      <c r="K6930" s="1" t="s">
        <v>62</v>
      </c>
      <c r="L6930" s="2"/>
      <c r="M6930" s="1" t="s">
        <v>41</v>
      </c>
      <c r="N6930" s="1" t="s">
        <v>55</v>
      </c>
      <c r="O6930" s="2"/>
      <c r="P6930" s="2"/>
      <c r="Q6930" s="2"/>
      <c r="R6930" s="2"/>
      <c r="S6930" s="2"/>
    </row>
    <row r="6931">
      <c r="A6931" s="1">
        <v>6930.0</v>
      </c>
      <c r="B6931" s="1" t="s">
        <v>22435</v>
      </c>
      <c r="C6931" s="1" t="s">
        <v>22436</v>
      </c>
      <c r="D6931" s="1">
        <v>67.0</v>
      </c>
      <c r="E6931" s="1" t="s">
        <v>19</v>
      </c>
      <c r="F6931" s="1" t="s">
        <v>76</v>
      </c>
      <c r="G6931" s="3">
        <v>44496.0</v>
      </c>
      <c r="H6931" s="1" t="s">
        <v>59</v>
      </c>
      <c r="I6931" s="1" t="s">
        <v>72</v>
      </c>
      <c r="J6931" s="1" t="s">
        <v>22437</v>
      </c>
      <c r="K6931" s="1" t="s">
        <v>62</v>
      </c>
      <c r="L6931" s="2"/>
      <c r="M6931" s="1" t="s">
        <v>89</v>
      </c>
      <c r="N6931" s="1" t="s">
        <v>83</v>
      </c>
      <c r="O6931" s="2"/>
      <c r="P6931" s="2"/>
      <c r="Q6931" s="2"/>
      <c r="R6931" s="2"/>
      <c r="S6931" s="2"/>
    </row>
    <row r="6932">
      <c r="A6932" s="1">
        <v>6931.0</v>
      </c>
      <c r="B6932" s="1" t="s">
        <v>22438</v>
      </c>
      <c r="C6932" s="1" t="s">
        <v>22439</v>
      </c>
      <c r="D6932" s="1">
        <v>29.0</v>
      </c>
      <c r="E6932" s="1" t="s">
        <v>29</v>
      </c>
      <c r="F6932" s="1" t="s">
        <v>655</v>
      </c>
      <c r="G6932" s="3">
        <v>44068.0</v>
      </c>
      <c r="H6932" s="1" t="s">
        <v>21</v>
      </c>
      <c r="I6932" s="1" t="s">
        <v>22</v>
      </c>
      <c r="J6932" s="1" t="s">
        <v>22440</v>
      </c>
      <c r="K6932" s="1" t="s">
        <v>62</v>
      </c>
      <c r="L6932" s="2"/>
      <c r="M6932" s="1" t="s">
        <v>89</v>
      </c>
      <c r="N6932" s="1" t="s">
        <v>55</v>
      </c>
      <c r="O6932" s="2"/>
      <c r="P6932" s="2"/>
      <c r="Q6932" s="2"/>
      <c r="R6932" s="2"/>
      <c r="S6932" s="2"/>
    </row>
    <row r="6933">
      <c r="A6933" s="1">
        <v>6932.0</v>
      </c>
      <c r="B6933" s="1" t="s">
        <v>22441</v>
      </c>
      <c r="C6933" s="1" t="s">
        <v>22442</v>
      </c>
      <c r="D6933" s="1">
        <v>47.0</v>
      </c>
      <c r="E6933" s="1" t="s">
        <v>58</v>
      </c>
      <c r="F6933" s="1" t="s">
        <v>173</v>
      </c>
      <c r="G6933" s="3">
        <v>43884.0</v>
      </c>
      <c r="H6933" s="1" t="s">
        <v>59</v>
      </c>
      <c r="I6933" s="1" t="s">
        <v>60</v>
      </c>
      <c r="J6933" s="1" t="s">
        <v>22443</v>
      </c>
      <c r="K6933" s="1" t="s">
        <v>62</v>
      </c>
      <c r="L6933" s="2"/>
      <c r="M6933" s="1" t="s">
        <v>89</v>
      </c>
      <c r="N6933" s="1" t="s">
        <v>26</v>
      </c>
      <c r="O6933" s="2"/>
      <c r="P6933" s="2"/>
      <c r="Q6933" s="2"/>
      <c r="R6933" s="2"/>
      <c r="S6933" s="2"/>
    </row>
    <row r="6934">
      <c r="A6934" s="1">
        <v>6933.0</v>
      </c>
      <c r="B6934" s="1" t="s">
        <v>22444</v>
      </c>
      <c r="C6934" s="1" t="s">
        <v>22445</v>
      </c>
      <c r="D6934" s="1">
        <v>41.0</v>
      </c>
      <c r="E6934" s="1" t="s">
        <v>19</v>
      </c>
      <c r="F6934" s="1" t="s">
        <v>44</v>
      </c>
      <c r="G6934" s="3">
        <v>43905.0</v>
      </c>
      <c r="H6934" s="1" t="s">
        <v>45</v>
      </c>
      <c r="I6934" s="1" t="s">
        <v>99</v>
      </c>
      <c r="J6934" s="1" t="s">
        <v>22446</v>
      </c>
      <c r="K6934" s="1" t="s">
        <v>39</v>
      </c>
      <c r="L6934" s="1" t="s">
        <v>22447</v>
      </c>
      <c r="M6934" s="1" t="s">
        <v>41</v>
      </c>
      <c r="N6934" s="1" t="s">
        <v>55</v>
      </c>
      <c r="O6934" s="4">
        <v>45078.43738425926</v>
      </c>
      <c r="P6934" s="4">
        <v>45078.570023148146</v>
      </c>
      <c r="Q6934" s="1">
        <v>3.0</v>
      </c>
      <c r="R6934" s="2"/>
      <c r="S6934" s="2"/>
    </row>
    <row r="6935">
      <c r="A6935" s="1">
        <v>6934.0</v>
      </c>
      <c r="B6935" s="1" t="s">
        <v>22448</v>
      </c>
      <c r="C6935" s="1" t="s">
        <v>22449</v>
      </c>
      <c r="D6935" s="1">
        <v>30.0</v>
      </c>
      <c r="E6935" s="1" t="s">
        <v>58</v>
      </c>
      <c r="F6935" s="1" t="s">
        <v>456</v>
      </c>
      <c r="G6935" s="3">
        <v>43999.0</v>
      </c>
      <c r="H6935" s="1" t="s">
        <v>66</v>
      </c>
      <c r="I6935" s="1" t="s">
        <v>77</v>
      </c>
      <c r="J6935" s="1" t="s">
        <v>22450</v>
      </c>
      <c r="K6935" s="1" t="s">
        <v>62</v>
      </c>
      <c r="L6935" s="2"/>
      <c r="M6935" s="1" t="s">
        <v>89</v>
      </c>
      <c r="N6935" s="1" t="s">
        <v>26</v>
      </c>
      <c r="O6935" s="2"/>
      <c r="P6935" s="2"/>
      <c r="Q6935" s="2"/>
      <c r="R6935" s="2"/>
      <c r="S6935" s="2"/>
    </row>
    <row r="6936">
      <c r="A6936" s="1">
        <v>6935.0</v>
      </c>
      <c r="B6936" s="1" t="s">
        <v>22451</v>
      </c>
      <c r="C6936" s="1" t="s">
        <v>22452</v>
      </c>
      <c r="D6936" s="1">
        <v>69.0</v>
      </c>
      <c r="E6936" s="1" t="s">
        <v>19</v>
      </c>
      <c r="F6936" s="1" t="s">
        <v>149</v>
      </c>
      <c r="G6936" s="3">
        <v>44427.0</v>
      </c>
      <c r="H6936" s="1" t="s">
        <v>67</v>
      </c>
      <c r="I6936" s="1" t="s">
        <v>177</v>
      </c>
      <c r="J6936" s="1" t="s">
        <v>22453</v>
      </c>
      <c r="K6936" s="1" t="s">
        <v>62</v>
      </c>
      <c r="L6936" s="2"/>
      <c r="M6936" s="1" t="s">
        <v>143</v>
      </c>
      <c r="N6936" s="1" t="s">
        <v>83</v>
      </c>
      <c r="O6936" s="2"/>
      <c r="P6936" s="2"/>
      <c r="Q6936" s="2"/>
      <c r="R6936" s="2"/>
      <c r="S6936" s="2"/>
    </row>
    <row r="6937">
      <c r="A6937" s="1">
        <v>6936.0</v>
      </c>
      <c r="B6937" s="1" t="s">
        <v>22454</v>
      </c>
      <c r="C6937" s="1" t="s">
        <v>22455</v>
      </c>
      <c r="D6937" s="1">
        <v>66.0</v>
      </c>
      <c r="E6937" s="1" t="s">
        <v>58</v>
      </c>
      <c r="F6937" s="1" t="s">
        <v>431</v>
      </c>
      <c r="G6937" s="3">
        <v>44209.0</v>
      </c>
      <c r="H6937" s="1" t="s">
        <v>45</v>
      </c>
      <c r="I6937" s="1" t="s">
        <v>93</v>
      </c>
      <c r="J6937" s="1" t="s">
        <v>22456</v>
      </c>
      <c r="K6937" s="1" t="s">
        <v>39</v>
      </c>
      <c r="L6937" s="1" t="s">
        <v>22457</v>
      </c>
      <c r="M6937" s="1" t="s">
        <v>143</v>
      </c>
      <c r="N6937" s="1" t="s">
        <v>83</v>
      </c>
      <c r="O6937" s="4">
        <v>45078.098541666666</v>
      </c>
      <c r="P6937" s="4">
        <v>45078.25131944445</v>
      </c>
      <c r="Q6937" s="1">
        <v>2.0</v>
      </c>
      <c r="R6937" s="2"/>
      <c r="S6937" s="2"/>
    </row>
    <row r="6938">
      <c r="A6938" s="1">
        <v>6937.0</v>
      </c>
      <c r="B6938" s="1" t="s">
        <v>22458</v>
      </c>
      <c r="C6938" s="1" t="s">
        <v>22459</v>
      </c>
      <c r="D6938" s="1">
        <v>51.0</v>
      </c>
      <c r="E6938" s="1" t="s">
        <v>58</v>
      </c>
      <c r="F6938" s="1" t="s">
        <v>98</v>
      </c>
      <c r="G6938" s="3">
        <v>44419.0</v>
      </c>
      <c r="H6938" s="1" t="s">
        <v>45</v>
      </c>
      <c r="I6938" s="1" t="s">
        <v>59</v>
      </c>
      <c r="J6938" s="1" t="s">
        <v>22460</v>
      </c>
      <c r="K6938" s="1" t="s">
        <v>39</v>
      </c>
      <c r="L6938" s="1" t="s">
        <v>22461</v>
      </c>
      <c r="M6938" s="1" t="s">
        <v>143</v>
      </c>
      <c r="N6938" s="1" t="s">
        <v>55</v>
      </c>
      <c r="O6938" s="4">
        <v>45078.86523148148</v>
      </c>
      <c r="P6938" s="4">
        <v>45078.881203703706</v>
      </c>
      <c r="Q6938" s="1">
        <v>4.0</v>
      </c>
      <c r="R6938" s="2"/>
      <c r="S6938" s="2"/>
    </row>
    <row r="6939">
      <c r="A6939" s="1">
        <v>6938.0</v>
      </c>
      <c r="B6939" s="1" t="s">
        <v>22462</v>
      </c>
      <c r="C6939" s="1" t="s">
        <v>22463</v>
      </c>
      <c r="D6939" s="1">
        <v>60.0</v>
      </c>
      <c r="E6939" s="1" t="s">
        <v>29</v>
      </c>
      <c r="F6939" s="1" t="s">
        <v>397</v>
      </c>
      <c r="G6939" s="3">
        <v>44193.0</v>
      </c>
      <c r="H6939" s="1" t="s">
        <v>66</v>
      </c>
      <c r="I6939" s="1" t="s">
        <v>177</v>
      </c>
      <c r="J6939" s="1" t="s">
        <v>22464</v>
      </c>
      <c r="K6939" s="1" t="s">
        <v>39</v>
      </c>
      <c r="L6939" s="1" t="s">
        <v>22465</v>
      </c>
      <c r="M6939" s="1" t="s">
        <v>25</v>
      </c>
      <c r="N6939" s="1" t="s">
        <v>26</v>
      </c>
      <c r="O6939" s="4">
        <v>45078.60065972222</v>
      </c>
      <c r="P6939" s="4">
        <v>45078.25135416666</v>
      </c>
      <c r="Q6939" s="1">
        <v>3.0</v>
      </c>
      <c r="R6939" s="2"/>
      <c r="S6939" s="2"/>
    </row>
    <row r="6940">
      <c r="A6940" s="1">
        <v>6939.0</v>
      </c>
      <c r="B6940" s="1" t="s">
        <v>22466</v>
      </c>
      <c r="C6940" s="1" t="s">
        <v>22467</v>
      </c>
      <c r="D6940" s="1">
        <v>25.0</v>
      </c>
      <c r="E6940" s="1" t="s">
        <v>19</v>
      </c>
      <c r="F6940" s="1" t="s">
        <v>431</v>
      </c>
      <c r="G6940" s="3">
        <v>44297.0</v>
      </c>
      <c r="H6940" s="1" t="s">
        <v>45</v>
      </c>
      <c r="I6940" s="1" t="s">
        <v>113</v>
      </c>
      <c r="J6940" s="1" t="s">
        <v>22468</v>
      </c>
      <c r="K6940" s="1" t="s">
        <v>24</v>
      </c>
      <c r="L6940" s="2"/>
      <c r="M6940" s="1" t="s">
        <v>89</v>
      </c>
      <c r="N6940" s="1" t="s">
        <v>55</v>
      </c>
      <c r="O6940" s="4">
        <v>45078.425671296296</v>
      </c>
      <c r="P6940" s="2"/>
      <c r="Q6940" s="2"/>
      <c r="R6940" s="2"/>
      <c r="S6940" s="2"/>
    </row>
    <row r="6941">
      <c r="A6941" s="1">
        <v>6940.0</v>
      </c>
      <c r="B6941" s="1" t="s">
        <v>22469</v>
      </c>
      <c r="C6941" s="1" t="s">
        <v>22470</v>
      </c>
      <c r="D6941" s="1">
        <v>69.0</v>
      </c>
      <c r="E6941" s="1" t="s">
        <v>29</v>
      </c>
      <c r="F6941" s="1" t="s">
        <v>76</v>
      </c>
      <c r="G6941" s="3">
        <v>43997.0</v>
      </c>
      <c r="H6941" s="1" t="s">
        <v>66</v>
      </c>
      <c r="I6941" s="1" t="s">
        <v>37</v>
      </c>
      <c r="J6941" s="1" t="s">
        <v>22471</v>
      </c>
      <c r="K6941" s="1" t="s">
        <v>24</v>
      </c>
      <c r="L6941" s="2"/>
      <c r="M6941" s="1" t="s">
        <v>25</v>
      </c>
      <c r="N6941" s="1" t="s">
        <v>33</v>
      </c>
      <c r="O6941" s="4">
        <v>45078.04652777778</v>
      </c>
      <c r="P6941" s="2"/>
      <c r="Q6941" s="2"/>
      <c r="R6941" s="2"/>
      <c r="S6941" s="2"/>
    </row>
    <row r="6942">
      <c r="A6942" s="1">
        <v>6941.0</v>
      </c>
      <c r="B6942" s="1" t="s">
        <v>22472</v>
      </c>
      <c r="C6942" s="1" t="s">
        <v>22473</v>
      </c>
      <c r="D6942" s="1">
        <v>30.0</v>
      </c>
      <c r="E6942" s="1" t="s">
        <v>29</v>
      </c>
      <c r="F6942" s="1" t="s">
        <v>249</v>
      </c>
      <c r="G6942" s="3">
        <v>44051.0</v>
      </c>
      <c r="H6942" s="1" t="s">
        <v>67</v>
      </c>
      <c r="I6942" s="1" t="s">
        <v>60</v>
      </c>
      <c r="J6942" s="1" t="s">
        <v>22474</v>
      </c>
      <c r="K6942" s="1" t="s">
        <v>24</v>
      </c>
      <c r="L6942" s="2"/>
      <c r="M6942" s="1" t="s">
        <v>41</v>
      </c>
      <c r="N6942" s="1" t="s">
        <v>26</v>
      </c>
      <c r="O6942" s="4">
        <v>45078.56806712963</v>
      </c>
      <c r="P6942" s="2"/>
      <c r="Q6942" s="2"/>
      <c r="R6942" s="2"/>
      <c r="S6942" s="2"/>
    </row>
    <row r="6943">
      <c r="A6943" s="1">
        <v>6942.0</v>
      </c>
      <c r="B6943" s="1" t="s">
        <v>22475</v>
      </c>
      <c r="C6943" s="1" t="s">
        <v>22476</v>
      </c>
      <c r="D6943" s="1">
        <v>28.0</v>
      </c>
      <c r="E6943" s="1" t="s">
        <v>19</v>
      </c>
      <c r="F6943" s="1" t="s">
        <v>129</v>
      </c>
      <c r="G6943" s="3">
        <v>43928.0</v>
      </c>
      <c r="H6943" s="1" t="s">
        <v>21</v>
      </c>
      <c r="I6943" s="1" t="s">
        <v>99</v>
      </c>
      <c r="J6943" s="1" t="s">
        <v>22477</v>
      </c>
      <c r="K6943" s="1" t="s">
        <v>24</v>
      </c>
      <c r="L6943" s="2"/>
      <c r="M6943" s="1" t="s">
        <v>41</v>
      </c>
      <c r="N6943" s="1" t="s">
        <v>33</v>
      </c>
      <c r="O6943" s="4">
        <v>45078.83336805556</v>
      </c>
      <c r="P6943" s="2"/>
      <c r="Q6943" s="2"/>
      <c r="R6943" s="2"/>
      <c r="S6943" s="2"/>
    </row>
    <row r="6944">
      <c r="A6944" s="1">
        <v>6943.0</v>
      </c>
      <c r="B6944" s="1" t="s">
        <v>22478</v>
      </c>
      <c r="C6944" s="1" t="s">
        <v>22479</v>
      </c>
      <c r="D6944" s="1">
        <v>25.0</v>
      </c>
      <c r="E6944" s="1" t="s">
        <v>29</v>
      </c>
      <c r="F6944" s="1" t="s">
        <v>242</v>
      </c>
      <c r="G6944" s="3">
        <v>44545.0</v>
      </c>
      <c r="H6944" s="1" t="s">
        <v>45</v>
      </c>
      <c r="I6944" s="1" t="s">
        <v>52</v>
      </c>
      <c r="J6944" s="1" t="s">
        <v>22480</v>
      </c>
      <c r="K6944" s="1" t="s">
        <v>24</v>
      </c>
      <c r="L6944" s="2"/>
      <c r="M6944" s="1" t="s">
        <v>143</v>
      </c>
      <c r="N6944" s="1" t="s">
        <v>26</v>
      </c>
      <c r="O6944" s="4">
        <v>45078.353530092594</v>
      </c>
      <c r="P6944" s="2"/>
      <c r="Q6944" s="2"/>
      <c r="R6944" s="2"/>
      <c r="S6944" s="2"/>
    </row>
    <row r="6945">
      <c r="A6945" s="1">
        <v>6944.0</v>
      </c>
      <c r="B6945" s="1" t="s">
        <v>22481</v>
      </c>
      <c r="C6945" s="1" t="s">
        <v>22482</v>
      </c>
      <c r="D6945" s="1">
        <v>26.0</v>
      </c>
      <c r="E6945" s="1" t="s">
        <v>19</v>
      </c>
      <c r="F6945" s="1" t="s">
        <v>103</v>
      </c>
      <c r="G6945" s="3">
        <v>44505.0</v>
      </c>
      <c r="H6945" s="1" t="s">
        <v>21</v>
      </c>
      <c r="I6945" s="1" t="s">
        <v>177</v>
      </c>
      <c r="J6945" s="1" t="s">
        <v>22483</v>
      </c>
      <c r="K6945" s="1" t="s">
        <v>24</v>
      </c>
      <c r="L6945" s="2"/>
      <c r="M6945" s="1" t="s">
        <v>89</v>
      </c>
      <c r="N6945" s="1" t="s">
        <v>83</v>
      </c>
      <c r="O6945" s="4">
        <v>45078.151458333334</v>
      </c>
      <c r="P6945" s="2"/>
      <c r="Q6945" s="2"/>
      <c r="R6945" s="2"/>
      <c r="S6945" s="2"/>
    </row>
    <row r="6946">
      <c r="A6946" s="1">
        <v>6945.0</v>
      </c>
      <c r="B6946" s="1" t="s">
        <v>22484</v>
      </c>
      <c r="C6946" s="1" t="s">
        <v>22485</v>
      </c>
      <c r="D6946" s="1">
        <v>47.0</v>
      </c>
      <c r="E6946" s="1" t="s">
        <v>19</v>
      </c>
      <c r="F6946" s="1" t="s">
        <v>76</v>
      </c>
      <c r="G6946" s="3">
        <v>43878.0</v>
      </c>
      <c r="H6946" s="1" t="s">
        <v>45</v>
      </c>
      <c r="I6946" s="1" t="s">
        <v>46</v>
      </c>
      <c r="J6946" s="1" t="s">
        <v>22486</v>
      </c>
      <c r="K6946" s="1" t="s">
        <v>62</v>
      </c>
      <c r="L6946" s="2"/>
      <c r="M6946" s="1" t="s">
        <v>41</v>
      </c>
      <c r="N6946" s="1" t="s">
        <v>55</v>
      </c>
      <c r="O6946" s="2"/>
      <c r="P6946" s="2"/>
      <c r="Q6946" s="2"/>
      <c r="R6946" s="2"/>
      <c r="S6946" s="2"/>
    </row>
    <row r="6947">
      <c r="A6947" s="1">
        <v>6946.0</v>
      </c>
      <c r="B6947" s="1" t="s">
        <v>22487</v>
      </c>
      <c r="C6947" s="1" t="s">
        <v>22488</v>
      </c>
      <c r="D6947" s="1">
        <v>51.0</v>
      </c>
      <c r="E6947" s="1" t="s">
        <v>58</v>
      </c>
      <c r="F6947" s="1" t="s">
        <v>129</v>
      </c>
      <c r="G6947" s="3">
        <v>44148.0</v>
      </c>
      <c r="H6947" s="1" t="s">
        <v>66</v>
      </c>
      <c r="I6947" s="1" t="s">
        <v>77</v>
      </c>
      <c r="J6947" s="1" t="s">
        <v>22489</v>
      </c>
      <c r="K6947" s="1" t="s">
        <v>39</v>
      </c>
      <c r="L6947" s="1" t="s">
        <v>22490</v>
      </c>
      <c r="M6947" s="1" t="s">
        <v>89</v>
      </c>
      <c r="N6947" s="1" t="s">
        <v>83</v>
      </c>
      <c r="O6947" s="4">
        <v>45078.24385416666</v>
      </c>
      <c r="P6947" s="4">
        <v>45078.86677083333</v>
      </c>
      <c r="Q6947" s="1">
        <v>5.0</v>
      </c>
      <c r="R6947" s="2"/>
      <c r="S6947" s="2"/>
    </row>
    <row r="6948">
      <c r="A6948" s="1">
        <v>6947.0</v>
      </c>
      <c r="B6948" s="1" t="s">
        <v>22491</v>
      </c>
      <c r="C6948" s="1" t="s">
        <v>22492</v>
      </c>
      <c r="D6948" s="1">
        <v>21.0</v>
      </c>
      <c r="E6948" s="1" t="s">
        <v>58</v>
      </c>
      <c r="F6948" s="1" t="s">
        <v>397</v>
      </c>
      <c r="G6948" s="3">
        <v>43910.0</v>
      </c>
      <c r="H6948" s="1" t="s">
        <v>67</v>
      </c>
      <c r="I6948" s="1" t="s">
        <v>52</v>
      </c>
      <c r="J6948" s="1" t="s">
        <v>22493</v>
      </c>
      <c r="K6948" s="1" t="s">
        <v>62</v>
      </c>
      <c r="L6948" s="2"/>
      <c r="M6948" s="1" t="s">
        <v>143</v>
      </c>
      <c r="N6948" s="1" t="s">
        <v>83</v>
      </c>
      <c r="O6948" s="2"/>
      <c r="P6948" s="2"/>
      <c r="Q6948" s="2"/>
      <c r="R6948" s="2"/>
      <c r="S6948" s="2"/>
    </row>
    <row r="6949">
      <c r="A6949" s="1">
        <v>6948.0</v>
      </c>
      <c r="B6949" s="1" t="s">
        <v>22494</v>
      </c>
      <c r="C6949" s="1" t="s">
        <v>22495</v>
      </c>
      <c r="D6949" s="1">
        <v>65.0</v>
      </c>
      <c r="E6949" s="1" t="s">
        <v>58</v>
      </c>
      <c r="F6949" s="1" t="s">
        <v>20</v>
      </c>
      <c r="G6949" s="3">
        <v>44524.0</v>
      </c>
      <c r="H6949" s="1" t="s">
        <v>66</v>
      </c>
      <c r="I6949" s="1" t="s">
        <v>67</v>
      </c>
      <c r="J6949" s="1" t="s">
        <v>22496</v>
      </c>
      <c r="K6949" s="1" t="s">
        <v>62</v>
      </c>
      <c r="L6949" s="2"/>
      <c r="M6949" s="1" t="s">
        <v>143</v>
      </c>
      <c r="N6949" s="1" t="s">
        <v>55</v>
      </c>
      <c r="O6949" s="2"/>
      <c r="P6949" s="2"/>
      <c r="Q6949" s="2"/>
      <c r="R6949" s="2"/>
      <c r="S6949" s="2"/>
    </row>
    <row r="6950">
      <c r="A6950" s="1">
        <v>6949.0</v>
      </c>
      <c r="B6950" s="1" t="s">
        <v>22497</v>
      </c>
      <c r="C6950" s="1" t="s">
        <v>22498</v>
      </c>
      <c r="D6950" s="1">
        <v>44.0</v>
      </c>
      <c r="E6950" s="1" t="s">
        <v>19</v>
      </c>
      <c r="F6950" s="1" t="s">
        <v>485</v>
      </c>
      <c r="G6950" s="3">
        <v>44082.0</v>
      </c>
      <c r="H6950" s="1" t="s">
        <v>45</v>
      </c>
      <c r="I6950" s="1" t="s">
        <v>113</v>
      </c>
      <c r="J6950" s="1" t="s">
        <v>22499</v>
      </c>
      <c r="K6950" s="1" t="s">
        <v>24</v>
      </c>
      <c r="L6950" s="2"/>
      <c r="M6950" s="1" t="s">
        <v>41</v>
      </c>
      <c r="N6950" s="1" t="s">
        <v>26</v>
      </c>
      <c r="O6950" s="4">
        <v>45078.20780092593</v>
      </c>
      <c r="P6950" s="2"/>
      <c r="Q6950" s="2"/>
      <c r="R6950" s="2"/>
      <c r="S6950" s="2"/>
    </row>
    <row r="6951">
      <c r="A6951" s="1">
        <v>6950.0</v>
      </c>
      <c r="B6951" s="1" t="s">
        <v>22500</v>
      </c>
      <c r="C6951" s="1" t="s">
        <v>22501</v>
      </c>
      <c r="D6951" s="1">
        <v>52.0</v>
      </c>
      <c r="E6951" s="1" t="s">
        <v>19</v>
      </c>
      <c r="F6951" s="1" t="s">
        <v>129</v>
      </c>
      <c r="G6951" s="3">
        <v>43905.0</v>
      </c>
      <c r="H6951" s="1" t="s">
        <v>66</v>
      </c>
      <c r="I6951" s="1" t="s">
        <v>72</v>
      </c>
      <c r="J6951" s="1" t="s">
        <v>22502</v>
      </c>
      <c r="K6951" s="1" t="s">
        <v>62</v>
      </c>
      <c r="L6951" s="2"/>
      <c r="M6951" s="1" t="s">
        <v>25</v>
      </c>
      <c r="N6951" s="1" t="s">
        <v>26</v>
      </c>
      <c r="O6951" s="2"/>
      <c r="P6951" s="2"/>
      <c r="Q6951" s="2"/>
      <c r="R6951" s="2"/>
      <c r="S6951" s="2"/>
    </row>
    <row r="6952">
      <c r="A6952" s="1">
        <v>6951.0</v>
      </c>
      <c r="B6952" s="1" t="s">
        <v>22503</v>
      </c>
      <c r="C6952" s="1" t="s">
        <v>22504</v>
      </c>
      <c r="D6952" s="1">
        <v>27.0</v>
      </c>
      <c r="E6952" s="1" t="s">
        <v>19</v>
      </c>
      <c r="F6952" s="1" t="s">
        <v>112</v>
      </c>
      <c r="G6952" s="3">
        <v>44316.0</v>
      </c>
      <c r="H6952" s="1" t="s">
        <v>59</v>
      </c>
      <c r="I6952" s="1" t="s">
        <v>113</v>
      </c>
      <c r="J6952" s="1" t="s">
        <v>22505</v>
      </c>
      <c r="K6952" s="1" t="s">
        <v>62</v>
      </c>
      <c r="L6952" s="2"/>
      <c r="M6952" s="1" t="s">
        <v>25</v>
      </c>
      <c r="N6952" s="1" t="s">
        <v>33</v>
      </c>
      <c r="O6952" s="2"/>
      <c r="P6952" s="2"/>
      <c r="Q6952" s="2"/>
      <c r="R6952" s="2"/>
      <c r="S6952" s="2"/>
    </row>
    <row r="6953">
      <c r="A6953" s="1">
        <v>6952.0</v>
      </c>
      <c r="B6953" s="1" t="s">
        <v>22506</v>
      </c>
      <c r="C6953" s="1" t="s">
        <v>22507</v>
      </c>
      <c r="D6953" s="1">
        <v>21.0</v>
      </c>
      <c r="E6953" s="1" t="s">
        <v>19</v>
      </c>
      <c r="F6953" s="1" t="s">
        <v>431</v>
      </c>
      <c r="G6953" s="3">
        <v>44232.0</v>
      </c>
      <c r="H6953" s="1" t="s">
        <v>67</v>
      </c>
      <c r="I6953" s="1" t="s">
        <v>72</v>
      </c>
      <c r="J6953" s="1" t="s">
        <v>22508</v>
      </c>
      <c r="K6953" s="1" t="s">
        <v>39</v>
      </c>
      <c r="L6953" s="1" t="s">
        <v>22509</v>
      </c>
      <c r="M6953" s="1" t="s">
        <v>143</v>
      </c>
      <c r="N6953" s="1" t="s">
        <v>55</v>
      </c>
      <c r="O6953" s="4">
        <v>45078.53979166667</v>
      </c>
      <c r="P6953" s="4">
        <v>45078.92659722222</v>
      </c>
      <c r="Q6953" s="1">
        <v>3.0</v>
      </c>
      <c r="R6953" s="2"/>
      <c r="S6953" s="2"/>
    </row>
    <row r="6954">
      <c r="A6954" s="1">
        <v>6953.0</v>
      </c>
      <c r="B6954" s="1" t="s">
        <v>22510</v>
      </c>
      <c r="C6954" s="1" t="s">
        <v>22511</v>
      </c>
      <c r="D6954" s="1">
        <v>39.0</v>
      </c>
      <c r="E6954" s="1" t="s">
        <v>58</v>
      </c>
      <c r="F6954" s="1" t="s">
        <v>485</v>
      </c>
      <c r="G6954" s="3">
        <v>44430.0</v>
      </c>
      <c r="H6954" s="1" t="s">
        <v>67</v>
      </c>
      <c r="I6954" s="1" t="s">
        <v>113</v>
      </c>
      <c r="J6954" s="1" t="s">
        <v>22512</v>
      </c>
      <c r="K6954" s="1" t="s">
        <v>24</v>
      </c>
      <c r="L6954" s="2"/>
      <c r="M6954" s="1" t="s">
        <v>41</v>
      </c>
      <c r="N6954" s="1" t="s">
        <v>33</v>
      </c>
      <c r="O6954" s="4">
        <v>45078.41412037037</v>
      </c>
      <c r="P6954" s="2"/>
      <c r="Q6954" s="2"/>
      <c r="R6954" s="2"/>
      <c r="S6954" s="2"/>
    </row>
    <row r="6955">
      <c r="A6955" s="1">
        <v>6954.0</v>
      </c>
      <c r="B6955" s="1" t="s">
        <v>22513</v>
      </c>
      <c r="C6955" s="1" t="s">
        <v>22514</v>
      </c>
      <c r="D6955" s="1">
        <v>33.0</v>
      </c>
      <c r="E6955" s="1" t="s">
        <v>29</v>
      </c>
      <c r="F6955" s="1" t="s">
        <v>397</v>
      </c>
      <c r="G6955" s="3">
        <v>44264.0</v>
      </c>
      <c r="H6955" s="1" t="s">
        <v>21</v>
      </c>
      <c r="I6955" s="1" t="s">
        <v>59</v>
      </c>
      <c r="J6955" s="1" t="s">
        <v>22515</v>
      </c>
      <c r="K6955" s="1" t="s">
        <v>62</v>
      </c>
      <c r="L6955" s="2"/>
      <c r="M6955" s="1" t="s">
        <v>89</v>
      </c>
      <c r="N6955" s="1" t="s">
        <v>83</v>
      </c>
      <c r="O6955" s="2"/>
      <c r="P6955" s="2"/>
      <c r="Q6955" s="2"/>
      <c r="R6955" s="2"/>
      <c r="S6955" s="2"/>
    </row>
    <row r="6956">
      <c r="A6956" s="1">
        <v>6955.0</v>
      </c>
      <c r="B6956" s="1" t="s">
        <v>22516</v>
      </c>
      <c r="C6956" s="1" t="s">
        <v>22517</v>
      </c>
      <c r="D6956" s="1">
        <v>60.0</v>
      </c>
      <c r="E6956" s="1" t="s">
        <v>58</v>
      </c>
      <c r="F6956" s="1" t="s">
        <v>286</v>
      </c>
      <c r="G6956" s="3">
        <v>44512.0</v>
      </c>
      <c r="H6956" s="1" t="s">
        <v>67</v>
      </c>
      <c r="I6956" s="1" t="s">
        <v>46</v>
      </c>
      <c r="J6956" s="1" t="s">
        <v>22518</v>
      </c>
      <c r="K6956" s="1" t="s">
        <v>24</v>
      </c>
      <c r="L6956" s="2"/>
      <c r="M6956" s="1" t="s">
        <v>89</v>
      </c>
      <c r="N6956" s="1" t="s">
        <v>33</v>
      </c>
      <c r="O6956" s="4">
        <v>45078.731516203705</v>
      </c>
      <c r="P6956" s="2"/>
      <c r="Q6956" s="2"/>
      <c r="R6956" s="2"/>
      <c r="S6956" s="2"/>
    </row>
    <row r="6957">
      <c r="A6957" s="1">
        <v>6956.0</v>
      </c>
      <c r="B6957" s="1" t="s">
        <v>22519</v>
      </c>
      <c r="C6957" s="1" t="s">
        <v>22520</v>
      </c>
      <c r="D6957" s="1">
        <v>36.0</v>
      </c>
      <c r="E6957" s="1" t="s">
        <v>29</v>
      </c>
      <c r="F6957" s="1" t="s">
        <v>103</v>
      </c>
      <c r="G6957" s="3">
        <v>44415.0</v>
      </c>
      <c r="H6957" s="1" t="s">
        <v>67</v>
      </c>
      <c r="I6957" s="1" t="s">
        <v>60</v>
      </c>
      <c r="J6957" s="1" t="s">
        <v>22521</v>
      </c>
      <c r="K6957" s="1" t="s">
        <v>24</v>
      </c>
      <c r="L6957" s="2"/>
      <c r="M6957" s="1" t="s">
        <v>89</v>
      </c>
      <c r="N6957" s="1" t="s">
        <v>33</v>
      </c>
      <c r="O6957" s="4">
        <v>45078.370416666665</v>
      </c>
      <c r="P6957" s="2"/>
      <c r="Q6957" s="2"/>
      <c r="R6957" s="2"/>
      <c r="S6957" s="2"/>
    </row>
    <row r="6958">
      <c r="A6958" s="1">
        <v>6957.0</v>
      </c>
      <c r="B6958" s="1" t="s">
        <v>22522</v>
      </c>
      <c r="C6958" s="1" t="s">
        <v>22523</v>
      </c>
      <c r="D6958" s="1">
        <v>61.0</v>
      </c>
      <c r="E6958" s="1" t="s">
        <v>58</v>
      </c>
      <c r="F6958" s="1" t="s">
        <v>202</v>
      </c>
      <c r="G6958" s="3">
        <v>44183.0</v>
      </c>
      <c r="H6958" s="1" t="s">
        <v>66</v>
      </c>
      <c r="I6958" s="1" t="s">
        <v>22</v>
      </c>
      <c r="J6958" s="1" t="s">
        <v>1885</v>
      </c>
      <c r="K6958" s="1" t="s">
        <v>39</v>
      </c>
      <c r="L6958" s="1" t="s">
        <v>22524</v>
      </c>
      <c r="M6958" s="1" t="s">
        <v>41</v>
      </c>
      <c r="N6958" s="1" t="s">
        <v>33</v>
      </c>
      <c r="O6958" s="4">
        <v>45078.248194444444</v>
      </c>
      <c r="P6958" s="4">
        <v>45078.293333333335</v>
      </c>
      <c r="Q6958" s="1">
        <v>3.0</v>
      </c>
      <c r="R6958" s="2"/>
      <c r="S6958" s="2"/>
    </row>
    <row r="6959">
      <c r="A6959" s="1">
        <v>6958.0</v>
      </c>
      <c r="B6959" s="1" t="s">
        <v>22525</v>
      </c>
      <c r="C6959" s="1" t="s">
        <v>22526</v>
      </c>
      <c r="D6959" s="1">
        <v>62.0</v>
      </c>
      <c r="E6959" s="1" t="s">
        <v>58</v>
      </c>
      <c r="F6959" s="1" t="s">
        <v>129</v>
      </c>
      <c r="G6959" s="3">
        <v>44424.0</v>
      </c>
      <c r="H6959" s="1" t="s">
        <v>66</v>
      </c>
      <c r="I6959" s="1" t="s">
        <v>60</v>
      </c>
      <c r="J6959" s="1" t="s">
        <v>16605</v>
      </c>
      <c r="K6959" s="1" t="s">
        <v>24</v>
      </c>
      <c r="L6959" s="2"/>
      <c r="M6959" s="1" t="s">
        <v>41</v>
      </c>
      <c r="N6959" s="1" t="s">
        <v>83</v>
      </c>
      <c r="O6959" s="4">
        <v>45078.428773148145</v>
      </c>
      <c r="P6959" s="2"/>
      <c r="Q6959" s="2"/>
      <c r="R6959" s="2"/>
      <c r="S6959" s="2"/>
    </row>
    <row r="6960">
      <c r="A6960" s="1">
        <v>6959.0</v>
      </c>
      <c r="B6960" s="1" t="s">
        <v>22527</v>
      </c>
      <c r="C6960" s="1" t="s">
        <v>22528</v>
      </c>
      <c r="D6960" s="1">
        <v>53.0</v>
      </c>
      <c r="E6960" s="1" t="s">
        <v>29</v>
      </c>
      <c r="F6960" s="1" t="s">
        <v>30</v>
      </c>
      <c r="G6960" s="3">
        <v>44236.0</v>
      </c>
      <c r="H6960" s="1" t="s">
        <v>67</v>
      </c>
      <c r="I6960" s="1" t="s">
        <v>59</v>
      </c>
      <c r="J6960" s="1" t="s">
        <v>1141</v>
      </c>
      <c r="K6960" s="1" t="s">
        <v>39</v>
      </c>
      <c r="L6960" s="1" t="s">
        <v>22529</v>
      </c>
      <c r="M6960" s="1" t="s">
        <v>89</v>
      </c>
      <c r="N6960" s="1" t="s">
        <v>55</v>
      </c>
      <c r="O6960" s="4">
        <v>45078.28780092593</v>
      </c>
      <c r="P6960" s="4">
        <v>45078.03571759259</v>
      </c>
      <c r="Q6960" s="1">
        <v>3.0</v>
      </c>
      <c r="R6960" s="2"/>
      <c r="S6960" s="2"/>
    </row>
    <row r="6961">
      <c r="A6961" s="1">
        <v>6960.0</v>
      </c>
      <c r="B6961" s="1" t="s">
        <v>22530</v>
      </c>
      <c r="C6961" s="1" t="s">
        <v>22531</v>
      </c>
      <c r="D6961" s="1">
        <v>30.0</v>
      </c>
      <c r="E6961" s="1" t="s">
        <v>29</v>
      </c>
      <c r="F6961" s="1" t="s">
        <v>281</v>
      </c>
      <c r="G6961" s="3">
        <v>44462.0</v>
      </c>
      <c r="H6961" s="1" t="s">
        <v>59</v>
      </c>
      <c r="I6961" s="1" t="s">
        <v>93</v>
      </c>
      <c r="J6961" s="1" t="s">
        <v>22532</v>
      </c>
      <c r="K6961" s="1" t="s">
        <v>24</v>
      </c>
      <c r="L6961" s="2"/>
      <c r="M6961" s="1" t="s">
        <v>25</v>
      </c>
      <c r="N6961" s="1" t="s">
        <v>33</v>
      </c>
      <c r="O6961" s="4">
        <v>45078.475324074076</v>
      </c>
      <c r="P6961" s="2"/>
      <c r="Q6961" s="2"/>
      <c r="R6961" s="2"/>
      <c r="S6961" s="2"/>
    </row>
    <row r="6962">
      <c r="A6962" s="1">
        <v>6961.0</v>
      </c>
      <c r="B6962" s="1" t="s">
        <v>22533</v>
      </c>
      <c r="C6962" s="1" t="s">
        <v>22534</v>
      </c>
      <c r="D6962" s="1">
        <v>58.0</v>
      </c>
      <c r="E6962" s="1" t="s">
        <v>29</v>
      </c>
      <c r="F6962" s="1" t="s">
        <v>44</v>
      </c>
      <c r="G6962" s="3">
        <v>44446.0</v>
      </c>
      <c r="H6962" s="1" t="s">
        <v>66</v>
      </c>
      <c r="I6962" s="1" t="s">
        <v>46</v>
      </c>
      <c r="J6962" s="1" t="s">
        <v>22535</v>
      </c>
      <c r="K6962" s="1" t="s">
        <v>24</v>
      </c>
      <c r="L6962" s="2"/>
      <c r="M6962" s="1" t="s">
        <v>41</v>
      </c>
      <c r="N6962" s="1" t="s">
        <v>33</v>
      </c>
      <c r="O6962" s="4">
        <v>45078.58366898148</v>
      </c>
      <c r="P6962" s="2"/>
      <c r="Q6962" s="2"/>
      <c r="R6962" s="2"/>
      <c r="S6962" s="2"/>
    </row>
    <row r="6963">
      <c r="A6963" s="1">
        <v>6962.0</v>
      </c>
      <c r="B6963" s="1" t="s">
        <v>22536</v>
      </c>
      <c r="C6963" s="1" t="s">
        <v>22537</v>
      </c>
      <c r="D6963" s="1">
        <v>65.0</v>
      </c>
      <c r="E6963" s="1" t="s">
        <v>58</v>
      </c>
      <c r="F6963" s="1" t="s">
        <v>202</v>
      </c>
      <c r="G6963" s="3">
        <v>44515.0</v>
      </c>
      <c r="H6963" s="1" t="s">
        <v>45</v>
      </c>
      <c r="I6963" s="1" t="s">
        <v>93</v>
      </c>
      <c r="J6963" s="1" t="s">
        <v>5901</v>
      </c>
      <c r="K6963" s="1" t="s">
        <v>39</v>
      </c>
      <c r="L6963" s="1" t="s">
        <v>22538</v>
      </c>
      <c r="M6963" s="1" t="s">
        <v>89</v>
      </c>
      <c r="N6963" s="1" t="s">
        <v>83</v>
      </c>
      <c r="O6963" s="4">
        <v>45078.793391203704</v>
      </c>
      <c r="P6963" s="4">
        <v>45078.742002314815</v>
      </c>
      <c r="Q6963" s="1">
        <v>3.0</v>
      </c>
      <c r="R6963" s="2"/>
      <c r="S6963" s="2"/>
    </row>
    <row r="6964">
      <c r="A6964" s="1">
        <v>6963.0</v>
      </c>
      <c r="B6964" s="1" t="s">
        <v>22539</v>
      </c>
      <c r="C6964" s="1" t="s">
        <v>22540</v>
      </c>
      <c r="D6964" s="1">
        <v>29.0</v>
      </c>
      <c r="E6964" s="1" t="s">
        <v>58</v>
      </c>
      <c r="F6964" s="1" t="s">
        <v>456</v>
      </c>
      <c r="G6964" s="3">
        <v>43855.0</v>
      </c>
      <c r="H6964" s="1" t="s">
        <v>21</v>
      </c>
      <c r="I6964" s="1" t="s">
        <v>31</v>
      </c>
      <c r="J6964" s="1" t="s">
        <v>4173</v>
      </c>
      <c r="K6964" s="1" t="s">
        <v>24</v>
      </c>
      <c r="L6964" s="2"/>
      <c r="M6964" s="1" t="s">
        <v>143</v>
      </c>
      <c r="N6964" s="1" t="s">
        <v>55</v>
      </c>
      <c r="O6964" s="4">
        <v>45078.105891203704</v>
      </c>
      <c r="P6964" s="2"/>
      <c r="Q6964" s="2"/>
      <c r="R6964" s="2"/>
      <c r="S6964" s="2"/>
    </row>
    <row r="6965">
      <c r="A6965" s="1">
        <v>6964.0</v>
      </c>
      <c r="B6965" s="1" t="s">
        <v>16772</v>
      </c>
      <c r="C6965" s="1" t="s">
        <v>22541</v>
      </c>
      <c r="D6965" s="1">
        <v>26.0</v>
      </c>
      <c r="E6965" s="1" t="s">
        <v>58</v>
      </c>
      <c r="F6965" s="1" t="s">
        <v>219</v>
      </c>
      <c r="G6965" s="3">
        <v>44513.0</v>
      </c>
      <c r="H6965" s="1" t="s">
        <v>67</v>
      </c>
      <c r="I6965" s="1" t="s">
        <v>99</v>
      </c>
      <c r="J6965" s="1" t="s">
        <v>22542</v>
      </c>
      <c r="K6965" s="1" t="s">
        <v>62</v>
      </c>
      <c r="L6965" s="2"/>
      <c r="M6965" s="1" t="s">
        <v>143</v>
      </c>
      <c r="N6965" s="1" t="s">
        <v>26</v>
      </c>
      <c r="O6965" s="2"/>
      <c r="P6965" s="2"/>
      <c r="Q6965" s="2"/>
      <c r="R6965" s="2"/>
      <c r="S6965" s="2"/>
    </row>
    <row r="6966">
      <c r="A6966" s="1">
        <v>6965.0</v>
      </c>
      <c r="B6966" s="1" t="s">
        <v>22543</v>
      </c>
      <c r="C6966" s="1" t="s">
        <v>22544</v>
      </c>
      <c r="D6966" s="1">
        <v>60.0</v>
      </c>
      <c r="E6966" s="1" t="s">
        <v>58</v>
      </c>
      <c r="F6966" s="1" t="s">
        <v>103</v>
      </c>
      <c r="G6966" s="3">
        <v>44418.0</v>
      </c>
      <c r="H6966" s="1" t="s">
        <v>66</v>
      </c>
      <c r="I6966" s="1" t="s">
        <v>31</v>
      </c>
      <c r="J6966" s="1" t="s">
        <v>22545</v>
      </c>
      <c r="K6966" s="1" t="s">
        <v>39</v>
      </c>
      <c r="L6966" s="1" t="s">
        <v>22546</v>
      </c>
      <c r="M6966" s="1" t="s">
        <v>143</v>
      </c>
      <c r="N6966" s="1" t="s">
        <v>26</v>
      </c>
      <c r="O6966" s="4">
        <v>45078.1809375</v>
      </c>
      <c r="P6966" s="4">
        <v>45078.6121875</v>
      </c>
      <c r="Q6966" s="1">
        <v>3.0</v>
      </c>
      <c r="R6966" s="2"/>
      <c r="S6966" s="2"/>
    </row>
    <row r="6967">
      <c r="A6967" s="1">
        <v>6966.0</v>
      </c>
      <c r="B6967" s="1" t="s">
        <v>22547</v>
      </c>
      <c r="C6967" s="1" t="s">
        <v>22548</v>
      </c>
      <c r="D6967" s="1">
        <v>54.0</v>
      </c>
      <c r="E6967" s="1" t="s">
        <v>29</v>
      </c>
      <c r="F6967" s="1" t="s">
        <v>207</v>
      </c>
      <c r="G6967" s="3">
        <v>44422.0</v>
      </c>
      <c r="H6967" s="1" t="s">
        <v>21</v>
      </c>
      <c r="I6967" s="1" t="s">
        <v>59</v>
      </c>
      <c r="J6967" s="1" t="s">
        <v>22549</v>
      </c>
      <c r="K6967" s="1" t="s">
        <v>62</v>
      </c>
      <c r="L6967" s="2"/>
      <c r="M6967" s="1" t="s">
        <v>41</v>
      </c>
      <c r="N6967" s="1" t="s">
        <v>55</v>
      </c>
      <c r="O6967" s="2"/>
      <c r="P6967" s="2"/>
      <c r="Q6967" s="2"/>
      <c r="R6967" s="2"/>
      <c r="S6967" s="2"/>
    </row>
    <row r="6968">
      <c r="A6968" s="1">
        <v>6967.0</v>
      </c>
      <c r="B6968" s="1" t="s">
        <v>22550</v>
      </c>
      <c r="C6968" s="1" t="s">
        <v>22551</v>
      </c>
      <c r="D6968" s="1">
        <v>45.0</v>
      </c>
      <c r="E6968" s="1" t="s">
        <v>58</v>
      </c>
      <c r="F6968" s="1" t="s">
        <v>207</v>
      </c>
      <c r="G6968" s="3">
        <v>43838.0</v>
      </c>
      <c r="H6968" s="1" t="s">
        <v>67</v>
      </c>
      <c r="I6968" s="1" t="s">
        <v>150</v>
      </c>
      <c r="J6968" s="1" t="s">
        <v>22552</v>
      </c>
      <c r="K6968" s="1" t="s">
        <v>39</v>
      </c>
      <c r="L6968" s="1" t="s">
        <v>22553</v>
      </c>
      <c r="M6968" s="1" t="s">
        <v>143</v>
      </c>
      <c r="N6968" s="1" t="s">
        <v>83</v>
      </c>
      <c r="O6968" s="4">
        <v>45078.359444444446</v>
      </c>
      <c r="P6968" s="4">
        <v>45078.882361111115</v>
      </c>
      <c r="Q6968" s="1">
        <v>2.0</v>
      </c>
      <c r="R6968" s="2"/>
      <c r="S6968" s="2"/>
    </row>
    <row r="6969">
      <c r="A6969" s="1">
        <v>6968.0</v>
      </c>
      <c r="B6969" s="1" t="s">
        <v>22554</v>
      </c>
      <c r="C6969" s="1" t="s">
        <v>22555</v>
      </c>
      <c r="D6969" s="1">
        <v>44.0</v>
      </c>
      <c r="E6969" s="1" t="s">
        <v>58</v>
      </c>
      <c r="F6969" s="1" t="s">
        <v>92</v>
      </c>
      <c r="G6969" s="3">
        <v>44066.0</v>
      </c>
      <c r="H6969" s="1" t="s">
        <v>67</v>
      </c>
      <c r="I6969" s="1" t="s">
        <v>22</v>
      </c>
      <c r="J6969" s="1" t="s">
        <v>22556</v>
      </c>
      <c r="K6969" s="1" t="s">
        <v>39</v>
      </c>
      <c r="L6969" s="1" t="s">
        <v>22557</v>
      </c>
      <c r="M6969" s="1" t="s">
        <v>25</v>
      </c>
      <c r="N6969" s="1" t="s">
        <v>26</v>
      </c>
      <c r="O6969" s="4">
        <v>45078.72613425926</v>
      </c>
      <c r="P6969" s="4">
        <v>45078.82891203704</v>
      </c>
      <c r="Q6969" s="1">
        <v>2.0</v>
      </c>
      <c r="R6969" s="2"/>
      <c r="S6969" s="2"/>
    </row>
    <row r="6970">
      <c r="A6970" s="1">
        <v>6969.0</v>
      </c>
      <c r="B6970" s="1" t="s">
        <v>22558</v>
      </c>
      <c r="C6970" s="1" t="s">
        <v>22559</v>
      </c>
      <c r="D6970" s="1">
        <v>66.0</v>
      </c>
      <c r="E6970" s="1" t="s">
        <v>19</v>
      </c>
      <c r="F6970" s="1" t="s">
        <v>134</v>
      </c>
      <c r="G6970" s="3">
        <v>44004.0</v>
      </c>
      <c r="H6970" s="1" t="s">
        <v>21</v>
      </c>
      <c r="I6970" s="1" t="s">
        <v>67</v>
      </c>
      <c r="J6970" s="1" t="s">
        <v>10832</v>
      </c>
      <c r="K6970" s="1" t="s">
        <v>24</v>
      </c>
      <c r="L6970" s="2"/>
      <c r="M6970" s="1" t="s">
        <v>41</v>
      </c>
      <c r="N6970" s="1" t="s">
        <v>33</v>
      </c>
      <c r="O6970" s="4">
        <v>45078.66224537037</v>
      </c>
      <c r="P6970" s="2"/>
      <c r="Q6970" s="2"/>
      <c r="R6970" s="2"/>
      <c r="S6970" s="2"/>
    </row>
    <row r="6971">
      <c r="A6971" s="1">
        <v>6970.0</v>
      </c>
      <c r="B6971" s="1" t="s">
        <v>22560</v>
      </c>
      <c r="C6971" s="1" t="s">
        <v>22561</v>
      </c>
      <c r="D6971" s="1">
        <v>48.0</v>
      </c>
      <c r="E6971" s="1" t="s">
        <v>29</v>
      </c>
      <c r="F6971" s="1" t="s">
        <v>431</v>
      </c>
      <c r="G6971" s="3">
        <v>44102.0</v>
      </c>
      <c r="H6971" s="1" t="s">
        <v>59</v>
      </c>
      <c r="I6971" s="1" t="s">
        <v>60</v>
      </c>
      <c r="J6971" s="1" t="s">
        <v>22562</v>
      </c>
      <c r="K6971" s="1" t="s">
        <v>24</v>
      </c>
      <c r="L6971" s="2"/>
      <c r="M6971" s="1" t="s">
        <v>41</v>
      </c>
      <c r="N6971" s="1" t="s">
        <v>55</v>
      </c>
      <c r="O6971" s="4">
        <v>45078.50324074074</v>
      </c>
      <c r="P6971" s="2"/>
      <c r="Q6971" s="2"/>
      <c r="R6971" s="2"/>
      <c r="S6971" s="2"/>
    </row>
    <row r="6972">
      <c r="A6972" s="1">
        <v>6971.0</v>
      </c>
      <c r="B6972" s="1" t="s">
        <v>22563</v>
      </c>
      <c r="C6972" s="1" t="s">
        <v>22564</v>
      </c>
      <c r="D6972" s="1">
        <v>18.0</v>
      </c>
      <c r="E6972" s="1" t="s">
        <v>58</v>
      </c>
      <c r="F6972" s="1" t="s">
        <v>173</v>
      </c>
      <c r="G6972" s="3">
        <v>44195.0</v>
      </c>
      <c r="H6972" s="1" t="s">
        <v>59</v>
      </c>
      <c r="I6972" s="1" t="s">
        <v>150</v>
      </c>
      <c r="J6972" s="1" t="s">
        <v>22565</v>
      </c>
      <c r="K6972" s="1" t="s">
        <v>24</v>
      </c>
      <c r="L6972" s="2"/>
      <c r="M6972" s="1" t="s">
        <v>143</v>
      </c>
      <c r="N6972" s="1" t="s">
        <v>83</v>
      </c>
      <c r="O6972" s="4">
        <v>45078.25672453704</v>
      </c>
      <c r="P6972" s="2"/>
      <c r="Q6972" s="2"/>
      <c r="R6972" s="2"/>
      <c r="S6972" s="2"/>
    </row>
    <row r="6973">
      <c r="A6973" s="1">
        <v>6972.0</v>
      </c>
      <c r="B6973" s="1" t="s">
        <v>22566</v>
      </c>
      <c r="C6973" s="1" t="s">
        <v>22567</v>
      </c>
      <c r="D6973" s="1">
        <v>53.0</v>
      </c>
      <c r="E6973" s="1" t="s">
        <v>19</v>
      </c>
      <c r="F6973" s="1" t="s">
        <v>431</v>
      </c>
      <c r="G6973" s="3">
        <v>43850.0</v>
      </c>
      <c r="H6973" s="1" t="s">
        <v>59</v>
      </c>
      <c r="I6973" s="1" t="s">
        <v>72</v>
      </c>
      <c r="J6973" s="1" t="s">
        <v>22568</v>
      </c>
      <c r="K6973" s="1" t="s">
        <v>24</v>
      </c>
      <c r="L6973" s="2"/>
      <c r="M6973" s="1" t="s">
        <v>25</v>
      </c>
      <c r="N6973" s="1" t="s">
        <v>55</v>
      </c>
      <c r="O6973" s="4">
        <v>45078.91993055555</v>
      </c>
      <c r="P6973" s="2"/>
      <c r="Q6973" s="2"/>
      <c r="R6973" s="2"/>
      <c r="S6973" s="2"/>
    </row>
    <row r="6974">
      <c r="A6974" s="1">
        <v>6973.0</v>
      </c>
      <c r="B6974" s="1" t="s">
        <v>22569</v>
      </c>
      <c r="C6974" s="1" t="s">
        <v>22570</v>
      </c>
      <c r="D6974" s="1">
        <v>57.0</v>
      </c>
      <c r="E6974" s="1" t="s">
        <v>29</v>
      </c>
      <c r="F6974" s="1" t="s">
        <v>117</v>
      </c>
      <c r="G6974" s="3">
        <v>44273.0</v>
      </c>
      <c r="H6974" s="1" t="s">
        <v>21</v>
      </c>
      <c r="I6974" s="1" t="s">
        <v>52</v>
      </c>
      <c r="J6974" s="1" t="s">
        <v>22571</v>
      </c>
      <c r="K6974" s="1" t="s">
        <v>24</v>
      </c>
      <c r="L6974" s="2"/>
      <c r="M6974" s="1" t="s">
        <v>89</v>
      </c>
      <c r="N6974" s="1" t="s">
        <v>83</v>
      </c>
      <c r="O6974" s="4">
        <v>45078.42134259259</v>
      </c>
      <c r="P6974" s="2"/>
      <c r="Q6974" s="2"/>
      <c r="R6974" s="2"/>
      <c r="S6974" s="2"/>
    </row>
    <row r="6975">
      <c r="A6975" s="1">
        <v>6974.0</v>
      </c>
      <c r="B6975" s="1" t="s">
        <v>22572</v>
      </c>
      <c r="C6975" s="1" t="s">
        <v>22573</v>
      </c>
      <c r="D6975" s="1">
        <v>69.0</v>
      </c>
      <c r="E6975" s="1" t="s">
        <v>19</v>
      </c>
      <c r="F6975" s="1" t="s">
        <v>339</v>
      </c>
      <c r="G6975" s="3">
        <v>44077.0</v>
      </c>
      <c r="H6975" s="1" t="s">
        <v>67</v>
      </c>
      <c r="I6975" s="1" t="s">
        <v>141</v>
      </c>
      <c r="J6975" s="1" t="s">
        <v>22574</v>
      </c>
      <c r="K6975" s="1" t="s">
        <v>62</v>
      </c>
      <c r="L6975" s="2"/>
      <c r="M6975" s="1" t="s">
        <v>25</v>
      </c>
      <c r="N6975" s="1" t="s">
        <v>55</v>
      </c>
      <c r="O6975" s="2"/>
      <c r="P6975" s="2"/>
      <c r="Q6975" s="2"/>
      <c r="R6975" s="2"/>
      <c r="S6975" s="2"/>
    </row>
    <row r="6976">
      <c r="A6976" s="1">
        <v>6975.0</v>
      </c>
      <c r="B6976" s="1" t="s">
        <v>22575</v>
      </c>
      <c r="C6976" s="1" t="s">
        <v>22576</v>
      </c>
      <c r="D6976" s="1">
        <v>34.0</v>
      </c>
      <c r="E6976" s="1" t="s">
        <v>58</v>
      </c>
      <c r="F6976" s="1" t="s">
        <v>699</v>
      </c>
      <c r="G6976" s="3">
        <v>44101.0</v>
      </c>
      <c r="H6976" s="1" t="s">
        <v>59</v>
      </c>
      <c r="I6976" s="1" t="s">
        <v>77</v>
      </c>
      <c r="J6976" s="1" t="s">
        <v>22577</v>
      </c>
      <c r="K6976" s="1" t="s">
        <v>39</v>
      </c>
      <c r="L6976" s="1" t="s">
        <v>22578</v>
      </c>
      <c r="M6976" s="1" t="s">
        <v>89</v>
      </c>
      <c r="N6976" s="1" t="s">
        <v>26</v>
      </c>
      <c r="O6976" s="4">
        <v>45079.01096064815</v>
      </c>
      <c r="P6976" s="4">
        <v>45078.810960648145</v>
      </c>
      <c r="Q6976" s="1">
        <v>4.0</v>
      </c>
      <c r="R6976" s="2"/>
      <c r="S6976" s="2"/>
    </row>
    <row r="6977">
      <c r="A6977" s="1">
        <v>6976.0</v>
      </c>
      <c r="B6977" s="1" t="s">
        <v>22579</v>
      </c>
      <c r="C6977" s="1" t="s">
        <v>22580</v>
      </c>
      <c r="D6977" s="1">
        <v>34.0</v>
      </c>
      <c r="E6977" s="1" t="s">
        <v>58</v>
      </c>
      <c r="F6977" s="1" t="s">
        <v>655</v>
      </c>
      <c r="G6977" s="3">
        <v>44089.0</v>
      </c>
      <c r="H6977" s="1" t="s">
        <v>67</v>
      </c>
      <c r="I6977" s="1" t="s">
        <v>93</v>
      </c>
      <c r="J6977" s="1" t="s">
        <v>22581</v>
      </c>
      <c r="K6977" s="1" t="s">
        <v>39</v>
      </c>
      <c r="L6977" s="1" t="s">
        <v>22582</v>
      </c>
      <c r="M6977" s="1" t="s">
        <v>41</v>
      </c>
      <c r="N6977" s="1" t="s">
        <v>55</v>
      </c>
      <c r="O6977" s="4">
        <v>45078.05332175926</v>
      </c>
      <c r="P6977" s="4">
        <v>45078.708182870374</v>
      </c>
      <c r="Q6977" s="1">
        <v>4.0</v>
      </c>
      <c r="R6977" s="2"/>
      <c r="S6977" s="2"/>
    </row>
    <row r="6978">
      <c r="A6978" s="1">
        <v>6977.0</v>
      </c>
      <c r="B6978" s="1" t="s">
        <v>22583</v>
      </c>
      <c r="C6978" s="1" t="s">
        <v>22584</v>
      </c>
      <c r="D6978" s="1">
        <v>34.0</v>
      </c>
      <c r="E6978" s="1" t="s">
        <v>58</v>
      </c>
      <c r="F6978" s="1" t="s">
        <v>202</v>
      </c>
      <c r="G6978" s="3">
        <v>44489.0</v>
      </c>
      <c r="H6978" s="1" t="s">
        <v>66</v>
      </c>
      <c r="I6978" s="1" t="s">
        <v>77</v>
      </c>
      <c r="J6978" s="1" t="s">
        <v>22585</v>
      </c>
      <c r="K6978" s="1" t="s">
        <v>39</v>
      </c>
      <c r="L6978" s="1" t="s">
        <v>22586</v>
      </c>
      <c r="M6978" s="1" t="s">
        <v>143</v>
      </c>
      <c r="N6978" s="1" t="s">
        <v>26</v>
      </c>
      <c r="O6978" s="4">
        <v>45078.360289351855</v>
      </c>
      <c r="P6978" s="4">
        <v>45078.263761574075</v>
      </c>
      <c r="Q6978" s="1">
        <v>5.0</v>
      </c>
      <c r="R6978" s="2"/>
      <c r="S6978" s="2"/>
    </row>
    <row r="6979">
      <c r="A6979" s="1">
        <v>6978.0</v>
      </c>
      <c r="B6979" s="1" t="s">
        <v>22587</v>
      </c>
      <c r="C6979" s="1" t="s">
        <v>22588</v>
      </c>
      <c r="D6979" s="1">
        <v>42.0</v>
      </c>
      <c r="E6979" s="1" t="s">
        <v>29</v>
      </c>
      <c r="F6979" s="1" t="s">
        <v>211</v>
      </c>
      <c r="G6979" s="3">
        <v>44180.0</v>
      </c>
      <c r="H6979" s="1" t="s">
        <v>67</v>
      </c>
      <c r="I6979" s="1" t="s">
        <v>22</v>
      </c>
      <c r="J6979" s="1" t="s">
        <v>22589</v>
      </c>
      <c r="K6979" s="1" t="s">
        <v>24</v>
      </c>
      <c r="L6979" s="2"/>
      <c r="M6979" s="1" t="s">
        <v>41</v>
      </c>
      <c r="N6979" s="1" t="s">
        <v>33</v>
      </c>
      <c r="O6979" s="4">
        <v>45078.2130787037</v>
      </c>
      <c r="P6979" s="2"/>
      <c r="Q6979" s="2"/>
      <c r="R6979" s="2"/>
      <c r="S6979" s="2"/>
    </row>
    <row r="6980">
      <c r="A6980" s="1">
        <v>6979.0</v>
      </c>
      <c r="B6980" s="1" t="s">
        <v>22590</v>
      </c>
      <c r="C6980" s="1" t="s">
        <v>22591</v>
      </c>
      <c r="D6980" s="1">
        <v>40.0</v>
      </c>
      <c r="E6980" s="1" t="s">
        <v>19</v>
      </c>
      <c r="F6980" s="1" t="s">
        <v>211</v>
      </c>
      <c r="G6980" s="3">
        <v>43847.0</v>
      </c>
      <c r="H6980" s="1" t="s">
        <v>21</v>
      </c>
      <c r="I6980" s="1" t="s">
        <v>150</v>
      </c>
      <c r="J6980" s="1" t="s">
        <v>22592</v>
      </c>
      <c r="K6980" s="1" t="s">
        <v>62</v>
      </c>
      <c r="L6980" s="2"/>
      <c r="M6980" s="1" t="s">
        <v>143</v>
      </c>
      <c r="N6980" s="1" t="s">
        <v>33</v>
      </c>
      <c r="O6980" s="2"/>
      <c r="P6980" s="2"/>
      <c r="Q6980" s="2"/>
      <c r="R6980" s="2"/>
      <c r="S6980" s="2"/>
    </row>
    <row r="6981">
      <c r="A6981" s="1">
        <v>6980.0</v>
      </c>
      <c r="B6981" s="1" t="s">
        <v>22593</v>
      </c>
      <c r="C6981" s="1" t="s">
        <v>22594</v>
      </c>
      <c r="D6981" s="1">
        <v>27.0</v>
      </c>
      <c r="E6981" s="1" t="s">
        <v>29</v>
      </c>
      <c r="F6981" s="1" t="s">
        <v>223</v>
      </c>
      <c r="G6981" s="3">
        <v>44471.0</v>
      </c>
      <c r="H6981" s="1" t="s">
        <v>21</v>
      </c>
      <c r="I6981" s="1" t="s">
        <v>150</v>
      </c>
      <c r="J6981" s="1" t="s">
        <v>22595</v>
      </c>
      <c r="K6981" s="1" t="s">
        <v>24</v>
      </c>
      <c r="L6981" s="2"/>
      <c r="M6981" s="1" t="s">
        <v>41</v>
      </c>
      <c r="N6981" s="1" t="s">
        <v>26</v>
      </c>
      <c r="O6981" s="4">
        <v>45078.3221412037</v>
      </c>
      <c r="P6981" s="2"/>
      <c r="Q6981" s="2"/>
      <c r="R6981" s="2"/>
      <c r="S6981" s="2"/>
    </row>
    <row r="6982">
      <c r="A6982" s="1">
        <v>6981.0</v>
      </c>
      <c r="B6982" s="1" t="s">
        <v>3973</v>
      </c>
      <c r="C6982" s="1" t="s">
        <v>2004</v>
      </c>
      <c r="D6982" s="1">
        <v>46.0</v>
      </c>
      <c r="E6982" s="1" t="s">
        <v>58</v>
      </c>
      <c r="F6982" s="1" t="s">
        <v>339</v>
      </c>
      <c r="G6982" s="3">
        <v>44516.0</v>
      </c>
      <c r="H6982" s="1" t="s">
        <v>21</v>
      </c>
      <c r="I6982" s="1" t="s">
        <v>60</v>
      </c>
      <c r="J6982" s="1" t="s">
        <v>22596</v>
      </c>
      <c r="K6982" s="1" t="s">
        <v>62</v>
      </c>
      <c r="L6982" s="2"/>
      <c r="M6982" s="1" t="s">
        <v>89</v>
      </c>
      <c r="N6982" s="1" t="s">
        <v>26</v>
      </c>
      <c r="O6982" s="2"/>
      <c r="P6982" s="2"/>
      <c r="Q6982" s="2"/>
      <c r="R6982" s="2"/>
      <c r="S6982" s="2"/>
    </row>
    <row r="6983">
      <c r="A6983" s="1">
        <v>6982.0</v>
      </c>
      <c r="B6983" s="1" t="s">
        <v>22597</v>
      </c>
      <c r="C6983" s="1" t="s">
        <v>22598</v>
      </c>
      <c r="D6983" s="1">
        <v>22.0</v>
      </c>
      <c r="E6983" s="1" t="s">
        <v>58</v>
      </c>
      <c r="F6983" s="1" t="s">
        <v>81</v>
      </c>
      <c r="G6983" s="3">
        <v>44159.0</v>
      </c>
      <c r="H6983" s="1" t="s">
        <v>66</v>
      </c>
      <c r="I6983" s="1" t="s">
        <v>141</v>
      </c>
      <c r="J6983" s="1" t="s">
        <v>22599</v>
      </c>
      <c r="K6983" s="1" t="s">
        <v>24</v>
      </c>
      <c r="L6983" s="2"/>
      <c r="M6983" s="1" t="s">
        <v>41</v>
      </c>
      <c r="N6983" s="1" t="s">
        <v>26</v>
      </c>
      <c r="O6983" s="4">
        <v>45078.72773148148</v>
      </c>
      <c r="P6983" s="2"/>
      <c r="Q6983" s="2"/>
      <c r="R6983" s="2"/>
      <c r="S6983" s="2"/>
    </row>
    <row r="6984">
      <c r="A6984" s="1">
        <v>6983.0</v>
      </c>
      <c r="B6984" s="1" t="s">
        <v>1480</v>
      </c>
      <c r="C6984" s="1" t="s">
        <v>22600</v>
      </c>
      <c r="D6984" s="1">
        <v>67.0</v>
      </c>
      <c r="E6984" s="1" t="s">
        <v>19</v>
      </c>
      <c r="F6984" s="1" t="s">
        <v>281</v>
      </c>
      <c r="G6984" s="3">
        <v>44535.0</v>
      </c>
      <c r="H6984" s="1" t="s">
        <v>21</v>
      </c>
      <c r="I6984" s="1" t="s">
        <v>67</v>
      </c>
      <c r="J6984" s="1" t="s">
        <v>22601</v>
      </c>
      <c r="K6984" s="1" t="s">
        <v>39</v>
      </c>
      <c r="L6984" s="1" t="s">
        <v>22602</v>
      </c>
      <c r="M6984" s="1" t="s">
        <v>41</v>
      </c>
      <c r="N6984" s="1" t="s">
        <v>26</v>
      </c>
      <c r="O6984" s="4">
        <v>45078.04371527778</v>
      </c>
      <c r="P6984" s="4">
        <v>45078.24579861111</v>
      </c>
      <c r="Q6984" s="1">
        <v>3.0</v>
      </c>
      <c r="R6984" s="2"/>
      <c r="S6984" s="2"/>
    </row>
    <row r="6985">
      <c r="A6985" s="1">
        <v>6984.0</v>
      </c>
      <c r="B6985" s="1" t="s">
        <v>3209</v>
      </c>
      <c r="C6985" s="1" t="s">
        <v>22603</v>
      </c>
      <c r="D6985" s="1">
        <v>43.0</v>
      </c>
      <c r="E6985" s="1" t="s">
        <v>29</v>
      </c>
      <c r="F6985" s="1" t="s">
        <v>456</v>
      </c>
      <c r="G6985" s="3">
        <v>44451.0</v>
      </c>
      <c r="H6985" s="1" t="s">
        <v>59</v>
      </c>
      <c r="I6985" s="1" t="s">
        <v>22</v>
      </c>
      <c r="J6985" s="1" t="s">
        <v>22604</v>
      </c>
      <c r="K6985" s="1" t="s">
        <v>39</v>
      </c>
      <c r="L6985" s="1" t="s">
        <v>22605</v>
      </c>
      <c r="M6985" s="1" t="s">
        <v>25</v>
      </c>
      <c r="N6985" s="1" t="s">
        <v>26</v>
      </c>
      <c r="O6985" s="4">
        <v>45078.46386574074</v>
      </c>
      <c r="P6985" s="4">
        <v>45078.043032407404</v>
      </c>
      <c r="Q6985" s="1">
        <v>3.0</v>
      </c>
      <c r="R6985" s="2"/>
      <c r="S6985" s="2"/>
    </row>
    <row r="6986">
      <c r="A6986" s="1">
        <v>6985.0</v>
      </c>
      <c r="B6986" s="1" t="s">
        <v>22606</v>
      </c>
      <c r="C6986" s="1" t="s">
        <v>7301</v>
      </c>
      <c r="D6986" s="1">
        <v>18.0</v>
      </c>
      <c r="E6986" s="1" t="s">
        <v>29</v>
      </c>
      <c r="F6986" s="1" t="s">
        <v>655</v>
      </c>
      <c r="G6986" s="3">
        <v>44037.0</v>
      </c>
      <c r="H6986" s="1" t="s">
        <v>45</v>
      </c>
      <c r="I6986" s="1" t="s">
        <v>46</v>
      </c>
      <c r="J6986" s="1" t="s">
        <v>22607</v>
      </c>
      <c r="K6986" s="1" t="s">
        <v>39</v>
      </c>
      <c r="L6986" s="1" t="s">
        <v>22608</v>
      </c>
      <c r="M6986" s="1" t="s">
        <v>89</v>
      </c>
      <c r="N6986" s="1" t="s">
        <v>83</v>
      </c>
      <c r="O6986" s="4">
        <v>45078.226377314815</v>
      </c>
      <c r="P6986" s="4">
        <v>45078.42359953704</v>
      </c>
      <c r="Q6986" s="1">
        <v>1.0</v>
      </c>
      <c r="R6986" s="2"/>
      <c r="S6986" s="2"/>
    </row>
    <row r="6987">
      <c r="A6987" s="1">
        <v>6986.0</v>
      </c>
      <c r="B6987" s="1" t="s">
        <v>22609</v>
      </c>
      <c r="C6987" s="1" t="s">
        <v>22610</v>
      </c>
      <c r="D6987" s="1">
        <v>56.0</v>
      </c>
      <c r="E6987" s="1" t="s">
        <v>58</v>
      </c>
      <c r="F6987" s="1" t="s">
        <v>281</v>
      </c>
      <c r="G6987" s="3">
        <v>43852.0</v>
      </c>
      <c r="H6987" s="1" t="s">
        <v>66</v>
      </c>
      <c r="I6987" s="1" t="s">
        <v>141</v>
      </c>
      <c r="J6987" s="1" t="s">
        <v>22611</v>
      </c>
      <c r="K6987" s="1" t="s">
        <v>62</v>
      </c>
      <c r="L6987" s="2"/>
      <c r="M6987" s="1" t="s">
        <v>89</v>
      </c>
      <c r="N6987" s="1" t="s">
        <v>55</v>
      </c>
      <c r="O6987" s="2"/>
      <c r="P6987" s="2"/>
      <c r="Q6987" s="2"/>
      <c r="R6987" s="2"/>
      <c r="S6987" s="2"/>
    </row>
    <row r="6988">
      <c r="A6988" s="1">
        <v>6987.0</v>
      </c>
      <c r="B6988" s="1" t="s">
        <v>22612</v>
      </c>
      <c r="C6988" s="1" t="s">
        <v>22613</v>
      </c>
      <c r="D6988" s="1">
        <v>31.0</v>
      </c>
      <c r="E6988" s="1" t="s">
        <v>58</v>
      </c>
      <c r="F6988" s="1" t="s">
        <v>281</v>
      </c>
      <c r="G6988" s="3">
        <v>44117.0</v>
      </c>
      <c r="H6988" s="1" t="s">
        <v>45</v>
      </c>
      <c r="I6988" s="1" t="s">
        <v>150</v>
      </c>
      <c r="J6988" s="1" t="s">
        <v>22614</v>
      </c>
      <c r="K6988" s="1" t="s">
        <v>62</v>
      </c>
      <c r="L6988" s="2"/>
      <c r="M6988" s="1" t="s">
        <v>143</v>
      </c>
      <c r="N6988" s="1" t="s">
        <v>26</v>
      </c>
      <c r="O6988" s="2"/>
      <c r="P6988" s="2"/>
      <c r="Q6988" s="2"/>
      <c r="R6988" s="2"/>
      <c r="S6988" s="2"/>
    </row>
    <row r="6989">
      <c r="A6989" s="1">
        <v>6988.0</v>
      </c>
      <c r="B6989" s="1" t="s">
        <v>22615</v>
      </c>
      <c r="C6989" s="1" t="s">
        <v>22616</v>
      </c>
      <c r="D6989" s="1">
        <v>33.0</v>
      </c>
      <c r="E6989" s="1" t="s">
        <v>29</v>
      </c>
      <c r="F6989" s="1" t="s">
        <v>699</v>
      </c>
      <c r="G6989" s="3">
        <v>44044.0</v>
      </c>
      <c r="H6989" s="1" t="s">
        <v>45</v>
      </c>
      <c r="I6989" s="1" t="s">
        <v>67</v>
      </c>
      <c r="J6989" s="1" t="s">
        <v>22617</v>
      </c>
      <c r="K6989" s="1" t="s">
        <v>24</v>
      </c>
      <c r="L6989" s="2"/>
      <c r="M6989" s="1" t="s">
        <v>89</v>
      </c>
      <c r="N6989" s="1" t="s">
        <v>55</v>
      </c>
      <c r="O6989" s="4">
        <v>45078.12432870371</v>
      </c>
      <c r="P6989" s="2"/>
      <c r="Q6989" s="2"/>
      <c r="R6989" s="2"/>
      <c r="S6989" s="2"/>
    </row>
    <row r="6990">
      <c r="A6990" s="1">
        <v>6989.0</v>
      </c>
      <c r="B6990" s="1" t="s">
        <v>22618</v>
      </c>
      <c r="C6990" s="1" t="s">
        <v>22619</v>
      </c>
      <c r="D6990" s="1">
        <v>60.0</v>
      </c>
      <c r="E6990" s="1" t="s">
        <v>58</v>
      </c>
      <c r="F6990" s="1" t="s">
        <v>134</v>
      </c>
      <c r="G6990" s="3">
        <v>44004.0</v>
      </c>
      <c r="H6990" s="1" t="s">
        <v>67</v>
      </c>
      <c r="I6990" s="1" t="s">
        <v>59</v>
      </c>
      <c r="J6990" s="1" t="s">
        <v>22620</v>
      </c>
      <c r="K6990" s="1" t="s">
        <v>62</v>
      </c>
      <c r="L6990" s="2"/>
      <c r="M6990" s="1" t="s">
        <v>89</v>
      </c>
      <c r="N6990" s="1" t="s">
        <v>83</v>
      </c>
      <c r="O6990" s="2"/>
      <c r="P6990" s="2"/>
      <c r="Q6990" s="2"/>
      <c r="R6990" s="2"/>
      <c r="S6990" s="2"/>
    </row>
    <row r="6991">
      <c r="A6991" s="1">
        <v>6990.0</v>
      </c>
      <c r="B6991" s="1" t="s">
        <v>22621</v>
      </c>
      <c r="C6991" s="1" t="s">
        <v>22622</v>
      </c>
      <c r="D6991" s="1">
        <v>37.0</v>
      </c>
      <c r="E6991" s="1" t="s">
        <v>58</v>
      </c>
      <c r="F6991" s="1" t="s">
        <v>107</v>
      </c>
      <c r="G6991" s="3">
        <v>44092.0</v>
      </c>
      <c r="H6991" s="1" t="s">
        <v>59</v>
      </c>
      <c r="I6991" s="1" t="s">
        <v>93</v>
      </c>
      <c r="J6991" s="1" t="s">
        <v>22623</v>
      </c>
      <c r="K6991" s="1" t="s">
        <v>24</v>
      </c>
      <c r="L6991" s="2"/>
      <c r="M6991" s="1" t="s">
        <v>41</v>
      </c>
      <c r="N6991" s="1" t="s">
        <v>55</v>
      </c>
      <c r="O6991" s="4">
        <v>45078.980625</v>
      </c>
      <c r="P6991" s="2"/>
      <c r="Q6991" s="2"/>
      <c r="R6991" s="2"/>
      <c r="S6991" s="2"/>
    </row>
    <row r="6992">
      <c r="A6992" s="1">
        <v>6991.0</v>
      </c>
      <c r="B6992" s="1" t="s">
        <v>22624</v>
      </c>
      <c r="C6992" s="1" t="s">
        <v>22625</v>
      </c>
      <c r="D6992" s="1">
        <v>66.0</v>
      </c>
      <c r="E6992" s="1" t="s">
        <v>58</v>
      </c>
      <c r="F6992" s="1" t="s">
        <v>98</v>
      </c>
      <c r="G6992" s="3">
        <v>44117.0</v>
      </c>
      <c r="H6992" s="1" t="s">
        <v>66</v>
      </c>
      <c r="I6992" s="1" t="s">
        <v>113</v>
      </c>
      <c r="J6992" s="1" t="s">
        <v>22626</v>
      </c>
      <c r="K6992" s="1" t="s">
        <v>62</v>
      </c>
      <c r="L6992" s="2"/>
      <c r="M6992" s="1" t="s">
        <v>89</v>
      </c>
      <c r="N6992" s="1" t="s">
        <v>26</v>
      </c>
      <c r="O6992" s="2"/>
      <c r="P6992" s="2"/>
      <c r="Q6992" s="2"/>
      <c r="R6992" s="2"/>
      <c r="S6992" s="2"/>
    </row>
    <row r="6993">
      <c r="A6993" s="1">
        <v>6992.0</v>
      </c>
      <c r="B6993" s="1" t="s">
        <v>22627</v>
      </c>
      <c r="C6993" s="1" t="s">
        <v>22628</v>
      </c>
      <c r="D6993" s="1">
        <v>61.0</v>
      </c>
      <c r="E6993" s="1" t="s">
        <v>29</v>
      </c>
      <c r="F6993" s="1" t="s">
        <v>149</v>
      </c>
      <c r="G6993" s="3">
        <v>44005.0</v>
      </c>
      <c r="H6993" s="1" t="s">
        <v>21</v>
      </c>
      <c r="I6993" s="1" t="s">
        <v>77</v>
      </c>
      <c r="J6993" s="1" t="s">
        <v>22629</v>
      </c>
      <c r="K6993" s="1" t="s">
        <v>24</v>
      </c>
      <c r="L6993" s="2"/>
      <c r="M6993" s="1" t="s">
        <v>25</v>
      </c>
      <c r="N6993" s="1" t="s">
        <v>83</v>
      </c>
      <c r="O6993" s="4">
        <v>45078.50565972222</v>
      </c>
      <c r="P6993" s="2"/>
      <c r="Q6993" s="2"/>
      <c r="R6993" s="2"/>
      <c r="S6993" s="2"/>
    </row>
    <row r="6994">
      <c r="A6994" s="1">
        <v>6993.0</v>
      </c>
      <c r="B6994" s="1" t="s">
        <v>22630</v>
      </c>
      <c r="C6994" s="1" t="s">
        <v>22631</v>
      </c>
      <c r="D6994" s="1">
        <v>44.0</v>
      </c>
      <c r="E6994" s="1" t="s">
        <v>58</v>
      </c>
      <c r="F6994" s="1" t="s">
        <v>107</v>
      </c>
      <c r="G6994" s="3">
        <v>43998.0</v>
      </c>
      <c r="H6994" s="1" t="s">
        <v>45</v>
      </c>
      <c r="I6994" s="1" t="s">
        <v>99</v>
      </c>
      <c r="J6994" s="1" t="s">
        <v>22632</v>
      </c>
      <c r="K6994" s="1" t="s">
        <v>39</v>
      </c>
      <c r="L6994" s="1" t="s">
        <v>22633</v>
      </c>
      <c r="M6994" s="1" t="s">
        <v>89</v>
      </c>
      <c r="N6994" s="1" t="s">
        <v>33</v>
      </c>
      <c r="O6994" s="4">
        <v>45078.06471064815</v>
      </c>
      <c r="P6994" s="4">
        <v>45078.88623842593</v>
      </c>
      <c r="Q6994" s="1">
        <v>5.0</v>
      </c>
      <c r="R6994" s="2"/>
      <c r="S6994" s="2"/>
    </row>
    <row r="6995">
      <c r="A6995" s="1">
        <v>6994.0</v>
      </c>
      <c r="B6995" s="1" t="s">
        <v>22634</v>
      </c>
      <c r="C6995" s="1" t="s">
        <v>22635</v>
      </c>
      <c r="D6995" s="1">
        <v>41.0</v>
      </c>
      <c r="E6995" s="1" t="s">
        <v>19</v>
      </c>
      <c r="F6995" s="1" t="s">
        <v>129</v>
      </c>
      <c r="G6995" s="3">
        <v>43977.0</v>
      </c>
      <c r="H6995" s="1" t="s">
        <v>45</v>
      </c>
      <c r="I6995" s="1" t="s">
        <v>150</v>
      </c>
      <c r="J6995" s="1" t="s">
        <v>22636</v>
      </c>
      <c r="K6995" s="1" t="s">
        <v>62</v>
      </c>
      <c r="L6995" s="2"/>
      <c r="M6995" s="1" t="s">
        <v>25</v>
      </c>
      <c r="N6995" s="1" t="s">
        <v>33</v>
      </c>
      <c r="O6995" s="2"/>
      <c r="P6995" s="2"/>
      <c r="Q6995" s="2"/>
      <c r="R6995" s="2"/>
      <c r="S6995" s="2"/>
    </row>
    <row r="6996">
      <c r="A6996" s="1">
        <v>6995.0</v>
      </c>
      <c r="B6996" s="1" t="s">
        <v>12554</v>
      </c>
      <c r="C6996" s="1" t="s">
        <v>22637</v>
      </c>
      <c r="D6996" s="1">
        <v>70.0</v>
      </c>
      <c r="E6996" s="1" t="s">
        <v>58</v>
      </c>
      <c r="F6996" s="1" t="s">
        <v>219</v>
      </c>
      <c r="G6996" s="3">
        <v>44449.0</v>
      </c>
      <c r="H6996" s="1" t="s">
        <v>21</v>
      </c>
      <c r="I6996" s="1" t="s">
        <v>93</v>
      </c>
      <c r="J6996" s="1" t="s">
        <v>22638</v>
      </c>
      <c r="K6996" s="1" t="s">
        <v>39</v>
      </c>
      <c r="L6996" s="1" t="s">
        <v>22639</v>
      </c>
      <c r="M6996" s="1" t="s">
        <v>41</v>
      </c>
      <c r="N6996" s="1" t="s">
        <v>55</v>
      </c>
      <c r="O6996" s="4">
        <v>45078.146689814814</v>
      </c>
      <c r="P6996" s="4">
        <v>45079.01752314815</v>
      </c>
      <c r="Q6996" s="1">
        <v>4.0</v>
      </c>
      <c r="R6996" s="2"/>
      <c r="S6996" s="2"/>
    </row>
    <row r="6997">
      <c r="A6997" s="1">
        <v>6996.0</v>
      </c>
      <c r="B6997" s="1" t="s">
        <v>4023</v>
      </c>
      <c r="C6997" s="1" t="s">
        <v>22640</v>
      </c>
      <c r="D6997" s="1">
        <v>44.0</v>
      </c>
      <c r="E6997" s="1" t="s">
        <v>19</v>
      </c>
      <c r="F6997" s="1" t="s">
        <v>103</v>
      </c>
      <c r="G6997" s="3">
        <v>44535.0</v>
      </c>
      <c r="H6997" s="1" t="s">
        <v>59</v>
      </c>
      <c r="I6997" s="1" t="s">
        <v>150</v>
      </c>
      <c r="J6997" s="1" t="s">
        <v>22641</v>
      </c>
      <c r="K6997" s="1" t="s">
        <v>39</v>
      </c>
      <c r="L6997" s="1" t="s">
        <v>22642</v>
      </c>
      <c r="M6997" s="1" t="s">
        <v>25</v>
      </c>
      <c r="N6997" s="1" t="s">
        <v>83</v>
      </c>
      <c r="O6997" s="4">
        <v>45078.809907407405</v>
      </c>
      <c r="P6997" s="4">
        <v>45078.48421296296</v>
      </c>
      <c r="Q6997" s="1">
        <v>2.0</v>
      </c>
      <c r="R6997" s="2"/>
      <c r="S6997" s="2"/>
    </row>
    <row r="6998">
      <c r="A6998" s="1">
        <v>6997.0</v>
      </c>
      <c r="B6998" s="1" t="s">
        <v>22643</v>
      </c>
      <c r="C6998" s="1" t="s">
        <v>22644</v>
      </c>
      <c r="D6998" s="1">
        <v>38.0</v>
      </c>
      <c r="E6998" s="1" t="s">
        <v>29</v>
      </c>
      <c r="F6998" s="1" t="s">
        <v>699</v>
      </c>
      <c r="G6998" s="3">
        <v>44369.0</v>
      </c>
      <c r="H6998" s="1" t="s">
        <v>45</v>
      </c>
      <c r="I6998" s="1" t="s">
        <v>93</v>
      </c>
      <c r="J6998" s="1" t="s">
        <v>22645</v>
      </c>
      <c r="K6998" s="1" t="s">
        <v>62</v>
      </c>
      <c r="L6998" s="2"/>
      <c r="M6998" s="1" t="s">
        <v>89</v>
      </c>
      <c r="N6998" s="1" t="s">
        <v>83</v>
      </c>
      <c r="O6998" s="2"/>
      <c r="P6998" s="2"/>
      <c r="Q6998" s="2"/>
      <c r="R6998" s="2"/>
      <c r="S6998" s="2"/>
    </row>
    <row r="6999">
      <c r="A6999" s="1">
        <v>6998.0</v>
      </c>
      <c r="B6999" s="1" t="s">
        <v>20026</v>
      </c>
      <c r="C6999" s="1" t="s">
        <v>22646</v>
      </c>
      <c r="D6999" s="1">
        <v>44.0</v>
      </c>
      <c r="E6999" s="1" t="s">
        <v>58</v>
      </c>
      <c r="F6999" s="1" t="s">
        <v>98</v>
      </c>
      <c r="G6999" s="3">
        <v>44137.0</v>
      </c>
      <c r="H6999" s="1" t="s">
        <v>45</v>
      </c>
      <c r="I6999" s="1" t="s">
        <v>60</v>
      </c>
      <c r="J6999" s="1" t="s">
        <v>22647</v>
      </c>
      <c r="K6999" s="1" t="s">
        <v>39</v>
      </c>
      <c r="L6999" s="1" t="s">
        <v>22648</v>
      </c>
      <c r="M6999" s="1" t="s">
        <v>25</v>
      </c>
      <c r="N6999" s="1" t="s">
        <v>83</v>
      </c>
      <c r="O6999" s="4">
        <v>45078.13563657407</v>
      </c>
      <c r="P6999" s="4">
        <v>45078.36688657408</v>
      </c>
      <c r="Q6999" s="1">
        <v>5.0</v>
      </c>
      <c r="R6999" s="2"/>
      <c r="S6999" s="2"/>
    </row>
    <row r="7000">
      <c r="A7000" s="1">
        <v>6999.0</v>
      </c>
      <c r="B7000" s="1" t="s">
        <v>22649</v>
      </c>
      <c r="C7000" s="1" t="s">
        <v>22650</v>
      </c>
      <c r="D7000" s="1">
        <v>36.0</v>
      </c>
      <c r="E7000" s="1" t="s">
        <v>58</v>
      </c>
      <c r="F7000" s="1" t="s">
        <v>202</v>
      </c>
      <c r="G7000" s="3">
        <v>44543.0</v>
      </c>
      <c r="H7000" s="1" t="s">
        <v>59</v>
      </c>
      <c r="I7000" s="1" t="s">
        <v>141</v>
      </c>
      <c r="J7000" s="1" t="s">
        <v>22651</v>
      </c>
      <c r="K7000" s="1" t="s">
        <v>62</v>
      </c>
      <c r="L7000" s="2"/>
      <c r="M7000" s="1" t="s">
        <v>143</v>
      </c>
      <c r="N7000" s="1" t="s">
        <v>55</v>
      </c>
      <c r="O7000" s="2"/>
      <c r="P7000" s="2"/>
      <c r="Q7000" s="2"/>
      <c r="R7000" s="2"/>
      <c r="S7000" s="2"/>
    </row>
    <row r="7001">
      <c r="A7001" s="1">
        <v>7000.0</v>
      </c>
      <c r="B7001" s="1" t="s">
        <v>22652</v>
      </c>
      <c r="C7001" s="1" t="s">
        <v>22653</v>
      </c>
      <c r="D7001" s="1">
        <v>65.0</v>
      </c>
      <c r="E7001" s="1" t="s">
        <v>19</v>
      </c>
      <c r="F7001" s="1" t="s">
        <v>339</v>
      </c>
      <c r="G7001" s="3">
        <v>44156.0</v>
      </c>
      <c r="H7001" s="1" t="s">
        <v>45</v>
      </c>
      <c r="I7001" s="1" t="s">
        <v>93</v>
      </c>
      <c r="J7001" s="1" t="s">
        <v>22654</v>
      </c>
      <c r="K7001" s="1" t="s">
        <v>39</v>
      </c>
      <c r="L7001" s="1" t="s">
        <v>22655</v>
      </c>
      <c r="M7001" s="1" t="s">
        <v>25</v>
      </c>
      <c r="N7001" s="1" t="s">
        <v>33</v>
      </c>
      <c r="O7001" s="4">
        <v>45078.289131944446</v>
      </c>
      <c r="P7001" s="4">
        <v>45078.31135416667</v>
      </c>
      <c r="Q7001" s="1">
        <v>5.0</v>
      </c>
      <c r="R7001" s="2"/>
      <c r="S7001" s="2"/>
    </row>
    <row r="7002">
      <c r="A7002" s="1">
        <v>7001.0</v>
      </c>
      <c r="B7002" s="1" t="s">
        <v>22656</v>
      </c>
      <c r="C7002" s="1" t="s">
        <v>22657</v>
      </c>
      <c r="D7002" s="1">
        <v>31.0</v>
      </c>
      <c r="E7002" s="1" t="s">
        <v>58</v>
      </c>
      <c r="F7002" s="1" t="s">
        <v>92</v>
      </c>
      <c r="G7002" s="3">
        <v>44354.0</v>
      </c>
      <c r="H7002" s="1" t="s">
        <v>67</v>
      </c>
      <c r="I7002" s="1" t="s">
        <v>99</v>
      </c>
      <c r="J7002" s="1" t="s">
        <v>22658</v>
      </c>
      <c r="K7002" s="1" t="s">
        <v>39</v>
      </c>
      <c r="L7002" s="1" t="s">
        <v>22659</v>
      </c>
      <c r="M7002" s="1" t="s">
        <v>41</v>
      </c>
      <c r="N7002" s="1" t="s">
        <v>83</v>
      </c>
      <c r="O7002" s="4">
        <v>45078.02386574074</v>
      </c>
      <c r="P7002" s="4">
        <v>45078.4294212963</v>
      </c>
      <c r="Q7002" s="1">
        <v>3.0</v>
      </c>
      <c r="R7002" s="2"/>
      <c r="S7002" s="2"/>
    </row>
    <row r="7003">
      <c r="A7003" s="1">
        <v>7002.0</v>
      </c>
      <c r="B7003" s="1" t="s">
        <v>22660</v>
      </c>
      <c r="C7003" s="1" t="s">
        <v>22661</v>
      </c>
      <c r="D7003" s="1">
        <v>69.0</v>
      </c>
      <c r="E7003" s="1" t="s">
        <v>58</v>
      </c>
      <c r="F7003" s="1" t="s">
        <v>134</v>
      </c>
      <c r="G7003" s="3">
        <v>44071.0</v>
      </c>
      <c r="H7003" s="1" t="s">
        <v>67</v>
      </c>
      <c r="I7003" s="1" t="s">
        <v>99</v>
      </c>
      <c r="J7003" s="1" t="s">
        <v>22662</v>
      </c>
      <c r="K7003" s="1" t="s">
        <v>39</v>
      </c>
      <c r="L7003" s="1" t="s">
        <v>22663</v>
      </c>
      <c r="M7003" s="1" t="s">
        <v>41</v>
      </c>
      <c r="N7003" s="1" t="s">
        <v>55</v>
      </c>
      <c r="O7003" s="4">
        <v>45078.808599537035</v>
      </c>
      <c r="P7003" s="4">
        <v>45078.99123842592</v>
      </c>
      <c r="Q7003" s="1">
        <v>2.0</v>
      </c>
      <c r="R7003" s="2"/>
      <c r="S7003" s="2"/>
    </row>
    <row r="7004">
      <c r="A7004" s="1">
        <v>7003.0</v>
      </c>
      <c r="B7004" s="1" t="s">
        <v>22664</v>
      </c>
      <c r="C7004" s="1" t="s">
        <v>22665</v>
      </c>
      <c r="D7004" s="1">
        <v>31.0</v>
      </c>
      <c r="E7004" s="1" t="s">
        <v>19</v>
      </c>
      <c r="F7004" s="1" t="s">
        <v>81</v>
      </c>
      <c r="G7004" s="3">
        <v>44080.0</v>
      </c>
      <c r="H7004" s="1" t="s">
        <v>59</v>
      </c>
      <c r="I7004" s="1" t="s">
        <v>72</v>
      </c>
      <c r="J7004" s="1" t="s">
        <v>22666</v>
      </c>
      <c r="K7004" s="1" t="s">
        <v>39</v>
      </c>
      <c r="L7004" s="1" t="s">
        <v>22667</v>
      </c>
      <c r="M7004" s="1" t="s">
        <v>143</v>
      </c>
      <c r="N7004" s="1" t="s">
        <v>83</v>
      </c>
      <c r="O7004" s="4">
        <v>45078.801666666666</v>
      </c>
      <c r="P7004" s="4">
        <v>45078.61347222222</v>
      </c>
      <c r="Q7004" s="1">
        <v>3.0</v>
      </c>
      <c r="R7004" s="2"/>
      <c r="S7004" s="2"/>
    </row>
    <row r="7005">
      <c r="A7005" s="1">
        <v>7004.0</v>
      </c>
      <c r="B7005" s="1" t="s">
        <v>22668</v>
      </c>
      <c r="C7005" s="1" t="s">
        <v>13631</v>
      </c>
      <c r="D7005" s="1">
        <v>69.0</v>
      </c>
      <c r="E7005" s="1" t="s">
        <v>19</v>
      </c>
      <c r="F7005" s="1" t="s">
        <v>125</v>
      </c>
      <c r="G7005" s="3">
        <v>44554.0</v>
      </c>
      <c r="H7005" s="1" t="s">
        <v>21</v>
      </c>
      <c r="I7005" s="1" t="s">
        <v>59</v>
      </c>
      <c r="J7005" s="1" t="s">
        <v>357</v>
      </c>
      <c r="K7005" s="1" t="s">
        <v>24</v>
      </c>
      <c r="L7005" s="2"/>
      <c r="M7005" s="1" t="s">
        <v>25</v>
      </c>
      <c r="N7005" s="1" t="s">
        <v>33</v>
      </c>
      <c r="O7005" s="4">
        <v>45078.48431712963</v>
      </c>
      <c r="P7005" s="2"/>
      <c r="Q7005" s="2"/>
      <c r="R7005" s="2"/>
      <c r="S7005" s="2"/>
    </row>
    <row r="7006">
      <c r="A7006" s="1">
        <v>7005.0</v>
      </c>
      <c r="B7006" s="1" t="s">
        <v>22669</v>
      </c>
      <c r="C7006" s="1" t="s">
        <v>22670</v>
      </c>
      <c r="D7006" s="1">
        <v>65.0</v>
      </c>
      <c r="E7006" s="1" t="s">
        <v>58</v>
      </c>
      <c r="F7006" s="1" t="s">
        <v>281</v>
      </c>
      <c r="G7006" s="3">
        <v>44103.0</v>
      </c>
      <c r="H7006" s="1" t="s">
        <v>21</v>
      </c>
      <c r="I7006" s="1" t="s">
        <v>141</v>
      </c>
      <c r="J7006" s="1" t="s">
        <v>22671</v>
      </c>
      <c r="K7006" s="1" t="s">
        <v>39</v>
      </c>
      <c r="L7006" s="1" t="s">
        <v>22672</v>
      </c>
      <c r="M7006" s="1" t="s">
        <v>89</v>
      </c>
      <c r="N7006" s="1" t="s">
        <v>26</v>
      </c>
      <c r="O7006" s="4">
        <v>45078.792662037034</v>
      </c>
      <c r="P7006" s="4">
        <v>45078.43641203704</v>
      </c>
      <c r="Q7006" s="1">
        <v>3.0</v>
      </c>
      <c r="R7006" s="2"/>
      <c r="S7006" s="2"/>
    </row>
    <row r="7007">
      <c r="A7007" s="1">
        <v>7006.0</v>
      </c>
      <c r="B7007" s="1" t="s">
        <v>22673</v>
      </c>
      <c r="C7007" s="1" t="s">
        <v>22674</v>
      </c>
      <c r="D7007" s="1">
        <v>41.0</v>
      </c>
      <c r="E7007" s="1" t="s">
        <v>19</v>
      </c>
      <c r="F7007" s="1" t="s">
        <v>161</v>
      </c>
      <c r="G7007" s="3">
        <v>44554.0</v>
      </c>
      <c r="H7007" s="1" t="s">
        <v>66</v>
      </c>
      <c r="I7007" s="1" t="s">
        <v>22</v>
      </c>
      <c r="J7007" s="1" t="s">
        <v>22675</v>
      </c>
      <c r="K7007" s="1" t="s">
        <v>39</v>
      </c>
      <c r="L7007" s="1" t="s">
        <v>22676</v>
      </c>
      <c r="M7007" s="1" t="s">
        <v>41</v>
      </c>
      <c r="N7007" s="1" t="s">
        <v>55</v>
      </c>
      <c r="O7007" s="4">
        <v>45078.18087962963</v>
      </c>
      <c r="P7007" s="4">
        <v>45078.48365740741</v>
      </c>
      <c r="Q7007" s="1">
        <v>1.0</v>
      </c>
      <c r="R7007" s="2"/>
      <c r="S7007" s="2"/>
    </row>
    <row r="7008">
      <c r="A7008" s="1">
        <v>7007.0</v>
      </c>
      <c r="B7008" s="1" t="s">
        <v>22677</v>
      </c>
      <c r="C7008" s="1" t="s">
        <v>4279</v>
      </c>
      <c r="D7008" s="1">
        <v>43.0</v>
      </c>
      <c r="E7008" s="1" t="s">
        <v>19</v>
      </c>
      <c r="F7008" s="1" t="s">
        <v>71</v>
      </c>
      <c r="G7008" s="3">
        <v>44474.0</v>
      </c>
      <c r="H7008" s="1" t="s">
        <v>66</v>
      </c>
      <c r="I7008" s="1" t="s">
        <v>60</v>
      </c>
      <c r="J7008" s="1" t="s">
        <v>22678</v>
      </c>
      <c r="K7008" s="1" t="s">
        <v>24</v>
      </c>
      <c r="L7008" s="2"/>
      <c r="M7008" s="1" t="s">
        <v>89</v>
      </c>
      <c r="N7008" s="1" t="s">
        <v>33</v>
      </c>
      <c r="O7008" s="4">
        <v>45078.72603009259</v>
      </c>
      <c r="P7008" s="2"/>
      <c r="Q7008" s="2"/>
      <c r="R7008" s="2"/>
      <c r="S7008" s="2"/>
    </row>
    <row r="7009">
      <c r="A7009" s="1">
        <v>7008.0</v>
      </c>
      <c r="B7009" s="1" t="s">
        <v>22679</v>
      </c>
      <c r="C7009" s="1" t="s">
        <v>22680</v>
      </c>
      <c r="D7009" s="1">
        <v>26.0</v>
      </c>
      <c r="E7009" s="1" t="s">
        <v>19</v>
      </c>
      <c r="F7009" s="1" t="s">
        <v>421</v>
      </c>
      <c r="G7009" s="3">
        <v>44096.0</v>
      </c>
      <c r="H7009" s="1" t="s">
        <v>67</v>
      </c>
      <c r="I7009" s="1" t="s">
        <v>52</v>
      </c>
      <c r="J7009" s="1" t="s">
        <v>22681</v>
      </c>
      <c r="K7009" s="1" t="s">
        <v>62</v>
      </c>
      <c r="L7009" s="2"/>
      <c r="M7009" s="1" t="s">
        <v>25</v>
      </c>
      <c r="N7009" s="1" t="s">
        <v>83</v>
      </c>
      <c r="O7009" s="2"/>
      <c r="P7009" s="2"/>
      <c r="Q7009" s="2"/>
      <c r="R7009" s="2"/>
      <c r="S7009" s="2"/>
    </row>
    <row r="7010">
      <c r="A7010" s="1">
        <v>7009.0</v>
      </c>
      <c r="B7010" s="1" t="s">
        <v>22682</v>
      </c>
      <c r="C7010" s="1" t="s">
        <v>22683</v>
      </c>
      <c r="D7010" s="1">
        <v>20.0</v>
      </c>
      <c r="E7010" s="1" t="s">
        <v>29</v>
      </c>
      <c r="F7010" s="1" t="s">
        <v>242</v>
      </c>
      <c r="G7010" s="3">
        <v>44206.0</v>
      </c>
      <c r="H7010" s="1" t="s">
        <v>45</v>
      </c>
      <c r="I7010" s="1" t="s">
        <v>52</v>
      </c>
      <c r="J7010" s="1" t="s">
        <v>22684</v>
      </c>
      <c r="K7010" s="1" t="s">
        <v>39</v>
      </c>
      <c r="L7010" s="1" t="s">
        <v>22685</v>
      </c>
      <c r="M7010" s="1" t="s">
        <v>143</v>
      </c>
      <c r="N7010" s="1" t="s">
        <v>26</v>
      </c>
      <c r="O7010" s="4">
        <v>45078.21841435185</v>
      </c>
      <c r="P7010" s="4">
        <v>45078.14549768518</v>
      </c>
      <c r="Q7010" s="1">
        <v>5.0</v>
      </c>
      <c r="R7010" s="2"/>
      <c r="S7010" s="2"/>
    </row>
    <row r="7011">
      <c r="A7011" s="1">
        <v>7010.0</v>
      </c>
      <c r="B7011" s="1" t="s">
        <v>22686</v>
      </c>
      <c r="C7011" s="1" t="s">
        <v>22687</v>
      </c>
      <c r="D7011" s="1">
        <v>44.0</v>
      </c>
      <c r="E7011" s="1" t="s">
        <v>29</v>
      </c>
      <c r="F7011" s="1" t="s">
        <v>92</v>
      </c>
      <c r="G7011" s="3">
        <v>44052.0</v>
      </c>
      <c r="H7011" s="1" t="s">
        <v>45</v>
      </c>
      <c r="I7011" s="1" t="s">
        <v>141</v>
      </c>
      <c r="J7011" s="1" t="s">
        <v>22688</v>
      </c>
      <c r="K7011" s="1" t="s">
        <v>62</v>
      </c>
      <c r="L7011" s="2"/>
      <c r="M7011" s="1" t="s">
        <v>143</v>
      </c>
      <c r="N7011" s="1" t="s">
        <v>55</v>
      </c>
      <c r="O7011" s="2"/>
      <c r="P7011" s="2"/>
      <c r="Q7011" s="2"/>
      <c r="R7011" s="2"/>
      <c r="S7011" s="2"/>
    </row>
    <row r="7012">
      <c r="A7012" s="1">
        <v>7011.0</v>
      </c>
      <c r="B7012" s="1" t="s">
        <v>22689</v>
      </c>
      <c r="C7012" s="1" t="s">
        <v>22690</v>
      </c>
      <c r="D7012" s="1">
        <v>54.0</v>
      </c>
      <c r="E7012" s="1" t="s">
        <v>19</v>
      </c>
      <c r="F7012" s="1" t="s">
        <v>112</v>
      </c>
      <c r="G7012" s="3">
        <v>43956.0</v>
      </c>
      <c r="H7012" s="1" t="s">
        <v>66</v>
      </c>
      <c r="I7012" s="1" t="s">
        <v>177</v>
      </c>
      <c r="J7012" s="1" t="s">
        <v>22691</v>
      </c>
      <c r="K7012" s="1" t="s">
        <v>24</v>
      </c>
      <c r="L7012" s="2"/>
      <c r="M7012" s="1" t="s">
        <v>89</v>
      </c>
      <c r="N7012" s="1" t="s">
        <v>26</v>
      </c>
      <c r="O7012" s="4">
        <v>45078.80664351852</v>
      </c>
      <c r="P7012" s="2"/>
      <c r="Q7012" s="2"/>
      <c r="R7012" s="2"/>
      <c r="S7012" s="2"/>
    </row>
    <row r="7013">
      <c r="A7013" s="1">
        <v>7012.0</v>
      </c>
      <c r="B7013" s="1" t="s">
        <v>22692</v>
      </c>
      <c r="C7013" s="1" t="s">
        <v>22693</v>
      </c>
      <c r="D7013" s="1">
        <v>55.0</v>
      </c>
      <c r="E7013" s="1" t="s">
        <v>19</v>
      </c>
      <c r="F7013" s="1" t="s">
        <v>223</v>
      </c>
      <c r="G7013" s="3">
        <v>44446.0</v>
      </c>
      <c r="H7013" s="1" t="s">
        <v>66</v>
      </c>
      <c r="I7013" s="1" t="s">
        <v>177</v>
      </c>
      <c r="J7013" s="1" t="s">
        <v>22694</v>
      </c>
      <c r="K7013" s="1" t="s">
        <v>62</v>
      </c>
      <c r="L7013" s="2"/>
      <c r="M7013" s="1" t="s">
        <v>89</v>
      </c>
      <c r="N7013" s="1" t="s">
        <v>26</v>
      </c>
      <c r="O7013" s="2"/>
      <c r="P7013" s="2"/>
      <c r="Q7013" s="2"/>
      <c r="R7013" s="2"/>
      <c r="S7013" s="2"/>
    </row>
    <row r="7014">
      <c r="A7014" s="1">
        <v>7013.0</v>
      </c>
      <c r="B7014" s="1" t="s">
        <v>22695</v>
      </c>
      <c r="C7014" s="1" t="s">
        <v>22696</v>
      </c>
      <c r="D7014" s="1">
        <v>58.0</v>
      </c>
      <c r="E7014" s="1" t="s">
        <v>29</v>
      </c>
      <c r="F7014" s="1" t="s">
        <v>699</v>
      </c>
      <c r="G7014" s="3">
        <v>43899.0</v>
      </c>
      <c r="H7014" s="1" t="s">
        <v>66</v>
      </c>
      <c r="I7014" s="1" t="s">
        <v>150</v>
      </c>
      <c r="J7014" s="1" t="s">
        <v>22697</v>
      </c>
      <c r="K7014" s="1" t="s">
        <v>24</v>
      </c>
      <c r="L7014" s="2"/>
      <c r="M7014" s="1" t="s">
        <v>143</v>
      </c>
      <c r="N7014" s="1" t="s">
        <v>55</v>
      </c>
      <c r="O7014" s="4">
        <v>45079.01084490741</v>
      </c>
      <c r="P7014" s="2"/>
      <c r="Q7014" s="2"/>
      <c r="R7014" s="2"/>
      <c r="S7014" s="2"/>
    </row>
    <row r="7015">
      <c r="A7015" s="1">
        <v>7014.0</v>
      </c>
      <c r="B7015" s="1" t="s">
        <v>2756</v>
      </c>
      <c r="C7015" s="1" t="s">
        <v>22698</v>
      </c>
      <c r="D7015" s="1">
        <v>29.0</v>
      </c>
      <c r="E7015" s="1" t="s">
        <v>29</v>
      </c>
      <c r="F7015" s="1" t="s">
        <v>71</v>
      </c>
      <c r="G7015" s="3">
        <v>44532.0</v>
      </c>
      <c r="H7015" s="1" t="s">
        <v>59</v>
      </c>
      <c r="I7015" s="1" t="s">
        <v>37</v>
      </c>
      <c r="J7015" s="1" t="s">
        <v>22699</v>
      </c>
      <c r="K7015" s="1" t="s">
        <v>39</v>
      </c>
      <c r="L7015" s="1" t="s">
        <v>22700</v>
      </c>
      <c r="M7015" s="1" t="s">
        <v>143</v>
      </c>
      <c r="N7015" s="1" t="s">
        <v>26</v>
      </c>
      <c r="O7015" s="4">
        <v>45078.867106481484</v>
      </c>
      <c r="P7015" s="4">
        <v>45078.69002314815</v>
      </c>
      <c r="Q7015" s="1">
        <v>1.0</v>
      </c>
      <c r="R7015" s="2"/>
      <c r="S7015" s="2"/>
    </row>
    <row r="7016">
      <c r="A7016" s="1">
        <v>7015.0</v>
      </c>
      <c r="B7016" s="1" t="s">
        <v>22701</v>
      </c>
      <c r="C7016" s="1" t="s">
        <v>20752</v>
      </c>
      <c r="D7016" s="1">
        <v>55.0</v>
      </c>
      <c r="E7016" s="1" t="s">
        <v>29</v>
      </c>
      <c r="F7016" s="1" t="s">
        <v>339</v>
      </c>
      <c r="G7016" s="3">
        <v>44080.0</v>
      </c>
      <c r="H7016" s="1" t="s">
        <v>67</v>
      </c>
      <c r="I7016" s="1" t="s">
        <v>22</v>
      </c>
      <c r="J7016" s="1" t="s">
        <v>22702</v>
      </c>
      <c r="K7016" s="1" t="s">
        <v>24</v>
      </c>
      <c r="L7016" s="2"/>
      <c r="M7016" s="1" t="s">
        <v>41</v>
      </c>
      <c r="N7016" s="1" t="s">
        <v>33</v>
      </c>
      <c r="O7016" s="4">
        <v>45078.97336805556</v>
      </c>
      <c r="P7016" s="2"/>
      <c r="Q7016" s="2"/>
      <c r="R7016" s="2"/>
      <c r="S7016" s="2"/>
    </row>
    <row r="7017">
      <c r="A7017" s="1">
        <v>7016.0</v>
      </c>
      <c r="B7017" s="1" t="s">
        <v>22703</v>
      </c>
      <c r="C7017" s="1" t="s">
        <v>22704</v>
      </c>
      <c r="D7017" s="1">
        <v>67.0</v>
      </c>
      <c r="E7017" s="1" t="s">
        <v>19</v>
      </c>
      <c r="F7017" s="1" t="s">
        <v>219</v>
      </c>
      <c r="G7017" s="3">
        <v>44400.0</v>
      </c>
      <c r="H7017" s="1" t="s">
        <v>66</v>
      </c>
      <c r="I7017" s="1" t="s">
        <v>22</v>
      </c>
      <c r="J7017" s="1" t="s">
        <v>22705</v>
      </c>
      <c r="K7017" s="1" t="s">
        <v>24</v>
      </c>
      <c r="L7017" s="2"/>
      <c r="M7017" s="1" t="s">
        <v>25</v>
      </c>
      <c r="N7017" s="1" t="s">
        <v>26</v>
      </c>
      <c r="O7017" s="4">
        <v>45078.1462962963</v>
      </c>
      <c r="P7017" s="2"/>
      <c r="Q7017" s="2"/>
      <c r="R7017" s="2"/>
      <c r="S7017" s="2"/>
    </row>
    <row r="7018">
      <c r="A7018" s="1">
        <v>7017.0</v>
      </c>
      <c r="B7018" s="1" t="s">
        <v>22706</v>
      </c>
      <c r="C7018" s="1" t="s">
        <v>22707</v>
      </c>
      <c r="D7018" s="1">
        <v>56.0</v>
      </c>
      <c r="E7018" s="1" t="s">
        <v>19</v>
      </c>
      <c r="F7018" s="1" t="s">
        <v>81</v>
      </c>
      <c r="G7018" s="3">
        <v>44468.0</v>
      </c>
      <c r="H7018" s="1" t="s">
        <v>21</v>
      </c>
      <c r="I7018" s="1" t="s">
        <v>99</v>
      </c>
      <c r="J7018" s="1" t="s">
        <v>22708</v>
      </c>
      <c r="K7018" s="1" t="s">
        <v>62</v>
      </c>
      <c r="L7018" s="2"/>
      <c r="M7018" s="1" t="s">
        <v>143</v>
      </c>
      <c r="N7018" s="1" t="s">
        <v>33</v>
      </c>
      <c r="O7018" s="2"/>
      <c r="P7018" s="2"/>
      <c r="Q7018" s="2"/>
      <c r="R7018" s="2"/>
      <c r="S7018" s="2"/>
    </row>
    <row r="7019">
      <c r="A7019" s="1">
        <v>7018.0</v>
      </c>
      <c r="B7019" s="1" t="s">
        <v>22709</v>
      </c>
      <c r="C7019" s="1" t="s">
        <v>22710</v>
      </c>
      <c r="D7019" s="1">
        <v>48.0</v>
      </c>
      <c r="E7019" s="1" t="s">
        <v>29</v>
      </c>
      <c r="F7019" s="1" t="s">
        <v>219</v>
      </c>
      <c r="G7019" s="3">
        <v>44357.0</v>
      </c>
      <c r="H7019" s="1" t="s">
        <v>67</v>
      </c>
      <c r="I7019" s="1" t="s">
        <v>22</v>
      </c>
      <c r="J7019" s="1" t="s">
        <v>22711</v>
      </c>
      <c r="K7019" s="1" t="s">
        <v>62</v>
      </c>
      <c r="L7019" s="2"/>
      <c r="M7019" s="1" t="s">
        <v>41</v>
      </c>
      <c r="N7019" s="1" t="s">
        <v>26</v>
      </c>
      <c r="O7019" s="2"/>
      <c r="P7019" s="2"/>
      <c r="Q7019" s="2"/>
      <c r="R7019" s="2"/>
      <c r="S7019" s="2"/>
    </row>
    <row r="7020">
      <c r="A7020" s="1">
        <v>7019.0</v>
      </c>
      <c r="B7020" s="1" t="s">
        <v>22712</v>
      </c>
      <c r="C7020" s="1" t="s">
        <v>22713</v>
      </c>
      <c r="D7020" s="1">
        <v>29.0</v>
      </c>
      <c r="E7020" s="1" t="s">
        <v>29</v>
      </c>
      <c r="F7020" s="1" t="s">
        <v>44</v>
      </c>
      <c r="G7020" s="3">
        <v>44521.0</v>
      </c>
      <c r="H7020" s="1" t="s">
        <v>59</v>
      </c>
      <c r="I7020" s="1" t="s">
        <v>46</v>
      </c>
      <c r="J7020" s="1" t="s">
        <v>22714</v>
      </c>
      <c r="K7020" s="1" t="s">
        <v>39</v>
      </c>
      <c r="L7020" s="1" t="s">
        <v>22715</v>
      </c>
      <c r="M7020" s="1" t="s">
        <v>89</v>
      </c>
      <c r="N7020" s="1" t="s">
        <v>33</v>
      </c>
      <c r="O7020" s="4">
        <v>45078.419953703706</v>
      </c>
      <c r="P7020" s="4">
        <v>45078.840092592596</v>
      </c>
      <c r="Q7020" s="1">
        <v>1.0</v>
      </c>
      <c r="R7020" s="2"/>
      <c r="S7020" s="2"/>
    </row>
    <row r="7021">
      <c r="A7021" s="1">
        <v>7020.0</v>
      </c>
      <c r="B7021" s="1" t="s">
        <v>649</v>
      </c>
      <c r="C7021" s="1" t="s">
        <v>22716</v>
      </c>
      <c r="D7021" s="1">
        <v>23.0</v>
      </c>
      <c r="E7021" s="1" t="s">
        <v>58</v>
      </c>
      <c r="F7021" s="1" t="s">
        <v>112</v>
      </c>
      <c r="G7021" s="3">
        <v>44064.0</v>
      </c>
      <c r="H7021" s="1" t="s">
        <v>45</v>
      </c>
      <c r="I7021" s="1" t="s">
        <v>52</v>
      </c>
      <c r="J7021" s="1" t="s">
        <v>22717</v>
      </c>
      <c r="K7021" s="1" t="s">
        <v>24</v>
      </c>
      <c r="L7021" s="2"/>
      <c r="M7021" s="1" t="s">
        <v>25</v>
      </c>
      <c r="N7021" s="1" t="s">
        <v>83</v>
      </c>
      <c r="O7021" s="4">
        <v>45078.82969907407</v>
      </c>
      <c r="P7021" s="2"/>
      <c r="Q7021" s="2"/>
      <c r="R7021" s="2"/>
      <c r="S7021" s="2"/>
    </row>
    <row r="7022">
      <c r="A7022" s="1">
        <v>7021.0</v>
      </c>
      <c r="B7022" s="1" t="s">
        <v>22718</v>
      </c>
      <c r="C7022" s="1" t="s">
        <v>22719</v>
      </c>
      <c r="D7022" s="1">
        <v>50.0</v>
      </c>
      <c r="E7022" s="1" t="s">
        <v>19</v>
      </c>
      <c r="F7022" s="1" t="s">
        <v>456</v>
      </c>
      <c r="G7022" s="3">
        <v>44022.0</v>
      </c>
      <c r="H7022" s="1" t="s">
        <v>59</v>
      </c>
      <c r="I7022" s="1" t="s">
        <v>67</v>
      </c>
      <c r="J7022" s="1" t="s">
        <v>22720</v>
      </c>
      <c r="K7022" s="1" t="s">
        <v>24</v>
      </c>
      <c r="L7022" s="2"/>
      <c r="M7022" s="1" t="s">
        <v>41</v>
      </c>
      <c r="N7022" s="1" t="s">
        <v>83</v>
      </c>
      <c r="O7022" s="4">
        <v>45078.242210648146</v>
      </c>
      <c r="P7022" s="2"/>
      <c r="Q7022" s="2"/>
      <c r="R7022" s="2"/>
      <c r="S7022" s="2"/>
    </row>
    <row r="7023">
      <c r="A7023" s="1">
        <v>7022.0</v>
      </c>
      <c r="B7023" s="1" t="s">
        <v>22721</v>
      </c>
      <c r="C7023" s="1" t="s">
        <v>22722</v>
      </c>
      <c r="D7023" s="1">
        <v>44.0</v>
      </c>
      <c r="E7023" s="1" t="s">
        <v>29</v>
      </c>
      <c r="F7023" s="1" t="s">
        <v>134</v>
      </c>
      <c r="G7023" s="3">
        <v>44503.0</v>
      </c>
      <c r="H7023" s="1" t="s">
        <v>45</v>
      </c>
      <c r="I7023" s="1" t="s">
        <v>46</v>
      </c>
      <c r="J7023" s="1" t="s">
        <v>22723</v>
      </c>
      <c r="K7023" s="1" t="s">
        <v>24</v>
      </c>
      <c r="L7023" s="2"/>
      <c r="M7023" s="1" t="s">
        <v>143</v>
      </c>
      <c r="N7023" s="1" t="s">
        <v>83</v>
      </c>
      <c r="O7023" s="4">
        <v>45078.935266203705</v>
      </c>
      <c r="P7023" s="2"/>
      <c r="Q7023" s="2"/>
      <c r="R7023" s="2"/>
      <c r="S7023" s="2"/>
    </row>
    <row r="7024">
      <c r="A7024" s="1">
        <v>7023.0</v>
      </c>
      <c r="B7024" s="1" t="s">
        <v>22724</v>
      </c>
      <c r="C7024" s="1" t="s">
        <v>22725</v>
      </c>
      <c r="D7024" s="1">
        <v>63.0</v>
      </c>
      <c r="E7024" s="1" t="s">
        <v>58</v>
      </c>
      <c r="F7024" s="1" t="s">
        <v>456</v>
      </c>
      <c r="G7024" s="3">
        <v>43967.0</v>
      </c>
      <c r="H7024" s="1" t="s">
        <v>21</v>
      </c>
      <c r="I7024" s="1" t="s">
        <v>150</v>
      </c>
      <c r="J7024" s="1" t="s">
        <v>1076</v>
      </c>
      <c r="K7024" s="1" t="s">
        <v>24</v>
      </c>
      <c r="L7024" s="2"/>
      <c r="M7024" s="1" t="s">
        <v>89</v>
      </c>
      <c r="N7024" s="1" t="s">
        <v>55</v>
      </c>
      <c r="O7024" s="4">
        <v>45078.4227662037</v>
      </c>
      <c r="P7024" s="2"/>
      <c r="Q7024" s="2"/>
      <c r="R7024" s="2"/>
      <c r="S7024" s="2"/>
    </row>
    <row r="7025">
      <c r="A7025" s="1">
        <v>7024.0</v>
      </c>
      <c r="B7025" s="1" t="s">
        <v>22726</v>
      </c>
      <c r="C7025" s="1" t="s">
        <v>22727</v>
      </c>
      <c r="D7025" s="1">
        <v>21.0</v>
      </c>
      <c r="E7025" s="1" t="s">
        <v>58</v>
      </c>
      <c r="F7025" s="1" t="s">
        <v>249</v>
      </c>
      <c r="G7025" s="3">
        <v>43840.0</v>
      </c>
      <c r="H7025" s="1" t="s">
        <v>45</v>
      </c>
      <c r="I7025" s="1" t="s">
        <v>22</v>
      </c>
      <c r="J7025" s="1" t="s">
        <v>22728</v>
      </c>
      <c r="K7025" s="1" t="s">
        <v>24</v>
      </c>
      <c r="L7025" s="2"/>
      <c r="M7025" s="1" t="s">
        <v>41</v>
      </c>
      <c r="N7025" s="1" t="s">
        <v>26</v>
      </c>
      <c r="O7025" s="4">
        <v>45078.860289351855</v>
      </c>
      <c r="P7025" s="2"/>
      <c r="Q7025" s="2"/>
      <c r="R7025" s="2"/>
      <c r="S7025" s="2"/>
    </row>
    <row r="7026">
      <c r="A7026" s="1">
        <v>7025.0</v>
      </c>
      <c r="B7026" s="1" t="s">
        <v>22729</v>
      </c>
      <c r="C7026" s="1" t="s">
        <v>22730</v>
      </c>
      <c r="D7026" s="1">
        <v>33.0</v>
      </c>
      <c r="E7026" s="1" t="s">
        <v>58</v>
      </c>
      <c r="F7026" s="1" t="s">
        <v>281</v>
      </c>
      <c r="G7026" s="3">
        <v>44354.0</v>
      </c>
      <c r="H7026" s="1" t="s">
        <v>59</v>
      </c>
      <c r="I7026" s="1" t="s">
        <v>46</v>
      </c>
      <c r="J7026" s="1" t="s">
        <v>22731</v>
      </c>
      <c r="K7026" s="1" t="s">
        <v>39</v>
      </c>
      <c r="L7026" s="1" t="s">
        <v>22732</v>
      </c>
      <c r="M7026" s="1" t="s">
        <v>143</v>
      </c>
      <c r="N7026" s="1" t="s">
        <v>26</v>
      </c>
      <c r="O7026" s="4">
        <v>45078.14571759259</v>
      </c>
      <c r="P7026" s="4">
        <v>45078.27488425926</v>
      </c>
      <c r="Q7026" s="1">
        <v>3.0</v>
      </c>
      <c r="R7026" s="2"/>
      <c r="S7026" s="2"/>
    </row>
    <row r="7027">
      <c r="A7027" s="1">
        <v>7026.0</v>
      </c>
      <c r="B7027" s="1" t="s">
        <v>22733</v>
      </c>
      <c r="C7027" s="1" t="s">
        <v>22734</v>
      </c>
      <c r="D7027" s="1">
        <v>37.0</v>
      </c>
      <c r="E7027" s="1" t="s">
        <v>58</v>
      </c>
      <c r="F7027" s="1" t="s">
        <v>485</v>
      </c>
      <c r="G7027" s="3">
        <v>44092.0</v>
      </c>
      <c r="H7027" s="1" t="s">
        <v>21</v>
      </c>
      <c r="I7027" s="1" t="s">
        <v>52</v>
      </c>
      <c r="J7027" s="1" t="s">
        <v>985</v>
      </c>
      <c r="K7027" s="1" t="s">
        <v>24</v>
      </c>
      <c r="L7027" s="2"/>
      <c r="M7027" s="1" t="s">
        <v>143</v>
      </c>
      <c r="N7027" s="1" t="s">
        <v>26</v>
      </c>
      <c r="O7027" s="4">
        <v>45078.0790625</v>
      </c>
      <c r="P7027" s="2"/>
      <c r="Q7027" s="2"/>
      <c r="R7027" s="2"/>
      <c r="S7027" s="2"/>
    </row>
    <row r="7028">
      <c r="A7028" s="1">
        <v>7027.0</v>
      </c>
      <c r="B7028" s="1" t="s">
        <v>22735</v>
      </c>
      <c r="C7028" s="1" t="s">
        <v>22736</v>
      </c>
      <c r="D7028" s="1">
        <v>20.0</v>
      </c>
      <c r="E7028" s="1" t="s">
        <v>29</v>
      </c>
      <c r="F7028" s="1" t="s">
        <v>36</v>
      </c>
      <c r="G7028" s="3">
        <v>44380.0</v>
      </c>
      <c r="H7028" s="1" t="s">
        <v>21</v>
      </c>
      <c r="I7028" s="1" t="s">
        <v>37</v>
      </c>
      <c r="J7028" s="1" t="s">
        <v>22737</v>
      </c>
      <c r="K7028" s="1" t="s">
        <v>39</v>
      </c>
      <c r="L7028" s="1" t="s">
        <v>22738</v>
      </c>
      <c r="M7028" s="1" t="s">
        <v>25</v>
      </c>
      <c r="N7028" s="1" t="s">
        <v>55</v>
      </c>
      <c r="O7028" s="4">
        <v>45078.17769675926</v>
      </c>
      <c r="P7028" s="4">
        <v>45078.656863425924</v>
      </c>
      <c r="Q7028" s="1">
        <v>2.0</v>
      </c>
      <c r="R7028" s="2"/>
      <c r="S7028" s="2"/>
    </row>
    <row r="7029">
      <c r="A7029" s="1">
        <v>7028.0</v>
      </c>
      <c r="B7029" s="1" t="s">
        <v>22739</v>
      </c>
      <c r="C7029" s="1" t="s">
        <v>22740</v>
      </c>
      <c r="D7029" s="1">
        <v>32.0</v>
      </c>
      <c r="E7029" s="1" t="s">
        <v>19</v>
      </c>
      <c r="F7029" s="1" t="s">
        <v>30</v>
      </c>
      <c r="G7029" s="3">
        <v>44540.0</v>
      </c>
      <c r="H7029" s="1" t="s">
        <v>66</v>
      </c>
      <c r="I7029" s="1" t="s">
        <v>99</v>
      </c>
      <c r="J7029" s="1" t="s">
        <v>22741</v>
      </c>
      <c r="K7029" s="1" t="s">
        <v>62</v>
      </c>
      <c r="L7029" s="2"/>
      <c r="M7029" s="1" t="s">
        <v>25</v>
      </c>
      <c r="N7029" s="1" t="s">
        <v>83</v>
      </c>
      <c r="O7029" s="2"/>
      <c r="P7029" s="2"/>
      <c r="Q7029" s="2"/>
      <c r="R7029" s="2"/>
      <c r="S7029" s="2"/>
    </row>
    <row r="7030">
      <c r="A7030" s="1">
        <v>7029.0</v>
      </c>
      <c r="B7030" s="1" t="s">
        <v>22742</v>
      </c>
      <c r="C7030" s="1" t="s">
        <v>22743</v>
      </c>
      <c r="D7030" s="1">
        <v>54.0</v>
      </c>
      <c r="E7030" s="1" t="s">
        <v>29</v>
      </c>
      <c r="F7030" s="1" t="s">
        <v>249</v>
      </c>
      <c r="G7030" s="3">
        <v>44495.0</v>
      </c>
      <c r="H7030" s="1" t="s">
        <v>21</v>
      </c>
      <c r="I7030" s="1" t="s">
        <v>46</v>
      </c>
      <c r="J7030" s="1" t="s">
        <v>22744</v>
      </c>
      <c r="K7030" s="1" t="s">
        <v>39</v>
      </c>
      <c r="L7030" s="1" t="s">
        <v>22745</v>
      </c>
      <c r="M7030" s="1" t="s">
        <v>89</v>
      </c>
      <c r="N7030" s="1" t="s">
        <v>83</v>
      </c>
      <c r="O7030" s="4">
        <v>45078.4687037037</v>
      </c>
      <c r="P7030" s="4">
        <v>45078.19023148148</v>
      </c>
      <c r="Q7030" s="1">
        <v>1.0</v>
      </c>
      <c r="R7030" s="2"/>
      <c r="S7030" s="2"/>
    </row>
    <row r="7031">
      <c r="A7031" s="1">
        <v>7030.0</v>
      </c>
      <c r="B7031" s="1" t="s">
        <v>22746</v>
      </c>
      <c r="C7031" s="1" t="s">
        <v>22747</v>
      </c>
      <c r="D7031" s="1">
        <v>33.0</v>
      </c>
      <c r="E7031" s="1" t="s">
        <v>19</v>
      </c>
      <c r="F7031" s="1" t="s">
        <v>211</v>
      </c>
      <c r="G7031" s="3">
        <v>44149.0</v>
      </c>
      <c r="H7031" s="1" t="s">
        <v>45</v>
      </c>
      <c r="I7031" s="1" t="s">
        <v>67</v>
      </c>
      <c r="J7031" s="1" t="s">
        <v>22748</v>
      </c>
      <c r="K7031" s="1" t="s">
        <v>39</v>
      </c>
      <c r="L7031" s="1" t="s">
        <v>22749</v>
      </c>
      <c r="M7031" s="1" t="s">
        <v>25</v>
      </c>
      <c r="N7031" s="1" t="s">
        <v>83</v>
      </c>
      <c r="O7031" s="4">
        <v>45078.20274305555</v>
      </c>
      <c r="P7031" s="4">
        <v>45078.633993055555</v>
      </c>
      <c r="Q7031" s="1">
        <v>1.0</v>
      </c>
      <c r="R7031" s="2"/>
      <c r="S7031" s="2"/>
    </row>
    <row r="7032">
      <c r="A7032" s="1">
        <v>7031.0</v>
      </c>
      <c r="B7032" s="1" t="s">
        <v>22750</v>
      </c>
      <c r="C7032" s="1" t="s">
        <v>22751</v>
      </c>
      <c r="D7032" s="1">
        <v>52.0</v>
      </c>
      <c r="E7032" s="1" t="s">
        <v>19</v>
      </c>
      <c r="F7032" s="1" t="s">
        <v>699</v>
      </c>
      <c r="G7032" s="3">
        <v>43999.0</v>
      </c>
      <c r="H7032" s="1" t="s">
        <v>21</v>
      </c>
      <c r="I7032" s="1" t="s">
        <v>177</v>
      </c>
      <c r="J7032" s="1" t="s">
        <v>22752</v>
      </c>
      <c r="K7032" s="1" t="s">
        <v>24</v>
      </c>
      <c r="L7032" s="2"/>
      <c r="M7032" s="1" t="s">
        <v>25</v>
      </c>
      <c r="N7032" s="1" t="s">
        <v>55</v>
      </c>
      <c r="O7032" s="4">
        <v>45078.945127314815</v>
      </c>
      <c r="P7032" s="2"/>
      <c r="Q7032" s="2"/>
      <c r="R7032" s="2"/>
      <c r="S7032" s="2"/>
    </row>
    <row r="7033">
      <c r="A7033" s="1">
        <v>7032.0</v>
      </c>
      <c r="B7033" s="1" t="s">
        <v>22753</v>
      </c>
      <c r="C7033" s="1" t="s">
        <v>22754</v>
      </c>
      <c r="D7033" s="1">
        <v>36.0</v>
      </c>
      <c r="E7033" s="1" t="s">
        <v>19</v>
      </c>
      <c r="F7033" s="1" t="s">
        <v>223</v>
      </c>
      <c r="G7033" s="3">
        <v>44180.0</v>
      </c>
      <c r="H7033" s="1" t="s">
        <v>59</v>
      </c>
      <c r="I7033" s="1" t="s">
        <v>46</v>
      </c>
      <c r="J7033" s="1" t="s">
        <v>22755</v>
      </c>
      <c r="K7033" s="1" t="s">
        <v>24</v>
      </c>
      <c r="L7033" s="2"/>
      <c r="M7033" s="1" t="s">
        <v>41</v>
      </c>
      <c r="N7033" s="1" t="s">
        <v>55</v>
      </c>
      <c r="O7033" s="4">
        <v>45078.854166666664</v>
      </c>
      <c r="P7033" s="2"/>
      <c r="Q7033" s="2"/>
      <c r="R7033" s="2"/>
      <c r="S7033" s="2"/>
    </row>
    <row r="7034">
      <c r="A7034" s="1">
        <v>7033.0</v>
      </c>
      <c r="B7034" s="1" t="s">
        <v>22756</v>
      </c>
      <c r="C7034" s="1" t="s">
        <v>22757</v>
      </c>
      <c r="D7034" s="1">
        <v>20.0</v>
      </c>
      <c r="E7034" s="1" t="s">
        <v>19</v>
      </c>
      <c r="F7034" s="1" t="s">
        <v>281</v>
      </c>
      <c r="G7034" s="3">
        <v>43890.0</v>
      </c>
      <c r="H7034" s="1" t="s">
        <v>67</v>
      </c>
      <c r="I7034" s="1" t="s">
        <v>52</v>
      </c>
      <c r="J7034" s="1" t="s">
        <v>22758</v>
      </c>
      <c r="K7034" s="1" t="s">
        <v>24</v>
      </c>
      <c r="L7034" s="2"/>
      <c r="M7034" s="1" t="s">
        <v>143</v>
      </c>
      <c r="N7034" s="1" t="s">
        <v>33</v>
      </c>
      <c r="O7034" s="4">
        <v>45078.65418981481</v>
      </c>
      <c r="P7034" s="2"/>
      <c r="Q7034" s="2"/>
      <c r="R7034" s="2"/>
      <c r="S7034" s="2"/>
    </row>
    <row r="7035">
      <c r="A7035" s="1">
        <v>7034.0</v>
      </c>
      <c r="B7035" s="1" t="s">
        <v>22759</v>
      </c>
      <c r="C7035" s="1" t="s">
        <v>22760</v>
      </c>
      <c r="D7035" s="1">
        <v>25.0</v>
      </c>
      <c r="E7035" s="1" t="s">
        <v>29</v>
      </c>
      <c r="F7035" s="1" t="s">
        <v>317</v>
      </c>
      <c r="G7035" s="3">
        <v>44043.0</v>
      </c>
      <c r="H7035" s="1" t="s">
        <v>66</v>
      </c>
      <c r="I7035" s="1" t="s">
        <v>31</v>
      </c>
      <c r="J7035" s="1" t="s">
        <v>22761</v>
      </c>
      <c r="K7035" s="1" t="s">
        <v>62</v>
      </c>
      <c r="L7035" s="2"/>
      <c r="M7035" s="1" t="s">
        <v>143</v>
      </c>
      <c r="N7035" s="1" t="s">
        <v>55</v>
      </c>
      <c r="O7035" s="2"/>
      <c r="P7035" s="2"/>
      <c r="Q7035" s="2"/>
      <c r="R7035" s="2"/>
      <c r="S7035" s="2"/>
    </row>
    <row r="7036">
      <c r="A7036" s="1">
        <v>7035.0</v>
      </c>
      <c r="B7036" s="1" t="s">
        <v>22762</v>
      </c>
      <c r="C7036" s="1" t="s">
        <v>22763</v>
      </c>
      <c r="D7036" s="1">
        <v>67.0</v>
      </c>
      <c r="E7036" s="1" t="s">
        <v>19</v>
      </c>
      <c r="F7036" s="1" t="s">
        <v>431</v>
      </c>
      <c r="G7036" s="3">
        <v>43969.0</v>
      </c>
      <c r="H7036" s="1" t="s">
        <v>21</v>
      </c>
      <c r="I7036" s="1" t="s">
        <v>22</v>
      </c>
      <c r="J7036" s="1" t="s">
        <v>22764</v>
      </c>
      <c r="K7036" s="1" t="s">
        <v>24</v>
      </c>
      <c r="L7036" s="2"/>
      <c r="M7036" s="1" t="s">
        <v>89</v>
      </c>
      <c r="N7036" s="1" t="s">
        <v>83</v>
      </c>
      <c r="O7036" s="4">
        <v>45078.128530092596</v>
      </c>
      <c r="P7036" s="2"/>
      <c r="Q7036" s="2"/>
      <c r="R7036" s="2"/>
      <c r="S7036" s="2"/>
    </row>
    <row r="7037">
      <c r="A7037" s="1">
        <v>7036.0</v>
      </c>
      <c r="B7037" s="1" t="s">
        <v>22765</v>
      </c>
      <c r="C7037" s="1" t="s">
        <v>22766</v>
      </c>
      <c r="D7037" s="1">
        <v>24.0</v>
      </c>
      <c r="E7037" s="1" t="s">
        <v>29</v>
      </c>
      <c r="F7037" s="1" t="s">
        <v>51</v>
      </c>
      <c r="G7037" s="3">
        <v>44228.0</v>
      </c>
      <c r="H7037" s="1" t="s">
        <v>59</v>
      </c>
      <c r="I7037" s="1" t="s">
        <v>77</v>
      </c>
      <c r="J7037" s="1" t="s">
        <v>22767</v>
      </c>
      <c r="K7037" s="1" t="s">
        <v>24</v>
      </c>
      <c r="L7037" s="2"/>
      <c r="M7037" s="1" t="s">
        <v>25</v>
      </c>
      <c r="N7037" s="1" t="s">
        <v>33</v>
      </c>
      <c r="O7037" s="4">
        <v>45078.89383101852</v>
      </c>
      <c r="P7037" s="2"/>
      <c r="Q7037" s="2"/>
      <c r="R7037" s="2"/>
      <c r="S7037" s="2"/>
    </row>
    <row r="7038">
      <c r="A7038" s="1">
        <v>7037.0</v>
      </c>
      <c r="B7038" s="1" t="s">
        <v>22768</v>
      </c>
      <c r="C7038" s="1" t="s">
        <v>22769</v>
      </c>
      <c r="D7038" s="1">
        <v>53.0</v>
      </c>
      <c r="E7038" s="1" t="s">
        <v>29</v>
      </c>
      <c r="F7038" s="1" t="s">
        <v>92</v>
      </c>
      <c r="G7038" s="3">
        <v>44497.0</v>
      </c>
      <c r="H7038" s="1" t="s">
        <v>67</v>
      </c>
      <c r="I7038" s="1" t="s">
        <v>22</v>
      </c>
      <c r="J7038" s="1" t="s">
        <v>22770</v>
      </c>
      <c r="K7038" s="1" t="s">
        <v>62</v>
      </c>
      <c r="L7038" s="2"/>
      <c r="M7038" s="1" t="s">
        <v>143</v>
      </c>
      <c r="N7038" s="1" t="s">
        <v>33</v>
      </c>
      <c r="O7038" s="2"/>
      <c r="P7038" s="2"/>
      <c r="Q7038" s="2"/>
      <c r="R7038" s="2"/>
      <c r="S7038" s="2"/>
    </row>
    <row r="7039">
      <c r="A7039" s="1">
        <v>7038.0</v>
      </c>
      <c r="B7039" s="1" t="s">
        <v>22771</v>
      </c>
      <c r="C7039" s="1" t="s">
        <v>22772</v>
      </c>
      <c r="D7039" s="1">
        <v>64.0</v>
      </c>
      <c r="E7039" s="1" t="s">
        <v>19</v>
      </c>
      <c r="F7039" s="1" t="s">
        <v>129</v>
      </c>
      <c r="G7039" s="3">
        <v>43936.0</v>
      </c>
      <c r="H7039" s="1" t="s">
        <v>67</v>
      </c>
      <c r="I7039" s="1" t="s">
        <v>141</v>
      </c>
      <c r="J7039" s="1" t="s">
        <v>22773</v>
      </c>
      <c r="K7039" s="1" t="s">
        <v>39</v>
      </c>
      <c r="L7039" s="1" t="s">
        <v>22774</v>
      </c>
      <c r="M7039" s="1" t="s">
        <v>89</v>
      </c>
      <c r="N7039" s="1" t="s">
        <v>55</v>
      </c>
      <c r="O7039" s="4">
        <v>45078.29039351852</v>
      </c>
      <c r="P7039" s="4">
        <v>45078.49039351852</v>
      </c>
      <c r="Q7039" s="1">
        <v>1.0</v>
      </c>
      <c r="R7039" s="2"/>
      <c r="S7039" s="2"/>
    </row>
    <row r="7040">
      <c r="A7040" s="1">
        <v>7039.0</v>
      </c>
      <c r="B7040" s="1" t="s">
        <v>22775</v>
      </c>
      <c r="C7040" s="1" t="s">
        <v>22776</v>
      </c>
      <c r="D7040" s="1">
        <v>23.0</v>
      </c>
      <c r="E7040" s="1" t="s">
        <v>58</v>
      </c>
      <c r="F7040" s="1" t="s">
        <v>51</v>
      </c>
      <c r="G7040" s="3">
        <v>44290.0</v>
      </c>
      <c r="H7040" s="1" t="s">
        <v>45</v>
      </c>
      <c r="I7040" s="1" t="s">
        <v>93</v>
      </c>
      <c r="J7040" s="1" t="s">
        <v>22777</v>
      </c>
      <c r="K7040" s="1" t="s">
        <v>62</v>
      </c>
      <c r="L7040" s="2"/>
      <c r="M7040" s="1" t="s">
        <v>25</v>
      </c>
      <c r="N7040" s="1" t="s">
        <v>33</v>
      </c>
      <c r="O7040" s="2"/>
      <c r="P7040" s="2"/>
      <c r="Q7040" s="2"/>
      <c r="R7040" s="2"/>
      <c r="S7040" s="2"/>
    </row>
    <row r="7041">
      <c r="A7041" s="1">
        <v>7040.0</v>
      </c>
      <c r="B7041" s="1" t="s">
        <v>22778</v>
      </c>
      <c r="C7041" s="1" t="s">
        <v>22779</v>
      </c>
      <c r="D7041" s="1">
        <v>30.0</v>
      </c>
      <c r="E7041" s="1" t="s">
        <v>19</v>
      </c>
      <c r="F7041" s="1" t="s">
        <v>103</v>
      </c>
      <c r="G7041" s="3">
        <v>44390.0</v>
      </c>
      <c r="H7041" s="1" t="s">
        <v>66</v>
      </c>
      <c r="I7041" s="1" t="s">
        <v>113</v>
      </c>
      <c r="J7041" s="1" t="s">
        <v>22780</v>
      </c>
      <c r="K7041" s="1" t="s">
        <v>39</v>
      </c>
      <c r="L7041" s="1" t="s">
        <v>22781</v>
      </c>
      <c r="M7041" s="1" t="s">
        <v>25</v>
      </c>
      <c r="N7041" s="1" t="s">
        <v>26</v>
      </c>
      <c r="O7041" s="4">
        <v>45078.10778935185</v>
      </c>
      <c r="P7041" s="4">
        <v>45078.44042824074</v>
      </c>
      <c r="Q7041" s="1">
        <v>2.0</v>
      </c>
      <c r="R7041" s="2"/>
      <c r="S7041" s="2"/>
    </row>
    <row r="7042">
      <c r="A7042" s="1">
        <v>7041.0</v>
      </c>
      <c r="B7042" s="1" t="s">
        <v>22782</v>
      </c>
      <c r="C7042" s="1" t="s">
        <v>22783</v>
      </c>
      <c r="D7042" s="1">
        <v>34.0</v>
      </c>
      <c r="E7042" s="1" t="s">
        <v>58</v>
      </c>
      <c r="F7042" s="1" t="s">
        <v>456</v>
      </c>
      <c r="G7042" s="3">
        <v>44451.0</v>
      </c>
      <c r="H7042" s="1" t="s">
        <v>59</v>
      </c>
      <c r="I7042" s="1" t="s">
        <v>150</v>
      </c>
      <c r="J7042" s="1" t="s">
        <v>22784</v>
      </c>
      <c r="K7042" s="1" t="s">
        <v>62</v>
      </c>
      <c r="L7042" s="2"/>
      <c r="M7042" s="1" t="s">
        <v>25</v>
      </c>
      <c r="N7042" s="1" t="s">
        <v>55</v>
      </c>
      <c r="O7042" s="2"/>
      <c r="P7042" s="2"/>
      <c r="Q7042" s="2"/>
      <c r="R7042" s="2"/>
      <c r="S7042" s="2"/>
    </row>
    <row r="7043">
      <c r="A7043" s="1">
        <v>7042.0</v>
      </c>
      <c r="B7043" s="1" t="s">
        <v>22785</v>
      </c>
      <c r="C7043" s="1" t="s">
        <v>22786</v>
      </c>
      <c r="D7043" s="1">
        <v>52.0</v>
      </c>
      <c r="E7043" s="1" t="s">
        <v>58</v>
      </c>
      <c r="F7043" s="1" t="s">
        <v>397</v>
      </c>
      <c r="G7043" s="3">
        <v>44305.0</v>
      </c>
      <c r="H7043" s="1" t="s">
        <v>67</v>
      </c>
      <c r="I7043" s="1" t="s">
        <v>67</v>
      </c>
      <c r="J7043" s="1" t="s">
        <v>22787</v>
      </c>
      <c r="K7043" s="1" t="s">
        <v>39</v>
      </c>
      <c r="L7043" s="1" t="s">
        <v>22788</v>
      </c>
      <c r="M7043" s="1" t="s">
        <v>41</v>
      </c>
      <c r="N7043" s="1" t="s">
        <v>55</v>
      </c>
      <c r="O7043" s="4">
        <v>45078.16893518518</v>
      </c>
      <c r="P7043" s="4">
        <v>45078.13143518518</v>
      </c>
      <c r="Q7043" s="1">
        <v>3.0</v>
      </c>
      <c r="R7043" s="2"/>
      <c r="S7043" s="2"/>
    </row>
    <row r="7044">
      <c r="A7044" s="1">
        <v>7043.0</v>
      </c>
      <c r="B7044" s="1" t="s">
        <v>22789</v>
      </c>
      <c r="C7044" s="1" t="s">
        <v>22790</v>
      </c>
      <c r="D7044" s="1">
        <v>25.0</v>
      </c>
      <c r="E7044" s="1" t="s">
        <v>58</v>
      </c>
      <c r="F7044" s="1" t="s">
        <v>421</v>
      </c>
      <c r="G7044" s="3">
        <v>44187.0</v>
      </c>
      <c r="H7044" s="1" t="s">
        <v>21</v>
      </c>
      <c r="I7044" s="1" t="s">
        <v>99</v>
      </c>
      <c r="J7044" s="1" t="s">
        <v>22791</v>
      </c>
      <c r="K7044" s="1" t="s">
        <v>24</v>
      </c>
      <c r="L7044" s="2"/>
      <c r="M7044" s="1" t="s">
        <v>25</v>
      </c>
      <c r="N7044" s="1" t="s">
        <v>26</v>
      </c>
      <c r="O7044" s="4">
        <v>45078.26547453704</v>
      </c>
      <c r="P7044" s="2"/>
      <c r="Q7044" s="2"/>
      <c r="R7044" s="2"/>
      <c r="S7044" s="2"/>
    </row>
    <row r="7045">
      <c r="A7045" s="1">
        <v>7044.0</v>
      </c>
      <c r="B7045" s="1" t="s">
        <v>22792</v>
      </c>
      <c r="C7045" s="1" t="s">
        <v>22793</v>
      </c>
      <c r="D7045" s="1">
        <v>58.0</v>
      </c>
      <c r="E7045" s="1" t="s">
        <v>19</v>
      </c>
      <c r="F7045" s="1" t="s">
        <v>76</v>
      </c>
      <c r="G7045" s="3">
        <v>43967.0</v>
      </c>
      <c r="H7045" s="1" t="s">
        <v>59</v>
      </c>
      <c r="I7045" s="1" t="s">
        <v>177</v>
      </c>
      <c r="J7045" s="1" t="s">
        <v>22794</v>
      </c>
      <c r="K7045" s="1" t="s">
        <v>24</v>
      </c>
      <c r="L7045" s="2"/>
      <c r="M7045" s="1" t="s">
        <v>89</v>
      </c>
      <c r="N7045" s="1" t="s">
        <v>33</v>
      </c>
      <c r="O7045" s="4">
        <v>45078.42244212963</v>
      </c>
      <c r="P7045" s="2"/>
      <c r="Q7045" s="2"/>
      <c r="R7045" s="2"/>
      <c r="S7045" s="2"/>
    </row>
    <row r="7046">
      <c r="A7046" s="1">
        <v>7045.0</v>
      </c>
      <c r="B7046" s="1" t="s">
        <v>22795</v>
      </c>
      <c r="C7046" s="1" t="s">
        <v>22796</v>
      </c>
      <c r="D7046" s="1">
        <v>28.0</v>
      </c>
      <c r="E7046" s="1" t="s">
        <v>19</v>
      </c>
      <c r="F7046" s="1" t="s">
        <v>202</v>
      </c>
      <c r="G7046" s="3">
        <v>44224.0</v>
      </c>
      <c r="H7046" s="1" t="s">
        <v>21</v>
      </c>
      <c r="I7046" s="1" t="s">
        <v>60</v>
      </c>
      <c r="J7046" s="1" t="s">
        <v>357</v>
      </c>
      <c r="K7046" s="1" t="s">
        <v>62</v>
      </c>
      <c r="L7046" s="2"/>
      <c r="M7046" s="1" t="s">
        <v>89</v>
      </c>
      <c r="N7046" s="1" t="s">
        <v>83</v>
      </c>
      <c r="O7046" s="2"/>
      <c r="P7046" s="2"/>
      <c r="Q7046" s="2"/>
      <c r="R7046" s="2"/>
      <c r="S7046" s="2"/>
    </row>
    <row r="7047">
      <c r="A7047" s="1">
        <v>7046.0</v>
      </c>
      <c r="B7047" s="1" t="s">
        <v>22797</v>
      </c>
      <c r="C7047" s="1" t="s">
        <v>22798</v>
      </c>
      <c r="D7047" s="1">
        <v>41.0</v>
      </c>
      <c r="E7047" s="1" t="s">
        <v>19</v>
      </c>
      <c r="F7047" s="1" t="s">
        <v>92</v>
      </c>
      <c r="G7047" s="3">
        <v>44381.0</v>
      </c>
      <c r="H7047" s="1" t="s">
        <v>21</v>
      </c>
      <c r="I7047" s="1" t="s">
        <v>150</v>
      </c>
      <c r="J7047" s="1" t="s">
        <v>22799</v>
      </c>
      <c r="K7047" s="1" t="s">
        <v>24</v>
      </c>
      <c r="L7047" s="2"/>
      <c r="M7047" s="1" t="s">
        <v>25</v>
      </c>
      <c r="N7047" s="1" t="s">
        <v>26</v>
      </c>
      <c r="O7047" s="4">
        <v>45078.11619212963</v>
      </c>
      <c r="P7047" s="2"/>
      <c r="Q7047" s="2"/>
      <c r="R7047" s="2"/>
      <c r="S7047" s="2"/>
    </row>
    <row r="7048">
      <c r="A7048" s="1">
        <v>7047.0</v>
      </c>
      <c r="B7048" s="1" t="s">
        <v>22800</v>
      </c>
      <c r="C7048" s="1" t="s">
        <v>22801</v>
      </c>
      <c r="D7048" s="1">
        <v>70.0</v>
      </c>
      <c r="E7048" s="1" t="s">
        <v>58</v>
      </c>
      <c r="F7048" s="1" t="s">
        <v>125</v>
      </c>
      <c r="G7048" s="3">
        <v>44428.0</v>
      </c>
      <c r="H7048" s="1" t="s">
        <v>66</v>
      </c>
      <c r="I7048" s="1" t="s">
        <v>113</v>
      </c>
      <c r="J7048" s="1" t="s">
        <v>22802</v>
      </c>
      <c r="K7048" s="1" t="s">
        <v>62</v>
      </c>
      <c r="L7048" s="2"/>
      <c r="M7048" s="1" t="s">
        <v>89</v>
      </c>
      <c r="N7048" s="1" t="s">
        <v>26</v>
      </c>
      <c r="O7048" s="2"/>
      <c r="P7048" s="2"/>
      <c r="Q7048" s="2"/>
      <c r="R7048" s="2"/>
      <c r="S7048" s="2"/>
    </row>
    <row r="7049">
      <c r="A7049" s="1">
        <v>7048.0</v>
      </c>
      <c r="B7049" s="1" t="s">
        <v>22803</v>
      </c>
      <c r="C7049" s="1" t="s">
        <v>22804</v>
      </c>
      <c r="D7049" s="1">
        <v>66.0</v>
      </c>
      <c r="E7049" s="1" t="s">
        <v>58</v>
      </c>
      <c r="F7049" s="1" t="s">
        <v>339</v>
      </c>
      <c r="G7049" s="3">
        <v>44074.0</v>
      </c>
      <c r="H7049" s="1" t="s">
        <v>67</v>
      </c>
      <c r="I7049" s="1" t="s">
        <v>141</v>
      </c>
      <c r="J7049" s="1" t="s">
        <v>22805</v>
      </c>
      <c r="K7049" s="1" t="s">
        <v>62</v>
      </c>
      <c r="L7049" s="2"/>
      <c r="M7049" s="1" t="s">
        <v>89</v>
      </c>
      <c r="N7049" s="1" t="s">
        <v>55</v>
      </c>
      <c r="O7049" s="2"/>
      <c r="P7049" s="2"/>
      <c r="Q7049" s="2"/>
      <c r="R7049" s="2"/>
      <c r="S7049" s="2"/>
    </row>
    <row r="7050">
      <c r="A7050" s="1">
        <v>7049.0</v>
      </c>
      <c r="B7050" s="1" t="s">
        <v>21122</v>
      </c>
      <c r="C7050" s="1" t="s">
        <v>22806</v>
      </c>
      <c r="D7050" s="1">
        <v>64.0</v>
      </c>
      <c r="E7050" s="1" t="s">
        <v>29</v>
      </c>
      <c r="F7050" s="1" t="s">
        <v>219</v>
      </c>
      <c r="G7050" s="3">
        <v>44056.0</v>
      </c>
      <c r="H7050" s="1" t="s">
        <v>45</v>
      </c>
      <c r="I7050" s="1" t="s">
        <v>59</v>
      </c>
      <c r="J7050" s="1" t="s">
        <v>22807</v>
      </c>
      <c r="K7050" s="1" t="s">
        <v>24</v>
      </c>
      <c r="L7050" s="2"/>
      <c r="M7050" s="1" t="s">
        <v>143</v>
      </c>
      <c r="N7050" s="1" t="s">
        <v>33</v>
      </c>
      <c r="O7050" s="4">
        <v>45078.46417824074</v>
      </c>
      <c r="P7050" s="2"/>
      <c r="Q7050" s="2"/>
      <c r="R7050" s="2"/>
      <c r="S7050" s="2"/>
    </row>
    <row r="7051">
      <c r="A7051" s="1">
        <v>7050.0</v>
      </c>
      <c r="B7051" s="1" t="s">
        <v>22808</v>
      </c>
      <c r="C7051" s="1" t="s">
        <v>22809</v>
      </c>
      <c r="D7051" s="1">
        <v>63.0</v>
      </c>
      <c r="E7051" s="1" t="s">
        <v>58</v>
      </c>
      <c r="F7051" s="1" t="s">
        <v>202</v>
      </c>
      <c r="G7051" s="3">
        <v>44223.0</v>
      </c>
      <c r="H7051" s="1" t="s">
        <v>45</v>
      </c>
      <c r="I7051" s="1" t="s">
        <v>177</v>
      </c>
      <c r="J7051" s="1" t="s">
        <v>22810</v>
      </c>
      <c r="K7051" s="1" t="s">
        <v>62</v>
      </c>
      <c r="L7051" s="2"/>
      <c r="M7051" s="1" t="s">
        <v>25</v>
      </c>
      <c r="N7051" s="1" t="s">
        <v>33</v>
      </c>
      <c r="O7051" s="2"/>
      <c r="P7051" s="2"/>
      <c r="Q7051" s="2"/>
      <c r="R7051" s="2"/>
      <c r="S7051" s="2"/>
    </row>
    <row r="7052">
      <c r="A7052" s="1">
        <v>7051.0</v>
      </c>
      <c r="B7052" s="1" t="s">
        <v>22811</v>
      </c>
      <c r="C7052" s="1" t="s">
        <v>22812</v>
      </c>
      <c r="D7052" s="1">
        <v>65.0</v>
      </c>
      <c r="E7052" s="1" t="s">
        <v>58</v>
      </c>
      <c r="F7052" s="1" t="s">
        <v>30</v>
      </c>
      <c r="G7052" s="3">
        <v>44400.0</v>
      </c>
      <c r="H7052" s="1" t="s">
        <v>59</v>
      </c>
      <c r="I7052" s="1" t="s">
        <v>67</v>
      </c>
      <c r="J7052" s="1" t="s">
        <v>22813</v>
      </c>
      <c r="K7052" s="1" t="s">
        <v>24</v>
      </c>
      <c r="L7052" s="2"/>
      <c r="M7052" s="1" t="s">
        <v>41</v>
      </c>
      <c r="N7052" s="1" t="s">
        <v>55</v>
      </c>
      <c r="O7052" s="4">
        <v>45078.76767361111</v>
      </c>
      <c r="P7052" s="2"/>
      <c r="Q7052" s="2"/>
      <c r="R7052" s="2"/>
      <c r="S7052" s="2"/>
    </row>
    <row r="7053">
      <c r="A7053" s="1">
        <v>7052.0</v>
      </c>
      <c r="B7053" s="1" t="s">
        <v>22814</v>
      </c>
      <c r="C7053" s="1" t="s">
        <v>22815</v>
      </c>
      <c r="D7053" s="1">
        <v>70.0</v>
      </c>
      <c r="E7053" s="1" t="s">
        <v>29</v>
      </c>
      <c r="F7053" s="1" t="s">
        <v>36</v>
      </c>
      <c r="G7053" s="3">
        <v>44510.0</v>
      </c>
      <c r="H7053" s="1" t="s">
        <v>21</v>
      </c>
      <c r="I7053" s="1" t="s">
        <v>99</v>
      </c>
      <c r="J7053" s="1" t="s">
        <v>22816</v>
      </c>
      <c r="K7053" s="1" t="s">
        <v>39</v>
      </c>
      <c r="L7053" s="1" t="s">
        <v>22817</v>
      </c>
      <c r="M7053" s="1" t="s">
        <v>89</v>
      </c>
      <c r="N7053" s="1" t="s">
        <v>83</v>
      </c>
      <c r="O7053" s="4">
        <v>45078.97671296296</v>
      </c>
      <c r="P7053" s="4">
        <v>45078.586435185185</v>
      </c>
      <c r="Q7053" s="1">
        <v>3.0</v>
      </c>
      <c r="R7053" s="2"/>
      <c r="S7053" s="2"/>
    </row>
    <row r="7054">
      <c r="A7054" s="1">
        <v>7053.0</v>
      </c>
      <c r="B7054" s="1" t="s">
        <v>22818</v>
      </c>
      <c r="C7054" s="1" t="s">
        <v>22819</v>
      </c>
      <c r="D7054" s="1">
        <v>26.0</v>
      </c>
      <c r="E7054" s="1" t="s">
        <v>29</v>
      </c>
      <c r="F7054" s="1" t="s">
        <v>36</v>
      </c>
      <c r="G7054" s="3">
        <v>44159.0</v>
      </c>
      <c r="H7054" s="1" t="s">
        <v>59</v>
      </c>
      <c r="I7054" s="1" t="s">
        <v>141</v>
      </c>
      <c r="J7054" s="1" t="s">
        <v>22820</v>
      </c>
      <c r="K7054" s="1" t="s">
        <v>24</v>
      </c>
      <c r="L7054" s="2"/>
      <c r="M7054" s="1" t="s">
        <v>41</v>
      </c>
      <c r="N7054" s="1" t="s">
        <v>26</v>
      </c>
      <c r="O7054" s="4">
        <v>45078.8308912037</v>
      </c>
      <c r="P7054" s="2"/>
      <c r="Q7054" s="2"/>
      <c r="R7054" s="2"/>
      <c r="S7054" s="2"/>
    </row>
    <row r="7055">
      <c r="A7055" s="1">
        <v>7054.0</v>
      </c>
      <c r="B7055" s="1" t="s">
        <v>22821</v>
      </c>
      <c r="C7055" s="1" t="s">
        <v>22822</v>
      </c>
      <c r="D7055" s="1">
        <v>27.0</v>
      </c>
      <c r="E7055" s="1" t="s">
        <v>58</v>
      </c>
      <c r="F7055" s="1" t="s">
        <v>242</v>
      </c>
      <c r="G7055" s="3">
        <v>44060.0</v>
      </c>
      <c r="H7055" s="1" t="s">
        <v>67</v>
      </c>
      <c r="I7055" s="1" t="s">
        <v>113</v>
      </c>
      <c r="J7055" s="1" t="s">
        <v>22823</v>
      </c>
      <c r="K7055" s="1" t="s">
        <v>24</v>
      </c>
      <c r="L7055" s="2"/>
      <c r="M7055" s="1" t="s">
        <v>143</v>
      </c>
      <c r="N7055" s="1" t="s">
        <v>83</v>
      </c>
      <c r="O7055" s="4">
        <v>45078.85244212963</v>
      </c>
      <c r="P7055" s="2"/>
      <c r="Q7055" s="2"/>
      <c r="R7055" s="2"/>
      <c r="S7055" s="2"/>
    </row>
    <row r="7056">
      <c r="A7056" s="1">
        <v>7055.0</v>
      </c>
      <c r="B7056" s="1" t="s">
        <v>22824</v>
      </c>
      <c r="C7056" s="1" t="s">
        <v>22825</v>
      </c>
      <c r="D7056" s="1">
        <v>27.0</v>
      </c>
      <c r="E7056" s="1" t="s">
        <v>19</v>
      </c>
      <c r="F7056" s="1" t="s">
        <v>207</v>
      </c>
      <c r="G7056" s="3">
        <v>44087.0</v>
      </c>
      <c r="H7056" s="1" t="s">
        <v>66</v>
      </c>
      <c r="I7056" s="1" t="s">
        <v>177</v>
      </c>
      <c r="J7056" s="1" t="s">
        <v>4173</v>
      </c>
      <c r="K7056" s="1" t="s">
        <v>39</v>
      </c>
      <c r="L7056" s="1" t="s">
        <v>22826</v>
      </c>
      <c r="M7056" s="1" t="s">
        <v>41</v>
      </c>
      <c r="N7056" s="1" t="s">
        <v>55</v>
      </c>
      <c r="O7056" s="4">
        <v>45078.493414351855</v>
      </c>
      <c r="P7056" s="4">
        <v>45078.598275462966</v>
      </c>
      <c r="Q7056" s="1">
        <v>2.0</v>
      </c>
      <c r="R7056" s="2"/>
      <c r="S7056" s="2"/>
    </row>
    <row r="7057">
      <c r="A7057" s="1">
        <v>7056.0</v>
      </c>
      <c r="B7057" s="1" t="s">
        <v>22827</v>
      </c>
      <c r="C7057" s="1" t="s">
        <v>22828</v>
      </c>
      <c r="D7057" s="1">
        <v>68.0</v>
      </c>
      <c r="E7057" s="1" t="s">
        <v>19</v>
      </c>
      <c r="F7057" s="1" t="s">
        <v>173</v>
      </c>
      <c r="G7057" s="3">
        <v>44134.0</v>
      </c>
      <c r="H7057" s="1" t="s">
        <v>67</v>
      </c>
      <c r="I7057" s="1" t="s">
        <v>150</v>
      </c>
      <c r="J7057" s="1" t="s">
        <v>22829</v>
      </c>
      <c r="K7057" s="1" t="s">
        <v>39</v>
      </c>
      <c r="L7057" s="1" t="s">
        <v>22830</v>
      </c>
      <c r="M7057" s="1" t="s">
        <v>41</v>
      </c>
      <c r="N7057" s="1" t="s">
        <v>33</v>
      </c>
      <c r="O7057" s="4">
        <v>45078.59689814815</v>
      </c>
      <c r="P7057" s="4">
        <v>45078.24412037037</v>
      </c>
      <c r="Q7057" s="1">
        <v>5.0</v>
      </c>
      <c r="R7057" s="2"/>
      <c r="S7057" s="2"/>
    </row>
    <row r="7058">
      <c r="A7058" s="1">
        <v>7057.0</v>
      </c>
      <c r="B7058" s="1" t="s">
        <v>22831</v>
      </c>
      <c r="C7058" s="1" t="s">
        <v>22832</v>
      </c>
      <c r="D7058" s="1">
        <v>31.0</v>
      </c>
      <c r="E7058" s="1" t="s">
        <v>58</v>
      </c>
      <c r="F7058" s="1" t="s">
        <v>431</v>
      </c>
      <c r="G7058" s="3">
        <v>44173.0</v>
      </c>
      <c r="H7058" s="1" t="s">
        <v>59</v>
      </c>
      <c r="I7058" s="1" t="s">
        <v>37</v>
      </c>
      <c r="J7058" s="1" t="s">
        <v>22833</v>
      </c>
      <c r="K7058" s="1" t="s">
        <v>39</v>
      </c>
      <c r="L7058" s="1" t="s">
        <v>22834</v>
      </c>
      <c r="M7058" s="1" t="s">
        <v>143</v>
      </c>
      <c r="N7058" s="1" t="s">
        <v>55</v>
      </c>
      <c r="O7058" s="4">
        <v>45078.19831018519</v>
      </c>
      <c r="P7058" s="4">
        <v>45078.39136574074</v>
      </c>
      <c r="Q7058" s="1">
        <v>5.0</v>
      </c>
      <c r="R7058" s="2"/>
      <c r="S7058" s="2"/>
    </row>
    <row r="7059">
      <c r="A7059" s="1">
        <v>7058.0</v>
      </c>
      <c r="B7059" s="1" t="s">
        <v>11008</v>
      </c>
      <c r="C7059" s="1" t="s">
        <v>22835</v>
      </c>
      <c r="D7059" s="1">
        <v>60.0</v>
      </c>
      <c r="E7059" s="1" t="s">
        <v>58</v>
      </c>
      <c r="F7059" s="1" t="s">
        <v>339</v>
      </c>
      <c r="G7059" s="3">
        <v>44307.0</v>
      </c>
      <c r="H7059" s="1" t="s">
        <v>59</v>
      </c>
      <c r="I7059" s="1" t="s">
        <v>141</v>
      </c>
      <c r="J7059" s="1" t="s">
        <v>22836</v>
      </c>
      <c r="K7059" s="1" t="s">
        <v>39</v>
      </c>
      <c r="L7059" s="1" t="s">
        <v>22837</v>
      </c>
      <c r="M7059" s="1" t="s">
        <v>89</v>
      </c>
      <c r="N7059" s="1" t="s">
        <v>55</v>
      </c>
      <c r="O7059" s="4">
        <v>45078.73583333333</v>
      </c>
      <c r="P7059" s="4">
        <v>45078.212916666664</v>
      </c>
      <c r="Q7059" s="1">
        <v>4.0</v>
      </c>
      <c r="R7059" s="2"/>
      <c r="S7059" s="2"/>
    </row>
    <row r="7060">
      <c r="A7060" s="1">
        <v>7059.0</v>
      </c>
      <c r="B7060" s="1" t="s">
        <v>22838</v>
      </c>
      <c r="C7060" s="1" t="s">
        <v>22839</v>
      </c>
      <c r="D7060" s="1">
        <v>39.0</v>
      </c>
      <c r="E7060" s="1" t="s">
        <v>58</v>
      </c>
      <c r="F7060" s="1" t="s">
        <v>286</v>
      </c>
      <c r="G7060" s="3">
        <v>44095.0</v>
      </c>
      <c r="H7060" s="1" t="s">
        <v>21</v>
      </c>
      <c r="I7060" s="1" t="s">
        <v>67</v>
      </c>
      <c r="J7060" s="1" t="s">
        <v>22840</v>
      </c>
      <c r="K7060" s="1" t="s">
        <v>24</v>
      </c>
      <c r="L7060" s="2"/>
      <c r="M7060" s="1" t="s">
        <v>89</v>
      </c>
      <c r="N7060" s="1" t="s">
        <v>33</v>
      </c>
      <c r="O7060" s="4">
        <v>45078.816412037035</v>
      </c>
      <c r="P7060" s="2"/>
      <c r="Q7060" s="2"/>
      <c r="R7060" s="2"/>
      <c r="S7060" s="2"/>
    </row>
    <row r="7061">
      <c r="A7061" s="1">
        <v>7060.0</v>
      </c>
      <c r="B7061" s="1" t="s">
        <v>22841</v>
      </c>
      <c r="C7061" s="1" t="s">
        <v>22842</v>
      </c>
      <c r="D7061" s="1">
        <v>21.0</v>
      </c>
      <c r="E7061" s="1" t="s">
        <v>29</v>
      </c>
      <c r="F7061" s="1" t="s">
        <v>117</v>
      </c>
      <c r="G7061" s="3">
        <v>44323.0</v>
      </c>
      <c r="H7061" s="1" t="s">
        <v>66</v>
      </c>
      <c r="I7061" s="1" t="s">
        <v>59</v>
      </c>
      <c r="J7061" s="1" t="s">
        <v>22843</v>
      </c>
      <c r="K7061" s="1" t="s">
        <v>62</v>
      </c>
      <c r="L7061" s="2"/>
      <c r="M7061" s="1" t="s">
        <v>25</v>
      </c>
      <c r="N7061" s="1" t="s">
        <v>33</v>
      </c>
      <c r="O7061" s="2"/>
      <c r="P7061" s="2"/>
      <c r="Q7061" s="2"/>
      <c r="R7061" s="2"/>
      <c r="S7061" s="2"/>
    </row>
    <row r="7062">
      <c r="A7062" s="1">
        <v>7061.0</v>
      </c>
      <c r="B7062" s="1" t="s">
        <v>22844</v>
      </c>
      <c r="C7062" s="1" t="s">
        <v>22845</v>
      </c>
      <c r="D7062" s="1">
        <v>35.0</v>
      </c>
      <c r="E7062" s="1" t="s">
        <v>19</v>
      </c>
      <c r="F7062" s="1" t="s">
        <v>281</v>
      </c>
      <c r="G7062" s="3">
        <v>44228.0</v>
      </c>
      <c r="H7062" s="1" t="s">
        <v>45</v>
      </c>
      <c r="I7062" s="1" t="s">
        <v>93</v>
      </c>
      <c r="J7062" s="1" t="s">
        <v>22846</v>
      </c>
      <c r="K7062" s="1" t="s">
        <v>39</v>
      </c>
      <c r="L7062" s="1" t="s">
        <v>22847</v>
      </c>
      <c r="M7062" s="1" t="s">
        <v>41</v>
      </c>
      <c r="N7062" s="1" t="s">
        <v>26</v>
      </c>
      <c r="O7062" s="4">
        <v>45078.208819444444</v>
      </c>
      <c r="P7062" s="4">
        <v>45078.19076388889</v>
      </c>
      <c r="Q7062" s="1">
        <v>3.0</v>
      </c>
      <c r="R7062" s="2"/>
      <c r="S7062" s="2"/>
    </row>
    <row r="7063">
      <c r="A7063" s="1">
        <v>7062.0</v>
      </c>
      <c r="B7063" s="1" t="s">
        <v>22848</v>
      </c>
      <c r="C7063" s="1" t="s">
        <v>22849</v>
      </c>
      <c r="D7063" s="1">
        <v>63.0</v>
      </c>
      <c r="E7063" s="1" t="s">
        <v>29</v>
      </c>
      <c r="F7063" s="1" t="s">
        <v>431</v>
      </c>
      <c r="G7063" s="3">
        <v>44099.0</v>
      </c>
      <c r="H7063" s="1" t="s">
        <v>59</v>
      </c>
      <c r="I7063" s="1" t="s">
        <v>141</v>
      </c>
      <c r="J7063" s="1" t="s">
        <v>22850</v>
      </c>
      <c r="K7063" s="1" t="s">
        <v>24</v>
      </c>
      <c r="L7063" s="2"/>
      <c r="M7063" s="1" t="s">
        <v>41</v>
      </c>
      <c r="N7063" s="1" t="s">
        <v>26</v>
      </c>
      <c r="O7063" s="4">
        <v>45078.528275462966</v>
      </c>
      <c r="P7063" s="2"/>
      <c r="Q7063" s="2"/>
      <c r="R7063" s="2"/>
      <c r="S7063" s="2"/>
    </row>
    <row r="7064">
      <c r="A7064" s="1">
        <v>7063.0</v>
      </c>
      <c r="B7064" s="1" t="s">
        <v>22851</v>
      </c>
      <c r="C7064" s="1" t="s">
        <v>22852</v>
      </c>
      <c r="D7064" s="1">
        <v>51.0</v>
      </c>
      <c r="E7064" s="1" t="s">
        <v>19</v>
      </c>
      <c r="F7064" s="1" t="s">
        <v>339</v>
      </c>
      <c r="G7064" s="3">
        <v>44437.0</v>
      </c>
      <c r="H7064" s="1" t="s">
        <v>67</v>
      </c>
      <c r="I7064" s="1" t="s">
        <v>67</v>
      </c>
      <c r="J7064" s="1" t="s">
        <v>22853</v>
      </c>
      <c r="K7064" s="1" t="s">
        <v>39</v>
      </c>
      <c r="L7064" s="1" t="s">
        <v>22854</v>
      </c>
      <c r="M7064" s="1" t="s">
        <v>143</v>
      </c>
      <c r="N7064" s="1" t="s">
        <v>26</v>
      </c>
      <c r="O7064" s="4">
        <v>45078.96231481482</v>
      </c>
      <c r="P7064" s="4">
        <v>45078.22828703704</v>
      </c>
      <c r="Q7064" s="1">
        <v>5.0</v>
      </c>
      <c r="R7064" s="2"/>
      <c r="S7064" s="2"/>
    </row>
    <row r="7065">
      <c r="A7065" s="1">
        <v>7064.0</v>
      </c>
      <c r="B7065" s="1" t="s">
        <v>22855</v>
      </c>
      <c r="C7065" s="1" t="s">
        <v>22856</v>
      </c>
      <c r="D7065" s="1">
        <v>54.0</v>
      </c>
      <c r="E7065" s="1" t="s">
        <v>29</v>
      </c>
      <c r="F7065" s="1" t="s">
        <v>655</v>
      </c>
      <c r="G7065" s="3">
        <v>44179.0</v>
      </c>
      <c r="H7065" s="1" t="s">
        <v>67</v>
      </c>
      <c r="I7065" s="1" t="s">
        <v>177</v>
      </c>
      <c r="J7065" s="1" t="s">
        <v>22857</v>
      </c>
      <c r="K7065" s="1" t="s">
        <v>39</v>
      </c>
      <c r="L7065" s="1" t="s">
        <v>22858</v>
      </c>
      <c r="M7065" s="1" t="s">
        <v>89</v>
      </c>
      <c r="N7065" s="1" t="s">
        <v>26</v>
      </c>
      <c r="O7065" s="4">
        <v>45078.29357638889</v>
      </c>
      <c r="P7065" s="4">
        <v>45078.35954861111</v>
      </c>
      <c r="Q7065" s="1">
        <v>4.0</v>
      </c>
      <c r="R7065" s="2"/>
      <c r="S7065" s="2"/>
    </row>
    <row r="7066">
      <c r="A7066" s="1">
        <v>7065.0</v>
      </c>
      <c r="B7066" s="1" t="s">
        <v>22859</v>
      </c>
      <c r="C7066" s="1" t="s">
        <v>22860</v>
      </c>
      <c r="D7066" s="1">
        <v>56.0</v>
      </c>
      <c r="E7066" s="1" t="s">
        <v>29</v>
      </c>
      <c r="F7066" s="1" t="s">
        <v>76</v>
      </c>
      <c r="G7066" s="3">
        <v>44534.0</v>
      </c>
      <c r="H7066" s="1" t="s">
        <v>21</v>
      </c>
      <c r="I7066" s="1" t="s">
        <v>150</v>
      </c>
      <c r="J7066" s="1" t="s">
        <v>22861</v>
      </c>
      <c r="K7066" s="1" t="s">
        <v>39</v>
      </c>
      <c r="L7066" s="1" t="s">
        <v>22862</v>
      </c>
      <c r="M7066" s="1" t="s">
        <v>25</v>
      </c>
      <c r="N7066" s="1" t="s">
        <v>83</v>
      </c>
      <c r="O7066" s="4">
        <v>45078.13525462963</v>
      </c>
      <c r="P7066" s="4">
        <v>45078.12275462963</v>
      </c>
      <c r="Q7066" s="1">
        <v>1.0</v>
      </c>
      <c r="R7066" s="2"/>
      <c r="S7066" s="2"/>
    </row>
    <row r="7067">
      <c r="A7067" s="1">
        <v>7066.0</v>
      </c>
      <c r="B7067" s="1" t="s">
        <v>22863</v>
      </c>
      <c r="C7067" s="1" t="s">
        <v>22864</v>
      </c>
      <c r="D7067" s="1">
        <v>34.0</v>
      </c>
      <c r="E7067" s="1" t="s">
        <v>19</v>
      </c>
      <c r="F7067" s="1" t="s">
        <v>223</v>
      </c>
      <c r="G7067" s="3">
        <v>44384.0</v>
      </c>
      <c r="H7067" s="1" t="s">
        <v>21</v>
      </c>
      <c r="I7067" s="1" t="s">
        <v>22</v>
      </c>
      <c r="J7067" s="1" t="s">
        <v>22865</v>
      </c>
      <c r="K7067" s="1" t="s">
        <v>24</v>
      </c>
      <c r="L7067" s="2"/>
      <c r="M7067" s="1" t="s">
        <v>89</v>
      </c>
      <c r="N7067" s="1" t="s">
        <v>83</v>
      </c>
      <c r="O7067" s="4">
        <v>45078.73248842593</v>
      </c>
      <c r="P7067" s="2"/>
      <c r="Q7067" s="2"/>
      <c r="R7067" s="2"/>
      <c r="S7067" s="2"/>
    </row>
    <row r="7068">
      <c r="A7068" s="1">
        <v>7067.0</v>
      </c>
      <c r="B7068" s="1" t="s">
        <v>22866</v>
      </c>
      <c r="C7068" s="1" t="s">
        <v>22867</v>
      </c>
      <c r="D7068" s="1">
        <v>39.0</v>
      </c>
      <c r="E7068" s="1" t="s">
        <v>19</v>
      </c>
      <c r="F7068" s="1" t="s">
        <v>317</v>
      </c>
      <c r="G7068" s="3">
        <v>44259.0</v>
      </c>
      <c r="H7068" s="1" t="s">
        <v>45</v>
      </c>
      <c r="I7068" s="1" t="s">
        <v>60</v>
      </c>
      <c r="J7068" s="1" t="s">
        <v>22868</v>
      </c>
      <c r="K7068" s="1" t="s">
        <v>24</v>
      </c>
      <c r="L7068" s="2"/>
      <c r="M7068" s="1" t="s">
        <v>143</v>
      </c>
      <c r="N7068" s="1" t="s">
        <v>26</v>
      </c>
      <c r="O7068" s="4">
        <v>45078.53804398148</v>
      </c>
      <c r="P7068" s="2"/>
      <c r="Q7068" s="2"/>
      <c r="R7068" s="2"/>
      <c r="S7068" s="2"/>
    </row>
    <row r="7069">
      <c r="A7069" s="1">
        <v>7068.0</v>
      </c>
      <c r="B7069" s="1" t="s">
        <v>22869</v>
      </c>
      <c r="C7069" s="1" t="s">
        <v>22870</v>
      </c>
      <c r="D7069" s="1">
        <v>44.0</v>
      </c>
      <c r="E7069" s="1" t="s">
        <v>29</v>
      </c>
      <c r="F7069" s="1" t="s">
        <v>81</v>
      </c>
      <c r="G7069" s="3">
        <v>43988.0</v>
      </c>
      <c r="H7069" s="1" t="s">
        <v>66</v>
      </c>
      <c r="I7069" s="1" t="s">
        <v>22</v>
      </c>
      <c r="J7069" s="1" t="s">
        <v>22871</v>
      </c>
      <c r="K7069" s="1" t="s">
        <v>24</v>
      </c>
      <c r="L7069" s="2"/>
      <c r="M7069" s="1" t="s">
        <v>41</v>
      </c>
      <c r="N7069" s="1" t="s">
        <v>83</v>
      </c>
      <c r="O7069" s="4">
        <v>45078.18806712963</v>
      </c>
      <c r="P7069" s="2"/>
      <c r="Q7069" s="2"/>
      <c r="R7069" s="2"/>
      <c r="S7069" s="2"/>
    </row>
    <row r="7070">
      <c r="A7070" s="1">
        <v>7069.0</v>
      </c>
      <c r="B7070" s="1" t="s">
        <v>22872</v>
      </c>
      <c r="C7070" s="1" t="s">
        <v>22873</v>
      </c>
      <c r="D7070" s="1">
        <v>54.0</v>
      </c>
      <c r="E7070" s="1" t="s">
        <v>58</v>
      </c>
      <c r="F7070" s="1" t="s">
        <v>421</v>
      </c>
      <c r="G7070" s="3">
        <v>43941.0</v>
      </c>
      <c r="H7070" s="1" t="s">
        <v>66</v>
      </c>
      <c r="I7070" s="1" t="s">
        <v>60</v>
      </c>
      <c r="J7070" s="1" t="s">
        <v>22874</v>
      </c>
      <c r="K7070" s="1" t="s">
        <v>24</v>
      </c>
      <c r="L7070" s="2"/>
      <c r="M7070" s="1" t="s">
        <v>143</v>
      </c>
      <c r="N7070" s="1" t="s">
        <v>55</v>
      </c>
      <c r="O7070" s="4">
        <v>45078.12420138889</v>
      </c>
      <c r="P7070" s="2"/>
      <c r="Q7070" s="2"/>
      <c r="R7070" s="2"/>
      <c r="S7070" s="2"/>
    </row>
    <row r="7071">
      <c r="A7071" s="1">
        <v>7070.0</v>
      </c>
      <c r="B7071" s="1" t="s">
        <v>22875</v>
      </c>
      <c r="C7071" s="1" t="s">
        <v>22876</v>
      </c>
      <c r="D7071" s="1">
        <v>28.0</v>
      </c>
      <c r="E7071" s="1" t="s">
        <v>58</v>
      </c>
      <c r="F7071" s="1" t="s">
        <v>161</v>
      </c>
      <c r="G7071" s="3">
        <v>44097.0</v>
      </c>
      <c r="H7071" s="1" t="s">
        <v>45</v>
      </c>
      <c r="I7071" s="1" t="s">
        <v>37</v>
      </c>
      <c r="J7071" s="1" t="s">
        <v>22877</v>
      </c>
      <c r="K7071" s="1" t="s">
        <v>62</v>
      </c>
      <c r="L7071" s="2"/>
      <c r="M7071" s="1" t="s">
        <v>41</v>
      </c>
      <c r="N7071" s="1" t="s">
        <v>33</v>
      </c>
      <c r="O7071" s="2"/>
      <c r="P7071" s="2"/>
      <c r="Q7071" s="2"/>
      <c r="R7071" s="2"/>
      <c r="S7071" s="2"/>
    </row>
    <row r="7072">
      <c r="A7072" s="1">
        <v>7071.0</v>
      </c>
      <c r="B7072" s="1" t="s">
        <v>22878</v>
      </c>
      <c r="C7072" s="1" t="s">
        <v>22879</v>
      </c>
      <c r="D7072" s="1">
        <v>59.0</v>
      </c>
      <c r="E7072" s="1" t="s">
        <v>29</v>
      </c>
      <c r="F7072" s="1" t="s">
        <v>397</v>
      </c>
      <c r="G7072" s="3">
        <v>44463.0</v>
      </c>
      <c r="H7072" s="1" t="s">
        <v>45</v>
      </c>
      <c r="I7072" s="1" t="s">
        <v>31</v>
      </c>
      <c r="J7072" s="1" t="s">
        <v>22880</v>
      </c>
      <c r="K7072" s="1" t="s">
        <v>62</v>
      </c>
      <c r="L7072" s="2"/>
      <c r="M7072" s="1" t="s">
        <v>143</v>
      </c>
      <c r="N7072" s="1" t="s">
        <v>83</v>
      </c>
      <c r="O7072" s="2"/>
      <c r="P7072" s="2"/>
      <c r="Q7072" s="2"/>
      <c r="R7072" s="2"/>
      <c r="S7072" s="2"/>
    </row>
    <row r="7073">
      <c r="A7073" s="1">
        <v>7072.0</v>
      </c>
      <c r="B7073" s="1" t="s">
        <v>22881</v>
      </c>
      <c r="C7073" s="1" t="s">
        <v>22882</v>
      </c>
      <c r="D7073" s="1">
        <v>26.0</v>
      </c>
      <c r="E7073" s="1" t="s">
        <v>29</v>
      </c>
      <c r="F7073" s="1" t="s">
        <v>81</v>
      </c>
      <c r="G7073" s="3">
        <v>44285.0</v>
      </c>
      <c r="H7073" s="1" t="s">
        <v>45</v>
      </c>
      <c r="I7073" s="1" t="s">
        <v>37</v>
      </c>
      <c r="J7073" s="1" t="s">
        <v>22883</v>
      </c>
      <c r="K7073" s="1" t="s">
        <v>39</v>
      </c>
      <c r="L7073" s="1" t="s">
        <v>22884</v>
      </c>
      <c r="M7073" s="1" t="s">
        <v>143</v>
      </c>
      <c r="N7073" s="1" t="s">
        <v>33</v>
      </c>
      <c r="O7073" s="4">
        <v>45078.47006944445</v>
      </c>
      <c r="P7073" s="4">
        <v>45078.45340277778</v>
      </c>
      <c r="Q7073" s="1">
        <v>2.0</v>
      </c>
      <c r="R7073" s="2"/>
      <c r="S7073" s="2"/>
    </row>
    <row r="7074">
      <c r="A7074" s="1">
        <v>7073.0</v>
      </c>
      <c r="B7074" s="1" t="s">
        <v>22885</v>
      </c>
      <c r="C7074" s="1" t="s">
        <v>22886</v>
      </c>
      <c r="D7074" s="1">
        <v>56.0</v>
      </c>
      <c r="E7074" s="1" t="s">
        <v>19</v>
      </c>
      <c r="F7074" s="1" t="s">
        <v>431</v>
      </c>
      <c r="G7074" s="3">
        <v>44435.0</v>
      </c>
      <c r="H7074" s="1" t="s">
        <v>21</v>
      </c>
      <c r="I7074" s="1" t="s">
        <v>177</v>
      </c>
      <c r="J7074" s="1" t="s">
        <v>22887</v>
      </c>
      <c r="K7074" s="1" t="s">
        <v>39</v>
      </c>
      <c r="L7074" s="1" t="s">
        <v>22888</v>
      </c>
      <c r="M7074" s="1" t="s">
        <v>25</v>
      </c>
      <c r="N7074" s="1" t="s">
        <v>33</v>
      </c>
      <c r="O7074" s="4">
        <v>45078.13953703704</v>
      </c>
      <c r="P7074" s="4">
        <v>45078.45759259259</v>
      </c>
      <c r="Q7074" s="1">
        <v>5.0</v>
      </c>
      <c r="R7074" s="2"/>
      <c r="S7074" s="2"/>
    </row>
    <row r="7075">
      <c r="A7075" s="1">
        <v>7074.0</v>
      </c>
      <c r="B7075" s="1" t="s">
        <v>22889</v>
      </c>
      <c r="C7075" s="1" t="s">
        <v>22890</v>
      </c>
      <c r="D7075" s="1">
        <v>31.0</v>
      </c>
      <c r="E7075" s="1" t="s">
        <v>29</v>
      </c>
      <c r="F7075" s="1" t="s">
        <v>249</v>
      </c>
      <c r="G7075" s="3">
        <v>43895.0</v>
      </c>
      <c r="H7075" s="1" t="s">
        <v>67</v>
      </c>
      <c r="I7075" s="1" t="s">
        <v>177</v>
      </c>
      <c r="J7075" s="1" t="s">
        <v>22891</v>
      </c>
      <c r="K7075" s="1" t="s">
        <v>62</v>
      </c>
      <c r="L7075" s="2"/>
      <c r="M7075" s="1" t="s">
        <v>143</v>
      </c>
      <c r="N7075" s="1" t="s">
        <v>83</v>
      </c>
      <c r="O7075" s="2"/>
      <c r="P7075" s="2"/>
      <c r="Q7075" s="2"/>
      <c r="R7075" s="2"/>
      <c r="S7075" s="2"/>
    </row>
    <row r="7076">
      <c r="A7076" s="1">
        <v>7075.0</v>
      </c>
      <c r="B7076" s="1" t="s">
        <v>22892</v>
      </c>
      <c r="C7076" s="1" t="s">
        <v>22893</v>
      </c>
      <c r="D7076" s="1">
        <v>33.0</v>
      </c>
      <c r="E7076" s="1" t="s">
        <v>29</v>
      </c>
      <c r="F7076" s="1" t="s">
        <v>51</v>
      </c>
      <c r="G7076" s="3">
        <v>43913.0</v>
      </c>
      <c r="H7076" s="1" t="s">
        <v>59</v>
      </c>
      <c r="I7076" s="1" t="s">
        <v>60</v>
      </c>
      <c r="J7076" s="1" t="s">
        <v>22894</v>
      </c>
      <c r="K7076" s="1" t="s">
        <v>24</v>
      </c>
      <c r="L7076" s="2"/>
      <c r="M7076" s="1" t="s">
        <v>143</v>
      </c>
      <c r="N7076" s="1" t="s">
        <v>26</v>
      </c>
      <c r="O7076" s="4">
        <v>45078.21179398148</v>
      </c>
      <c r="P7076" s="2"/>
      <c r="Q7076" s="2"/>
      <c r="R7076" s="2"/>
      <c r="S7076" s="2"/>
    </row>
    <row r="7077">
      <c r="A7077" s="1">
        <v>7076.0</v>
      </c>
      <c r="B7077" s="1" t="s">
        <v>22895</v>
      </c>
      <c r="C7077" s="1" t="s">
        <v>22896</v>
      </c>
      <c r="D7077" s="1">
        <v>64.0</v>
      </c>
      <c r="E7077" s="1" t="s">
        <v>58</v>
      </c>
      <c r="F7077" s="1" t="s">
        <v>339</v>
      </c>
      <c r="G7077" s="3">
        <v>44218.0</v>
      </c>
      <c r="H7077" s="1" t="s">
        <v>66</v>
      </c>
      <c r="I7077" s="1" t="s">
        <v>72</v>
      </c>
      <c r="J7077" s="1" t="s">
        <v>22897</v>
      </c>
      <c r="K7077" s="1" t="s">
        <v>39</v>
      </c>
      <c r="L7077" s="1" t="s">
        <v>22898</v>
      </c>
      <c r="M7077" s="1" t="s">
        <v>41</v>
      </c>
      <c r="N7077" s="1" t="s">
        <v>26</v>
      </c>
      <c r="O7077" s="4">
        <v>45078.08957175926</v>
      </c>
      <c r="P7077" s="4">
        <v>45078.451377314814</v>
      </c>
      <c r="Q7077" s="1">
        <v>4.0</v>
      </c>
      <c r="R7077" s="2"/>
      <c r="S7077" s="2"/>
    </row>
    <row r="7078">
      <c r="A7078" s="1">
        <v>7077.0</v>
      </c>
      <c r="B7078" s="1" t="s">
        <v>22899</v>
      </c>
      <c r="C7078" s="1" t="s">
        <v>22900</v>
      </c>
      <c r="D7078" s="1">
        <v>18.0</v>
      </c>
      <c r="E7078" s="1" t="s">
        <v>19</v>
      </c>
      <c r="F7078" s="1" t="s">
        <v>242</v>
      </c>
      <c r="G7078" s="3">
        <v>43911.0</v>
      </c>
      <c r="H7078" s="1" t="s">
        <v>45</v>
      </c>
      <c r="I7078" s="1" t="s">
        <v>99</v>
      </c>
      <c r="J7078" s="1" t="s">
        <v>22901</v>
      </c>
      <c r="K7078" s="1" t="s">
        <v>24</v>
      </c>
      <c r="L7078" s="2"/>
      <c r="M7078" s="1" t="s">
        <v>41</v>
      </c>
      <c r="N7078" s="1" t="s">
        <v>55</v>
      </c>
      <c r="O7078" s="4">
        <v>45078.87987268518</v>
      </c>
      <c r="P7078" s="2"/>
      <c r="Q7078" s="2"/>
      <c r="R7078" s="2"/>
      <c r="S7078" s="2"/>
    </row>
    <row r="7079">
      <c r="A7079" s="1">
        <v>7078.0</v>
      </c>
      <c r="B7079" s="1" t="s">
        <v>22902</v>
      </c>
      <c r="C7079" s="1" t="s">
        <v>8992</v>
      </c>
      <c r="D7079" s="1">
        <v>40.0</v>
      </c>
      <c r="E7079" s="1" t="s">
        <v>19</v>
      </c>
      <c r="F7079" s="1" t="s">
        <v>339</v>
      </c>
      <c r="G7079" s="3">
        <v>44158.0</v>
      </c>
      <c r="H7079" s="1" t="s">
        <v>67</v>
      </c>
      <c r="I7079" s="1" t="s">
        <v>52</v>
      </c>
      <c r="J7079" s="1" t="s">
        <v>22903</v>
      </c>
      <c r="K7079" s="1" t="s">
        <v>24</v>
      </c>
      <c r="L7079" s="2"/>
      <c r="M7079" s="1" t="s">
        <v>89</v>
      </c>
      <c r="N7079" s="1" t="s">
        <v>33</v>
      </c>
      <c r="O7079" s="4">
        <v>45079.01045138889</v>
      </c>
      <c r="P7079" s="2"/>
      <c r="Q7079" s="2"/>
      <c r="R7079" s="2"/>
      <c r="S7079" s="2"/>
    </row>
    <row r="7080">
      <c r="A7080" s="1">
        <v>7079.0</v>
      </c>
      <c r="B7080" s="1" t="s">
        <v>22904</v>
      </c>
      <c r="C7080" s="1" t="s">
        <v>22905</v>
      </c>
      <c r="D7080" s="1">
        <v>20.0</v>
      </c>
      <c r="E7080" s="1" t="s">
        <v>58</v>
      </c>
      <c r="F7080" s="1" t="s">
        <v>249</v>
      </c>
      <c r="G7080" s="3">
        <v>43901.0</v>
      </c>
      <c r="H7080" s="1" t="s">
        <v>45</v>
      </c>
      <c r="I7080" s="1" t="s">
        <v>177</v>
      </c>
      <c r="J7080" s="1" t="s">
        <v>1076</v>
      </c>
      <c r="K7080" s="1" t="s">
        <v>24</v>
      </c>
      <c r="L7080" s="2"/>
      <c r="M7080" s="1" t="s">
        <v>89</v>
      </c>
      <c r="N7080" s="1" t="s">
        <v>33</v>
      </c>
      <c r="O7080" s="4">
        <v>45078.709756944445</v>
      </c>
      <c r="P7080" s="2"/>
      <c r="Q7080" s="2"/>
      <c r="R7080" s="2"/>
      <c r="S7080" s="2"/>
    </row>
    <row r="7081">
      <c r="A7081" s="1">
        <v>7080.0</v>
      </c>
      <c r="B7081" s="1" t="s">
        <v>22906</v>
      </c>
      <c r="C7081" s="1" t="s">
        <v>22907</v>
      </c>
      <c r="D7081" s="1">
        <v>45.0</v>
      </c>
      <c r="E7081" s="1" t="s">
        <v>58</v>
      </c>
      <c r="F7081" s="1" t="s">
        <v>485</v>
      </c>
      <c r="G7081" s="3">
        <v>44256.0</v>
      </c>
      <c r="H7081" s="1" t="s">
        <v>66</v>
      </c>
      <c r="I7081" s="1" t="s">
        <v>93</v>
      </c>
      <c r="J7081" s="1" t="s">
        <v>22908</v>
      </c>
      <c r="K7081" s="1" t="s">
        <v>39</v>
      </c>
      <c r="L7081" s="1" t="s">
        <v>22909</v>
      </c>
      <c r="M7081" s="1" t="s">
        <v>143</v>
      </c>
      <c r="N7081" s="1" t="s">
        <v>83</v>
      </c>
      <c r="O7081" s="4">
        <v>45078.563252314816</v>
      </c>
      <c r="P7081" s="4">
        <v>45078.711168981485</v>
      </c>
      <c r="Q7081" s="1">
        <v>4.0</v>
      </c>
      <c r="R7081" s="2"/>
      <c r="S7081" s="2"/>
    </row>
    <row r="7082">
      <c r="A7082" s="1">
        <v>7081.0</v>
      </c>
      <c r="B7082" s="1" t="s">
        <v>22910</v>
      </c>
      <c r="C7082" s="1" t="s">
        <v>22911</v>
      </c>
      <c r="D7082" s="1">
        <v>39.0</v>
      </c>
      <c r="E7082" s="1" t="s">
        <v>58</v>
      </c>
      <c r="F7082" s="1" t="s">
        <v>81</v>
      </c>
      <c r="G7082" s="3">
        <v>44227.0</v>
      </c>
      <c r="H7082" s="1" t="s">
        <v>67</v>
      </c>
      <c r="I7082" s="1" t="s">
        <v>93</v>
      </c>
      <c r="J7082" s="1" t="s">
        <v>22912</v>
      </c>
      <c r="K7082" s="1" t="s">
        <v>62</v>
      </c>
      <c r="L7082" s="2"/>
      <c r="M7082" s="1" t="s">
        <v>143</v>
      </c>
      <c r="N7082" s="1" t="s">
        <v>26</v>
      </c>
      <c r="O7082" s="2"/>
      <c r="P7082" s="2"/>
      <c r="Q7082" s="2"/>
      <c r="R7082" s="2"/>
      <c r="S7082" s="2"/>
    </row>
    <row r="7083">
      <c r="A7083" s="1">
        <v>7082.0</v>
      </c>
      <c r="B7083" s="1" t="s">
        <v>22913</v>
      </c>
      <c r="C7083" s="1" t="s">
        <v>22914</v>
      </c>
      <c r="D7083" s="1">
        <v>64.0</v>
      </c>
      <c r="E7083" s="1" t="s">
        <v>19</v>
      </c>
      <c r="F7083" s="1" t="s">
        <v>20</v>
      </c>
      <c r="G7083" s="3">
        <v>44540.0</v>
      </c>
      <c r="H7083" s="1" t="s">
        <v>21</v>
      </c>
      <c r="I7083" s="1" t="s">
        <v>22</v>
      </c>
      <c r="J7083" s="1" t="s">
        <v>22915</v>
      </c>
      <c r="K7083" s="1" t="s">
        <v>62</v>
      </c>
      <c r="L7083" s="2"/>
      <c r="M7083" s="1" t="s">
        <v>89</v>
      </c>
      <c r="N7083" s="1" t="s">
        <v>55</v>
      </c>
      <c r="O7083" s="2"/>
      <c r="P7083" s="2"/>
      <c r="Q7083" s="2"/>
      <c r="R7083" s="2"/>
      <c r="S7083" s="2"/>
    </row>
    <row r="7084">
      <c r="A7084" s="1">
        <v>7083.0</v>
      </c>
      <c r="B7084" s="1" t="s">
        <v>22916</v>
      </c>
      <c r="C7084" s="1" t="s">
        <v>22917</v>
      </c>
      <c r="D7084" s="1">
        <v>23.0</v>
      </c>
      <c r="E7084" s="1" t="s">
        <v>19</v>
      </c>
      <c r="F7084" s="1" t="s">
        <v>134</v>
      </c>
      <c r="G7084" s="3">
        <v>43897.0</v>
      </c>
      <c r="H7084" s="1" t="s">
        <v>45</v>
      </c>
      <c r="I7084" s="1" t="s">
        <v>52</v>
      </c>
      <c r="J7084" s="1" t="s">
        <v>22918</v>
      </c>
      <c r="K7084" s="1" t="s">
        <v>62</v>
      </c>
      <c r="L7084" s="2"/>
      <c r="M7084" s="1" t="s">
        <v>89</v>
      </c>
      <c r="N7084" s="1" t="s">
        <v>83</v>
      </c>
      <c r="O7084" s="2"/>
      <c r="P7084" s="2"/>
      <c r="Q7084" s="2"/>
      <c r="R7084" s="2"/>
      <c r="S7084" s="2"/>
    </row>
    <row r="7085">
      <c r="A7085" s="1">
        <v>7084.0</v>
      </c>
      <c r="B7085" s="1" t="s">
        <v>22919</v>
      </c>
      <c r="C7085" s="1" t="s">
        <v>22920</v>
      </c>
      <c r="D7085" s="1">
        <v>39.0</v>
      </c>
      <c r="E7085" s="1" t="s">
        <v>19</v>
      </c>
      <c r="F7085" s="1" t="s">
        <v>699</v>
      </c>
      <c r="G7085" s="3">
        <v>44161.0</v>
      </c>
      <c r="H7085" s="1" t="s">
        <v>66</v>
      </c>
      <c r="I7085" s="1" t="s">
        <v>77</v>
      </c>
      <c r="J7085" s="1" t="s">
        <v>22921</v>
      </c>
      <c r="K7085" s="1" t="s">
        <v>24</v>
      </c>
      <c r="L7085" s="2"/>
      <c r="M7085" s="1" t="s">
        <v>89</v>
      </c>
      <c r="N7085" s="1" t="s">
        <v>83</v>
      </c>
      <c r="O7085" s="4">
        <v>45078.07444444444</v>
      </c>
      <c r="P7085" s="2"/>
      <c r="Q7085" s="2"/>
      <c r="R7085" s="2"/>
      <c r="S7085" s="2"/>
    </row>
    <row r="7086">
      <c r="A7086" s="1">
        <v>7085.0</v>
      </c>
      <c r="B7086" s="1" t="s">
        <v>22922</v>
      </c>
      <c r="C7086" s="1" t="s">
        <v>22923</v>
      </c>
      <c r="D7086" s="1">
        <v>56.0</v>
      </c>
      <c r="E7086" s="1" t="s">
        <v>29</v>
      </c>
      <c r="F7086" s="1" t="s">
        <v>157</v>
      </c>
      <c r="G7086" s="3">
        <v>44101.0</v>
      </c>
      <c r="H7086" s="1" t="s">
        <v>59</v>
      </c>
      <c r="I7086" s="1" t="s">
        <v>150</v>
      </c>
      <c r="J7086" s="1" t="s">
        <v>22924</v>
      </c>
      <c r="K7086" s="1" t="s">
        <v>62</v>
      </c>
      <c r="L7086" s="2"/>
      <c r="M7086" s="1" t="s">
        <v>89</v>
      </c>
      <c r="N7086" s="1" t="s">
        <v>26</v>
      </c>
      <c r="O7086" s="2"/>
      <c r="P7086" s="2"/>
      <c r="Q7086" s="2"/>
      <c r="R7086" s="2"/>
      <c r="S7086" s="2"/>
    </row>
    <row r="7087">
      <c r="A7087" s="1">
        <v>7086.0</v>
      </c>
      <c r="B7087" s="1" t="s">
        <v>22925</v>
      </c>
      <c r="C7087" s="1" t="s">
        <v>22926</v>
      </c>
      <c r="D7087" s="1">
        <v>38.0</v>
      </c>
      <c r="E7087" s="1" t="s">
        <v>58</v>
      </c>
      <c r="F7087" s="1" t="s">
        <v>286</v>
      </c>
      <c r="G7087" s="3">
        <v>43925.0</v>
      </c>
      <c r="H7087" s="1" t="s">
        <v>21</v>
      </c>
      <c r="I7087" s="1" t="s">
        <v>37</v>
      </c>
      <c r="J7087" s="1" t="s">
        <v>22927</v>
      </c>
      <c r="K7087" s="1" t="s">
        <v>24</v>
      </c>
      <c r="L7087" s="2"/>
      <c r="M7087" s="1" t="s">
        <v>41</v>
      </c>
      <c r="N7087" s="1" t="s">
        <v>33</v>
      </c>
      <c r="O7087" s="4">
        <v>45079.01892361111</v>
      </c>
      <c r="P7087" s="2"/>
      <c r="Q7087" s="2"/>
      <c r="R7087" s="2"/>
      <c r="S7087" s="2"/>
    </row>
    <row r="7088">
      <c r="A7088" s="1">
        <v>7087.0</v>
      </c>
      <c r="B7088" s="1" t="s">
        <v>22928</v>
      </c>
      <c r="C7088" s="1" t="s">
        <v>22929</v>
      </c>
      <c r="D7088" s="1">
        <v>20.0</v>
      </c>
      <c r="E7088" s="1" t="s">
        <v>29</v>
      </c>
      <c r="F7088" s="1" t="s">
        <v>397</v>
      </c>
      <c r="G7088" s="3">
        <v>43863.0</v>
      </c>
      <c r="H7088" s="1" t="s">
        <v>21</v>
      </c>
      <c r="I7088" s="1" t="s">
        <v>60</v>
      </c>
      <c r="J7088" s="1" t="s">
        <v>22930</v>
      </c>
      <c r="K7088" s="1" t="s">
        <v>62</v>
      </c>
      <c r="L7088" s="2"/>
      <c r="M7088" s="1" t="s">
        <v>41</v>
      </c>
      <c r="N7088" s="1" t="s">
        <v>26</v>
      </c>
      <c r="O7088" s="2"/>
      <c r="P7088" s="2"/>
      <c r="Q7088" s="2"/>
      <c r="R7088" s="2"/>
      <c r="S7088" s="2"/>
    </row>
    <row r="7089">
      <c r="A7089" s="1">
        <v>7088.0</v>
      </c>
      <c r="B7089" s="1" t="s">
        <v>22931</v>
      </c>
      <c r="C7089" s="1" t="s">
        <v>22932</v>
      </c>
      <c r="D7089" s="1">
        <v>51.0</v>
      </c>
      <c r="E7089" s="1" t="s">
        <v>58</v>
      </c>
      <c r="F7089" s="1" t="s">
        <v>65</v>
      </c>
      <c r="G7089" s="3">
        <v>43957.0</v>
      </c>
      <c r="H7089" s="1" t="s">
        <v>67</v>
      </c>
      <c r="I7089" s="1" t="s">
        <v>22</v>
      </c>
      <c r="J7089" s="1" t="s">
        <v>22933</v>
      </c>
      <c r="K7089" s="1" t="s">
        <v>24</v>
      </c>
      <c r="L7089" s="2"/>
      <c r="M7089" s="1" t="s">
        <v>25</v>
      </c>
      <c r="N7089" s="1" t="s">
        <v>26</v>
      </c>
      <c r="O7089" s="4">
        <v>45078.04604166667</v>
      </c>
      <c r="P7089" s="2"/>
      <c r="Q7089" s="2"/>
      <c r="R7089" s="2"/>
      <c r="S7089" s="2"/>
    </row>
    <row r="7090">
      <c r="A7090" s="1">
        <v>7089.0</v>
      </c>
      <c r="B7090" s="1" t="s">
        <v>22934</v>
      </c>
      <c r="C7090" s="1" t="s">
        <v>22935</v>
      </c>
      <c r="D7090" s="1">
        <v>51.0</v>
      </c>
      <c r="E7090" s="1" t="s">
        <v>29</v>
      </c>
      <c r="F7090" s="1" t="s">
        <v>157</v>
      </c>
      <c r="G7090" s="3">
        <v>43997.0</v>
      </c>
      <c r="H7090" s="1" t="s">
        <v>45</v>
      </c>
      <c r="I7090" s="1" t="s">
        <v>93</v>
      </c>
      <c r="J7090" s="1" t="s">
        <v>22936</v>
      </c>
      <c r="K7090" s="1" t="s">
        <v>24</v>
      </c>
      <c r="L7090" s="2"/>
      <c r="M7090" s="1" t="s">
        <v>143</v>
      </c>
      <c r="N7090" s="1" t="s">
        <v>83</v>
      </c>
      <c r="O7090" s="4">
        <v>45078.946076388886</v>
      </c>
      <c r="P7090" s="2"/>
      <c r="Q7090" s="2"/>
      <c r="R7090" s="2"/>
      <c r="S7090" s="2"/>
    </row>
    <row r="7091">
      <c r="A7091" s="1">
        <v>7090.0</v>
      </c>
      <c r="B7091" s="1" t="s">
        <v>22937</v>
      </c>
      <c r="C7091" s="1" t="s">
        <v>22938</v>
      </c>
      <c r="D7091" s="1">
        <v>70.0</v>
      </c>
      <c r="E7091" s="1" t="s">
        <v>29</v>
      </c>
      <c r="F7091" s="1" t="s">
        <v>456</v>
      </c>
      <c r="G7091" s="3">
        <v>43868.0</v>
      </c>
      <c r="H7091" s="1" t="s">
        <v>45</v>
      </c>
      <c r="I7091" s="1" t="s">
        <v>52</v>
      </c>
      <c r="J7091" s="1" t="s">
        <v>22939</v>
      </c>
      <c r="K7091" s="1" t="s">
        <v>62</v>
      </c>
      <c r="L7091" s="2"/>
      <c r="M7091" s="1" t="s">
        <v>89</v>
      </c>
      <c r="N7091" s="1" t="s">
        <v>26</v>
      </c>
      <c r="O7091" s="2"/>
      <c r="P7091" s="2"/>
      <c r="Q7091" s="2"/>
      <c r="R7091" s="2"/>
      <c r="S7091" s="2"/>
    </row>
    <row r="7092">
      <c r="A7092" s="1">
        <v>7091.0</v>
      </c>
      <c r="B7092" s="1" t="s">
        <v>22940</v>
      </c>
      <c r="C7092" s="1" t="s">
        <v>22941</v>
      </c>
      <c r="D7092" s="1">
        <v>57.0</v>
      </c>
      <c r="E7092" s="1" t="s">
        <v>58</v>
      </c>
      <c r="F7092" s="1" t="s">
        <v>157</v>
      </c>
      <c r="G7092" s="3">
        <v>44041.0</v>
      </c>
      <c r="H7092" s="1" t="s">
        <v>67</v>
      </c>
      <c r="I7092" s="1" t="s">
        <v>72</v>
      </c>
      <c r="J7092" s="1" t="s">
        <v>22942</v>
      </c>
      <c r="K7092" s="1" t="s">
        <v>39</v>
      </c>
      <c r="L7092" s="1" t="s">
        <v>22943</v>
      </c>
      <c r="M7092" s="1" t="s">
        <v>143</v>
      </c>
      <c r="N7092" s="1" t="s">
        <v>26</v>
      </c>
      <c r="O7092" s="4">
        <v>45079.016238425924</v>
      </c>
      <c r="P7092" s="4">
        <v>45078.67040509259</v>
      </c>
      <c r="Q7092" s="1">
        <v>3.0</v>
      </c>
      <c r="R7092" s="2"/>
      <c r="S7092" s="2"/>
    </row>
    <row r="7093">
      <c r="A7093" s="1">
        <v>7092.0</v>
      </c>
      <c r="B7093" s="1" t="s">
        <v>22944</v>
      </c>
      <c r="C7093" s="1" t="s">
        <v>22945</v>
      </c>
      <c r="D7093" s="1">
        <v>66.0</v>
      </c>
      <c r="E7093" s="1" t="s">
        <v>29</v>
      </c>
      <c r="F7093" s="1" t="s">
        <v>65</v>
      </c>
      <c r="G7093" s="3">
        <v>43910.0</v>
      </c>
      <c r="H7093" s="1" t="s">
        <v>67</v>
      </c>
      <c r="I7093" s="1" t="s">
        <v>99</v>
      </c>
      <c r="J7093" s="1" t="s">
        <v>22946</v>
      </c>
      <c r="K7093" s="1" t="s">
        <v>62</v>
      </c>
      <c r="L7093" s="2"/>
      <c r="M7093" s="1" t="s">
        <v>41</v>
      </c>
      <c r="N7093" s="1" t="s">
        <v>26</v>
      </c>
      <c r="O7093" s="2"/>
      <c r="P7093" s="2"/>
      <c r="Q7093" s="2"/>
      <c r="R7093" s="2"/>
      <c r="S7093" s="2"/>
    </row>
    <row r="7094">
      <c r="A7094" s="1">
        <v>7093.0</v>
      </c>
      <c r="B7094" s="1" t="s">
        <v>22947</v>
      </c>
      <c r="C7094" s="1" t="s">
        <v>22948</v>
      </c>
      <c r="D7094" s="1">
        <v>70.0</v>
      </c>
      <c r="E7094" s="1" t="s">
        <v>29</v>
      </c>
      <c r="F7094" s="1" t="s">
        <v>699</v>
      </c>
      <c r="G7094" s="3">
        <v>43927.0</v>
      </c>
      <c r="H7094" s="1" t="s">
        <v>45</v>
      </c>
      <c r="I7094" s="1" t="s">
        <v>67</v>
      </c>
      <c r="J7094" s="1" t="s">
        <v>22949</v>
      </c>
      <c r="K7094" s="1" t="s">
        <v>62</v>
      </c>
      <c r="L7094" s="2"/>
      <c r="M7094" s="1" t="s">
        <v>143</v>
      </c>
      <c r="N7094" s="1" t="s">
        <v>83</v>
      </c>
      <c r="O7094" s="2"/>
      <c r="P7094" s="2"/>
      <c r="Q7094" s="2"/>
      <c r="R7094" s="2"/>
      <c r="S7094" s="2"/>
    </row>
    <row r="7095">
      <c r="A7095" s="1">
        <v>7094.0</v>
      </c>
      <c r="B7095" s="1" t="s">
        <v>22950</v>
      </c>
      <c r="C7095" s="1" t="s">
        <v>22951</v>
      </c>
      <c r="D7095" s="1">
        <v>47.0</v>
      </c>
      <c r="E7095" s="1" t="s">
        <v>58</v>
      </c>
      <c r="F7095" s="1" t="s">
        <v>383</v>
      </c>
      <c r="G7095" s="3">
        <v>43896.0</v>
      </c>
      <c r="H7095" s="1" t="s">
        <v>59</v>
      </c>
      <c r="I7095" s="1" t="s">
        <v>67</v>
      </c>
      <c r="J7095" s="1" t="s">
        <v>1004</v>
      </c>
      <c r="K7095" s="1" t="s">
        <v>24</v>
      </c>
      <c r="L7095" s="2"/>
      <c r="M7095" s="1" t="s">
        <v>41</v>
      </c>
      <c r="N7095" s="1" t="s">
        <v>83</v>
      </c>
      <c r="O7095" s="4">
        <v>45078.80515046296</v>
      </c>
      <c r="P7095" s="2"/>
      <c r="Q7095" s="2"/>
      <c r="R7095" s="2"/>
      <c r="S7095" s="2"/>
    </row>
    <row r="7096">
      <c r="A7096" s="1">
        <v>7095.0</v>
      </c>
      <c r="B7096" s="1" t="s">
        <v>22952</v>
      </c>
      <c r="C7096" s="1" t="s">
        <v>22953</v>
      </c>
      <c r="D7096" s="1">
        <v>62.0</v>
      </c>
      <c r="E7096" s="1" t="s">
        <v>19</v>
      </c>
      <c r="F7096" s="1" t="s">
        <v>223</v>
      </c>
      <c r="G7096" s="3">
        <v>44121.0</v>
      </c>
      <c r="H7096" s="1" t="s">
        <v>45</v>
      </c>
      <c r="I7096" s="1" t="s">
        <v>22</v>
      </c>
      <c r="J7096" s="1" t="s">
        <v>22954</v>
      </c>
      <c r="K7096" s="1" t="s">
        <v>62</v>
      </c>
      <c r="L7096" s="2"/>
      <c r="M7096" s="1" t="s">
        <v>25</v>
      </c>
      <c r="N7096" s="1" t="s">
        <v>55</v>
      </c>
      <c r="O7096" s="2"/>
      <c r="P7096" s="2"/>
      <c r="Q7096" s="2"/>
      <c r="R7096" s="2"/>
      <c r="S7096" s="2"/>
    </row>
    <row r="7097">
      <c r="A7097" s="1">
        <v>7096.0</v>
      </c>
      <c r="B7097" s="1" t="s">
        <v>22955</v>
      </c>
      <c r="C7097" s="1" t="s">
        <v>22956</v>
      </c>
      <c r="D7097" s="1">
        <v>58.0</v>
      </c>
      <c r="E7097" s="1" t="s">
        <v>29</v>
      </c>
      <c r="F7097" s="1" t="s">
        <v>173</v>
      </c>
      <c r="G7097" s="3">
        <v>43919.0</v>
      </c>
      <c r="H7097" s="1" t="s">
        <v>45</v>
      </c>
      <c r="I7097" s="1" t="s">
        <v>22</v>
      </c>
      <c r="J7097" s="1" t="s">
        <v>22957</v>
      </c>
      <c r="K7097" s="1" t="s">
        <v>39</v>
      </c>
      <c r="L7097" s="1" t="s">
        <v>22958</v>
      </c>
      <c r="M7097" s="1" t="s">
        <v>143</v>
      </c>
      <c r="N7097" s="1" t="s">
        <v>55</v>
      </c>
      <c r="O7097" s="4">
        <v>45078.62253472222</v>
      </c>
      <c r="P7097" s="4">
        <v>45078.2003125</v>
      </c>
      <c r="Q7097" s="1">
        <v>5.0</v>
      </c>
      <c r="R7097" s="2"/>
      <c r="S7097" s="2"/>
    </row>
    <row r="7098">
      <c r="A7098" s="1">
        <v>7097.0</v>
      </c>
      <c r="B7098" s="1" t="s">
        <v>22959</v>
      </c>
      <c r="C7098" s="1" t="s">
        <v>22960</v>
      </c>
      <c r="D7098" s="1">
        <v>20.0</v>
      </c>
      <c r="E7098" s="1" t="s">
        <v>19</v>
      </c>
      <c r="F7098" s="1" t="s">
        <v>92</v>
      </c>
      <c r="G7098" s="3">
        <v>44345.0</v>
      </c>
      <c r="H7098" s="1" t="s">
        <v>21</v>
      </c>
      <c r="I7098" s="1" t="s">
        <v>177</v>
      </c>
      <c r="J7098" s="1" t="s">
        <v>22961</v>
      </c>
      <c r="K7098" s="1" t="s">
        <v>39</v>
      </c>
      <c r="L7098" s="1" t="s">
        <v>22962</v>
      </c>
      <c r="M7098" s="1" t="s">
        <v>89</v>
      </c>
      <c r="N7098" s="1" t="s">
        <v>26</v>
      </c>
      <c r="O7098" s="4">
        <v>45078.28574074074</v>
      </c>
      <c r="P7098" s="4">
        <v>45079.00240740741</v>
      </c>
      <c r="Q7098" s="1">
        <v>3.0</v>
      </c>
      <c r="R7098" s="2"/>
      <c r="S7098" s="2"/>
    </row>
    <row r="7099">
      <c r="A7099" s="1">
        <v>7098.0</v>
      </c>
      <c r="B7099" s="1" t="s">
        <v>22963</v>
      </c>
      <c r="C7099" s="1" t="s">
        <v>22964</v>
      </c>
      <c r="D7099" s="1">
        <v>51.0</v>
      </c>
      <c r="E7099" s="1" t="s">
        <v>19</v>
      </c>
      <c r="F7099" s="1" t="s">
        <v>30</v>
      </c>
      <c r="G7099" s="3">
        <v>44142.0</v>
      </c>
      <c r="H7099" s="1" t="s">
        <v>45</v>
      </c>
      <c r="I7099" s="1" t="s">
        <v>72</v>
      </c>
      <c r="J7099" s="1" t="s">
        <v>22965</v>
      </c>
      <c r="K7099" s="1" t="s">
        <v>39</v>
      </c>
      <c r="L7099" s="1" t="s">
        <v>22966</v>
      </c>
      <c r="M7099" s="1" t="s">
        <v>89</v>
      </c>
      <c r="N7099" s="1" t="s">
        <v>26</v>
      </c>
      <c r="O7099" s="4">
        <v>45078.55451388889</v>
      </c>
      <c r="P7099" s="4">
        <v>45078.58368055556</v>
      </c>
      <c r="Q7099" s="1">
        <v>1.0</v>
      </c>
      <c r="R7099" s="2"/>
      <c r="S7099" s="2"/>
    </row>
    <row r="7100">
      <c r="A7100" s="1">
        <v>7099.0</v>
      </c>
      <c r="B7100" s="1" t="s">
        <v>22967</v>
      </c>
      <c r="C7100" s="1" t="s">
        <v>22968</v>
      </c>
      <c r="D7100" s="1">
        <v>26.0</v>
      </c>
      <c r="E7100" s="1" t="s">
        <v>58</v>
      </c>
      <c r="F7100" s="1" t="s">
        <v>81</v>
      </c>
      <c r="G7100" s="3">
        <v>44207.0</v>
      </c>
      <c r="H7100" s="1" t="s">
        <v>66</v>
      </c>
      <c r="I7100" s="1" t="s">
        <v>59</v>
      </c>
      <c r="J7100" s="1" t="s">
        <v>22969</v>
      </c>
      <c r="K7100" s="1" t="s">
        <v>62</v>
      </c>
      <c r="L7100" s="2"/>
      <c r="M7100" s="1" t="s">
        <v>41</v>
      </c>
      <c r="N7100" s="1" t="s">
        <v>55</v>
      </c>
      <c r="O7100" s="2"/>
      <c r="P7100" s="2"/>
      <c r="Q7100" s="2"/>
      <c r="R7100" s="2"/>
      <c r="S7100" s="2"/>
    </row>
    <row r="7101">
      <c r="A7101" s="1">
        <v>7100.0</v>
      </c>
      <c r="B7101" s="1" t="s">
        <v>361</v>
      </c>
      <c r="C7101" s="1" t="s">
        <v>22970</v>
      </c>
      <c r="D7101" s="1">
        <v>50.0</v>
      </c>
      <c r="E7101" s="1" t="s">
        <v>58</v>
      </c>
      <c r="F7101" s="1" t="s">
        <v>107</v>
      </c>
      <c r="G7101" s="3">
        <v>43934.0</v>
      </c>
      <c r="H7101" s="1" t="s">
        <v>67</v>
      </c>
      <c r="I7101" s="1" t="s">
        <v>77</v>
      </c>
      <c r="J7101" s="1" t="s">
        <v>22971</v>
      </c>
      <c r="K7101" s="1" t="s">
        <v>39</v>
      </c>
      <c r="L7101" s="1" t="s">
        <v>22972</v>
      </c>
      <c r="M7101" s="1" t="s">
        <v>143</v>
      </c>
      <c r="N7101" s="1" t="s">
        <v>55</v>
      </c>
      <c r="O7101" s="4">
        <v>45078.50662037037</v>
      </c>
      <c r="P7101" s="4">
        <v>45078.74134259259</v>
      </c>
      <c r="Q7101" s="1">
        <v>5.0</v>
      </c>
      <c r="R7101" s="2"/>
      <c r="S7101" s="2"/>
    </row>
    <row r="7102">
      <c r="A7102" s="1">
        <v>7101.0</v>
      </c>
      <c r="B7102" s="1" t="s">
        <v>22973</v>
      </c>
      <c r="C7102" s="1" t="s">
        <v>16468</v>
      </c>
      <c r="D7102" s="1">
        <v>59.0</v>
      </c>
      <c r="E7102" s="1" t="s">
        <v>58</v>
      </c>
      <c r="F7102" s="1" t="s">
        <v>129</v>
      </c>
      <c r="G7102" s="3">
        <v>44407.0</v>
      </c>
      <c r="H7102" s="1" t="s">
        <v>21</v>
      </c>
      <c r="I7102" s="1" t="s">
        <v>67</v>
      </c>
      <c r="J7102" s="1" t="s">
        <v>22974</v>
      </c>
      <c r="K7102" s="1" t="s">
        <v>24</v>
      </c>
      <c r="L7102" s="2"/>
      <c r="M7102" s="1" t="s">
        <v>25</v>
      </c>
      <c r="N7102" s="1" t="s">
        <v>55</v>
      </c>
      <c r="O7102" s="4">
        <v>45078.1121875</v>
      </c>
      <c r="P7102" s="2"/>
      <c r="Q7102" s="2"/>
      <c r="R7102" s="2"/>
      <c r="S7102" s="2"/>
    </row>
    <row r="7103">
      <c r="A7103" s="1">
        <v>7102.0</v>
      </c>
      <c r="B7103" s="1" t="s">
        <v>22975</v>
      </c>
      <c r="C7103" s="1" t="s">
        <v>22976</v>
      </c>
      <c r="D7103" s="1">
        <v>24.0</v>
      </c>
      <c r="E7103" s="1" t="s">
        <v>29</v>
      </c>
      <c r="F7103" s="1" t="s">
        <v>173</v>
      </c>
      <c r="G7103" s="3">
        <v>44179.0</v>
      </c>
      <c r="H7103" s="1" t="s">
        <v>67</v>
      </c>
      <c r="I7103" s="1" t="s">
        <v>52</v>
      </c>
      <c r="J7103" s="1" t="s">
        <v>22977</v>
      </c>
      <c r="K7103" s="1" t="s">
        <v>62</v>
      </c>
      <c r="L7103" s="2"/>
      <c r="M7103" s="1" t="s">
        <v>89</v>
      </c>
      <c r="N7103" s="1" t="s">
        <v>33</v>
      </c>
      <c r="O7103" s="2"/>
      <c r="P7103" s="2"/>
      <c r="Q7103" s="2"/>
      <c r="R7103" s="2"/>
      <c r="S7103" s="2"/>
    </row>
    <row r="7104">
      <c r="A7104" s="1">
        <v>7103.0</v>
      </c>
      <c r="B7104" s="1" t="s">
        <v>22978</v>
      </c>
      <c r="C7104" s="1" t="s">
        <v>22979</v>
      </c>
      <c r="D7104" s="1">
        <v>43.0</v>
      </c>
      <c r="E7104" s="1" t="s">
        <v>19</v>
      </c>
      <c r="F7104" s="1" t="s">
        <v>223</v>
      </c>
      <c r="G7104" s="3">
        <v>43878.0</v>
      </c>
      <c r="H7104" s="1" t="s">
        <v>45</v>
      </c>
      <c r="I7104" s="1" t="s">
        <v>67</v>
      </c>
      <c r="J7104" s="1" t="s">
        <v>22980</v>
      </c>
      <c r="K7104" s="1" t="s">
        <v>39</v>
      </c>
      <c r="L7104" s="1" t="s">
        <v>22981</v>
      </c>
      <c r="M7104" s="1" t="s">
        <v>89</v>
      </c>
      <c r="N7104" s="1" t="s">
        <v>33</v>
      </c>
      <c r="O7104" s="4">
        <v>45078.64209490741</v>
      </c>
      <c r="P7104" s="4">
        <v>45078.657372685186</v>
      </c>
      <c r="Q7104" s="1">
        <v>1.0</v>
      </c>
      <c r="R7104" s="2"/>
      <c r="S7104" s="2"/>
    </row>
    <row r="7105">
      <c r="A7105" s="1">
        <v>7104.0</v>
      </c>
      <c r="B7105" s="1" t="s">
        <v>22982</v>
      </c>
      <c r="C7105" s="1" t="s">
        <v>22983</v>
      </c>
      <c r="D7105" s="1">
        <v>20.0</v>
      </c>
      <c r="E7105" s="1" t="s">
        <v>29</v>
      </c>
      <c r="F7105" s="1" t="s">
        <v>281</v>
      </c>
      <c r="G7105" s="3">
        <v>44447.0</v>
      </c>
      <c r="H7105" s="1" t="s">
        <v>45</v>
      </c>
      <c r="I7105" s="1" t="s">
        <v>141</v>
      </c>
      <c r="J7105" s="1" t="s">
        <v>22984</v>
      </c>
      <c r="K7105" s="1" t="s">
        <v>62</v>
      </c>
      <c r="L7105" s="2"/>
      <c r="M7105" s="1" t="s">
        <v>25</v>
      </c>
      <c r="N7105" s="1" t="s">
        <v>33</v>
      </c>
      <c r="O7105" s="2"/>
      <c r="P7105" s="2"/>
      <c r="Q7105" s="2"/>
      <c r="R7105" s="2"/>
      <c r="S7105" s="2"/>
    </row>
    <row r="7106">
      <c r="A7106" s="1">
        <v>7105.0</v>
      </c>
      <c r="B7106" s="1" t="s">
        <v>22985</v>
      </c>
      <c r="C7106" s="1" t="s">
        <v>22986</v>
      </c>
      <c r="D7106" s="1">
        <v>62.0</v>
      </c>
      <c r="E7106" s="1" t="s">
        <v>19</v>
      </c>
      <c r="F7106" s="1" t="s">
        <v>103</v>
      </c>
      <c r="G7106" s="3">
        <v>43971.0</v>
      </c>
      <c r="H7106" s="1" t="s">
        <v>45</v>
      </c>
      <c r="I7106" s="1" t="s">
        <v>31</v>
      </c>
      <c r="J7106" s="1" t="s">
        <v>22987</v>
      </c>
      <c r="K7106" s="1" t="s">
        <v>62</v>
      </c>
      <c r="L7106" s="2"/>
      <c r="M7106" s="1" t="s">
        <v>143</v>
      </c>
      <c r="N7106" s="1" t="s">
        <v>26</v>
      </c>
      <c r="O7106" s="2"/>
      <c r="P7106" s="2"/>
      <c r="Q7106" s="2"/>
      <c r="R7106" s="2"/>
      <c r="S7106" s="2"/>
    </row>
    <row r="7107">
      <c r="A7107" s="1">
        <v>7106.0</v>
      </c>
      <c r="B7107" s="1" t="s">
        <v>22988</v>
      </c>
      <c r="C7107" s="1" t="s">
        <v>22989</v>
      </c>
      <c r="D7107" s="1">
        <v>44.0</v>
      </c>
      <c r="E7107" s="1" t="s">
        <v>29</v>
      </c>
      <c r="F7107" s="1" t="s">
        <v>219</v>
      </c>
      <c r="G7107" s="3">
        <v>44030.0</v>
      </c>
      <c r="H7107" s="1" t="s">
        <v>45</v>
      </c>
      <c r="I7107" s="1" t="s">
        <v>150</v>
      </c>
      <c r="J7107" s="1" t="s">
        <v>22990</v>
      </c>
      <c r="K7107" s="1" t="s">
        <v>39</v>
      </c>
      <c r="L7107" s="1" t="s">
        <v>22991</v>
      </c>
      <c r="M7107" s="1" t="s">
        <v>143</v>
      </c>
      <c r="N7107" s="1" t="s">
        <v>33</v>
      </c>
      <c r="O7107" s="4">
        <v>45078.68451388889</v>
      </c>
      <c r="P7107" s="4">
        <v>45078.310208333336</v>
      </c>
      <c r="Q7107" s="1">
        <v>4.0</v>
      </c>
      <c r="R7107" s="2"/>
      <c r="S7107" s="2"/>
    </row>
    <row r="7108">
      <c r="A7108" s="1">
        <v>7107.0</v>
      </c>
      <c r="B7108" s="1" t="s">
        <v>22992</v>
      </c>
      <c r="C7108" s="1" t="s">
        <v>22993</v>
      </c>
      <c r="D7108" s="1">
        <v>38.0</v>
      </c>
      <c r="E7108" s="1" t="s">
        <v>29</v>
      </c>
      <c r="F7108" s="1" t="s">
        <v>339</v>
      </c>
      <c r="G7108" s="3">
        <v>43925.0</v>
      </c>
      <c r="H7108" s="1" t="s">
        <v>45</v>
      </c>
      <c r="I7108" s="1" t="s">
        <v>22</v>
      </c>
      <c r="J7108" s="1" t="s">
        <v>22994</v>
      </c>
      <c r="K7108" s="1" t="s">
        <v>39</v>
      </c>
      <c r="L7108" s="1" t="s">
        <v>22995</v>
      </c>
      <c r="M7108" s="1" t="s">
        <v>143</v>
      </c>
      <c r="N7108" s="1" t="s">
        <v>83</v>
      </c>
      <c r="O7108" s="4">
        <v>45078.41159722222</v>
      </c>
      <c r="P7108" s="4">
        <v>45078.88798611111</v>
      </c>
      <c r="Q7108" s="1">
        <v>4.0</v>
      </c>
      <c r="R7108" s="2"/>
      <c r="S7108" s="2"/>
    </row>
    <row r="7109">
      <c r="A7109" s="1">
        <v>7108.0</v>
      </c>
      <c r="B7109" s="1" t="s">
        <v>22996</v>
      </c>
      <c r="C7109" s="1" t="s">
        <v>22997</v>
      </c>
      <c r="D7109" s="1">
        <v>22.0</v>
      </c>
      <c r="E7109" s="1" t="s">
        <v>58</v>
      </c>
      <c r="F7109" s="1" t="s">
        <v>30</v>
      </c>
      <c r="G7109" s="3">
        <v>44362.0</v>
      </c>
      <c r="H7109" s="1" t="s">
        <v>21</v>
      </c>
      <c r="I7109" s="1" t="s">
        <v>141</v>
      </c>
      <c r="J7109" s="1" t="s">
        <v>22998</v>
      </c>
      <c r="K7109" s="1" t="s">
        <v>39</v>
      </c>
      <c r="L7109" s="1" t="s">
        <v>22999</v>
      </c>
      <c r="M7109" s="1" t="s">
        <v>89</v>
      </c>
      <c r="N7109" s="1" t="s">
        <v>83</v>
      </c>
      <c r="O7109" s="4">
        <v>45078.044953703706</v>
      </c>
      <c r="P7109" s="4">
        <v>45078.042175925926</v>
      </c>
      <c r="Q7109" s="1">
        <v>3.0</v>
      </c>
      <c r="R7109" s="2"/>
      <c r="S7109" s="2"/>
    </row>
    <row r="7110">
      <c r="A7110" s="1">
        <v>7109.0</v>
      </c>
      <c r="B7110" s="1" t="s">
        <v>23000</v>
      </c>
      <c r="C7110" s="1" t="s">
        <v>23001</v>
      </c>
      <c r="D7110" s="1">
        <v>24.0</v>
      </c>
      <c r="E7110" s="1" t="s">
        <v>58</v>
      </c>
      <c r="F7110" s="1" t="s">
        <v>339</v>
      </c>
      <c r="G7110" s="3">
        <v>43956.0</v>
      </c>
      <c r="H7110" s="1" t="s">
        <v>66</v>
      </c>
      <c r="I7110" s="1" t="s">
        <v>72</v>
      </c>
      <c r="J7110" s="1" t="s">
        <v>17627</v>
      </c>
      <c r="K7110" s="1" t="s">
        <v>39</v>
      </c>
      <c r="L7110" s="1" t="s">
        <v>23002</v>
      </c>
      <c r="M7110" s="1" t="s">
        <v>41</v>
      </c>
      <c r="N7110" s="1" t="s">
        <v>33</v>
      </c>
      <c r="O7110" s="4">
        <v>45078.41024305556</v>
      </c>
      <c r="P7110" s="4">
        <v>45078.772048611114</v>
      </c>
      <c r="Q7110" s="1">
        <v>4.0</v>
      </c>
      <c r="R7110" s="2"/>
      <c r="S7110" s="2"/>
    </row>
    <row r="7111">
      <c r="A7111" s="1">
        <v>7110.0</v>
      </c>
      <c r="B7111" s="1" t="s">
        <v>23003</v>
      </c>
      <c r="C7111" s="1" t="s">
        <v>23004</v>
      </c>
      <c r="D7111" s="1">
        <v>40.0</v>
      </c>
      <c r="E7111" s="1" t="s">
        <v>19</v>
      </c>
      <c r="F7111" s="1" t="s">
        <v>51</v>
      </c>
      <c r="G7111" s="3">
        <v>43891.0</v>
      </c>
      <c r="H7111" s="1" t="s">
        <v>66</v>
      </c>
      <c r="I7111" s="1" t="s">
        <v>67</v>
      </c>
      <c r="J7111" s="1" t="s">
        <v>23005</v>
      </c>
      <c r="K7111" s="1" t="s">
        <v>24</v>
      </c>
      <c r="L7111" s="2"/>
      <c r="M7111" s="1" t="s">
        <v>143</v>
      </c>
      <c r="N7111" s="1" t="s">
        <v>55</v>
      </c>
      <c r="O7111" s="4">
        <v>45078.34914351852</v>
      </c>
      <c r="P7111" s="2"/>
      <c r="Q7111" s="2"/>
      <c r="R7111" s="2"/>
      <c r="S7111" s="2"/>
    </row>
    <row r="7112">
      <c r="A7112" s="1">
        <v>7111.0</v>
      </c>
      <c r="B7112" s="1" t="s">
        <v>23006</v>
      </c>
      <c r="C7112" s="1" t="s">
        <v>23007</v>
      </c>
      <c r="D7112" s="1">
        <v>57.0</v>
      </c>
      <c r="E7112" s="1" t="s">
        <v>29</v>
      </c>
      <c r="F7112" s="1" t="s">
        <v>107</v>
      </c>
      <c r="G7112" s="3">
        <v>44206.0</v>
      </c>
      <c r="H7112" s="1" t="s">
        <v>66</v>
      </c>
      <c r="I7112" s="1" t="s">
        <v>67</v>
      </c>
      <c r="J7112" s="1" t="s">
        <v>23008</v>
      </c>
      <c r="K7112" s="1" t="s">
        <v>24</v>
      </c>
      <c r="L7112" s="2"/>
      <c r="M7112" s="1" t="s">
        <v>25</v>
      </c>
      <c r="N7112" s="1" t="s">
        <v>26</v>
      </c>
      <c r="O7112" s="4">
        <v>45078.17554398148</v>
      </c>
      <c r="P7112" s="2"/>
      <c r="Q7112" s="2"/>
      <c r="R7112" s="2"/>
      <c r="S7112" s="2"/>
    </row>
    <row r="7113">
      <c r="A7113" s="1">
        <v>7112.0</v>
      </c>
      <c r="B7113" s="1" t="s">
        <v>23009</v>
      </c>
      <c r="C7113" s="1" t="s">
        <v>23010</v>
      </c>
      <c r="D7113" s="1">
        <v>56.0</v>
      </c>
      <c r="E7113" s="1" t="s">
        <v>29</v>
      </c>
      <c r="F7113" s="1" t="s">
        <v>112</v>
      </c>
      <c r="G7113" s="3">
        <v>44531.0</v>
      </c>
      <c r="H7113" s="1" t="s">
        <v>21</v>
      </c>
      <c r="I7113" s="1" t="s">
        <v>141</v>
      </c>
      <c r="J7113" s="1" t="s">
        <v>23011</v>
      </c>
      <c r="K7113" s="1" t="s">
        <v>39</v>
      </c>
      <c r="L7113" s="1" t="s">
        <v>23012</v>
      </c>
      <c r="M7113" s="1" t="s">
        <v>41</v>
      </c>
      <c r="N7113" s="1" t="s">
        <v>33</v>
      </c>
      <c r="O7113" s="4">
        <v>45078.145</v>
      </c>
      <c r="P7113" s="4">
        <v>45078.12</v>
      </c>
      <c r="Q7113" s="1">
        <v>1.0</v>
      </c>
      <c r="R7113" s="2"/>
      <c r="S7113" s="2"/>
    </row>
    <row r="7114">
      <c r="A7114" s="1">
        <v>7113.0</v>
      </c>
      <c r="B7114" s="1" t="s">
        <v>23013</v>
      </c>
      <c r="C7114" s="1" t="s">
        <v>23014</v>
      </c>
      <c r="D7114" s="1">
        <v>47.0</v>
      </c>
      <c r="E7114" s="1" t="s">
        <v>19</v>
      </c>
      <c r="F7114" s="1" t="s">
        <v>98</v>
      </c>
      <c r="G7114" s="3">
        <v>44186.0</v>
      </c>
      <c r="H7114" s="1" t="s">
        <v>21</v>
      </c>
      <c r="I7114" s="1" t="s">
        <v>177</v>
      </c>
      <c r="J7114" s="1" t="s">
        <v>23015</v>
      </c>
      <c r="K7114" s="1" t="s">
        <v>24</v>
      </c>
      <c r="L7114" s="2"/>
      <c r="M7114" s="1" t="s">
        <v>143</v>
      </c>
      <c r="N7114" s="1" t="s">
        <v>55</v>
      </c>
      <c r="O7114" s="4">
        <v>45078.60542824074</v>
      </c>
      <c r="P7114" s="2"/>
      <c r="Q7114" s="2"/>
      <c r="R7114" s="2"/>
      <c r="S7114" s="2"/>
    </row>
    <row r="7115">
      <c r="A7115" s="1">
        <v>7114.0</v>
      </c>
      <c r="B7115" s="1" t="s">
        <v>23016</v>
      </c>
      <c r="C7115" s="1" t="s">
        <v>23017</v>
      </c>
      <c r="D7115" s="1">
        <v>43.0</v>
      </c>
      <c r="E7115" s="1" t="s">
        <v>58</v>
      </c>
      <c r="F7115" s="1" t="s">
        <v>207</v>
      </c>
      <c r="G7115" s="3">
        <v>44458.0</v>
      </c>
      <c r="H7115" s="1" t="s">
        <v>45</v>
      </c>
      <c r="I7115" s="1" t="s">
        <v>46</v>
      </c>
      <c r="J7115" s="1" t="s">
        <v>23018</v>
      </c>
      <c r="K7115" s="1" t="s">
        <v>24</v>
      </c>
      <c r="L7115" s="2"/>
      <c r="M7115" s="1" t="s">
        <v>143</v>
      </c>
      <c r="N7115" s="1" t="s">
        <v>33</v>
      </c>
      <c r="O7115" s="4">
        <v>45078.44571759259</v>
      </c>
      <c r="P7115" s="2"/>
      <c r="Q7115" s="2"/>
      <c r="R7115" s="2"/>
      <c r="S7115" s="2"/>
    </row>
    <row r="7116">
      <c r="A7116" s="1">
        <v>7115.0</v>
      </c>
      <c r="B7116" s="1" t="s">
        <v>23019</v>
      </c>
      <c r="C7116" s="1" t="s">
        <v>23020</v>
      </c>
      <c r="D7116" s="1">
        <v>28.0</v>
      </c>
      <c r="E7116" s="1" t="s">
        <v>58</v>
      </c>
      <c r="F7116" s="1" t="s">
        <v>242</v>
      </c>
      <c r="G7116" s="3">
        <v>44167.0</v>
      </c>
      <c r="H7116" s="1" t="s">
        <v>21</v>
      </c>
      <c r="I7116" s="1" t="s">
        <v>60</v>
      </c>
      <c r="J7116" s="1" t="s">
        <v>23021</v>
      </c>
      <c r="K7116" s="1" t="s">
        <v>62</v>
      </c>
      <c r="L7116" s="2"/>
      <c r="M7116" s="1" t="s">
        <v>143</v>
      </c>
      <c r="N7116" s="1" t="s">
        <v>26</v>
      </c>
      <c r="O7116" s="2"/>
      <c r="P7116" s="2"/>
      <c r="Q7116" s="2"/>
      <c r="R7116" s="2"/>
      <c r="S7116" s="2"/>
    </row>
    <row r="7117">
      <c r="A7117" s="1">
        <v>7116.0</v>
      </c>
      <c r="B7117" s="1" t="s">
        <v>23022</v>
      </c>
      <c r="C7117" s="1" t="s">
        <v>23023</v>
      </c>
      <c r="D7117" s="1">
        <v>45.0</v>
      </c>
      <c r="E7117" s="1" t="s">
        <v>19</v>
      </c>
      <c r="F7117" s="1" t="s">
        <v>20</v>
      </c>
      <c r="G7117" s="3">
        <v>43936.0</v>
      </c>
      <c r="H7117" s="1" t="s">
        <v>21</v>
      </c>
      <c r="I7117" s="1" t="s">
        <v>177</v>
      </c>
      <c r="J7117" s="1" t="s">
        <v>23024</v>
      </c>
      <c r="K7117" s="1" t="s">
        <v>39</v>
      </c>
      <c r="L7117" s="1" t="s">
        <v>23025</v>
      </c>
      <c r="M7117" s="1" t="s">
        <v>89</v>
      </c>
      <c r="N7117" s="1" t="s">
        <v>83</v>
      </c>
      <c r="O7117" s="4">
        <v>45078.63949074074</v>
      </c>
      <c r="P7117" s="4">
        <v>45078.16587962963</v>
      </c>
      <c r="Q7117" s="1">
        <v>3.0</v>
      </c>
      <c r="R7117" s="2"/>
      <c r="S7117" s="2"/>
    </row>
    <row r="7118">
      <c r="A7118" s="1">
        <v>7117.0</v>
      </c>
      <c r="B7118" s="1" t="s">
        <v>23026</v>
      </c>
      <c r="C7118" s="1" t="s">
        <v>23027</v>
      </c>
      <c r="D7118" s="1">
        <v>64.0</v>
      </c>
      <c r="E7118" s="1" t="s">
        <v>19</v>
      </c>
      <c r="F7118" s="1" t="s">
        <v>92</v>
      </c>
      <c r="G7118" s="3">
        <v>44057.0</v>
      </c>
      <c r="H7118" s="1" t="s">
        <v>21</v>
      </c>
      <c r="I7118" s="1" t="s">
        <v>52</v>
      </c>
      <c r="J7118" s="1" t="s">
        <v>23028</v>
      </c>
      <c r="K7118" s="1" t="s">
        <v>62</v>
      </c>
      <c r="L7118" s="2"/>
      <c r="M7118" s="1" t="s">
        <v>25</v>
      </c>
      <c r="N7118" s="1" t="s">
        <v>26</v>
      </c>
      <c r="O7118" s="2"/>
      <c r="P7118" s="2"/>
      <c r="Q7118" s="2"/>
      <c r="R7118" s="2"/>
      <c r="S7118" s="2"/>
    </row>
    <row r="7119">
      <c r="A7119" s="1">
        <v>7118.0</v>
      </c>
      <c r="B7119" s="1" t="s">
        <v>23029</v>
      </c>
      <c r="C7119" s="1" t="s">
        <v>23030</v>
      </c>
      <c r="D7119" s="1">
        <v>48.0</v>
      </c>
      <c r="E7119" s="1" t="s">
        <v>58</v>
      </c>
      <c r="F7119" s="1" t="s">
        <v>81</v>
      </c>
      <c r="G7119" s="3">
        <v>44018.0</v>
      </c>
      <c r="H7119" s="1" t="s">
        <v>67</v>
      </c>
      <c r="I7119" s="1" t="s">
        <v>22</v>
      </c>
      <c r="J7119" s="1" t="s">
        <v>23031</v>
      </c>
      <c r="K7119" s="1" t="s">
        <v>24</v>
      </c>
      <c r="L7119" s="2"/>
      <c r="M7119" s="1" t="s">
        <v>25</v>
      </c>
      <c r="N7119" s="1" t="s">
        <v>83</v>
      </c>
      <c r="O7119" s="4">
        <v>45078.52077546297</v>
      </c>
      <c r="P7119" s="2"/>
      <c r="Q7119" s="2"/>
      <c r="R7119" s="2"/>
      <c r="S7119" s="2"/>
    </row>
    <row r="7120">
      <c r="A7120" s="1">
        <v>7119.0</v>
      </c>
      <c r="B7120" s="1" t="s">
        <v>23032</v>
      </c>
      <c r="C7120" s="1" t="s">
        <v>23033</v>
      </c>
      <c r="D7120" s="1">
        <v>46.0</v>
      </c>
      <c r="E7120" s="1" t="s">
        <v>19</v>
      </c>
      <c r="F7120" s="1" t="s">
        <v>485</v>
      </c>
      <c r="G7120" s="3">
        <v>44096.0</v>
      </c>
      <c r="H7120" s="1" t="s">
        <v>59</v>
      </c>
      <c r="I7120" s="1" t="s">
        <v>72</v>
      </c>
      <c r="J7120" s="1" t="s">
        <v>23034</v>
      </c>
      <c r="K7120" s="1" t="s">
        <v>39</v>
      </c>
      <c r="L7120" s="1" t="s">
        <v>23035</v>
      </c>
      <c r="M7120" s="1" t="s">
        <v>89</v>
      </c>
      <c r="N7120" s="1" t="s">
        <v>26</v>
      </c>
      <c r="O7120" s="4">
        <v>45078.87704861111</v>
      </c>
      <c r="P7120" s="4">
        <v>45078.54440972222</v>
      </c>
      <c r="Q7120" s="1">
        <v>1.0</v>
      </c>
      <c r="R7120" s="2"/>
      <c r="S7120" s="2"/>
    </row>
    <row r="7121">
      <c r="A7121" s="1">
        <v>7120.0</v>
      </c>
      <c r="B7121" s="1" t="s">
        <v>23036</v>
      </c>
      <c r="C7121" s="1" t="s">
        <v>23037</v>
      </c>
      <c r="D7121" s="1">
        <v>62.0</v>
      </c>
      <c r="E7121" s="1" t="s">
        <v>29</v>
      </c>
      <c r="F7121" s="1" t="s">
        <v>112</v>
      </c>
      <c r="G7121" s="3">
        <v>44545.0</v>
      </c>
      <c r="H7121" s="1" t="s">
        <v>67</v>
      </c>
      <c r="I7121" s="1" t="s">
        <v>177</v>
      </c>
      <c r="J7121" s="1" t="s">
        <v>23038</v>
      </c>
      <c r="K7121" s="1" t="s">
        <v>62</v>
      </c>
      <c r="L7121" s="2"/>
      <c r="M7121" s="1" t="s">
        <v>25</v>
      </c>
      <c r="N7121" s="1" t="s">
        <v>83</v>
      </c>
      <c r="O7121" s="2"/>
      <c r="P7121" s="2"/>
      <c r="Q7121" s="2"/>
      <c r="R7121" s="2"/>
      <c r="S7121" s="2"/>
    </row>
    <row r="7122">
      <c r="A7122" s="1">
        <v>7121.0</v>
      </c>
      <c r="B7122" s="1" t="s">
        <v>23039</v>
      </c>
      <c r="C7122" s="1" t="s">
        <v>23040</v>
      </c>
      <c r="D7122" s="1">
        <v>55.0</v>
      </c>
      <c r="E7122" s="1" t="s">
        <v>29</v>
      </c>
      <c r="F7122" s="1" t="s">
        <v>44</v>
      </c>
      <c r="G7122" s="3">
        <v>44535.0</v>
      </c>
      <c r="H7122" s="1" t="s">
        <v>67</v>
      </c>
      <c r="I7122" s="1" t="s">
        <v>150</v>
      </c>
      <c r="J7122" s="1" t="s">
        <v>23041</v>
      </c>
      <c r="K7122" s="1" t="s">
        <v>39</v>
      </c>
      <c r="L7122" s="1" t="s">
        <v>23042</v>
      </c>
      <c r="M7122" s="1" t="s">
        <v>41</v>
      </c>
      <c r="N7122" s="1" t="s">
        <v>55</v>
      </c>
      <c r="O7122" s="4">
        <v>45078.871516203704</v>
      </c>
      <c r="P7122" s="4">
        <v>45078.14512731481</v>
      </c>
      <c r="Q7122" s="1">
        <v>3.0</v>
      </c>
      <c r="R7122" s="2"/>
      <c r="S7122" s="2"/>
    </row>
    <row r="7123">
      <c r="A7123" s="1">
        <v>7122.0</v>
      </c>
      <c r="B7123" s="1" t="s">
        <v>23043</v>
      </c>
      <c r="C7123" s="1" t="s">
        <v>23044</v>
      </c>
      <c r="D7123" s="1">
        <v>30.0</v>
      </c>
      <c r="E7123" s="1" t="s">
        <v>58</v>
      </c>
      <c r="F7123" s="1" t="s">
        <v>134</v>
      </c>
      <c r="G7123" s="3">
        <v>43965.0</v>
      </c>
      <c r="H7123" s="1" t="s">
        <v>66</v>
      </c>
      <c r="I7123" s="1" t="s">
        <v>31</v>
      </c>
      <c r="J7123" s="1" t="s">
        <v>23045</v>
      </c>
      <c r="K7123" s="1" t="s">
        <v>39</v>
      </c>
      <c r="L7123" s="1" t="s">
        <v>23046</v>
      </c>
      <c r="M7123" s="1" t="s">
        <v>25</v>
      </c>
      <c r="N7123" s="1" t="s">
        <v>33</v>
      </c>
      <c r="O7123" s="4">
        <v>45078.211122685185</v>
      </c>
      <c r="P7123" s="4">
        <v>45078.09376157408</v>
      </c>
      <c r="Q7123" s="1">
        <v>5.0</v>
      </c>
      <c r="R7123" s="2"/>
      <c r="S7123" s="2"/>
    </row>
    <row r="7124">
      <c r="A7124" s="1">
        <v>7123.0</v>
      </c>
      <c r="B7124" s="1" t="s">
        <v>23047</v>
      </c>
      <c r="C7124" s="1" t="s">
        <v>23048</v>
      </c>
      <c r="D7124" s="1">
        <v>40.0</v>
      </c>
      <c r="E7124" s="1" t="s">
        <v>29</v>
      </c>
      <c r="F7124" s="1" t="s">
        <v>129</v>
      </c>
      <c r="G7124" s="3">
        <v>44482.0</v>
      </c>
      <c r="H7124" s="1" t="s">
        <v>67</v>
      </c>
      <c r="I7124" s="1" t="s">
        <v>60</v>
      </c>
      <c r="J7124" s="1" t="s">
        <v>23049</v>
      </c>
      <c r="K7124" s="1" t="s">
        <v>62</v>
      </c>
      <c r="L7124" s="2"/>
      <c r="M7124" s="1" t="s">
        <v>25</v>
      </c>
      <c r="N7124" s="1" t="s">
        <v>55</v>
      </c>
      <c r="O7124" s="2"/>
      <c r="P7124" s="2"/>
      <c r="Q7124" s="2"/>
      <c r="R7124" s="2"/>
      <c r="S7124" s="2"/>
    </row>
    <row r="7125">
      <c r="A7125" s="1">
        <v>7124.0</v>
      </c>
      <c r="B7125" s="1" t="s">
        <v>23050</v>
      </c>
      <c r="C7125" s="1" t="s">
        <v>23051</v>
      </c>
      <c r="D7125" s="1">
        <v>20.0</v>
      </c>
      <c r="E7125" s="1" t="s">
        <v>29</v>
      </c>
      <c r="F7125" s="1" t="s">
        <v>117</v>
      </c>
      <c r="G7125" s="3">
        <v>44387.0</v>
      </c>
      <c r="H7125" s="1" t="s">
        <v>21</v>
      </c>
      <c r="I7125" s="1" t="s">
        <v>113</v>
      </c>
      <c r="J7125" s="1" t="s">
        <v>23052</v>
      </c>
      <c r="K7125" s="1" t="s">
        <v>39</v>
      </c>
      <c r="L7125" s="1" t="s">
        <v>23053</v>
      </c>
      <c r="M7125" s="1" t="s">
        <v>25</v>
      </c>
      <c r="N7125" s="1" t="s">
        <v>26</v>
      </c>
      <c r="O7125" s="4">
        <v>45078.30212962963</v>
      </c>
      <c r="P7125" s="4">
        <v>45078.305601851855</v>
      </c>
      <c r="Q7125" s="1">
        <v>3.0</v>
      </c>
      <c r="R7125" s="2"/>
      <c r="S7125" s="2"/>
    </row>
    <row r="7126">
      <c r="A7126" s="1">
        <v>7125.0</v>
      </c>
      <c r="B7126" s="1" t="s">
        <v>23054</v>
      </c>
      <c r="C7126" s="1" t="s">
        <v>23055</v>
      </c>
      <c r="D7126" s="1">
        <v>64.0</v>
      </c>
      <c r="E7126" s="1" t="s">
        <v>29</v>
      </c>
      <c r="F7126" s="1" t="s">
        <v>65</v>
      </c>
      <c r="G7126" s="3">
        <v>43929.0</v>
      </c>
      <c r="H7126" s="1" t="s">
        <v>21</v>
      </c>
      <c r="I7126" s="1" t="s">
        <v>37</v>
      </c>
      <c r="J7126" s="1" t="s">
        <v>23056</v>
      </c>
      <c r="K7126" s="1" t="s">
        <v>62</v>
      </c>
      <c r="L7126" s="2"/>
      <c r="M7126" s="1" t="s">
        <v>143</v>
      </c>
      <c r="N7126" s="1" t="s">
        <v>33</v>
      </c>
      <c r="O7126" s="2"/>
      <c r="P7126" s="2"/>
      <c r="Q7126" s="2"/>
      <c r="R7126" s="2"/>
      <c r="S7126" s="2"/>
    </row>
    <row r="7127">
      <c r="A7127" s="1">
        <v>7126.0</v>
      </c>
      <c r="B7127" s="1" t="s">
        <v>23057</v>
      </c>
      <c r="C7127" s="1" t="s">
        <v>23058</v>
      </c>
      <c r="D7127" s="1">
        <v>59.0</v>
      </c>
      <c r="E7127" s="1" t="s">
        <v>29</v>
      </c>
      <c r="F7127" s="1" t="s">
        <v>242</v>
      </c>
      <c r="G7127" s="3">
        <v>44109.0</v>
      </c>
      <c r="H7127" s="1" t="s">
        <v>67</v>
      </c>
      <c r="I7127" s="1" t="s">
        <v>67</v>
      </c>
      <c r="J7127" s="1" t="s">
        <v>1230</v>
      </c>
      <c r="K7127" s="1" t="s">
        <v>62</v>
      </c>
      <c r="L7127" s="2"/>
      <c r="M7127" s="1" t="s">
        <v>143</v>
      </c>
      <c r="N7127" s="1" t="s">
        <v>26</v>
      </c>
      <c r="O7127" s="2"/>
      <c r="P7127" s="2"/>
      <c r="Q7127" s="2"/>
      <c r="R7127" s="2"/>
      <c r="S7127" s="2"/>
    </row>
    <row r="7128">
      <c r="A7128" s="1">
        <v>7127.0</v>
      </c>
      <c r="B7128" s="1" t="s">
        <v>23059</v>
      </c>
      <c r="C7128" s="1" t="s">
        <v>23060</v>
      </c>
      <c r="D7128" s="1">
        <v>30.0</v>
      </c>
      <c r="E7128" s="1" t="s">
        <v>29</v>
      </c>
      <c r="F7128" s="1" t="s">
        <v>207</v>
      </c>
      <c r="G7128" s="3">
        <v>44215.0</v>
      </c>
      <c r="H7128" s="1" t="s">
        <v>67</v>
      </c>
      <c r="I7128" s="1" t="s">
        <v>113</v>
      </c>
      <c r="J7128" s="1" t="s">
        <v>23061</v>
      </c>
      <c r="K7128" s="1" t="s">
        <v>39</v>
      </c>
      <c r="L7128" s="1" t="s">
        <v>23062</v>
      </c>
      <c r="M7128" s="1" t="s">
        <v>143</v>
      </c>
      <c r="N7128" s="1" t="s">
        <v>26</v>
      </c>
      <c r="O7128" s="4">
        <v>45078.355625</v>
      </c>
      <c r="P7128" s="4">
        <v>45078.611875</v>
      </c>
      <c r="Q7128" s="1">
        <v>2.0</v>
      </c>
      <c r="R7128" s="2"/>
      <c r="S7128" s="2"/>
    </row>
    <row r="7129">
      <c r="A7129" s="1">
        <v>7128.0</v>
      </c>
      <c r="B7129" s="1" t="s">
        <v>23063</v>
      </c>
      <c r="C7129" s="1" t="s">
        <v>23064</v>
      </c>
      <c r="D7129" s="1">
        <v>28.0</v>
      </c>
      <c r="E7129" s="1" t="s">
        <v>58</v>
      </c>
      <c r="F7129" s="1" t="s">
        <v>81</v>
      </c>
      <c r="G7129" s="3">
        <v>44276.0</v>
      </c>
      <c r="H7129" s="1" t="s">
        <v>21</v>
      </c>
      <c r="I7129" s="1" t="s">
        <v>46</v>
      </c>
      <c r="J7129" s="1" t="s">
        <v>23065</v>
      </c>
      <c r="K7129" s="1" t="s">
        <v>39</v>
      </c>
      <c r="L7129" s="1" t="s">
        <v>23066</v>
      </c>
      <c r="M7129" s="1" t="s">
        <v>41</v>
      </c>
      <c r="N7129" s="1" t="s">
        <v>83</v>
      </c>
      <c r="O7129" s="4">
        <v>45078.16537037037</v>
      </c>
      <c r="P7129" s="4">
        <v>45078.47509259259</v>
      </c>
      <c r="Q7129" s="1">
        <v>5.0</v>
      </c>
      <c r="R7129" s="2"/>
      <c r="S7129" s="2"/>
    </row>
    <row r="7130">
      <c r="A7130" s="1">
        <v>7129.0</v>
      </c>
      <c r="B7130" s="1" t="s">
        <v>23067</v>
      </c>
      <c r="C7130" s="1" t="s">
        <v>23068</v>
      </c>
      <c r="D7130" s="1">
        <v>18.0</v>
      </c>
      <c r="E7130" s="1" t="s">
        <v>29</v>
      </c>
      <c r="F7130" s="1" t="s">
        <v>103</v>
      </c>
      <c r="G7130" s="3">
        <v>43864.0</v>
      </c>
      <c r="H7130" s="1" t="s">
        <v>45</v>
      </c>
      <c r="I7130" s="1" t="s">
        <v>67</v>
      </c>
      <c r="J7130" s="1" t="s">
        <v>23069</v>
      </c>
      <c r="K7130" s="1" t="s">
        <v>24</v>
      </c>
      <c r="L7130" s="2"/>
      <c r="M7130" s="1" t="s">
        <v>89</v>
      </c>
      <c r="N7130" s="1" t="s">
        <v>26</v>
      </c>
      <c r="O7130" s="4">
        <v>45078.52581018519</v>
      </c>
      <c r="P7130" s="2"/>
      <c r="Q7130" s="2"/>
      <c r="R7130" s="2"/>
      <c r="S7130" s="2"/>
    </row>
    <row r="7131">
      <c r="A7131" s="1">
        <v>7130.0</v>
      </c>
      <c r="B7131" s="1" t="s">
        <v>23070</v>
      </c>
      <c r="C7131" s="1" t="s">
        <v>23071</v>
      </c>
      <c r="D7131" s="1">
        <v>49.0</v>
      </c>
      <c r="E7131" s="1" t="s">
        <v>29</v>
      </c>
      <c r="F7131" s="1" t="s">
        <v>81</v>
      </c>
      <c r="G7131" s="3">
        <v>44088.0</v>
      </c>
      <c r="H7131" s="1" t="s">
        <v>59</v>
      </c>
      <c r="I7131" s="1" t="s">
        <v>46</v>
      </c>
      <c r="J7131" s="1" t="s">
        <v>23072</v>
      </c>
      <c r="K7131" s="1" t="s">
        <v>39</v>
      </c>
      <c r="L7131" s="1" t="s">
        <v>23073</v>
      </c>
      <c r="M7131" s="1" t="s">
        <v>89</v>
      </c>
      <c r="N7131" s="1" t="s">
        <v>83</v>
      </c>
      <c r="O7131" s="4">
        <v>45078.32512731481</v>
      </c>
      <c r="P7131" s="4">
        <v>45078.39665509259</v>
      </c>
      <c r="Q7131" s="1">
        <v>3.0</v>
      </c>
      <c r="R7131" s="2"/>
      <c r="S7131" s="2"/>
    </row>
    <row r="7132">
      <c r="A7132" s="1">
        <v>7131.0</v>
      </c>
      <c r="B7132" s="1" t="s">
        <v>23074</v>
      </c>
      <c r="C7132" s="1" t="s">
        <v>23075</v>
      </c>
      <c r="D7132" s="1">
        <v>55.0</v>
      </c>
      <c r="E7132" s="1" t="s">
        <v>29</v>
      </c>
      <c r="F7132" s="1" t="s">
        <v>51</v>
      </c>
      <c r="G7132" s="3">
        <v>43869.0</v>
      </c>
      <c r="H7132" s="1" t="s">
        <v>66</v>
      </c>
      <c r="I7132" s="1" t="s">
        <v>93</v>
      </c>
      <c r="J7132" s="1" t="s">
        <v>23076</v>
      </c>
      <c r="K7132" s="1" t="s">
        <v>62</v>
      </c>
      <c r="L7132" s="2"/>
      <c r="M7132" s="1" t="s">
        <v>89</v>
      </c>
      <c r="N7132" s="1" t="s">
        <v>26</v>
      </c>
      <c r="O7132" s="2"/>
      <c r="P7132" s="2"/>
      <c r="Q7132" s="2"/>
      <c r="R7132" s="2"/>
      <c r="S7132" s="2"/>
    </row>
    <row r="7133">
      <c r="A7133" s="1">
        <v>7132.0</v>
      </c>
      <c r="B7133" s="1" t="s">
        <v>23077</v>
      </c>
      <c r="C7133" s="1" t="s">
        <v>23078</v>
      </c>
      <c r="D7133" s="1">
        <v>20.0</v>
      </c>
      <c r="E7133" s="1" t="s">
        <v>58</v>
      </c>
      <c r="F7133" s="1" t="s">
        <v>281</v>
      </c>
      <c r="G7133" s="3">
        <v>44288.0</v>
      </c>
      <c r="H7133" s="1" t="s">
        <v>67</v>
      </c>
      <c r="I7133" s="1" t="s">
        <v>141</v>
      </c>
      <c r="J7133" s="1" t="s">
        <v>23079</v>
      </c>
      <c r="K7133" s="1" t="s">
        <v>39</v>
      </c>
      <c r="L7133" s="1" t="s">
        <v>23080</v>
      </c>
      <c r="M7133" s="1" t="s">
        <v>41</v>
      </c>
      <c r="N7133" s="1" t="s">
        <v>33</v>
      </c>
      <c r="O7133" s="4">
        <v>45078.85293981482</v>
      </c>
      <c r="P7133" s="4">
        <v>45078.85988425926</v>
      </c>
      <c r="Q7133" s="1">
        <v>3.0</v>
      </c>
      <c r="R7133" s="2"/>
      <c r="S7133" s="2"/>
    </row>
    <row r="7134">
      <c r="A7134" s="1">
        <v>7133.0</v>
      </c>
      <c r="B7134" s="1" t="s">
        <v>23081</v>
      </c>
      <c r="C7134" s="1" t="s">
        <v>23082</v>
      </c>
      <c r="D7134" s="1">
        <v>62.0</v>
      </c>
      <c r="E7134" s="1" t="s">
        <v>29</v>
      </c>
      <c r="F7134" s="1" t="s">
        <v>157</v>
      </c>
      <c r="G7134" s="3">
        <v>43864.0</v>
      </c>
      <c r="H7134" s="1" t="s">
        <v>66</v>
      </c>
      <c r="I7134" s="1" t="s">
        <v>67</v>
      </c>
      <c r="J7134" s="1" t="s">
        <v>23083</v>
      </c>
      <c r="K7134" s="1" t="s">
        <v>24</v>
      </c>
      <c r="L7134" s="2"/>
      <c r="M7134" s="1" t="s">
        <v>89</v>
      </c>
      <c r="N7134" s="1" t="s">
        <v>55</v>
      </c>
      <c r="O7134" s="4">
        <v>45078.04740740741</v>
      </c>
      <c r="P7134" s="2"/>
      <c r="Q7134" s="2"/>
      <c r="R7134" s="2"/>
      <c r="S7134" s="2"/>
    </row>
    <row r="7135">
      <c r="A7135" s="1">
        <v>7134.0</v>
      </c>
      <c r="B7135" s="1" t="s">
        <v>23084</v>
      </c>
      <c r="C7135" s="1" t="s">
        <v>23085</v>
      </c>
      <c r="D7135" s="1">
        <v>64.0</v>
      </c>
      <c r="E7135" s="1" t="s">
        <v>58</v>
      </c>
      <c r="F7135" s="1" t="s">
        <v>249</v>
      </c>
      <c r="G7135" s="3">
        <v>44518.0</v>
      </c>
      <c r="H7135" s="1" t="s">
        <v>59</v>
      </c>
      <c r="I7135" s="1" t="s">
        <v>52</v>
      </c>
      <c r="J7135" s="1" t="s">
        <v>23086</v>
      </c>
      <c r="K7135" s="1" t="s">
        <v>62</v>
      </c>
      <c r="L7135" s="2"/>
      <c r="M7135" s="1" t="s">
        <v>143</v>
      </c>
      <c r="N7135" s="1" t="s">
        <v>33</v>
      </c>
      <c r="O7135" s="2"/>
      <c r="P7135" s="2"/>
      <c r="Q7135" s="2"/>
      <c r="R7135" s="2"/>
      <c r="S7135" s="2"/>
    </row>
    <row r="7136">
      <c r="A7136" s="1">
        <v>7135.0</v>
      </c>
      <c r="B7136" s="1" t="s">
        <v>23087</v>
      </c>
      <c r="C7136" s="1" t="s">
        <v>23088</v>
      </c>
      <c r="D7136" s="1">
        <v>56.0</v>
      </c>
      <c r="E7136" s="1" t="s">
        <v>58</v>
      </c>
      <c r="F7136" s="1" t="s">
        <v>86</v>
      </c>
      <c r="G7136" s="3">
        <v>44077.0</v>
      </c>
      <c r="H7136" s="1" t="s">
        <v>45</v>
      </c>
      <c r="I7136" s="1" t="s">
        <v>77</v>
      </c>
      <c r="J7136" s="1" t="s">
        <v>23089</v>
      </c>
      <c r="K7136" s="1" t="s">
        <v>24</v>
      </c>
      <c r="L7136" s="2"/>
      <c r="M7136" s="1" t="s">
        <v>41</v>
      </c>
      <c r="N7136" s="1" t="s">
        <v>55</v>
      </c>
      <c r="O7136" s="4">
        <v>45078.8266087963</v>
      </c>
      <c r="P7136" s="2"/>
      <c r="Q7136" s="2"/>
      <c r="R7136" s="2"/>
      <c r="S7136" s="2"/>
    </row>
    <row r="7137">
      <c r="A7137" s="1">
        <v>7136.0</v>
      </c>
      <c r="B7137" s="1" t="s">
        <v>23090</v>
      </c>
      <c r="C7137" s="1" t="s">
        <v>23091</v>
      </c>
      <c r="D7137" s="1">
        <v>29.0</v>
      </c>
      <c r="E7137" s="1" t="s">
        <v>29</v>
      </c>
      <c r="F7137" s="1" t="s">
        <v>211</v>
      </c>
      <c r="G7137" s="3">
        <v>44356.0</v>
      </c>
      <c r="H7137" s="1" t="s">
        <v>21</v>
      </c>
      <c r="I7137" s="1" t="s">
        <v>67</v>
      </c>
      <c r="J7137" s="1" t="s">
        <v>23092</v>
      </c>
      <c r="K7137" s="1" t="s">
        <v>39</v>
      </c>
      <c r="L7137" s="1" t="s">
        <v>23093</v>
      </c>
      <c r="M7137" s="1" t="s">
        <v>41</v>
      </c>
      <c r="N7137" s="1" t="s">
        <v>26</v>
      </c>
      <c r="O7137" s="4">
        <v>45078.847453703704</v>
      </c>
      <c r="P7137" s="4">
        <v>45079.00717592592</v>
      </c>
      <c r="Q7137" s="1">
        <v>1.0</v>
      </c>
      <c r="R7137" s="2"/>
      <c r="S7137" s="2"/>
    </row>
    <row r="7138">
      <c r="A7138" s="1">
        <v>7137.0</v>
      </c>
      <c r="B7138" s="1" t="s">
        <v>23094</v>
      </c>
      <c r="C7138" s="1" t="s">
        <v>23095</v>
      </c>
      <c r="D7138" s="1">
        <v>28.0</v>
      </c>
      <c r="E7138" s="1" t="s">
        <v>58</v>
      </c>
      <c r="F7138" s="1" t="s">
        <v>281</v>
      </c>
      <c r="G7138" s="3">
        <v>44431.0</v>
      </c>
      <c r="H7138" s="1" t="s">
        <v>21</v>
      </c>
      <c r="I7138" s="1" t="s">
        <v>113</v>
      </c>
      <c r="J7138" s="1" t="s">
        <v>23096</v>
      </c>
      <c r="K7138" s="1" t="s">
        <v>39</v>
      </c>
      <c r="L7138" s="1" t="s">
        <v>23097</v>
      </c>
      <c r="M7138" s="1" t="s">
        <v>41</v>
      </c>
      <c r="N7138" s="1" t="s">
        <v>26</v>
      </c>
      <c r="O7138" s="4">
        <v>45078.584282407406</v>
      </c>
      <c r="P7138" s="4">
        <v>45078.42386574074</v>
      </c>
      <c r="Q7138" s="1">
        <v>2.0</v>
      </c>
      <c r="R7138" s="2"/>
      <c r="S7138" s="2"/>
    </row>
    <row r="7139">
      <c r="A7139" s="1">
        <v>7138.0</v>
      </c>
      <c r="B7139" s="1" t="s">
        <v>16094</v>
      </c>
      <c r="C7139" s="1" t="s">
        <v>19060</v>
      </c>
      <c r="D7139" s="1">
        <v>69.0</v>
      </c>
      <c r="E7139" s="1" t="s">
        <v>19</v>
      </c>
      <c r="F7139" s="1" t="s">
        <v>117</v>
      </c>
      <c r="G7139" s="3">
        <v>44107.0</v>
      </c>
      <c r="H7139" s="1" t="s">
        <v>66</v>
      </c>
      <c r="I7139" s="1" t="s">
        <v>150</v>
      </c>
      <c r="J7139" s="1" t="s">
        <v>23098</v>
      </c>
      <c r="K7139" s="1" t="s">
        <v>62</v>
      </c>
      <c r="L7139" s="2"/>
      <c r="M7139" s="1" t="s">
        <v>143</v>
      </c>
      <c r="N7139" s="1" t="s">
        <v>33</v>
      </c>
      <c r="O7139" s="2"/>
      <c r="P7139" s="2"/>
      <c r="Q7139" s="2"/>
      <c r="R7139" s="2"/>
      <c r="S7139" s="2"/>
    </row>
    <row r="7140">
      <c r="A7140" s="1">
        <v>7139.0</v>
      </c>
      <c r="B7140" s="1" t="s">
        <v>14522</v>
      </c>
      <c r="C7140" s="1" t="s">
        <v>23099</v>
      </c>
      <c r="D7140" s="1">
        <v>26.0</v>
      </c>
      <c r="E7140" s="1" t="s">
        <v>29</v>
      </c>
      <c r="F7140" s="1" t="s">
        <v>317</v>
      </c>
      <c r="G7140" s="3">
        <v>43891.0</v>
      </c>
      <c r="H7140" s="1" t="s">
        <v>45</v>
      </c>
      <c r="I7140" s="1" t="s">
        <v>52</v>
      </c>
      <c r="J7140" s="1" t="s">
        <v>23100</v>
      </c>
      <c r="K7140" s="1" t="s">
        <v>39</v>
      </c>
      <c r="L7140" s="1" t="s">
        <v>23101</v>
      </c>
      <c r="M7140" s="1" t="s">
        <v>41</v>
      </c>
      <c r="N7140" s="1" t="s">
        <v>26</v>
      </c>
      <c r="O7140" s="4">
        <v>45078.95792824074</v>
      </c>
      <c r="P7140" s="4">
        <v>45078.81348379629</v>
      </c>
      <c r="Q7140" s="1">
        <v>4.0</v>
      </c>
      <c r="R7140" s="2"/>
      <c r="S7140" s="2"/>
    </row>
    <row r="7141">
      <c r="A7141" s="1">
        <v>7140.0</v>
      </c>
      <c r="B7141" s="1" t="s">
        <v>23102</v>
      </c>
      <c r="C7141" s="1" t="s">
        <v>23103</v>
      </c>
      <c r="D7141" s="1">
        <v>65.0</v>
      </c>
      <c r="E7141" s="1" t="s">
        <v>29</v>
      </c>
      <c r="F7141" s="1" t="s">
        <v>207</v>
      </c>
      <c r="G7141" s="3">
        <v>44269.0</v>
      </c>
      <c r="H7141" s="1" t="s">
        <v>45</v>
      </c>
      <c r="I7141" s="1" t="s">
        <v>141</v>
      </c>
      <c r="J7141" s="1" t="s">
        <v>23104</v>
      </c>
      <c r="K7141" s="1" t="s">
        <v>24</v>
      </c>
      <c r="L7141" s="2"/>
      <c r="M7141" s="1" t="s">
        <v>41</v>
      </c>
      <c r="N7141" s="1" t="s">
        <v>83</v>
      </c>
      <c r="O7141" s="4">
        <v>45078.076006944444</v>
      </c>
      <c r="P7141" s="2"/>
      <c r="Q7141" s="2"/>
      <c r="R7141" s="2"/>
      <c r="S7141" s="2"/>
    </row>
    <row r="7142">
      <c r="A7142" s="1">
        <v>7141.0</v>
      </c>
      <c r="B7142" s="1" t="s">
        <v>23105</v>
      </c>
      <c r="C7142" s="1" t="s">
        <v>23106</v>
      </c>
      <c r="D7142" s="1">
        <v>53.0</v>
      </c>
      <c r="E7142" s="1" t="s">
        <v>19</v>
      </c>
      <c r="F7142" s="1" t="s">
        <v>317</v>
      </c>
      <c r="G7142" s="3">
        <v>44226.0</v>
      </c>
      <c r="H7142" s="1" t="s">
        <v>66</v>
      </c>
      <c r="I7142" s="1" t="s">
        <v>22</v>
      </c>
      <c r="J7142" s="1" t="s">
        <v>23107</v>
      </c>
      <c r="K7142" s="1" t="s">
        <v>39</v>
      </c>
      <c r="L7142" s="1" t="s">
        <v>23108</v>
      </c>
      <c r="M7142" s="1" t="s">
        <v>25</v>
      </c>
      <c r="N7142" s="1" t="s">
        <v>26</v>
      </c>
      <c r="O7142" s="4">
        <v>45079.00450231481</v>
      </c>
      <c r="P7142" s="4">
        <v>45078.29200231482</v>
      </c>
      <c r="Q7142" s="1">
        <v>3.0</v>
      </c>
      <c r="R7142" s="2"/>
      <c r="S7142" s="2"/>
    </row>
    <row r="7143">
      <c r="A7143" s="1">
        <v>7142.0</v>
      </c>
      <c r="B7143" s="1" t="s">
        <v>23109</v>
      </c>
      <c r="C7143" s="1" t="s">
        <v>23110</v>
      </c>
      <c r="D7143" s="1">
        <v>55.0</v>
      </c>
      <c r="E7143" s="1" t="s">
        <v>29</v>
      </c>
      <c r="F7143" s="1" t="s">
        <v>397</v>
      </c>
      <c r="G7143" s="3">
        <v>44193.0</v>
      </c>
      <c r="H7143" s="1" t="s">
        <v>21</v>
      </c>
      <c r="I7143" s="1" t="s">
        <v>150</v>
      </c>
      <c r="J7143" s="1" t="s">
        <v>23111</v>
      </c>
      <c r="K7143" s="1" t="s">
        <v>39</v>
      </c>
      <c r="L7143" s="1" t="s">
        <v>23112</v>
      </c>
      <c r="M7143" s="1" t="s">
        <v>143</v>
      </c>
      <c r="N7143" s="1" t="s">
        <v>33</v>
      </c>
      <c r="O7143" s="4">
        <v>45078.818402777775</v>
      </c>
      <c r="P7143" s="4">
        <v>45078.65451388889</v>
      </c>
      <c r="Q7143" s="1">
        <v>5.0</v>
      </c>
      <c r="R7143" s="2"/>
      <c r="S7143" s="2"/>
    </row>
    <row r="7144">
      <c r="A7144" s="1">
        <v>7143.0</v>
      </c>
      <c r="B7144" s="1" t="s">
        <v>23113</v>
      </c>
      <c r="C7144" s="1" t="s">
        <v>23114</v>
      </c>
      <c r="D7144" s="1">
        <v>59.0</v>
      </c>
      <c r="E7144" s="1" t="s">
        <v>19</v>
      </c>
      <c r="F7144" s="1" t="s">
        <v>219</v>
      </c>
      <c r="G7144" s="3">
        <v>44256.0</v>
      </c>
      <c r="H7144" s="1" t="s">
        <v>59</v>
      </c>
      <c r="I7144" s="1" t="s">
        <v>52</v>
      </c>
      <c r="J7144" s="1" t="s">
        <v>23115</v>
      </c>
      <c r="K7144" s="1" t="s">
        <v>39</v>
      </c>
      <c r="L7144" s="1" t="s">
        <v>23116</v>
      </c>
      <c r="M7144" s="1" t="s">
        <v>25</v>
      </c>
      <c r="N7144" s="1" t="s">
        <v>55</v>
      </c>
      <c r="O7144" s="4">
        <v>45078.73369212963</v>
      </c>
      <c r="P7144" s="4">
        <v>45078.251747685186</v>
      </c>
      <c r="Q7144" s="1">
        <v>3.0</v>
      </c>
      <c r="R7144" s="2"/>
      <c r="S7144" s="2"/>
    </row>
    <row r="7145">
      <c r="A7145" s="1">
        <v>7144.0</v>
      </c>
      <c r="B7145" s="1" t="s">
        <v>23117</v>
      </c>
      <c r="C7145" s="1" t="s">
        <v>23118</v>
      </c>
      <c r="D7145" s="1">
        <v>61.0</v>
      </c>
      <c r="E7145" s="1" t="s">
        <v>19</v>
      </c>
      <c r="F7145" s="1" t="s">
        <v>71</v>
      </c>
      <c r="G7145" s="3">
        <v>44223.0</v>
      </c>
      <c r="H7145" s="1" t="s">
        <v>45</v>
      </c>
      <c r="I7145" s="1" t="s">
        <v>59</v>
      </c>
      <c r="J7145" s="1" t="s">
        <v>23119</v>
      </c>
      <c r="K7145" s="1" t="s">
        <v>24</v>
      </c>
      <c r="L7145" s="2"/>
      <c r="M7145" s="1" t="s">
        <v>143</v>
      </c>
      <c r="N7145" s="1" t="s">
        <v>26</v>
      </c>
      <c r="O7145" s="4">
        <v>45078.83300925926</v>
      </c>
      <c r="P7145" s="2"/>
      <c r="Q7145" s="2"/>
      <c r="R7145" s="2"/>
      <c r="S7145" s="2"/>
    </row>
    <row r="7146">
      <c r="A7146" s="1">
        <v>7145.0</v>
      </c>
      <c r="B7146" s="1" t="s">
        <v>23120</v>
      </c>
      <c r="C7146" s="1" t="s">
        <v>23121</v>
      </c>
      <c r="D7146" s="1">
        <v>29.0</v>
      </c>
      <c r="E7146" s="1" t="s">
        <v>19</v>
      </c>
      <c r="F7146" s="1" t="s">
        <v>207</v>
      </c>
      <c r="G7146" s="3">
        <v>44527.0</v>
      </c>
      <c r="H7146" s="1" t="s">
        <v>66</v>
      </c>
      <c r="I7146" s="1" t="s">
        <v>31</v>
      </c>
      <c r="J7146" s="1" t="s">
        <v>23122</v>
      </c>
      <c r="K7146" s="1" t="s">
        <v>24</v>
      </c>
      <c r="L7146" s="2"/>
      <c r="M7146" s="1" t="s">
        <v>41</v>
      </c>
      <c r="N7146" s="1" t="s">
        <v>26</v>
      </c>
      <c r="O7146" s="4">
        <v>45078.92190972222</v>
      </c>
      <c r="P7146" s="2"/>
      <c r="Q7146" s="2"/>
      <c r="R7146" s="2"/>
      <c r="S7146" s="2"/>
    </row>
    <row r="7147">
      <c r="A7147" s="1">
        <v>7146.0</v>
      </c>
      <c r="B7147" s="1" t="s">
        <v>23123</v>
      </c>
      <c r="C7147" s="1" t="s">
        <v>23124</v>
      </c>
      <c r="D7147" s="1">
        <v>69.0</v>
      </c>
      <c r="E7147" s="1" t="s">
        <v>19</v>
      </c>
      <c r="F7147" s="1" t="s">
        <v>431</v>
      </c>
      <c r="G7147" s="3">
        <v>44464.0</v>
      </c>
      <c r="H7147" s="1" t="s">
        <v>45</v>
      </c>
      <c r="I7147" s="1" t="s">
        <v>59</v>
      </c>
      <c r="J7147" s="1" t="s">
        <v>23125</v>
      </c>
      <c r="K7147" s="1" t="s">
        <v>24</v>
      </c>
      <c r="L7147" s="2"/>
      <c r="M7147" s="1" t="s">
        <v>25</v>
      </c>
      <c r="N7147" s="1" t="s">
        <v>26</v>
      </c>
      <c r="O7147" s="4">
        <v>45078.787199074075</v>
      </c>
      <c r="P7147" s="2"/>
      <c r="Q7147" s="2"/>
      <c r="R7147" s="2"/>
      <c r="S7147" s="2"/>
    </row>
    <row r="7148">
      <c r="A7148" s="1">
        <v>7147.0</v>
      </c>
      <c r="B7148" s="1" t="s">
        <v>23126</v>
      </c>
      <c r="C7148" s="1" t="s">
        <v>23127</v>
      </c>
      <c r="D7148" s="1">
        <v>66.0</v>
      </c>
      <c r="E7148" s="1" t="s">
        <v>58</v>
      </c>
      <c r="F7148" s="1" t="s">
        <v>112</v>
      </c>
      <c r="G7148" s="3">
        <v>44534.0</v>
      </c>
      <c r="H7148" s="1" t="s">
        <v>59</v>
      </c>
      <c r="I7148" s="1" t="s">
        <v>59</v>
      </c>
      <c r="J7148" s="1" t="s">
        <v>23128</v>
      </c>
      <c r="K7148" s="1" t="s">
        <v>62</v>
      </c>
      <c r="L7148" s="2"/>
      <c r="M7148" s="1" t="s">
        <v>89</v>
      </c>
      <c r="N7148" s="1" t="s">
        <v>55</v>
      </c>
      <c r="O7148" s="2"/>
      <c r="P7148" s="2"/>
      <c r="Q7148" s="2"/>
      <c r="R7148" s="2"/>
      <c r="S7148" s="2"/>
    </row>
    <row r="7149">
      <c r="A7149" s="1">
        <v>7148.0</v>
      </c>
      <c r="B7149" s="1" t="s">
        <v>23129</v>
      </c>
      <c r="C7149" s="1" t="s">
        <v>23130</v>
      </c>
      <c r="D7149" s="1">
        <v>30.0</v>
      </c>
      <c r="E7149" s="1" t="s">
        <v>19</v>
      </c>
      <c r="F7149" s="1" t="s">
        <v>149</v>
      </c>
      <c r="G7149" s="3">
        <v>44241.0</v>
      </c>
      <c r="H7149" s="1" t="s">
        <v>21</v>
      </c>
      <c r="I7149" s="1" t="s">
        <v>141</v>
      </c>
      <c r="J7149" s="1" t="s">
        <v>23131</v>
      </c>
      <c r="K7149" s="1" t="s">
        <v>39</v>
      </c>
      <c r="L7149" s="1" t="s">
        <v>23132</v>
      </c>
      <c r="M7149" s="1" t="s">
        <v>143</v>
      </c>
      <c r="N7149" s="1" t="s">
        <v>33</v>
      </c>
      <c r="O7149" s="4">
        <v>45078.421261574076</v>
      </c>
      <c r="P7149" s="4">
        <v>45078.37542824074</v>
      </c>
      <c r="Q7149" s="1">
        <v>3.0</v>
      </c>
      <c r="R7149" s="2"/>
      <c r="S7149" s="2"/>
    </row>
    <row r="7150">
      <c r="A7150" s="1">
        <v>7149.0</v>
      </c>
      <c r="B7150" s="1" t="s">
        <v>4060</v>
      </c>
      <c r="C7150" s="1" t="s">
        <v>23133</v>
      </c>
      <c r="D7150" s="1">
        <v>68.0</v>
      </c>
      <c r="E7150" s="1" t="s">
        <v>58</v>
      </c>
      <c r="F7150" s="1" t="s">
        <v>86</v>
      </c>
      <c r="G7150" s="3">
        <v>44380.0</v>
      </c>
      <c r="H7150" s="1" t="s">
        <v>45</v>
      </c>
      <c r="I7150" s="1" t="s">
        <v>67</v>
      </c>
      <c r="J7150" s="1" t="s">
        <v>23134</v>
      </c>
      <c r="K7150" s="1" t="s">
        <v>39</v>
      </c>
      <c r="L7150" s="1" t="s">
        <v>23135</v>
      </c>
      <c r="M7150" s="1" t="s">
        <v>41</v>
      </c>
      <c r="N7150" s="1" t="s">
        <v>55</v>
      </c>
      <c r="O7150" s="4">
        <v>45078.79628472222</v>
      </c>
      <c r="P7150" s="4">
        <v>45078.60045138889</v>
      </c>
      <c r="Q7150" s="1">
        <v>1.0</v>
      </c>
      <c r="R7150" s="2"/>
      <c r="S7150" s="2"/>
    </row>
    <row r="7151">
      <c r="A7151" s="1">
        <v>7150.0</v>
      </c>
      <c r="B7151" s="1" t="s">
        <v>23136</v>
      </c>
      <c r="C7151" s="1" t="s">
        <v>23137</v>
      </c>
      <c r="D7151" s="1">
        <v>56.0</v>
      </c>
      <c r="E7151" s="1" t="s">
        <v>19</v>
      </c>
      <c r="F7151" s="1" t="s">
        <v>456</v>
      </c>
      <c r="G7151" s="3">
        <v>44543.0</v>
      </c>
      <c r="H7151" s="1" t="s">
        <v>66</v>
      </c>
      <c r="I7151" s="1" t="s">
        <v>67</v>
      </c>
      <c r="J7151" s="1" t="s">
        <v>23138</v>
      </c>
      <c r="K7151" s="1" t="s">
        <v>39</v>
      </c>
      <c r="L7151" s="1" t="s">
        <v>23139</v>
      </c>
      <c r="M7151" s="1" t="s">
        <v>143</v>
      </c>
      <c r="N7151" s="1" t="s">
        <v>33</v>
      </c>
      <c r="O7151" s="4">
        <v>45078.096296296295</v>
      </c>
      <c r="P7151" s="4">
        <v>45078.38726851852</v>
      </c>
      <c r="Q7151" s="1">
        <v>3.0</v>
      </c>
      <c r="R7151" s="2"/>
      <c r="S7151" s="2"/>
    </row>
    <row r="7152">
      <c r="A7152" s="1">
        <v>7151.0</v>
      </c>
      <c r="B7152" s="1" t="s">
        <v>23140</v>
      </c>
      <c r="C7152" s="1" t="s">
        <v>23141</v>
      </c>
      <c r="D7152" s="1">
        <v>57.0</v>
      </c>
      <c r="E7152" s="1" t="s">
        <v>58</v>
      </c>
      <c r="F7152" s="1" t="s">
        <v>65</v>
      </c>
      <c r="G7152" s="3">
        <v>44302.0</v>
      </c>
      <c r="H7152" s="1" t="s">
        <v>59</v>
      </c>
      <c r="I7152" s="1" t="s">
        <v>22</v>
      </c>
      <c r="J7152" s="1" t="s">
        <v>23142</v>
      </c>
      <c r="K7152" s="1" t="s">
        <v>62</v>
      </c>
      <c r="L7152" s="2"/>
      <c r="M7152" s="1" t="s">
        <v>89</v>
      </c>
      <c r="N7152" s="1" t="s">
        <v>55</v>
      </c>
      <c r="O7152" s="2"/>
      <c r="P7152" s="2"/>
      <c r="Q7152" s="2"/>
      <c r="R7152" s="2"/>
      <c r="S7152" s="2"/>
    </row>
    <row r="7153">
      <c r="A7153" s="1">
        <v>7152.0</v>
      </c>
      <c r="B7153" s="1" t="s">
        <v>21031</v>
      </c>
      <c r="C7153" s="1" t="s">
        <v>23143</v>
      </c>
      <c r="D7153" s="1">
        <v>60.0</v>
      </c>
      <c r="E7153" s="1" t="s">
        <v>58</v>
      </c>
      <c r="F7153" s="1" t="s">
        <v>134</v>
      </c>
      <c r="G7153" s="3">
        <v>44304.0</v>
      </c>
      <c r="H7153" s="1" t="s">
        <v>45</v>
      </c>
      <c r="I7153" s="1" t="s">
        <v>67</v>
      </c>
      <c r="J7153" s="1" t="s">
        <v>23144</v>
      </c>
      <c r="K7153" s="1" t="s">
        <v>24</v>
      </c>
      <c r="L7153" s="2"/>
      <c r="M7153" s="1" t="s">
        <v>25</v>
      </c>
      <c r="N7153" s="1" t="s">
        <v>26</v>
      </c>
      <c r="O7153" s="4">
        <v>45078.844247685185</v>
      </c>
      <c r="P7153" s="2"/>
      <c r="Q7153" s="2"/>
      <c r="R7153" s="2"/>
      <c r="S7153" s="2"/>
    </row>
    <row r="7154">
      <c r="A7154" s="1">
        <v>7153.0</v>
      </c>
      <c r="B7154" s="1" t="s">
        <v>23145</v>
      </c>
      <c r="C7154" s="1" t="s">
        <v>23146</v>
      </c>
      <c r="D7154" s="1">
        <v>42.0</v>
      </c>
      <c r="E7154" s="1" t="s">
        <v>19</v>
      </c>
      <c r="F7154" s="1" t="s">
        <v>112</v>
      </c>
      <c r="G7154" s="3">
        <v>44110.0</v>
      </c>
      <c r="H7154" s="1" t="s">
        <v>66</v>
      </c>
      <c r="I7154" s="1" t="s">
        <v>37</v>
      </c>
      <c r="J7154" s="1" t="s">
        <v>23147</v>
      </c>
      <c r="K7154" s="1" t="s">
        <v>39</v>
      </c>
      <c r="L7154" s="1" t="s">
        <v>23148</v>
      </c>
      <c r="M7154" s="1" t="s">
        <v>89</v>
      </c>
      <c r="N7154" s="1" t="s">
        <v>83</v>
      </c>
      <c r="O7154" s="4">
        <v>45079.00398148148</v>
      </c>
      <c r="P7154" s="4">
        <v>45078.72898148148</v>
      </c>
      <c r="Q7154" s="1">
        <v>4.0</v>
      </c>
      <c r="R7154" s="2"/>
      <c r="S7154" s="2"/>
    </row>
    <row r="7155">
      <c r="A7155" s="1">
        <v>7154.0</v>
      </c>
      <c r="B7155" s="1" t="s">
        <v>23149</v>
      </c>
      <c r="C7155" s="1" t="s">
        <v>23150</v>
      </c>
      <c r="D7155" s="1">
        <v>37.0</v>
      </c>
      <c r="E7155" s="1" t="s">
        <v>19</v>
      </c>
      <c r="F7155" s="1" t="s">
        <v>44</v>
      </c>
      <c r="G7155" s="3">
        <v>43979.0</v>
      </c>
      <c r="H7155" s="1" t="s">
        <v>66</v>
      </c>
      <c r="I7155" s="1" t="s">
        <v>177</v>
      </c>
      <c r="J7155" s="1" t="s">
        <v>23151</v>
      </c>
      <c r="K7155" s="1" t="s">
        <v>24</v>
      </c>
      <c r="L7155" s="2"/>
      <c r="M7155" s="1" t="s">
        <v>143</v>
      </c>
      <c r="N7155" s="1" t="s">
        <v>33</v>
      </c>
      <c r="O7155" s="4">
        <v>45078.38943287037</v>
      </c>
      <c r="P7155" s="2"/>
      <c r="Q7155" s="2"/>
      <c r="R7155" s="2"/>
      <c r="S7155" s="2"/>
    </row>
    <row r="7156">
      <c r="A7156" s="1">
        <v>7155.0</v>
      </c>
      <c r="B7156" s="1" t="s">
        <v>23152</v>
      </c>
      <c r="C7156" s="1" t="s">
        <v>23153</v>
      </c>
      <c r="D7156" s="1">
        <v>60.0</v>
      </c>
      <c r="E7156" s="1" t="s">
        <v>29</v>
      </c>
      <c r="F7156" s="1" t="s">
        <v>397</v>
      </c>
      <c r="G7156" s="3">
        <v>43845.0</v>
      </c>
      <c r="H7156" s="1" t="s">
        <v>21</v>
      </c>
      <c r="I7156" s="1" t="s">
        <v>99</v>
      </c>
      <c r="J7156" s="1" t="s">
        <v>23154</v>
      </c>
      <c r="K7156" s="1" t="s">
        <v>24</v>
      </c>
      <c r="L7156" s="2"/>
      <c r="M7156" s="1" t="s">
        <v>41</v>
      </c>
      <c r="N7156" s="1" t="s">
        <v>55</v>
      </c>
      <c r="O7156" s="4">
        <v>45078.13319444445</v>
      </c>
      <c r="P7156" s="2"/>
      <c r="Q7156" s="2"/>
      <c r="R7156" s="2"/>
      <c r="S7156" s="2"/>
    </row>
    <row r="7157">
      <c r="A7157" s="1">
        <v>7156.0</v>
      </c>
      <c r="B7157" s="1" t="s">
        <v>23155</v>
      </c>
      <c r="C7157" s="1" t="s">
        <v>23156</v>
      </c>
      <c r="D7157" s="1">
        <v>62.0</v>
      </c>
      <c r="E7157" s="1" t="s">
        <v>29</v>
      </c>
      <c r="F7157" s="1" t="s">
        <v>211</v>
      </c>
      <c r="G7157" s="3">
        <v>43939.0</v>
      </c>
      <c r="H7157" s="1" t="s">
        <v>45</v>
      </c>
      <c r="I7157" s="1" t="s">
        <v>22</v>
      </c>
      <c r="J7157" s="1" t="s">
        <v>23157</v>
      </c>
      <c r="K7157" s="1" t="s">
        <v>24</v>
      </c>
      <c r="L7157" s="2"/>
      <c r="M7157" s="1" t="s">
        <v>89</v>
      </c>
      <c r="N7157" s="1" t="s">
        <v>55</v>
      </c>
      <c r="O7157" s="4">
        <v>45078.57140046296</v>
      </c>
      <c r="P7157" s="2"/>
      <c r="Q7157" s="2"/>
      <c r="R7157" s="2"/>
      <c r="S7157" s="2"/>
    </row>
    <row r="7158">
      <c r="A7158" s="1">
        <v>7157.0</v>
      </c>
      <c r="B7158" s="1" t="s">
        <v>23158</v>
      </c>
      <c r="C7158" s="1" t="s">
        <v>23159</v>
      </c>
      <c r="D7158" s="1">
        <v>45.0</v>
      </c>
      <c r="E7158" s="1" t="s">
        <v>19</v>
      </c>
      <c r="F7158" s="1" t="s">
        <v>30</v>
      </c>
      <c r="G7158" s="3">
        <v>44177.0</v>
      </c>
      <c r="H7158" s="1" t="s">
        <v>66</v>
      </c>
      <c r="I7158" s="1" t="s">
        <v>72</v>
      </c>
      <c r="J7158" s="1" t="s">
        <v>23160</v>
      </c>
      <c r="K7158" s="1" t="s">
        <v>39</v>
      </c>
      <c r="L7158" s="1" t="s">
        <v>23161</v>
      </c>
      <c r="M7158" s="1" t="s">
        <v>89</v>
      </c>
      <c r="N7158" s="1" t="s">
        <v>33</v>
      </c>
      <c r="O7158" s="4">
        <v>45078.109606481485</v>
      </c>
      <c r="P7158" s="4">
        <v>45078.07141203704</v>
      </c>
      <c r="Q7158" s="1">
        <v>4.0</v>
      </c>
      <c r="R7158" s="2"/>
      <c r="S7158" s="2"/>
    </row>
    <row r="7159">
      <c r="A7159" s="1">
        <v>7158.0</v>
      </c>
      <c r="B7159" s="1" t="s">
        <v>23162</v>
      </c>
      <c r="C7159" s="1" t="s">
        <v>23163</v>
      </c>
      <c r="D7159" s="1">
        <v>60.0</v>
      </c>
      <c r="E7159" s="1" t="s">
        <v>29</v>
      </c>
      <c r="F7159" s="1" t="s">
        <v>223</v>
      </c>
      <c r="G7159" s="3">
        <v>44124.0</v>
      </c>
      <c r="H7159" s="1" t="s">
        <v>66</v>
      </c>
      <c r="I7159" s="1" t="s">
        <v>46</v>
      </c>
      <c r="J7159" s="1" t="s">
        <v>23164</v>
      </c>
      <c r="K7159" s="1" t="s">
        <v>39</v>
      </c>
      <c r="L7159" s="1" t="s">
        <v>23165</v>
      </c>
      <c r="M7159" s="1" t="s">
        <v>143</v>
      </c>
      <c r="N7159" s="1" t="s">
        <v>83</v>
      </c>
      <c r="O7159" s="4">
        <v>45078.04503472222</v>
      </c>
      <c r="P7159" s="4">
        <v>45078.523506944446</v>
      </c>
      <c r="Q7159" s="1">
        <v>5.0</v>
      </c>
      <c r="R7159" s="2"/>
      <c r="S7159" s="2"/>
    </row>
    <row r="7160">
      <c r="A7160" s="1">
        <v>7159.0</v>
      </c>
      <c r="B7160" s="1" t="s">
        <v>12693</v>
      </c>
      <c r="C7160" s="1" t="s">
        <v>23166</v>
      </c>
      <c r="D7160" s="1">
        <v>40.0</v>
      </c>
      <c r="E7160" s="1" t="s">
        <v>29</v>
      </c>
      <c r="F7160" s="1" t="s">
        <v>242</v>
      </c>
      <c r="G7160" s="3">
        <v>43913.0</v>
      </c>
      <c r="H7160" s="1" t="s">
        <v>67</v>
      </c>
      <c r="I7160" s="1" t="s">
        <v>99</v>
      </c>
      <c r="J7160" s="1" t="s">
        <v>23167</v>
      </c>
      <c r="K7160" s="1" t="s">
        <v>62</v>
      </c>
      <c r="L7160" s="2"/>
      <c r="M7160" s="1" t="s">
        <v>41</v>
      </c>
      <c r="N7160" s="1" t="s">
        <v>55</v>
      </c>
      <c r="O7160" s="2"/>
      <c r="P7160" s="2"/>
      <c r="Q7160" s="2"/>
      <c r="R7160" s="2"/>
      <c r="S7160" s="2"/>
    </row>
    <row r="7161">
      <c r="A7161" s="1">
        <v>7160.0</v>
      </c>
      <c r="B7161" s="1" t="s">
        <v>23168</v>
      </c>
      <c r="C7161" s="1" t="s">
        <v>23169</v>
      </c>
      <c r="D7161" s="1">
        <v>68.0</v>
      </c>
      <c r="E7161" s="1" t="s">
        <v>58</v>
      </c>
      <c r="F7161" s="1" t="s">
        <v>112</v>
      </c>
      <c r="G7161" s="3">
        <v>43942.0</v>
      </c>
      <c r="H7161" s="1" t="s">
        <v>59</v>
      </c>
      <c r="I7161" s="1" t="s">
        <v>72</v>
      </c>
      <c r="J7161" s="1" t="s">
        <v>23170</v>
      </c>
      <c r="K7161" s="1" t="s">
        <v>24</v>
      </c>
      <c r="L7161" s="2"/>
      <c r="M7161" s="1" t="s">
        <v>143</v>
      </c>
      <c r="N7161" s="1" t="s">
        <v>33</v>
      </c>
      <c r="O7161" s="4">
        <v>45078.70827546297</v>
      </c>
      <c r="P7161" s="2"/>
      <c r="Q7161" s="2"/>
      <c r="R7161" s="2"/>
      <c r="S7161" s="2"/>
    </row>
    <row r="7162">
      <c r="A7162" s="1">
        <v>7161.0</v>
      </c>
      <c r="B7162" s="1" t="s">
        <v>23171</v>
      </c>
      <c r="C7162" s="1" t="s">
        <v>23172</v>
      </c>
      <c r="D7162" s="1">
        <v>31.0</v>
      </c>
      <c r="E7162" s="1" t="s">
        <v>58</v>
      </c>
      <c r="F7162" s="1" t="s">
        <v>161</v>
      </c>
      <c r="G7162" s="3">
        <v>44249.0</v>
      </c>
      <c r="H7162" s="1" t="s">
        <v>21</v>
      </c>
      <c r="I7162" s="1" t="s">
        <v>93</v>
      </c>
      <c r="J7162" s="1" t="s">
        <v>23173</v>
      </c>
      <c r="K7162" s="1" t="s">
        <v>62</v>
      </c>
      <c r="L7162" s="2"/>
      <c r="M7162" s="1" t="s">
        <v>143</v>
      </c>
      <c r="N7162" s="1" t="s">
        <v>83</v>
      </c>
      <c r="O7162" s="2"/>
      <c r="P7162" s="2"/>
      <c r="Q7162" s="2"/>
      <c r="R7162" s="2"/>
      <c r="S7162" s="2"/>
    </row>
    <row r="7163">
      <c r="A7163" s="1">
        <v>7162.0</v>
      </c>
      <c r="B7163" s="1" t="s">
        <v>23174</v>
      </c>
      <c r="C7163" s="1" t="s">
        <v>23175</v>
      </c>
      <c r="D7163" s="1">
        <v>62.0</v>
      </c>
      <c r="E7163" s="1" t="s">
        <v>29</v>
      </c>
      <c r="F7163" s="1" t="s">
        <v>281</v>
      </c>
      <c r="G7163" s="3">
        <v>43890.0</v>
      </c>
      <c r="H7163" s="1" t="s">
        <v>66</v>
      </c>
      <c r="I7163" s="1" t="s">
        <v>52</v>
      </c>
      <c r="J7163" s="1" t="s">
        <v>1076</v>
      </c>
      <c r="K7163" s="1" t="s">
        <v>24</v>
      </c>
      <c r="L7163" s="2"/>
      <c r="M7163" s="1" t="s">
        <v>41</v>
      </c>
      <c r="N7163" s="1" t="s">
        <v>26</v>
      </c>
      <c r="O7163" s="4">
        <v>45078.77773148148</v>
      </c>
      <c r="P7163" s="2"/>
      <c r="Q7163" s="2"/>
      <c r="R7163" s="2"/>
      <c r="S7163" s="2"/>
    </row>
    <row r="7164">
      <c r="A7164" s="1">
        <v>7163.0</v>
      </c>
      <c r="B7164" s="1" t="s">
        <v>23176</v>
      </c>
      <c r="C7164" s="1" t="s">
        <v>23177</v>
      </c>
      <c r="D7164" s="1">
        <v>21.0</v>
      </c>
      <c r="E7164" s="1" t="s">
        <v>19</v>
      </c>
      <c r="F7164" s="1" t="s">
        <v>699</v>
      </c>
      <c r="G7164" s="3">
        <v>43902.0</v>
      </c>
      <c r="H7164" s="1" t="s">
        <v>59</v>
      </c>
      <c r="I7164" s="1" t="s">
        <v>150</v>
      </c>
      <c r="J7164" s="1" t="s">
        <v>23178</v>
      </c>
      <c r="K7164" s="1" t="s">
        <v>24</v>
      </c>
      <c r="L7164" s="2"/>
      <c r="M7164" s="1" t="s">
        <v>143</v>
      </c>
      <c r="N7164" s="1" t="s">
        <v>83</v>
      </c>
      <c r="O7164" s="4">
        <v>45078.50135416666</v>
      </c>
      <c r="P7164" s="2"/>
      <c r="Q7164" s="2"/>
      <c r="R7164" s="2"/>
      <c r="S7164" s="2"/>
    </row>
    <row r="7165">
      <c r="A7165" s="1">
        <v>7164.0</v>
      </c>
      <c r="B7165" s="1" t="s">
        <v>23179</v>
      </c>
      <c r="C7165" s="1" t="s">
        <v>23180</v>
      </c>
      <c r="D7165" s="1">
        <v>56.0</v>
      </c>
      <c r="E7165" s="1" t="s">
        <v>29</v>
      </c>
      <c r="F7165" s="1" t="s">
        <v>129</v>
      </c>
      <c r="G7165" s="3">
        <v>44340.0</v>
      </c>
      <c r="H7165" s="1" t="s">
        <v>67</v>
      </c>
      <c r="I7165" s="1" t="s">
        <v>113</v>
      </c>
      <c r="J7165" s="1" t="s">
        <v>23181</v>
      </c>
      <c r="K7165" s="1" t="s">
        <v>39</v>
      </c>
      <c r="L7165" s="1" t="s">
        <v>23182</v>
      </c>
      <c r="M7165" s="1" t="s">
        <v>41</v>
      </c>
      <c r="N7165" s="1" t="s">
        <v>83</v>
      </c>
      <c r="O7165" s="4">
        <v>45078.95415509259</v>
      </c>
      <c r="P7165" s="4">
        <v>45078.16596064815</v>
      </c>
      <c r="Q7165" s="1">
        <v>5.0</v>
      </c>
      <c r="R7165" s="2"/>
      <c r="S7165" s="2"/>
    </row>
    <row r="7166">
      <c r="A7166" s="1">
        <v>7165.0</v>
      </c>
      <c r="B7166" s="1" t="s">
        <v>23183</v>
      </c>
      <c r="C7166" s="1" t="s">
        <v>23184</v>
      </c>
      <c r="D7166" s="1">
        <v>42.0</v>
      </c>
      <c r="E7166" s="1" t="s">
        <v>58</v>
      </c>
      <c r="F7166" s="1" t="s">
        <v>339</v>
      </c>
      <c r="G7166" s="3">
        <v>44441.0</v>
      </c>
      <c r="H7166" s="1" t="s">
        <v>67</v>
      </c>
      <c r="I7166" s="1" t="s">
        <v>46</v>
      </c>
      <c r="J7166" s="1" t="s">
        <v>23185</v>
      </c>
      <c r="K7166" s="1" t="s">
        <v>62</v>
      </c>
      <c r="L7166" s="2"/>
      <c r="M7166" s="1" t="s">
        <v>89</v>
      </c>
      <c r="N7166" s="1" t="s">
        <v>55</v>
      </c>
      <c r="O7166" s="2"/>
      <c r="P7166" s="2"/>
      <c r="Q7166" s="2"/>
      <c r="R7166" s="2"/>
      <c r="S7166" s="2"/>
    </row>
    <row r="7167">
      <c r="A7167" s="1">
        <v>7166.0</v>
      </c>
      <c r="B7167" s="1" t="s">
        <v>23186</v>
      </c>
      <c r="C7167" s="1" t="s">
        <v>23187</v>
      </c>
      <c r="D7167" s="1">
        <v>48.0</v>
      </c>
      <c r="E7167" s="1" t="s">
        <v>19</v>
      </c>
      <c r="F7167" s="1" t="s">
        <v>219</v>
      </c>
      <c r="G7167" s="3">
        <v>43857.0</v>
      </c>
      <c r="H7167" s="1" t="s">
        <v>21</v>
      </c>
      <c r="I7167" s="1" t="s">
        <v>52</v>
      </c>
      <c r="J7167" s="1" t="s">
        <v>23188</v>
      </c>
      <c r="K7167" s="1" t="s">
        <v>39</v>
      </c>
      <c r="L7167" s="1" t="s">
        <v>23189</v>
      </c>
      <c r="M7167" s="1" t="s">
        <v>143</v>
      </c>
      <c r="N7167" s="1" t="s">
        <v>55</v>
      </c>
      <c r="O7167" s="4">
        <v>45078.30975694444</v>
      </c>
      <c r="P7167" s="4">
        <v>45078.368784722225</v>
      </c>
      <c r="Q7167" s="1">
        <v>3.0</v>
      </c>
      <c r="R7167" s="2"/>
      <c r="S7167" s="2"/>
    </row>
    <row r="7168">
      <c r="A7168" s="1">
        <v>7167.0</v>
      </c>
      <c r="B7168" s="1" t="s">
        <v>23190</v>
      </c>
      <c r="C7168" s="1" t="s">
        <v>23191</v>
      </c>
      <c r="D7168" s="1">
        <v>68.0</v>
      </c>
      <c r="E7168" s="1" t="s">
        <v>58</v>
      </c>
      <c r="F7168" s="1" t="s">
        <v>86</v>
      </c>
      <c r="G7168" s="3">
        <v>43844.0</v>
      </c>
      <c r="H7168" s="1" t="s">
        <v>45</v>
      </c>
      <c r="I7168" s="1" t="s">
        <v>93</v>
      </c>
      <c r="J7168" s="1" t="s">
        <v>23192</v>
      </c>
      <c r="K7168" s="1" t="s">
        <v>62</v>
      </c>
      <c r="L7168" s="2"/>
      <c r="M7168" s="1" t="s">
        <v>41</v>
      </c>
      <c r="N7168" s="1" t="s">
        <v>83</v>
      </c>
      <c r="O7168" s="2"/>
      <c r="P7168" s="2"/>
      <c r="Q7168" s="2"/>
      <c r="R7168" s="2"/>
      <c r="S7168" s="2"/>
    </row>
    <row r="7169">
      <c r="A7169" s="1">
        <v>7168.0</v>
      </c>
      <c r="B7169" s="1" t="s">
        <v>23193</v>
      </c>
      <c r="C7169" s="1" t="s">
        <v>23194</v>
      </c>
      <c r="D7169" s="1">
        <v>24.0</v>
      </c>
      <c r="E7169" s="1" t="s">
        <v>58</v>
      </c>
      <c r="F7169" s="1" t="s">
        <v>20</v>
      </c>
      <c r="G7169" s="3">
        <v>43898.0</v>
      </c>
      <c r="H7169" s="1" t="s">
        <v>21</v>
      </c>
      <c r="I7169" s="1" t="s">
        <v>150</v>
      </c>
      <c r="J7169" s="1" t="s">
        <v>23195</v>
      </c>
      <c r="K7169" s="1" t="s">
        <v>39</v>
      </c>
      <c r="L7169" s="1" t="s">
        <v>23196</v>
      </c>
      <c r="M7169" s="1" t="s">
        <v>143</v>
      </c>
      <c r="N7169" s="1" t="s">
        <v>83</v>
      </c>
      <c r="O7169" s="4">
        <v>45078.06047453704</v>
      </c>
      <c r="P7169" s="4">
        <v>45078.274363425924</v>
      </c>
      <c r="Q7169" s="1">
        <v>3.0</v>
      </c>
      <c r="R7169" s="2"/>
      <c r="S7169" s="2"/>
    </row>
    <row r="7170">
      <c r="A7170" s="1">
        <v>7169.0</v>
      </c>
      <c r="B7170" s="1" t="s">
        <v>23197</v>
      </c>
      <c r="C7170" s="1" t="s">
        <v>23198</v>
      </c>
      <c r="D7170" s="1">
        <v>38.0</v>
      </c>
      <c r="E7170" s="1" t="s">
        <v>19</v>
      </c>
      <c r="F7170" s="1" t="s">
        <v>134</v>
      </c>
      <c r="G7170" s="3">
        <v>44526.0</v>
      </c>
      <c r="H7170" s="1" t="s">
        <v>21</v>
      </c>
      <c r="I7170" s="1" t="s">
        <v>99</v>
      </c>
      <c r="J7170" s="1" t="s">
        <v>23199</v>
      </c>
      <c r="K7170" s="1" t="s">
        <v>62</v>
      </c>
      <c r="L7170" s="2"/>
      <c r="M7170" s="1" t="s">
        <v>25</v>
      </c>
      <c r="N7170" s="1" t="s">
        <v>26</v>
      </c>
      <c r="O7170" s="2"/>
      <c r="P7170" s="2"/>
      <c r="Q7170" s="2"/>
      <c r="R7170" s="2"/>
      <c r="S7170" s="2"/>
    </row>
    <row r="7171">
      <c r="A7171" s="1">
        <v>7170.0</v>
      </c>
      <c r="B7171" s="1" t="s">
        <v>23200</v>
      </c>
      <c r="C7171" s="1" t="s">
        <v>23201</v>
      </c>
      <c r="D7171" s="1">
        <v>29.0</v>
      </c>
      <c r="E7171" s="1" t="s">
        <v>19</v>
      </c>
      <c r="F7171" s="1" t="s">
        <v>107</v>
      </c>
      <c r="G7171" s="3">
        <v>43904.0</v>
      </c>
      <c r="H7171" s="1" t="s">
        <v>59</v>
      </c>
      <c r="I7171" s="1" t="s">
        <v>72</v>
      </c>
      <c r="J7171" s="1" t="s">
        <v>23202</v>
      </c>
      <c r="K7171" s="1" t="s">
        <v>24</v>
      </c>
      <c r="L7171" s="2"/>
      <c r="M7171" s="1" t="s">
        <v>89</v>
      </c>
      <c r="N7171" s="1" t="s">
        <v>26</v>
      </c>
      <c r="O7171" s="4">
        <v>45078.359814814816</v>
      </c>
      <c r="P7171" s="2"/>
      <c r="Q7171" s="2"/>
      <c r="R7171" s="2"/>
      <c r="S7171" s="2"/>
    </row>
    <row r="7172">
      <c r="A7172" s="1">
        <v>7171.0</v>
      </c>
      <c r="B7172" s="1" t="s">
        <v>23203</v>
      </c>
      <c r="C7172" s="1" t="s">
        <v>23204</v>
      </c>
      <c r="D7172" s="1">
        <v>43.0</v>
      </c>
      <c r="E7172" s="1" t="s">
        <v>58</v>
      </c>
      <c r="F7172" s="1" t="s">
        <v>76</v>
      </c>
      <c r="G7172" s="3">
        <v>44319.0</v>
      </c>
      <c r="H7172" s="1" t="s">
        <v>45</v>
      </c>
      <c r="I7172" s="1" t="s">
        <v>46</v>
      </c>
      <c r="J7172" s="1" t="s">
        <v>23205</v>
      </c>
      <c r="K7172" s="1" t="s">
        <v>24</v>
      </c>
      <c r="L7172" s="2"/>
      <c r="M7172" s="1" t="s">
        <v>89</v>
      </c>
      <c r="N7172" s="1" t="s">
        <v>26</v>
      </c>
      <c r="O7172" s="4">
        <v>45078.886921296296</v>
      </c>
      <c r="P7172" s="2"/>
      <c r="Q7172" s="2"/>
      <c r="R7172" s="2"/>
      <c r="S7172" s="2"/>
    </row>
    <row r="7173">
      <c r="A7173" s="1">
        <v>7172.0</v>
      </c>
      <c r="B7173" s="1" t="s">
        <v>23206</v>
      </c>
      <c r="C7173" s="1" t="s">
        <v>23207</v>
      </c>
      <c r="D7173" s="1">
        <v>27.0</v>
      </c>
      <c r="E7173" s="1" t="s">
        <v>29</v>
      </c>
      <c r="F7173" s="1" t="s">
        <v>76</v>
      </c>
      <c r="G7173" s="3">
        <v>44381.0</v>
      </c>
      <c r="H7173" s="1" t="s">
        <v>21</v>
      </c>
      <c r="I7173" s="1" t="s">
        <v>52</v>
      </c>
      <c r="J7173" s="1" t="s">
        <v>23208</v>
      </c>
      <c r="K7173" s="1" t="s">
        <v>39</v>
      </c>
      <c r="L7173" s="1" t="s">
        <v>23209</v>
      </c>
      <c r="M7173" s="1" t="s">
        <v>89</v>
      </c>
      <c r="N7173" s="1" t="s">
        <v>26</v>
      </c>
      <c r="O7173" s="4">
        <v>45078.93554398148</v>
      </c>
      <c r="P7173" s="4">
        <v>45078.4140162037</v>
      </c>
      <c r="Q7173" s="1">
        <v>2.0</v>
      </c>
      <c r="R7173" s="2"/>
      <c r="S7173" s="2"/>
    </row>
    <row r="7174">
      <c r="A7174" s="1">
        <v>7173.0</v>
      </c>
      <c r="B7174" s="1" t="s">
        <v>23210</v>
      </c>
      <c r="C7174" s="1" t="s">
        <v>23211</v>
      </c>
      <c r="D7174" s="1">
        <v>64.0</v>
      </c>
      <c r="E7174" s="1" t="s">
        <v>19</v>
      </c>
      <c r="F7174" s="1" t="s">
        <v>281</v>
      </c>
      <c r="G7174" s="3">
        <v>44201.0</v>
      </c>
      <c r="H7174" s="1" t="s">
        <v>67</v>
      </c>
      <c r="I7174" s="1" t="s">
        <v>46</v>
      </c>
      <c r="J7174" s="1" t="s">
        <v>23212</v>
      </c>
      <c r="K7174" s="1" t="s">
        <v>62</v>
      </c>
      <c r="L7174" s="2"/>
      <c r="M7174" s="1" t="s">
        <v>89</v>
      </c>
      <c r="N7174" s="1" t="s">
        <v>55</v>
      </c>
      <c r="O7174" s="2"/>
      <c r="P7174" s="2"/>
      <c r="Q7174" s="2"/>
      <c r="R7174" s="2"/>
      <c r="S7174" s="2"/>
    </row>
    <row r="7175">
      <c r="A7175" s="1">
        <v>7174.0</v>
      </c>
      <c r="B7175" s="1" t="s">
        <v>23213</v>
      </c>
      <c r="C7175" s="1" t="s">
        <v>23214</v>
      </c>
      <c r="D7175" s="1">
        <v>22.0</v>
      </c>
      <c r="E7175" s="1" t="s">
        <v>58</v>
      </c>
      <c r="F7175" s="1" t="s">
        <v>383</v>
      </c>
      <c r="G7175" s="3">
        <v>44132.0</v>
      </c>
      <c r="H7175" s="1" t="s">
        <v>59</v>
      </c>
      <c r="I7175" s="1" t="s">
        <v>77</v>
      </c>
      <c r="J7175" s="1" t="s">
        <v>23215</v>
      </c>
      <c r="K7175" s="1" t="s">
        <v>39</v>
      </c>
      <c r="L7175" s="1" t="s">
        <v>23216</v>
      </c>
      <c r="M7175" s="1" t="s">
        <v>143</v>
      </c>
      <c r="N7175" s="1" t="s">
        <v>55</v>
      </c>
      <c r="O7175" s="4">
        <v>45078.225856481484</v>
      </c>
      <c r="P7175" s="4">
        <v>45078.45710648148</v>
      </c>
      <c r="Q7175" s="1">
        <v>2.0</v>
      </c>
      <c r="R7175" s="2"/>
      <c r="S7175" s="2"/>
    </row>
    <row r="7176">
      <c r="A7176" s="1">
        <v>7175.0</v>
      </c>
      <c r="B7176" s="1" t="s">
        <v>23217</v>
      </c>
      <c r="C7176" s="1" t="s">
        <v>23218</v>
      </c>
      <c r="D7176" s="1">
        <v>20.0</v>
      </c>
      <c r="E7176" s="1" t="s">
        <v>29</v>
      </c>
      <c r="F7176" s="1" t="s">
        <v>149</v>
      </c>
      <c r="G7176" s="3">
        <v>44209.0</v>
      </c>
      <c r="H7176" s="1" t="s">
        <v>66</v>
      </c>
      <c r="I7176" s="1" t="s">
        <v>46</v>
      </c>
      <c r="J7176" s="1" t="s">
        <v>23219</v>
      </c>
      <c r="K7176" s="1" t="s">
        <v>62</v>
      </c>
      <c r="L7176" s="2"/>
      <c r="M7176" s="1" t="s">
        <v>41</v>
      </c>
      <c r="N7176" s="1" t="s">
        <v>83</v>
      </c>
      <c r="O7176" s="2"/>
      <c r="P7176" s="2"/>
      <c r="Q7176" s="2"/>
      <c r="R7176" s="2"/>
      <c r="S7176" s="2"/>
    </row>
    <row r="7177">
      <c r="A7177" s="1">
        <v>7176.0</v>
      </c>
      <c r="B7177" s="1" t="s">
        <v>23220</v>
      </c>
      <c r="C7177" s="1" t="s">
        <v>23221</v>
      </c>
      <c r="D7177" s="1">
        <v>54.0</v>
      </c>
      <c r="E7177" s="1" t="s">
        <v>58</v>
      </c>
      <c r="F7177" s="1" t="s">
        <v>157</v>
      </c>
      <c r="G7177" s="3">
        <v>44459.0</v>
      </c>
      <c r="H7177" s="1" t="s">
        <v>66</v>
      </c>
      <c r="I7177" s="1" t="s">
        <v>93</v>
      </c>
      <c r="J7177" s="1" t="s">
        <v>23222</v>
      </c>
      <c r="K7177" s="1" t="s">
        <v>62</v>
      </c>
      <c r="L7177" s="2"/>
      <c r="M7177" s="1" t="s">
        <v>143</v>
      </c>
      <c r="N7177" s="1" t="s">
        <v>33</v>
      </c>
      <c r="O7177" s="2"/>
      <c r="P7177" s="2"/>
      <c r="Q7177" s="2"/>
      <c r="R7177" s="2"/>
      <c r="S7177" s="2"/>
    </row>
    <row r="7178">
      <c r="A7178" s="1">
        <v>7177.0</v>
      </c>
      <c r="B7178" s="1" t="s">
        <v>23223</v>
      </c>
      <c r="C7178" s="1" t="s">
        <v>23224</v>
      </c>
      <c r="D7178" s="1">
        <v>53.0</v>
      </c>
      <c r="E7178" s="1" t="s">
        <v>58</v>
      </c>
      <c r="F7178" s="1" t="s">
        <v>134</v>
      </c>
      <c r="G7178" s="3">
        <v>44134.0</v>
      </c>
      <c r="H7178" s="1" t="s">
        <v>45</v>
      </c>
      <c r="I7178" s="1" t="s">
        <v>46</v>
      </c>
      <c r="J7178" s="1" t="s">
        <v>23225</v>
      </c>
      <c r="K7178" s="1" t="s">
        <v>24</v>
      </c>
      <c r="L7178" s="2"/>
      <c r="M7178" s="1" t="s">
        <v>25</v>
      </c>
      <c r="N7178" s="1" t="s">
        <v>55</v>
      </c>
      <c r="O7178" s="4">
        <v>45078.37173611111</v>
      </c>
      <c r="P7178" s="2"/>
      <c r="Q7178" s="2"/>
      <c r="R7178" s="2"/>
      <c r="S7178" s="2"/>
    </row>
    <row r="7179">
      <c r="A7179" s="1">
        <v>7178.0</v>
      </c>
      <c r="B7179" s="1" t="s">
        <v>23226</v>
      </c>
      <c r="C7179" s="1" t="s">
        <v>15424</v>
      </c>
      <c r="D7179" s="1">
        <v>52.0</v>
      </c>
      <c r="E7179" s="1" t="s">
        <v>19</v>
      </c>
      <c r="F7179" s="1" t="s">
        <v>207</v>
      </c>
      <c r="G7179" s="3">
        <v>44423.0</v>
      </c>
      <c r="H7179" s="1" t="s">
        <v>59</v>
      </c>
      <c r="I7179" s="1" t="s">
        <v>52</v>
      </c>
      <c r="J7179" s="1" t="s">
        <v>23227</v>
      </c>
      <c r="K7179" s="1" t="s">
        <v>62</v>
      </c>
      <c r="L7179" s="2"/>
      <c r="M7179" s="1" t="s">
        <v>89</v>
      </c>
      <c r="N7179" s="1" t="s">
        <v>83</v>
      </c>
      <c r="O7179" s="2"/>
      <c r="P7179" s="2"/>
      <c r="Q7179" s="2"/>
      <c r="R7179" s="2"/>
      <c r="S7179" s="2"/>
    </row>
    <row r="7180">
      <c r="A7180" s="1">
        <v>7179.0</v>
      </c>
      <c r="B7180" s="1" t="s">
        <v>23228</v>
      </c>
      <c r="C7180" s="1" t="s">
        <v>23229</v>
      </c>
      <c r="D7180" s="1">
        <v>45.0</v>
      </c>
      <c r="E7180" s="1" t="s">
        <v>19</v>
      </c>
      <c r="F7180" s="1" t="s">
        <v>421</v>
      </c>
      <c r="G7180" s="3">
        <v>44003.0</v>
      </c>
      <c r="H7180" s="1" t="s">
        <v>66</v>
      </c>
      <c r="I7180" s="1" t="s">
        <v>99</v>
      </c>
      <c r="J7180" s="1" t="s">
        <v>23230</v>
      </c>
      <c r="K7180" s="1" t="s">
        <v>24</v>
      </c>
      <c r="L7180" s="2"/>
      <c r="M7180" s="1" t="s">
        <v>41</v>
      </c>
      <c r="N7180" s="1" t="s">
        <v>26</v>
      </c>
      <c r="O7180" s="4">
        <v>45078.04537037037</v>
      </c>
      <c r="P7180" s="2"/>
      <c r="Q7180" s="2"/>
      <c r="R7180" s="2"/>
      <c r="S7180" s="2"/>
    </row>
    <row r="7181">
      <c r="A7181" s="1">
        <v>7180.0</v>
      </c>
      <c r="B7181" s="1" t="s">
        <v>23231</v>
      </c>
      <c r="C7181" s="1" t="s">
        <v>23232</v>
      </c>
      <c r="D7181" s="1">
        <v>40.0</v>
      </c>
      <c r="E7181" s="1" t="s">
        <v>19</v>
      </c>
      <c r="F7181" s="1" t="s">
        <v>134</v>
      </c>
      <c r="G7181" s="3">
        <v>43879.0</v>
      </c>
      <c r="H7181" s="1" t="s">
        <v>59</v>
      </c>
      <c r="I7181" s="1" t="s">
        <v>72</v>
      </c>
      <c r="J7181" s="1" t="s">
        <v>23233</v>
      </c>
      <c r="K7181" s="1" t="s">
        <v>24</v>
      </c>
      <c r="L7181" s="2"/>
      <c r="M7181" s="1" t="s">
        <v>89</v>
      </c>
      <c r="N7181" s="1" t="s">
        <v>55</v>
      </c>
      <c r="O7181" s="4">
        <v>45078.68010416667</v>
      </c>
      <c r="P7181" s="2"/>
      <c r="Q7181" s="2"/>
      <c r="R7181" s="2"/>
      <c r="S7181" s="2"/>
    </row>
    <row r="7182">
      <c r="A7182" s="1">
        <v>7181.0</v>
      </c>
      <c r="B7182" s="1" t="s">
        <v>23234</v>
      </c>
      <c r="C7182" s="1" t="s">
        <v>23235</v>
      </c>
      <c r="D7182" s="1">
        <v>50.0</v>
      </c>
      <c r="E7182" s="1" t="s">
        <v>58</v>
      </c>
      <c r="F7182" s="1" t="s">
        <v>65</v>
      </c>
      <c r="G7182" s="3">
        <v>43970.0</v>
      </c>
      <c r="H7182" s="1" t="s">
        <v>45</v>
      </c>
      <c r="I7182" s="1" t="s">
        <v>93</v>
      </c>
      <c r="J7182" s="1" t="s">
        <v>23236</v>
      </c>
      <c r="K7182" s="1" t="s">
        <v>24</v>
      </c>
      <c r="L7182" s="2"/>
      <c r="M7182" s="1" t="s">
        <v>41</v>
      </c>
      <c r="N7182" s="1" t="s">
        <v>83</v>
      </c>
      <c r="O7182" s="4">
        <v>45078.1440162037</v>
      </c>
      <c r="P7182" s="2"/>
      <c r="Q7182" s="2"/>
      <c r="R7182" s="2"/>
      <c r="S7182" s="2"/>
    </row>
    <row r="7183">
      <c r="A7183" s="1">
        <v>7182.0</v>
      </c>
      <c r="B7183" s="1" t="s">
        <v>23237</v>
      </c>
      <c r="C7183" s="1" t="s">
        <v>23238</v>
      </c>
      <c r="D7183" s="1">
        <v>53.0</v>
      </c>
      <c r="E7183" s="1" t="s">
        <v>58</v>
      </c>
      <c r="F7183" s="1" t="s">
        <v>383</v>
      </c>
      <c r="G7183" s="3">
        <v>44314.0</v>
      </c>
      <c r="H7183" s="1" t="s">
        <v>59</v>
      </c>
      <c r="I7183" s="1" t="s">
        <v>99</v>
      </c>
      <c r="J7183" s="1" t="s">
        <v>23239</v>
      </c>
      <c r="K7183" s="1" t="s">
        <v>24</v>
      </c>
      <c r="L7183" s="2"/>
      <c r="M7183" s="1" t="s">
        <v>25</v>
      </c>
      <c r="N7183" s="1" t="s">
        <v>55</v>
      </c>
      <c r="O7183" s="4">
        <v>45078.21765046296</v>
      </c>
      <c r="P7183" s="2"/>
      <c r="Q7183" s="2"/>
      <c r="R7183" s="2"/>
      <c r="S7183" s="2"/>
    </row>
    <row r="7184">
      <c r="A7184" s="1">
        <v>7183.0</v>
      </c>
      <c r="B7184" s="1" t="s">
        <v>23240</v>
      </c>
      <c r="C7184" s="1" t="s">
        <v>23241</v>
      </c>
      <c r="D7184" s="1">
        <v>29.0</v>
      </c>
      <c r="E7184" s="1" t="s">
        <v>29</v>
      </c>
      <c r="F7184" s="1" t="s">
        <v>655</v>
      </c>
      <c r="G7184" s="3">
        <v>44125.0</v>
      </c>
      <c r="H7184" s="1" t="s">
        <v>59</v>
      </c>
      <c r="I7184" s="1" t="s">
        <v>52</v>
      </c>
      <c r="J7184" s="1" t="s">
        <v>1141</v>
      </c>
      <c r="K7184" s="1" t="s">
        <v>39</v>
      </c>
      <c r="L7184" s="1" t="s">
        <v>23242</v>
      </c>
      <c r="M7184" s="1" t="s">
        <v>143</v>
      </c>
      <c r="N7184" s="1" t="s">
        <v>55</v>
      </c>
      <c r="O7184" s="4">
        <v>45078.68987268519</v>
      </c>
      <c r="P7184" s="4">
        <v>45078.95167824074</v>
      </c>
      <c r="Q7184" s="1">
        <v>5.0</v>
      </c>
      <c r="R7184" s="2"/>
      <c r="S7184" s="2"/>
    </row>
    <row r="7185">
      <c r="A7185" s="1">
        <v>7184.0</v>
      </c>
      <c r="B7185" s="1" t="s">
        <v>23243</v>
      </c>
      <c r="C7185" s="1" t="s">
        <v>23244</v>
      </c>
      <c r="D7185" s="1">
        <v>49.0</v>
      </c>
      <c r="E7185" s="1" t="s">
        <v>58</v>
      </c>
      <c r="F7185" s="1" t="s">
        <v>655</v>
      </c>
      <c r="G7185" s="3">
        <v>44420.0</v>
      </c>
      <c r="H7185" s="1" t="s">
        <v>45</v>
      </c>
      <c r="I7185" s="1" t="s">
        <v>31</v>
      </c>
      <c r="J7185" s="1" t="s">
        <v>23245</v>
      </c>
      <c r="K7185" s="1" t="s">
        <v>24</v>
      </c>
      <c r="L7185" s="2"/>
      <c r="M7185" s="1" t="s">
        <v>143</v>
      </c>
      <c r="N7185" s="1" t="s">
        <v>26</v>
      </c>
      <c r="O7185" s="4">
        <v>45078.214895833335</v>
      </c>
      <c r="P7185" s="2"/>
      <c r="Q7185" s="2"/>
      <c r="R7185" s="2"/>
      <c r="S7185" s="2"/>
    </row>
    <row r="7186">
      <c r="A7186" s="1">
        <v>7185.0</v>
      </c>
      <c r="B7186" s="1" t="s">
        <v>23246</v>
      </c>
      <c r="C7186" s="1" t="s">
        <v>23247</v>
      </c>
      <c r="D7186" s="1">
        <v>62.0</v>
      </c>
      <c r="E7186" s="1" t="s">
        <v>29</v>
      </c>
      <c r="F7186" s="1" t="s">
        <v>20</v>
      </c>
      <c r="G7186" s="3">
        <v>43987.0</v>
      </c>
      <c r="H7186" s="1" t="s">
        <v>21</v>
      </c>
      <c r="I7186" s="1" t="s">
        <v>67</v>
      </c>
      <c r="J7186" s="1" t="s">
        <v>3826</v>
      </c>
      <c r="K7186" s="1" t="s">
        <v>24</v>
      </c>
      <c r="L7186" s="2"/>
      <c r="M7186" s="1" t="s">
        <v>41</v>
      </c>
      <c r="N7186" s="1" t="s">
        <v>55</v>
      </c>
      <c r="O7186" s="4">
        <v>45078.11142361111</v>
      </c>
      <c r="P7186" s="2"/>
      <c r="Q7186" s="2"/>
      <c r="R7186" s="2"/>
      <c r="S7186" s="2"/>
    </row>
    <row r="7187">
      <c r="A7187" s="1">
        <v>7186.0</v>
      </c>
      <c r="B7187" s="1" t="s">
        <v>23248</v>
      </c>
      <c r="C7187" s="1" t="s">
        <v>23249</v>
      </c>
      <c r="D7187" s="1">
        <v>24.0</v>
      </c>
      <c r="E7187" s="1" t="s">
        <v>29</v>
      </c>
      <c r="F7187" s="1" t="s">
        <v>134</v>
      </c>
      <c r="G7187" s="3">
        <v>43916.0</v>
      </c>
      <c r="H7187" s="1" t="s">
        <v>59</v>
      </c>
      <c r="I7187" s="1" t="s">
        <v>52</v>
      </c>
      <c r="J7187" s="1" t="s">
        <v>23250</v>
      </c>
      <c r="K7187" s="1" t="s">
        <v>24</v>
      </c>
      <c r="L7187" s="2"/>
      <c r="M7187" s="1" t="s">
        <v>25</v>
      </c>
      <c r="N7187" s="1" t="s">
        <v>55</v>
      </c>
      <c r="O7187" s="4">
        <v>45078.262824074074</v>
      </c>
      <c r="P7187" s="2"/>
      <c r="Q7187" s="2"/>
      <c r="R7187" s="2"/>
      <c r="S7187" s="2"/>
    </row>
    <row r="7188">
      <c r="A7188" s="1">
        <v>7187.0</v>
      </c>
      <c r="B7188" s="1" t="s">
        <v>23251</v>
      </c>
      <c r="C7188" s="1" t="s">
        <v>23252</v>
      </c>
      <c r="D7188" s="1">
        <v>19.0</v>
      </c>
      <c r="E7188" s="1" t="s">
        <v>19</v>
      </c>
      <c r="F7188" s="1" t="s">
        <v>456</v>
      </c>
      <c r="G7188" s="3">
        <v>44206.0</v>
      </c>
      <c r="H7188" s="1" t="s">
        <v>66</v>
      </c>
      <c r="I7188" s="1" t="s">
        <v>31</v>
      </c>
      <c r="J7188" s="1" t="s">
        <v>23253</v>
      </c>
      <c r="K7188" s="1" t="s">
        <v>24</v>
      </c>
      <c r="L7188" s="2"/>
      <c r="M7188" s="1" t="s">
        <v>89</v>
      </c>
      <c r="N7188" s="1" t="s">
        <v>83</v>
      </c>
      <c r="O7188" s="4">
        <v>45078.79756944445</v>
      </c>
      <c r="P7188" s="2"/>
      <c r="Q7188" s="2"/>
      <c r="R7188" s="2"/>
      <c r="S7188" s="2"/>
    </row>
    <row r="7189">
      <c r="A7189" s="1">
        <v>7188.0</v>
      </c>
      <c r="B7189" s="1" t="s">
        <v>23254</v>
      </c>
      <c r="C7189" s="1" t="s">
        <v>23255</v>
      </c>
      <c r="D7189" s="1">
        <v>46.0</v>
      </c>
      <c r="E7189" s="1" t="s">
        <v>29</v>
      </c>
      <c r="F7189" s="1" t="s">
        <v>36</v>
      </c>
      <c r="G7189" s="3">
        <v>43968.0</v>
      </c>
      <c r="H7189" s="1" t="s">
        <v>21</v>
      </c>
      <c r="I7189" s="1" t="s">
        <v>77</v>
      </c>
      <c r="J7189" s="1" t="s">
        <v>23256</v>
      </c>
      <c r="K7189" s="1" t="s">
        <v>62</v>
      </c>
      <c r="L7189" s="2"/>
      <c r="M7189" s="1" t="s">
        <v>143</v>
      </c>
      <c r="N7189" s="1" t="s">
        <v>26</v>
      </c>
      <c r="O7189" s="2"/>
      <c r="P7189" s="2"/>
      <c r="Q7189" s="2"/>
      <c r="R7189" s="2"/>
      <c r="S7189" s="2"/>
    </row>
    <row r="7190">
      <c r="A7190" s="1">
        <v>7189.0</v>
      </c>
      <c r="B7190" s="1" t="s">
        <v>23257</v>
      </c>
      <c r="C7190" s="1" t="s">
        <v>23258</v>
      </c>
      <c r="D7190" s="1">
        <v>54.0</v>
      </c>
      <c r="E7190" s="1" t="s">
        <v>19</v>
      </c>
      <c r="F7190" s="1" t="s">
        <v>383</v>
      </c>
      <c r="G7190" s="3">
        <v>43885.0</v>
      </c>
      <c r="H7190" s="1" t="s">
        <v>21</v>
      </c>
      <c r="I7190" s="1" t="s">
        <v>60</v>
      </c>
      <c r="J7190" s="1" t="s">
        <v>23259</v>
      </c>
      <c r="K7190" s="1" t="s">
        <v>39</v>
      </c>
      <c r="L7190" s="1" t="s">
        <v>23260</v>
      </c>
      <c r="M7190" s="1" t="s">
        <v>89</v>
      </c>
      <c r="N7190" s="1" t="s">
        <v>33</v>
      </c>
      <c r="O7190" s="4">
        <v>45078.119837962964</v>
      </c>
      <c r="P7190" s="4">
        <v>45078.903865740744</v>
      </c>
      <c r="Q7190" s="1">
        <v>2.0</v>
      </c>
      <c r="R7190" s="2"/>
      <c r="S7190" s="2"/>
    </row>
    <row r="7191">
      <c r="A7191" s="1">
        <v>7190.0</v>
      </c>
      <c r="B7191" s="1" t="s">
        <v>23261</v>
      </c>
      <c r="C7191" s="1" t="s">
        <v>23262</v>
      </c>
      <c r="D7191" s="1">
        <v>55.0</v>
      </c>
      <c r="E7191" s="1" t="s">
        <v>58</v>
      </c>
      <c r="F7191" s="1" t="s">
        <v>317</v>
      </c>
      <c r="G7191" s="3">
        <v>44418.0</v>
      </c>
      <c r="H7191" s="1" t="s">
        <v>21</v>
      </c>
      <c r="I7191" s="1" t="s">
        <v>72</v>
      </c>
      <c r="J7191" s="1" t="s">
        <v>23263</v>
      </c>
      <c r="K7191" s="1" t="s">
        <v>39</v>
      </c>
      <c r="L7191" s="1" t="s">
        <v>23264</v>
      </c>
      <c r="M7191" s="1" t="s">
        <v>25</v>
      </c>
      <c r="N7191" s="1" t="s">
        <v>26</v>
      </c>
      <c r="O7191" s="4">
        <v>45078.653865740744</v>
      </c>
      <c r="P7191" s="4">
        <v>45078.312893518516</v>
      </c>
      <c r="Q7191" s="1">
        <v>3.0</v>
      </c>
      <c r="R7191" s="2"/>
      <c r="S7191" s="2"/>
    </row>
    <row r="7192">
      <c r="A7192" s="1">
        <v>7191.0</v>
      </c>
      <c r="B7192" s="1" t="s">
        <v>23265</v>
      </c>
      <c r="C7192" s="1" t="s">
        <v>23266</v>
      </c>
      <c r="D7192" s="1">
        <v>62.0</v>
      </c>
      <c r="E7192" s="1" t="s">
        <v>29</v>
      </c>
      <c r="F7192" s="1" t="s">
        <v>211</v>
      </c>
      <c r="G7192" s="3">
        <v>44350.0</v>
      </c>
      <c r="H7192" s="1" t="s">
        <v>21</v>
      </c>
      <c r="I7192" s="1" t="s">
        <v>177</v>
      </c>
      <c r="J7192" s="1" t="s">
        <v>23267</v>
      </c>
      <c r="K7192" s="1" t="s">
        <v>24</v>
      </c>
      <c r="L7192" s="2"/>
      <c r="M7192" s="1" t="s">
        <v>41</v>
      </c>
      <c r="N7192" s="1" t="s">
        <v>26</v>
      </c>
      <c r="O7192" s="4">
        <v>45078.99346064815</v>
      </c>
      <c r="P7192" s="2"/>
      <c r="Q7192" s="2"/>
      <c r="R7192" s="2"/>
      <c r="S7192" s="2"/>
    </row>
    <row r="7193">
      <c r="A7193" s="1">
        <v>7192.0</v>
      </c>
      <c r="B7193" s="1" t="s">
        <v>23268</v>
      </c>
      <c r="C7193" s="1" t="s">
        <v>23269</v>
      </c>
      <c r="D7193" s="1">
        <v>28.0</v>
      </c>
      <c r="E7193" s="1" t="s">
        <v>29</v>
      </c>
      <c r="F7193" s="1" t="s">
        <v>485</v>
      </c>
      <c r="G7193" s="3">
        <v>44419.0</v>
      </c>
      <c r="H7193" s="1" t="s">
        <v>67</v>
      </c>
      <c r="I7193" s="1" t="s">
        <v>150</v>
      </c>
      <c r="J7193" s="1" t="s">
        <v>23270</v>
      </c>
      <c r="K7193" s="1" t="s">
        <v>24</v>
      </c>
      <c r="L7193" s="2"/>
      <c r="M7193" s="1" t="s">
        <v>143</v>
      </c>
      <c r="N7193" s="1" t="s">
        <v>33</v>
      </c>
      <c r="O7193" s="4">
        <v>45078.899733796294</v>
      </c>
      <c r="P7193" s="2"/>
      <c r="Q7193" s="2"/>
      <c r="R7193" s="2"/>
      <c r="S7193" s="2"/>
    </row>
    <row r="7194">
      <c r="A7194" s="1">
        <v>7193.0</v>
      </c>
      <c r="B7194" s="1" t="s">
        <v>23271</v>
      </c>
      <c r="C7194" s="1" t="s">
        <v>23272</v>
      </c>
      <c r="D7194" s="1">
        <v>70.0</v>
      </c>
      <c r="E7194" s="1" t="s">
        <v>58</v>
      </c>
      <c r="F7194" s="1" t="s">
        <v>223</v>
      </c>
      <c r="G7194" s="3">
        <v>44272.0</v>
      </c>
      <c r="H7194" s="1" t="s">
        <v>67</v>
      </c>
      <c r="I7194" s="1" t="s">
        <v>77</v>
      </c>
      <c r="J7194" s="1" t="s">
        <v>23273</v>
      </c>
      <c r="K7194" s="1" t="s">
        <v>39</v>
      </c>
      <c r="L7194" s="1" t="s">
        <v>23274</v>
      </c>
      <c r="M7194" s="1" t="s">
        <v>143</v>
      </c>
      <c r="N7194" s="1" t="s">
        <v>33</v>
      </c>
      <c r="O7194" s="4">
        <v>45078.58931712963</v>
      </c>
      <c r="P7194" s="4">
        <v>45078.18792824074</v>
      </c>
      <c r="Q7194" s="1">
        <v>1.0</v>
      </c>
      <c r="R7194" s="2"/>
      <c r="S7194" s="2"/>
    </row>
    <row r="7195">
      <c r="A7195" s="1">
        <v>7194.0</v>
      </c>
      <c r="B7195" s="1" t="s">
        <v>13263</v>
      </c>
      <c r="C7195" s="1" t="s">
        <v>23275</v>
      </c>
      <c r="D7195" s="1">
        <v>29.0</v>
      </c>
      <c r="E7195" s="1" t="s">
        <v>29</v>
      </c>
      <c r="F7195" s="1" t="s">
        <v>134</v>
      </c>
      <c r="G7195" s="3">
        <v>43957.0</v>
      </c>
      <c r="H7195" s="1" t="s">
        <v>21</v>
      </c>
      <c r="I7195" s="1" t="s">
        <v>60</v>
      </c>
      <c r="J7195" s="1" t="s">
        <v>23276</v>
      </c>
      <c r="K7195" s="1" t="s">
        <v>62</v>
      </c>
      <c r="L7195" s="2"/>
      <c r="M7195" s="1" t="s">
        <v>89</v>
      </c>
      <c r="N7195" s="1" t="s">
        <v>33</v>
      </c>
      <c r="O7195" s="2"/>
      <c r="P7195" s="2"/>
      <c r="Q7195" s="2"/>
      <c r="R7195" s="2"/>
      <c r="S7195" s="2"/>
    </row>
    <row r="7196">
      <c r="A7196" s="1">
        <v>7195.0</v>
      </c>
      <c r="B7196" s="1" t="s">
        <v>23277</v>
      </c>
      <c r="C7196" s="1" t="s">
        <v>23278</v>
      </c>
      <c r="D7196" s="1">
        <v>31.0</v>
      </c>
      <c r="E7196" s="1" t="s">
        <v>58</v>
      </c>
      <c r="F7196" s="1" t="s">
        <v>117</v>
      </c>
      <c r="G7196" s="3">
        <v>44287.0</v>
      </c>
      <c r="H7196" s="1" t="s">
        <v>45</v>
      </c>
      <c r="I7196" s="1" t="s">
        <v>31</v>
      </c>
      <c r="J7196" s="1" t="s">
        <v>23279</v>
      </c>
      <c r="K7196" s="1" t="s">
        <v>39</v>
      </c>
      <c r="L7196" s="1" t="s">
        <v>23280</v>
      </c>
      <c r="M7196" s="1" t="s">
        <v>25</v>
      </c>
      <c r="N7196" s="1" t="s">
        <v>33</v>
      </c>
      <c r="O7196" s="4">
        <v>45079.001851851855</v>
      </c>
      <c r="P7196" s="4">
        <v>45078.73310185185</v>
      </c>
      <c r="Q7196" s="1">
        <v>3.0</v>
      </c>
      <c r="R7196" s="2"/>
      <c r="S7196" s="2"/>
    </row>
    <row r="7197">
      <c r="A7197" s="1">
        <v>7196.0</v>
      </c>
      <c r="B7197" s="1" t="s">
        <v>23281</v>
      </c>
      <c r="C7197" s="1" t="s">
        <v>23282</v>
      </c>
      <c r="D7197" s="1">
        <v>40.0</v>
      </c>
      <c r="E7197" s="1" t="s">
        <v>19</v>
      </c>
      <c r="F7197" s="1" t="s">
        <v>71</v>
      </c>
      <c r="G7197" s="3">
        <v>44505.0</v>
      </c>
      <c r="H7197" s="1" t="s">
        <v>59</v>
      </c>
      <c r="I7197" s="1" t="s">
        <v>22</v>
      </c>
      <c r="J7197" s="1" t="s">
        <v>23283</v>
      </c>
      <c r="K7197" s="1" t="s">
        <v>24</v>
      </c>
      <c r="L7197" s="2"/>
      <c r="M7197" s="1" t="s">
        <v>41</v>
      </c>
      <c r="N7197" s="1" t="s">
        <v>33</v>
      </c>
      <c r="O7197" s="4">
        <v>45078.19075231482</v>
      </c>
      <c r="P7197" s="2"/>
      <c r="Q7197" s="2"/>
      <c r="R7197" s="2"/>
      <c r="S7197" s="2"/>
    </row>
    <row r="7198">
      <c r="A7198" s="1">
        <v>7197.0</v>
      </c>
      <c r="B7198" s="1" t="s">
        <v>23284</v>
      </c>
      <c r="C7198" s="1" t="s">
        <v>23285</v>
      </c>
      <c r="D7198" s="1">
        <v>52.0</v>
      </c>
      <c r="E7198" s="1" t="s">
        <v>19</v>
      </c>
      <c r="F7198" s="1" t="s">
        <v>81</v>
      </c>
      <c r="G7198" s="3">
        <v>44126.0</v>
      </c>
      <c r="H7198" s="1" t="s">
        <v>21</v>
      </c>
      <c r="I7198" s="1" t="s">
        <v>72</v>
      </c>
      <c r="J7198" s="1" t="s">
        <v>23286</v>
      </c>
      <c r="K7198" s="1" t="s">
        <v>39</v>
      </c>
      <c r="L7198" s="1" t="s">
        <v>23287</v>
      </c>
      <c r="M7198" s="1" t="s">
        <v>25</v>
      </c>
      <c r="N7198" s="1" t="s">
        <v>83</v>
      </c>
      <c r="O7198" s="4">
        <v>45078.31716435185</v>
      </c>
      <c r="P7198" s="4">
        <v>45078.17619212963</v>
      </c>
      <c r="Q7198" s="1">
        <v>1.0</v>
      </c>
      <c r="R7198" s="2"/>
      <c r="S7198" s="2"/>
    </row>
    <row r="7199">
      <c r="A7199" s="1">
        <v>7198.0</v>
      </c>
      <c r="B7199" s="1" t="s">
        <v>23288</v>
      </c>
      <c r="C7199" s="1" t="s">
        <v>23289</v>
      </c>
      <c r="D7199" s="1">
        <v>30.0</v>
      </c>
      <c r="E7199" s="1" t="s">
        <v>29</v>
      </c>
      <c r="F7199" s="1" t="s">
        <v>112</v>
      </c>
      <c r="G7199" s="3">
        <v>44165.0</v>
      </c>
      <c r="H7199" s="1" t="s">
        <v>59</v>
      </c>
      <c r="I7199" s="1" t="s">
        <v>99</v>
      </c>
      <c r="J7199" s="1" t="s">
        <v>23290</v>
      </c>
      <c r="K7199" s="1" t="s">
        <v>39</v>
      </c>
      <c r="L7199" s="1" t="s">
        <v>23291</v>
      </c>
      <c r="M7199" s="1" t="s">
        <v>143</v>
      </c>
      <c r="N7199" s="1" t="s">
        <v>55</v>
      </c>
      <c r="O7199" s="4">
        <v>45078.77761574074</v>
      </c>
      <c r="P7199" s="4">
        <v>45078.98872685185</v>
      </c>
      <c r="Q7199" s="1">
        <v>1.0</v>
      </c>
      <c r="R7199" s="2"/>
      <c r="S7199" s="2"/>
    </row>
    <row r="7200">
      <c r="A7200" s="1">
        <v>7199.0</v>
      </c>
      <c r="B7200" s="1" t="s">
        <v>23292</v>
      </c>
      <c r="C7200" s="1" t="s">
        <v>23293</v>
      </c>
      <c r="D7200" s="1">
        <v>25.0</v>
      </c>
      <c r="E7200" s="1" t="s">
        <v>29</v>
      </c>
      <c r="F7200" s="1" t="s">
        <v>71</v>
      </c>
      <c r="G7200" s="3">
        <v>43865.0</v>
      </c>
      <c r="H7200" s="1" t="s">
        <v>66</v>
      </c>
      <c r="I7200" s="1" t="s">
        <v>46</v>
      </c>
      <c r="J7200" s="1" t="s">
        <v>23294</v>
      </c>
      <c r="K7200" s="1" t="s">
        <v>62</v>
      </c>
      <c r="L7200" s="2"/>
      <c r="M7200" s="1" t="s">
        <v>25</v>
      </c>
      <c r="N7200" s="1" t="s">
        <v>55</v>
      </c>
      <c r="O7200" s="2"/>
      <c r="P7200" s="2"/>
      <c r="Q7200" s="2"/>
      <c r="R7200" s="2"/>
      <c r="S7200" s="2"/>
    </row>
    <row r="7201">
      <c r="A7201" s="1">
        <v>7200.0</v>
      </c>
      <c r="B7201" s="1" t="s">
        <v>23295</v>
      </c>
      <c r="C7201" s="1" t="s">
        <v>23296</v>
      </c>
      <c r="D7201" s="1">
        <v>61.0</v>
      </c>
      <c r="E7201" s="1" t="s">
        <v>29</v>
      </c>
      <c r="F7201" s="1" t="s">
        <v>281</v>
      </c>
      <c r="G7201" s="3">
        <v>44557.0</v>
      </c>
      <c r="H7201" s="1" t="s">
        <v>59</v>
      </c>
      <c r="I7201" s="1" t="s">
        <v>46</v>
      </c>
      <c r="J7201" s="1" t="s">
        <v>23297</v>
      </c>
      <c r="K7201" s="1" t="s">
        <v>39</v>
      </c>
      <c r="L7201" s="1" t="s">
        <v>23298</v>
      </c>
      <c r="M7201" s="1" t="s">
        <v>25</v>
      </c>
      <c r="N7201" s="1" t="s">
        <v>26</v>
      </c>
      <c r="O7201" s="4">
        <v>45078.559594907405</v>
      </c>
      <c r="P7201" s="4">
        <v>45078.61792824074</v>
      </c>
      <c r="Q7201" s="1">
        <v>3.0</v>
      </c>
      <c r="R7201" s="2"/>
      <c r="S7201" s="2"/>
    </row>
    <row r="7202">
      <c r="A7202" s="1">
        <v>7201.0</v>
      </c>
      <c r="B7202" s="1" t="s">
        <v>23299</v>
      </c>
      <c r="C7202" s="1" t="s">
        <v>23300</v>
      </c>
      <c r="D7202" s="1">
        <v>53.0</v>
      </c>
      <c r="E7202" s="1" t="s">
        <v>58</v>
      </c>
      <c r="F7202" s="1" t="s">
        <v>223</v>
      </c>
      <c r="G7202" s="3">
        <v>44246.0</v>
      </c>
      <c r="H7202" s="1" t="s">
        <v>66</v>
      </c>
      <c r="I7202" s="1" t="s">
        <v>177</v>
      </c>
      <c r="J7202" s="1" t="s">
        <v>23301</v>
      </c>
      <c r="K7202" s="1" t="s">
        <v>62</v>
      </c>
      <c r="L7202" s="2"/>
      <c r="M7202" s="1" t="s">
        <v>143</v>
      </c>
      <c r="N7202" s="1" t="s">
        <v>55</v>
      </c>
      <c r="O7202" s="2"/>
      <c r="P7202" s="2"/>
      <c r="Q7202" s="2"/>
      <c r="R7202" s="2"/>
      <c r="S7202" s="2"/>
    </row>
    <row r="7203">
      <c r="A7203" s="1">
        <v>7202.0</v>
      </c>
      <c r="B7203" s="1" t="s">
        <v>23302</v>
      </c>
      <c r="C7203" s="1" t="s">
        <v>23303</v>
      </c>
      <c r="D7203" s="1">
        <v>56.0</v>
      </c>
      <c r="E7203" s="1" t="s">
        <v>19</v>
      </c>
      <c r="F7203" s="1" t="s">
        <v>20</v>
      </c>
      <c r="G7203" s="3">
        <v>43891.0</v>
      </c>
      <c r="H7203" s="1" t="s">
        <v>45</v>
      </c>
      <c r="I7203" s="1" t="s">
        <v>177</v>
      </c>
      <c r="J7203" s="1" t="s">
        <v>23304</v>
      </c>
      <c r="K7203" s="1" t="s">
        <v>39</v>
      </c>
      <c r="L7203" s="1" t="s">
        <v>23305</v>
      </c>
      <c r="M7203" s="1" t="s">
        <v>25</v>
      </c>
      <c r="N7203" s="1" t="s">
        <v>33</v>
      </c>
      <c r="O7203" s="4">
        <v>45078.97560185185</v>
      </c>
      <c r="P7203" s="4">
        <v>45078.4200462963</v>
      </c>
      <c r="Q7203" s="1">
        <v>1.0</v>
      </c>
      <c r="R7203" s="2"/>
      <c r="S7203" s="2"/>
    </row>
    <row r="7204">
      <c r="A7204" s="1">
        <v>7203.0</v>
      </c>
      <c r="B7204" s="1" t="s">
        <v>23306</v>
      </c>
      <c r="C7204" s="1" t="s">
        <v>23307</v>
      </c>
      <c r="D7204" s="1">
        <v>69.0</v>
      </c>
      <c r="E7204" s="1" t="s">
        <v>29</v>
      </c>
      <c r="F7204" s="1" t="s">
        <v>207</v>
      </c>
      <c r="G7204" s="3">
        <v>44239.0</v>
      </c>
      <c r="H7204" s="1" t="s">
        <v>21</v>
      </c>
      <c r="I7204" s="1" t="s">
        <v>113</v>
      </c>
      <c r="J7204" s="1" t="s">
        <v>23308</v>
      </c>
      <c r="K7204" s="1" t="s">
        <v>24</v>
      </c>
      <c r="L7204" s="2"/>
      <c r="M7204" s="1" t="s">
        <v>25</v>
      </c>
      <c r="N7204" s="1" t="s">
        <v>55</v>
      </c>
      <c r="O7204" s="4">
        <v>45078.289502314816</v>
      </c>
      <c r="P7204" s="2"/>
      <c r="Q7204" s="2"/>
      <c r="R7204" s="2"/>
      <c r="S7204" s="2"/>
    </row>
    <row r="7205">
      <c r="A7205" s="1">
        <v>7204.0</v>
      </c>
      <c r="B7205" s="1" t="s">
        <v>23309</v>
      </c>
      <c r="C7205" s="1" t="s">
        <v>23310</v>
      </c>
      <c r="D7205" s="1">
        <v>22.0</v>
      </c>
      <c r="E7205" s="1" t="s">
        <v>19</v>
      </c>
      <c r="F7205" s="1" t="s">
        <v>339</v>
      </c>
      <c r="G7205" s="3">
        <v>44344.0</v>
      </c>
      <c r="H7205" s="1" t="s">
        <v>67</v>
      </c>
      <c r="I7205" s="1" t="s">
        <v>37</v>
      </c>
      <c r="J7205" s="1" t="s">
        <v>23311</v>
      </c>
      <c r="K7205" s="1" t="s">
        <v>39</v>
      </c>
      <c r="L7205" s="1" t="s">
        <v>23312</v>
      </c>
      <c r="M7205" s="1" t="s">
        <v>143</v>
      </c>
      <c r="N7205" s="1" t="s">
        <v>55</v>
      </c>
      <c r="O7205" s="4">
        <v>45078.80826388889</v>
      </c>
      <c r="P7205" s="4">
        <v>45078.93604166667</v>
      </c>
      <c r="Q7205" s="1">
        <v>3.0</v>
      </c>
      <c r="R7205" s="2"/>
      <c r="S7205" s="2"/>
    </row>
    <row r="7206">
      <c r="A7206" s="1">
        <v>7205.0</v>
      </c>
      <c r="B7206" s="1" t="s">
        <v>23313</v>
      </c>
      <c r="C7206" s="1" t="s">
        <v>23314</v>
      </c>
      <c r="D7206" s="1">
        <v>46.0</v>
      </c>
      <c r="E7206" s="1" t="s">
        <v>58</v>
      </c>
      <c r="F7206" s="1" t="s">
        <v>134</v>
      </c>
      <c r="G7206" s="3">
        <v>44424.0</v>
      </c>
      <c r="H7206" s="1" t="s">
        <v>45</v>
      </c>
      <c r="I7206" s="1" t="s">
        <v>177</v>
      </c>
      <c r="J7206" s="1" t="s">
        <v>23315</v>
      </c>
      <c r="K7206" s="1" t="s">
        <v>62</v>
      </c>
      <c r="L7206" s="2"/>
      <c r="M7206" s="1" t="s">
        <v>25</v>
      </c>
      <c r="N7206" s="1" t="s">
        <v>83</v>
      </c>
      <c r="O7206" s="2"/>
      <c r="P7206" s="2"/>
      <c r="Q7206" s="2"/>
      <c r="R7206" s="2"/>
      <c r="S7206" s="2"/>
    </row>
    <row r="7207">
      <c r="A7207" s="1">
        <v>7206.0</v>
      </c>
      <c r="B7207" s="1" t="s">
        <v>23316</v>
      </c>
      <c r="C7207" s="1" t="s">
        <v>23317</v>
      </c>
      <c r="D7207" s="1">
        <v>55.0</v>
      </c>
      <c r="E7207" s="1" t="s">
        <v>19</v>
      </c>
      <c r="F7207" s="1" t="s">
        <v>286</v>
      </c>
      <c r="G7207" s="3">
        <v>43880.0</v>
      </c>
      <c r="H7207" s="1" t="s">
        <v>66</v>
      </c>
      <c r="I7207" s="1" t="s">
        <v>113</v>
      </c>
      <c r="J7207" s="1" t="s">
        <v>23318</v>
      </c>
      <c r="K7207" s="1" t="s">
        <v>24</v>
      </c>
      <c r="L7207" s="2"/>
      <c r="M7207" s="1" t="s">
        <v>41</v>
      </c>
      <c r="N7207" s="1" t="s">
        <v>83</v>
      </c>
      <c r="O7207" s="4">
        <v>45078.264560185184</v>
      </c>
      <c r="P7207" s="2"/>
      <c r="Q7207" s="2"/>
      <c r="R7207" s="2"/>
      <c r="S7207" s="2"/>
    </row>
    <row r="7208">
      <c r="A7208" s="1">
        <v>7207.0</v>
      </c>
      <c r="B7208" s="1" t="s">
        <v>23319</v>
      </c>
      <c r="C7208" s="1" t="s">
        <v>23320</v>
      </c>
      <c r="D7208" s="1">
        <v>37.0</v>
      </c>
      <c r="E7208" s="1" t="s">
        <v>29</v>
      </c>
      <c r="F7208" s="1" t="s">
        <v>112</v>
      </c>
      <c r="G7208" s="3">
        <v>44150.0</v>
      </c>
      <c r="H7208" s="1" t="s">
        <v>59</v>
      </c>
      <c r="I7208" s="1" t="s">
        <v>31</v>
      </c>
      <c r="J7208" s="1" t="s">
        <v>4727</v>
      </c>
      <c r="K7208" s="1" t="s">
        <v>24</v>
      </c>
      <c r="L7208" s="2"/>
      <c r="M7208" s="1" t="s">
        <v>25</v>
      </c>
      <c r="N7208" s="1" t="s">
        <v>55</v>
      </c>
      <c r="O7208" s="4">
        <v>45078.53053240741</v>
      </c>
      <c r="P7208" s="2"/>
      <c r="Q7208" s="2"/>
      <c r="R7208" s="2"/>
      <c r="S7208" s="2"/>
    </row>
    <row r="7209">
      <c r="A7209" s="1">
        <v>7208.0</v>
      </c>
      <c r="B7209" s="1" t="s">
        <v>23321</v>
      </c>
      <c r="C7209" s="1" t="s">
        <v>23322</v>
      </c>
      <c r="D7209" s="1">
        <v>42.0</v>
      </c>
      <c r="E7209" s="1" t="s">
        <v>19</v>
      </c>
      <c r="F7209" s="1" t="s">
        <v>211</v>
      </c>
      <c r="G7209" s="3">
        <v>44063.0</v>
      </c>
      <c r="H7209" s="1" t="s">
        <v>45</v>
      </c>
      <c r="I7209" s="1" t="s">
        <v>37</v>
      </c>
      <c r="J7209" s="1" t="s">
        <v>23323</v>
      </c>
      <c r="K7209" s="1" t="s">
        <v>24</v>
      </c>
      <c r="L7209" s="2"/>
      <c r="M7209" s="1" t="s">
        <v>143</v>
      </c>
      <c r="N7209" s="1" t="s">
        <v>83</v>
      </c>
      <c r="O7209" s="4">
        <v>45079.00277777778</v>
      </c>
      <c r="P7209" s="2"/>
      <c r="Q7209" s="2"/>
      <c r="R7209" s="2"/>
      <c r="S7209" s="2"/>
    </row>
    <row r="7210">
      <c r="A7210" s="1">
        <v>7209.0</v>
      </c>
      <c r="B7210" s="1" t="s">
        <v>23324</v>
      </c>
      <c r="C7210" s="1" t="s">
        <v>23325</v>
      </c>
      <c r="D7210" s="1">
        <v>32.0</v>
      </c>
      <c r="E7210" s="1" t="s">
        <v>19</v>
      </c>
      <c r="F7210" s="1" t="s">
        <v>149</v>
      </c>
      <c r="G7210" s="3">
        <v>43832.0</v>
      </c>
      <c r="H7210" s="1" t="s">
        <v>67</v>
      </c>
      <c r="I7210" s="1" t="s">
        <v>52</v>
      </c>
      <c r="J7210" s="1" t="s">
        <v>23326</v>
      </c>
      <c r="K7210" s="1" t="s">
        <v>39</v>
      </c>
      <c r="L7210" s="1" t="s">
        <v>23327</v>
      </c>
      <c r="M7210" s="1" t="s">
        <v>41</v>
      </c>
      <c r="N7210" s="1" t="s">
        <v>55</v>
      </c>
      <c r="O7210" s="4">
        <v>45078.63612268519</v>
      </c>
      <c r="P7210" s="4">
        <v>45078.65070601852</v>
      </c>
      <c r="Q7210" s="1">
        <v>5.0</v>
      </c>
      <c r="R7210" s="2"/>
      <c r="S7210" s="2"/>
    </row>
    <row r="7211">
      <c r="A7211" s="1">
        <v>7210.0</v>
      </c>
      <c r="B7211" s="1" t="s">
        <v>23328</v>
      </c>
      <c r="C7211" s="1" t="s">
        <v>23329</v>
      </c>
      <c r="D7211" s="1">
        <v>58.0</v>
      </c>
      <c r="E7211" s="1" t="s">
        <v>29</v>
      </c>
      <c r="F7211" s="1" t="s">
        <v>103</v>
      </c>
      <c r="G7211" s="3">
        <v>44469.0</v>
      </c>
      <c r="H7211" s="1" t="s">
        <v>59</v>
      </c>
      <c r="I7211" s="1" t="s">
        <v>22</v>
      </c>
      <c r="J7211" s="1" t="s">
        <v>23330</v>
      </c>
      <c r="K7211" s="1" t="s">
        <v>62</v>
      </c>
      <c r="L7211" s="2"/>
      <c r="M7211" s="1" t="s">
        <v>25</v>
      </c>
      <c r="N7211" s="1" t="s">
        <v>55</v>
      </c>
      <c r="O7211" s="2"/>
      <c r="P7211" s="2"/>
      <c r="Q7211" s="2"/>
      <c r="R7211" s="2"/>
      <c r="S7211" s="2"/>
    </row>
    <row r="7212">
      <c r="A7212" s="1">
        <v>7211.0</v>
      </c>
      <c r="B7212" s="1" t="s">
        <v>23331</v>
      </c>
      <c r="C7212" s="1" t="s">
        <v>23332</v>
      </c>
      <c r="D7212" s="1">
        <v>53.0</v>
      </c>
      <c r="E7212" s="1" t="s">
        <v>29</v>
      </c>
      <c r="F7212" s="1" t="s">
        <v>117</v>
      </c>
      <c r="G7212" s="3">
        <v>44292.0</v>
      </c>
      <c r="H7212" s="1" t="s">
        <v>59</v>
      </c>
      <c r="I7212" s="1" t="s">
        <v>99</v>
      </c>
      <c r="J7212" s="1" t="s">
        <v>23333</v>
      </c>
      <c r="K7212" s="1" t="s">
        <v>24</v>
      </c>
      <c r="L7212" s="2"/>
      <c r="M7212" s="1" t="s">
        <v>41</v>
      </c>
      <c r="N7212" s="1" t="s">
        <v>33</v>
      </c>
      <c r="O7212" s="4">
        <v>45078.985451388886</v>
      </c>
      <c r="P7212" s="2"/>
      <c r="Q7212" s="2"/>
      <c r="R7212" s="2"/>
      <c r="S7212" s="2"/>
    </row>
    <row r="7213">
      <c r="A7213" s="1">
        <v>7212.0</v>
      </c>
      <c r="B7213" s="1" t="s">
        <v>23334</v>
      </c>
      <c r="C7213" s="1" t="s">
        <v>23335</v>
      </c>
      <c r="D7213" s="1">
        <v>33.0</v>
      </c>
      <c r="E7213" s="1" t="s">
        <v>58</v>
      </c>
      <c r="F7213" s="1" t="s">
        <v>421</v>
      </c>
      <c r="G7213" s="3">
        <v>43882.0</v>
      </c>
      <c r="H7213" s="1" t="s">
        <v>45</v>
      </c>
      <c r="I7213" s="1" t="s">
        <v>37</v>
      </c>
      <c r="J7213" s="1" t="s">
        <v>23336</v>
      </c>
      <c r="K7213" s="1" t="s">
        <v>62</v>
      </c>
      <c r="L7213" s="2"/>
      <c r="M7213" s="1" t="s">
        <v>89</v>
      </c>
      <c r="N7213" s="1" t="s">
        <v>26</v>
      </c>
      <c r="O7213" s="2"/>
      <c r="P7213" s="2"/>
      <c r="Q7213" s="2"/>
      <c r="R7213" s="2"/>
      <c r="S7213" s="2"/>
    </row>
    <row r="7214">
      <c r="A7214" s="1">
        <v>7213.0</v>
      </c>
      <c r="B7214" s="1" t="s">
        <v>23337</v>
      </c>
      <c r="C7214" s="1" t="s">
        <v>23338</v>
      </c>
      <c r="D7214" s="1">
        <v>38.0</v>
      </c>
      <c r="E7214" s="1" t="s">
        <v>58</v>
      </c>
      <c r="F7214" s="1" t="s">
        <v>20</v>
      </c>
      <c r="G7214" s="3">
        <v>44355.0</v>
      </c>
      <c r="H7214" s="1" t="s">
        <v>45</v>
      </c>
      <c r="I7214" s="1" t="s">
        <v>99</v>
      </c>
      <c r="J7214" s="1" t="s">
        <v>23339</v>
      </c>
      <c r="K7214" s="1" t="s">
        <v>24</v>
      </c>
      <c r="L7214" s="2"/>
      <c r="M7214" s="1" t="s">
        <v>25</v>
      </c>
      <c r="N7214" s="1" t="s">
        <v>33</v>
      </c>
      <c r="O7214" s="4">
        <v>45078.76881944444</v>
      </c>
      <c r="P7214" s="2"/>
      <c r="Q7214" s="2"/>
      <c r="R7214" s="2"/>
      <c r="S7214" s="2"/>
    </row>
    <row r="7215">
      <c r="A7215" s="1">
        <v>7214.0</v>
      </c>
      <c r="B7215" s="1" t="s">
        <v>23340</v>
      </c>
      <c r="C7215" s="1" t="s">
        <v>23341</v>
      </c>
      <c r="D7215" s="1">
        <v>45.0</v>
      </c>
      <c r="E7215" s="1" t="s">
        <v>29</v>
      </c>
      <c r="F7215" s="1" t="s">
        <v>317</v>
      </c>
      <c r="G7215" s="3">
        <v>44483.0</v>
      </c>
      <c r="H7215" s="1" t="s">
        <v>21</v>
      </c>
      <c r="I7215" s="1" t="s">
        <v>67</v>
      </c>
      <c r="J7215" s="1" t="s">
        <v>23342</v>
      </c>
      <c r="K7215" s="1" t="s">
        <v>24</v>
      </c>
      <c r="L7215" s="2"/>
      <c r="M7215" s="1" t="s">
        <v>89</v>
      </c>
      <c r="N7215" s="1" t="s">
        <v>83</v>
      </c>
      <c r="O7215" s="4">
        <v>45078.34105324074</v>
      </c>
      <c r="P7215" s="2"/>
      <c r="Q7215" s="2"/>
      <c r="R7215" s="2"/>
      <c r="S7215" s="2"/>
    </row>
    <row r="7216">
      <c r="A7216" s="1">
        <v>7215.0</v>
      </c>
      <c r="B7216" s="1" t="s">
        <v>23343</v>
      </c>
      <c r="C7216" s="1" t="s">
        <v>23344</v>
      </c>
      <c r="D7216" s="1">
        <v>67.0</v>
      </c>
      <c r="E7216" s="1" t="s">
        <v>19</v>
      </c>
      <c r="F7216" s="1" t="s">
        <v>51</v>
      </c>
      <c r="G7216" s="3">
        <v>43976.0</v>
      </c>
      <c r="H7216" s="1" t="s">
        <v>66</v>
      </c>
      <c r="I7216" s="1" t="s">
        <v>72</v>
      </c>
      <c r="J7216" s="1" t="s">
        <v>23345</v>
      </c>
      <c r="K7216" s="1" t="s">
        <v>39</v>
      </c>
      <c r="L7216" s="1" t="s">
        <v>23346</v>
      </c>
      <c r="M7216" s="1" t="s">
        <v>41</v>
      </c>
      <c r="N7216" s="1" t="s">
        <v>33</v>
      </c>
      <c r="O7216" s="4">
        <v>45078.15148148148</v>
      </c>
      <c r="P7216" s="4">
        <v>45078.91537037037</v>
      </c>
      <c r="Q7216" s="1">
        <v>4.0</v>
      </c>
      <c r="R7216" s="2"/>
      <c r="S7216" s="2"/>
    </row>
    <row r="7217">
      <c r="A7217" s="1">
        <v>7216.0</v>
      </c>
      <c r="B7217" s="1" t="s">
        <v>23347</v>
      </c>
      <c r="C7217" s="1" t="s">
        <v>23348</v>
      </c>
      <c r="D7217" s="1">
        <v>56.0</v>
      </c>
      <c r="E7217" s="1" t="s">
        <v>58</v>
      </c>
      <c r="F7217" s="1" t="s">
        <v>281</v>
      </c>
      <c r="G7217" s="3">
        <v>44528.0</v>
      </c>
      <c r="H7217" s="1" t="s">
        <v>67</v>
      </c>
      <c r="I7217" s="1" t="s">
        <v>113</v>
      </c>
      <c r="J7217" s="1" t="s">
        <v>2370</v>
      </c>
      <c r="K7217" s="1" t="s">
        <v>62</v>
      </c>
      <c r="L7217" s="2"/>
      <c r="M7217" s="1" t="s">
        <v>41</v>
      </c>
      <c r="N7217" s="1" t="s">
        <v>55</v>
      </c>
      <c r="O7217" s="2"/>
      <c r="P7217" s="2"/>
      <c r="Q7217" s="2"/>
      <c r="R7217" s="2"/>
      <c r="S7217" s="2"/>
    </row>
    <row r="7218">
      <c r="A7218" s="1">
        <v>7217.0</v>
      </c>
      <c r="B7218" s="1" t="s">
        <v>23349</v>
      </c>
      <c r="C7218" s="1" t="s">
        <v>23350</v>
      </c>
      <c r="D7218" s="1">
        <v>51.0</v>
      </c>
      <c r="E7218" s="1" t="s">
        <v>19</v>
      </c>
      <c r="F7218" s="1" t="s">
        <v>81</v>
      </c>
      <c r="G7218" s="3">
        <v>44522.0</v>
      </c>
      <c r="H7218" s="1" t="s">
        <v>21</v>
      </c>
      <c r="I7218" s="1" t="s">
        <v>150</v>
      </c>
      <c r="J7218" s="1" t="s">
        <v>23351</v>
      </c>
      <c r="K7218" s="1" t="s">
        <v>39</v>
      </c>
      <c r="L7218" s="1" t="s">
        <v>23352</v>
      </c>
      <c r="M7218" s="1" t="s">
        <v>41</v>
      </c>
      <c r="N7218" s="1" t="s">
        <v>26</v>
      </c>
      <c r="O7218" s="4">
        <v>45078.708449074074</v>
      </c>
      <c r="P7218" s="4">
        <v>45078.76053240741</v>
      </c>
      <c r="Q7218" s="1">
        <v>5.0</v>
      </c>
      <c r="R7218" s="2"/>
      <c r="S7218" s="2"/>
    </row>
    <row r="7219">
      <c r="A7219" s="1">
        <v>7218.0</v>
      </c>
      <c r="B7219" s="1" t="s">
        <v>23353</v>
      </c>
      <c r="C7219" s="1" t="s">
        <v>23354</v>
      </c>
      <c r="D7219" s="1">
        <v>40.0</v>
      </c>
      <c r="E7219" s="1" t="s">
        <v>19</v>
      </c>
      <c r="F7219" s="1" t="s">
        <v>86</v>
      </c>
      <c r="G7219" s="3">
        <v>43973.0</v>
      </c>
      <c r="H7219" s="1" t="s">
        <v>66</v>
      </c>
      <c r="I7219" s="1" t="s">
        <v>113</v>
      </c>
      <c r="J7219" s="1" t="s">
        <v>23355</v>
      </c>
      <c r="K7219" s="1" t="s">
        <v>24</v>
      </c>
      <c r="L7219" s="2"/>
      <c r="M7219" s="1" t="s">
        <v>41</v>
      </c>
      <c r="N7219" s="1" t="s">
        <v>55</v>
      </c>
      <c r="O7219" s="4">
        <v>45078.64805555555</v>
      </c>
      <c r="P7219" s="2"/>
      <c r="Q7219" s="2"/>
      <c r="R7219" s="2"/>
      <c r="S7219" s="2"/>
    </row>
    <row r="7220">
      <c r="A7220" s="1">
        <v>7219.0</v>
      </c>
      <c r="B7220" s="1" t="s">
        <v>23356</v>
      </c>
      <c r="C7220" s="1" t="s">
        <v>23357</v>
      </c>
      <c r="D7220" s="1">
        <v>27.0</v>
      </c>
      <c r="E7220" s="1" t="s">
        <v>19</v>
      </c>
      <c r="F7220" s="1" t="s">
        <v>71</v>
      </c>
      <c r="G7220" s="3">
        <v>43916.0</v>
      </c>
      <c r="H7220" s="1" t="s">
        <v>21</v>
      </c>
      <c r="I7220" s="1" t="s">
        <v>93</v>
      </c>
      <c r="J7220" s="1" t="s">
        <v>23358</v>
      </c>
      <c r="K7220" s="1" t="s">
        <v>24</v>
      </c>
      <c r="L7220" s="2"/>
      <c r="M7220" s="1" t="s">
        <v>41</v>
      </c>
      <c r="N7220" s="1" t="s">
        <v>55</v>
      </c>
      <c r="O7220" s="4">
        <v>45078.46335648148</v>
      </c>
      <c r="P7220" s="2"/>
      <c r="Q7220" s="2"/>
      <c r="R7220" s="2"/>
      <c r="S7220" s="2"/>
    </row>
    <row r="7221">
      <c r="A7221" s="1">
        <v>7220.0</v>
      </c>
      <c r="B7221" s="1" t="s">
        <v>23359</v>
      </c>
      <c r="C7221" s="1" t="s">
        <v>23360</v>
      </c>
      <c r="D7221" s="1">
        <v>20.0</v>
      </c>
      <c r="E7221" s="1" t="s">
        <v>19</v>
      </c>
      <c r="F7221" s="1" t="s">
        <v>207</v>
      </c>
      <c r="G7221" s="3">
        <v>44180.0</v>
      </c>
      <c r="H7221" s="1" t="s">
        <v>66</v>
      </c>
      <c r="I7221" s="1" t="s">
        <v>99</v>
      </c>
      <c r="J7221" s="1" t="s">
        <v>23361</v>
      </c>
      <c r="K7221" s="1" t="s">
        <v>39</v>
      </c>
      <c r="L7221" s="1" t="s">
        <v>23362</v>
      </c>
      <c r="M7221" s="1" t="s">
        <v>41</v>
      </c>
      <c r="N7221" s="1" t="s">
        <v>26</v>
      </c>
      <c r="O7221" s="4">
        <v>45078.6140625</v>
      </c>
      <c r="P7221" s="4">
        <v>45078.64739583333</v>
      </c>
      <c r="Q7221" s="1">
        <v>1.0</v>
      </c>
      <c r="R7221" s="2"/>
      <c r="S7221" s="2"/>
    </row>
    <row r="7222">
      <c r="A7222" s="1">
        <v>7221.0</v>
      </c>
      <c r="B7222" s="1" t="s">
        <v>23363</v>
      </c>
      <c r="C7222" s="1" t="s">
        <v>23364</v>
      </c>
      <c r="D7222" s="1">
        <v>62.0</v>
      </c>
      <c r="E7222" s="1" t="s">
        <v>19</v>
      </c>
      <c r="F7222" s="1" t="s">
        <v>339</v>
      </c>
      <c r="G7222" s="3">
        <v>44189.0</v>
      </c>
      <c r="H7222" s="1" t="s">
        <v>67</v>
      </c>
      <c r="I7222" s="1" t="s">
        <v>99</v>
      </c>
      <c r="J7222" s="1" t="s">
        <v>23365</v>
      </c>
      <c r="K7222" s="1" t="s">
        <v>39</v>
      </c>
      <c r="L7222" s="1" t="s">
        <v>23366</v>
      </c>
      <c r="M7222" s="1" t="s">
        <v>41</v>
      </c>
      <c r="N7222" s="1" t="s">
        <v>83</v>
      </c>
      <c r="O7222" s="4">
        <v>45078.33629629629</v>
      </c>
      <c r="P7222" s="4">
        <v>45078.51615740741</v>
      </c>
      <c r="Q7222" s="1">
        <v>4.0</v>
      </c>
      <c r="R7222" s="2"/>
      <c r="S7222" s="2"/>
    </row>
    <row r="7223">
      <c r="A7223" s="1">
        <v>7222.0</v>
      </c>
      <c r="B7223" s="1" t="s">
        <v>23367</v>
      </c>
      <c r="C7223" s="1" t="s">
        <v>23368</v>
      </c>
      <c r="D7223" s="1">
        <v>69.0</v>
      </c>
      <c r="E7223" s="1" t="s">
        <v>58</v>
      </c>
      <c r="F7223" s="1" t="s">
        <v>317</v>
      </c>
      <c r="G7223" s="3">
        <v>44532.0</v>
      </c>
      <c r="H7223" s="1" t="s">
        <v>66</v>
      </c>
      <c r="I7223" s="1" t="s">
        <v>177</v>
      </c>
      <c r="J7223" s="1" t="s">
        <v>23369</v>
      </c>
      <c r="K7223" s="1" t="s">
        <v>62</v>
      </c>
      <c r="L7223" s="2"/>
      <c r="M7223" s="1" t="s">
        <v>89</v>
      </c>
      <c r="N7223" s="1" t="s">
        <v>83</v>
      </c>
      <c r="O7223" s="2"/>
      <c r="P7223" s="2"/>
      <c r="Q7223" s="2"/>
      <c r="R7223" s="2"/>
      <c r="S7223" s="2"/>
    </row>
    <row r="7224">
      <c r="A7224" s="1">
        <v>7223.0</v>
      </c>
      <c r="B7224" s="1" t="s">
        <v>23370</v>
      </c>
      <c r="C7224" s="1" t="s">
        <v>23371</v>
      </c>
      <c r="D7224" s="1">
        <v>21.0</v>
      </c>
      <c r="E7224" s="1" t="s">
        <v>58</v>
      </c>
      <c r="F7224" s="1" t="s">
        <v>281</v>
      </c>
      <c r="G7224" s="3">
        <v>44427.0</v>
      </c>
      <c r="H7224" s="1" t="s">
        <v>45</v>
      </c>
      <c r="I7224" s="1" t="s">
        <v>93</v>
      </c>
      <c r="J7224" s="1" t="s">
        <v>23372</v>
      </c>
      <c r="K7224" s="1" t="s">
        <v>39</v>
      </c>
      <c r="L7224" s="1" t="s">
        <v>23373</v>
      </c>
      <c r="M7224" s="1" t="s">
        <v>25</v>
      </c>
      <c r="N7224" s="1" t="s">
        <v>33</v>
      </c>
      <c r="O7224" s="4">
        <v>45078.39466435185</v>
      </c>
      <c r="P7224" s="4">
        <v>45078.64396990741</v>
      </c>
      <c r="Q7224" s="1">
        <v>2.0</v>
      </c>
      <c r="R7224" s="2"/>
      <c r="S7224" s="2"/>
    </row>
    <row r="7225">
      <c r="A7225" s="1">
        <v>7224.0</v>
      </c>
      <c r="B7225" s="1" t="s">
        <v>23374</v>
      </c>
      <c r="C7225" s="1" t="s">
        <v>23375</v>
      </c>
      <c r="D7225" s="1">
        <v>45.0</v>
      </c>
      <c r="E7225" s="1" t="s">
        <v>58</v>
      </c>
      <c r="F7225" s="1" t="s">
        <v>44</v>
      </c>
      <c r="G7225" s="3">
        <v>43973.0</v>
      </c>
      <c r="H7225" s="1" t="s">
        <v>45</v>
      </c>
      <c r="I7225" s="1" t="s">
        <v>52</v>
      </c>
      <c r="J7225" s="1" t="s">
        <v>23376</v>
      </c>
      <c r="K7225" s="1" t="s">
        <v>62</v>
      </c>
      <c r="L7225" s="2"/>
      <c r="M7225" s="1" t="s">
        <v>41</v>
      </c>
      <c r="N7225" s="1" t="s">
        <v>83</v>
      </c>
      <c r="O7225" s="2"/>
      <c r="P7225" s="2"/>
      <c r="Q7225" s="2"/>
      <c r="R7225" s="2"/>
      <c r="S7225" s="2"/>
    </row>
    <row r="7226">
      <c r="A7226" s="1">
        <v>7225.0</v>
      </c>
      <c r="B7226" s="1" t="s">
        <v>23377</v>
      </c>
      <c r="C7226" s="1" t="s">
        <v>23378</v>
      </c>
      <c r="D7226" s="1">
        <v>55.0</v>
      </c>
      <c r="E7226" s="1" t="s">
        <v>19</v>
      </c>
      <c r="F7226" s="1" t="s">
        <v>149</v>
      </c>
      <c r="G7226" s="3">
        <v>44226.0</v>
      </c>
      <c r="H7226" s="1" t="s">
        <v>59</v>
      </c>
      <c r="I7226" s="1" t="s">
        <v>52</v>
      </c>
      <c r="J7226" s="1" t="s">
        <v>23379</v>
      </c>
      <c r="K7226" s="1" t="s">
        <v>62</v>
      </c>
      <c r="L7226" s="2"/>
      <c r="M7226" s="1" t="s">
        <v>25</v>
      </c>
      <c r="N7226" s="1" t="s">
        <v>33</v>
      </c>
      <c r="O7226" s="2"/>
      <c r="P7226" s="2"/>
      <c r="Q7226" s="2"/>
      <c r="R7226" s="2"/>
      <c r="S7226" s="2"/>
    </row>
    <row r="7227">
      <c r="A7227" s="1">
        <v>7226.0</v>
      </c>
      <c r="B7227" s="1" t="s">
        <v>23380</v>
      </c>
      <c r="C7227" s="1" t="s">
        <v>23381</v>
      </c>
      <c r="D7227" s="1">
        <v>40.0</v>
      </c>
      <c r="E7227" s="1" t="s">
        <v>19</v>
      </c>
      <c r="F7227" s="1" t="s">
        <v>173</v>
      </c>
      <c r="G7227" s="3">
        <v>44106.0</v>
      </c>
      <c r="H7227" s="1" t="s">
        <v>59</v>
      </c>
      <c r="I7227" s="1" t="s">
        <v>59</v>
      </c>
      <c r="J7227" s="1" t="s">
        <v>23382</v>
      </c>
      <c r="K7227" s="1" t="s">
        <v>62</v>
      </c>
      <c r="L7227" s="2"/>
      <c r="M7227" s="1" t="s">
        <v>41</v>
      </c>
      <c r="N7227" s="1" t="s">
        <v>55</v>
      </c>
      <c r="O7227" s="2"/>
      <c r="P7227" s="2"/>
      <c r="Q7227" s="2"/>
      <c r="R7227" s="2"/>
      <c r="S7227" s="2"/>
    </row>
    <row r="7228">
      <c r="A7228" s="1">
        <v>7227.0</v>
      </c>
      <c r="B7228" s="1" t="s">
        <v>23383</v>
      </c>
      <c r="C7228" s="1" t="s">
        <v>23384</v>
      </c>
      <c r="D7228" s="1">
        <v>63.0</v>
      </c>
      <c r="E7228" s="1" t="s">
        <v>58</v>
      </c>
      <c r="F7228" s="1" t="s">
        <v>149</v>
      </c>
      <c r="G7228" s="3">
        <v>44027.0</v>
      </c>
      <c r="H7228" s="1" t="s">
        <v>66</v>
      </c>
      <c r="I7228" s="1" t="s">
        <v>60</v>
      </c>
      <c r="J7228" s="1" t="s">
        <v>23385</v>
      </c>
      <c r="K7228" s="1" t="s">
        <v>24</v>
      </c>
      <c r="L7228" s="2"/>
      <c r="M7228" s="1" t="s">
        <v>89</v>
      </c>
      <c r="N7228" s="1" t="s">
        <v>83</v>
      </c>
      <c r="O7228" s="4">
        <v>45078.639189814814</v>
      </c>
      <c r="P7228" s="2"/>
      <c r="Q7228" s="2"/>
      <c r="R7228" s="2"/>
      <c r="S7228" s="2"/>
    </row>
    <row r="7229">
      <c r="A7229" s="1">
        <v>7228.0</v>
      </c>
      <c r="B7229" s="1" t="s">
        <v>23386</v>
      </c>
      <c r="C7229" s="1" t="s">
        <v>23387</v>
      </c>
      <c r="D7229" s="1">
        <v>29.0</v>
      </c>
      <c r="E7229" s="1" t="s">
        <v>29</v>
      </c>
      <c r="F7229" s="1" t="s">
        <v>223</v>
      </c>
      <c r="G7229" s="3">
        <v>44473.0</v>
      </c>
      <c r="H7229" s="1" t="s">
        <v>59</v>
      </c>
      <c r="I7229" s="1" t="s">
        <v>141</v>
      </c>
      <c r="J7229" s="1" t="s">
        <v>23388</v>
      </c>
      <c r="K7229" s="1" t="s">
        <v>62</v>
      </c>
      <c r="L7229" s="2"/>
      <c r="M7229" s="1" t="s">
        <v>89</v>
      </c>
      <c r="N7229" s="1" t="s">
        <v>26</v>
      </c>
      <c r="O7229" s="2"/>
      <c r="P7229" s="2"/>
      <c r="Q7229" s="2"/>
      <c r="R7229" s="2"/>
      <c r="S7229" s="2"/>
    </row>
    <row r="7230">
      <c r="A7230" s="1">
        <v>7229.0</v>
      </c>
      <c r="B7230" s="1" t="s">
        <v>23389</v>
      </c>
      <c r="C7230" s="1" t="s">
        <v>23390</v>
      </c>
      <c r="D7230" s="1">
        <v>65.0</v>
      </c>
      <c r="E7230" s="1" t="s">
        <v>19</v>
      </c>
      <c r="F7230" s="1" t="s">
        <v>134</v>
      </c>
      <c r="G7230" s="3">
        <v>44534.0</v>
      </c>
      <c r="H7230" s="1" t="s">
        <v>66</v>
      </c>
      <c r="I7230" s="1" t="s">
        <v>59</v>
      </c>
      <c r="J7230" s="1" t="s">
        <v>23391</v>
      </c>
      <c r="K7230" s="1" t="s">
        <v>62</v>
      </c>
      <c r="L7230" s="2"/>
      <c r="M7230" s="1" t="s">
        <v>89</v>
      </c>
      <c r="N7230" s="1" t="s">
        <v>26</v>
      </c>
      <c r="O7230" s="2"/>
      <c r="P7230" s="2"/>
      <c r="Q7230" s="2"/>
      <c r="R7230" s="2"/>
      <c r="S7230" s="2"/>
    </row>
    <row r="7231">
      <c r="A7231" s="1">
        <v>7230.0</v>
      </c>
      <c r="B7231" s="1" t="s">
        <v>23392</v>
      </c>
      <c r="C7231" s="1" t="s">
        <v>23393</v>
      </c>
      <c r="D7231" s="1">
        <v>63.0</v>
      </c>
      <c r="E7231" s="1" t="s">
        <v>58</v>
      </c>
      <c r="F7231" s="1" t="s">
        <v>249</v>
      </c>
      <c r="G7231" s="3">
        <v>44364.0</v>
      </c>
      <c r="H7231" s="1" t="s">
        <v>66</v>
      </c>
      <c r="I7231" s="1" t="s">
        <v>93</v>
      </c>
      <c r="J7231" s="1" t="s">
        <v>23394</v>
      </c>
      <c r="K7231" s="1" t="s">
        <v>62</v>
      </c>
      <c r="L7231" s="2"/>
      <c r="M7231" s="1" t="s">
        <v>89</v>
      </c>
      <c r="N7231" s="1" t="s">
        <v>26</v>
      </c>
      <c r="O7231" s="2"/>
      <c r="P7231" s="2"/>
      <c r="Q7231" s="2"/>
      <c r="R7231" s="2"/>
      <c r="S7231" s="2"/>
    </row>
    <row r="7232">
      <c r="A7232" s="1">
        <v>7231.0</v>
      </c>
      <c r="B7232" s="1" t="s">
        <v>23395</v>
      </c>
      <c r="C7232" s="1" t="s">
        <v>23396</v>
      </c>
      <c r="D7232" s="1">
        <v>40.0</v>
      </c>
      <c r="E7232" s="1" t="s">
        <v>19</v>
      </c>
      <c r="F7232" s="1" t="s">
        <v>242</v>
      </c>
      <c r="G7232" s="3">
        <v>43890.0</v>
      </c>
      <c r="H7232" s="1" t="s">
        <v>66</v>
      </c>
      <c r="I7232" s="1" t="s">
        <v>52</v>
      </c>
      <c r="J7232" s="1" t="s">
        <v>23397</v>
      </c>
      <c r="K7232" s="1" t="s">
        <v>62</v>
      </c>
      <c r="L7232" s="2"/>
      <c r="M7232" s="1" t="s">
        <v>143</v>
      </c>
      <c r="N7232" s="1" t="s">
        <v>55</v>
      </c>
      <c r="O7232" s="2"/>
      <c r="P7232" s="2"/>
      <c r="Q7232" s="2"/>
      <c r="R7232" s="2"/>
      <c r="S7232" s="2"/>
    </row>
    <row r="7233">
      <c r="A7233" s="1">
        <v>7232.0</v>
      </c>
      <c r="B7233" s="1" t="s">
        <v>23398</v>
      </c>
      <c r="C7233" s="1" t="s">
        <v>23399</v>
      </c>
      <c r="D7233" s="1">
        <v>36.0</v>
      </c>
      <c r="E7233" s="1" t="s">
        <v>19</v>
      </c>
      <c r="F7233" s="1" t="s">
        <v>65</v>
      </c>
      <c r="G7233" s="3">
        <v>44179.0</v>
      </c>
      <c r="H7233" s="1" t="s">
        <v>67</v>
      </c>
      <c r="I7233" s="1" t="s">
        <v>46</v>
      </c>
      <c r="J7233" s="1" t="s">
        <v>23400</v>
      </c>
      <c r="K7233" s="1" t="s">
        <v>24</v>
      </c>
      <c r="L7233" s="2"/>
      <c r="M7233" s="1" t="s">
        <v>89</v>
      </c>
      <c r="N7233" s="1" t="s">
        <v>26</v>
      </c>
      <c r="O7233" s="4">
        <v>45078.27747685185</v>
      </c>
      <c r="P7233" s="2"/>
      <c r="Q7233" s="2"/>
      <c r="R7233" s="2"/>
      <c r="S7233" s="2"/>
    </row>
    <row r="7234">
      <c r="A7234" s="1">
        <v>7233.0</v>
      </c>
      <c r="B7234" s="1" t="s">
        <v>23401</v>
      </c>
      <c r="C7234" s="1" t="s">
        <v>23402</v>
      </c>
      <c r="D7234" s="1">
        <v>26.0</v>
      </c>
      <c r="E7234" s="1" t="s">
        <v>58</v>
      </c>
      <c r="F7234" s="1" t="s">
        <v>117</v>
      </c>
      <c r="G7234" s="3">
        <v>44339.0</v>
      </c>
      <c r="H7234" s="1" t="s">
        <v>66</v>
      </c>
      <c r="I7234" s="1" t="s">
        <v>46</v>
      </c>
      <c r="J7234" s="1" t="s">
        <v>23403</v>
      </c>
      <c r="K7234" s="1" t="s">
        <v>62</v>
      </c>
      <c r="L7234" s="2"/>
      <c r="M7234" s="1" t="s">
        <v>143</v>
      </c>
      <c r="N7234" s="1" t="s">
        <v>55</v>
      </c>
      <c r="O7234" s="2"/>
      <c r="P7234" s="2"/>
      <c r="Q7234" s="2"/>
      <c r="R7234" s="2"/>
      <c r="S7234" s="2"/>
    </row>
    <row r="7235">
      <c r="A7235" s="1">
        <v>7234.0</v>
      </c>
      <c r="B7235" s="1" t="s">
        <v>23404</v>
      </c>
      <c r="C7235" s="1" t="s">
        <v>23405</v>
      </c>
      <c r="D7235" s="1">
        <v>28.0</v>
      </c>
      <c r="E7235" s="1" t="s">
        <v>19</v>
      </c>
      <c r="F7235" s="1" t="s">
        <v>207</v>
      </c>
      <c r="G7235" s="3">
        <v>43854.0</v>
      </c>
      <c r="H7235" s="1" t="s">
        <v>66</v>
      </c>
      <c r="I7235" s="1" t="s">
        <v>177</v>
      </c>
      <c r="J7235" s="1" t="s">
        <v>23406</v>
      </c>
      <c r="K7235" s="1" t="s">
        <v>24</v>
      </c>
      <c r="L7235" s="2"/>
      <c r="M7235" s="1" t="s">
        <v>89</v>
      </c>
      <c r="N7235" s="1" t="s">
        <v>55</v>
      </c>
      <c r="O7235" s="4">
        <v>45078.93167824074</v>
      </c>
      <c r="P7235" s="2"/>
      <c r="Q7235" s="2"/>
      <c r="R7235" s="2"/>
      <c r="S7235" s="2"/>
    </row>
    <row r="7236">
      <c r="A7236" s="1">
        <v>7235.0</v>
      </c>
      <c r="B7236" s="1" t="s">
        <v>23407</v>
      </c>
      <c r="C7236" s="1" t="s">
        <v>23408</v>
      </c>
      <c r="D7236" s="1">
        <v>54.0</v>
      </c>
      <c r="E7236" s="1" t="s">
        <v>29</v>
      </c>
      <c r="F7236" s="1" t="s">
        <v>339</v>
      </c>
      <c r="G7236" s="3">
        <v>43934.0</v>
      </c>
      <c r="H7236" s="1" t="s">
        <v>21</v>
      </c>
      <c r="I7236" s="1" t="s">
        <v>52</v>
      </c>
      <c r="J7236" s="1" t="s">
        <v>23409</v>
      </c>
      <c r="K7236" s="1" t="s">
        <v>62</v>
      </c>
      <c r="L7236" s="2"/>
      <c r="M7236" s="1" t="s">
        <v>143</v>
      </c>
      <c r="N7236" s="1" t="s">
        <v>33</v>
      </c>
      <c r="O7236" s="2"/>
      <c r="P7236" s="2"/>
      <c r="Q7236" s="2"/>
      <c r="R7236" s="2"/>
      <c r="S7236" s="2"/>
    </row>
    <row r="7237">
      <c r="A7237" s="1">
        <v>7236.0</v>
      </c>
      <c r="B7237" s="1" t="s">
        <v>23410</v>
      </c>
      <c r="C7237" s="1" t="s">
        <v>23411</v>
      </c>
      <c r="D7237" s="1">
        <v>19.0</v>
      </c>
      <c r="E7237" s="1" t="s">
        <v>19</v>
      </c>
      <c r="F7237" s="1" t="s">
        <v>286</v>
      </c>
      <c r="G7237" s="3">
        <v>44232.0</v>
      </c>
      <c r="H7237" s="1" t="s">
        <v>59</v>
      </c>
      <c r="I7237" s="1" t="s">
        <v>31</v>
      </c>
      <c r="J7237" s="1" t="s">
        <v>23412</v>
      </c>
      <c r="K7237" s="1" t="s">
        <v>62</v>
      </c>
      <c r="L7237" s="2"/>
      <c r="M7237" s="1" t="s">
        <v>41</v>
      </c>
      <c r="N7237" s="1" t="s">
        <v>83</v>
      </c>
      <c r="O7237" s="2"/>
      <c r="P7237" s="2"/>
      <c r="Q7237" s="2"/>
      <c r="R7237" s="2"/>
      <c r="S7237" s="2"/>
    </row>
    <row r="7238">
      <c r="A7238" s="1">
        <v>7237.0</v>
      </c>
      <c r="B7238" s="1" t="s">
        <v>23413</v>
      </c>
      <c r="C7238" s="1" t="s">
        <v>23414</v>
      </c>
      <c r="D7238" s="1">
        <v>61.0</v>
      </c>
      <c r="E7238" s="1" t="s">
        <v>58</v>
      </c>
      <c r="F7238" s="1" t="s">
        <v>20</v>
      </c>
      <c r="G7238" s="3">
        <v>44380.0</v>
      </c>
      <c r="H7238" s="1" t="s">
        <v>66</v>
      </c>
      <c r="I7238" s="1" t="s">
        <v>37</v>
      </c>
      <c r="J7238" s="1" t="s">
        <v>23415</v>
      </c>
      <c r="K7238" s="1" t="s">
        <v>39</v>
      </c>
      <c r="L7238" s="1" t="s">
        <v>23416</v>
      </c>
      <c r="M7238" s="1" t="s">
        <v>25</v>
      </c>
      <c r="N7238" s="1" t="s">
        <v>83</v>
      </c>
      <c r="O7238" s="4">
        <v>45078.44008101852</v>
      </c>
      <c r="P7238" s="4">
        <v>45078.69216435185</v>
      </c>
      <c r="Q7238" s="1">
        <v>5.0</v>
      </c>
      <c r="R7238" s="2"/>
      <c r="S7238" s="2"/>
    </row>
    <row r="7239">
      <c r="A7239" s="1">
        <v>7238.0</v>
      </c>
      <c r="B7239" s="1" t="s">
        <v>23417</v>
      </c>
      <c r="C7239" s="1" t="s">
        <v>23418</v>
      </c>
      <c r="D7239" s="1">
        <v>23.0</v>
      </c>
      <c r="E7239" s="1" t="s">
        <v>29</v>
      </c>
      <c r="F7239" s="1" t="s">
        <v>20</v>
      </c>
      <c r="G7239" s="3">
        <v>43887.0</v>
      </c>
      <c r="H7239" s="1" t="s">
        <v>67</v>
      </c>
      <c r="I7239" s="1" t="s">
        <v>93</v>
      </c>
      <c r="J7239" s="1" t="s">
        <v>23419</v>
      </c>
      <c r="K7239" s="1" t="s">
        <v>24</v>
      </c>
      <c r="L7239" s="2"/>
      <c r="M7239" s="1" t="s">
        <v>89</v>
      </c>
      <c r="N7239" s="1" t="s">
        <v>26</v>
      </c>
      <c r="O7239" s="4">
        <v>45078.325520833336</v>
      </c>
      <c r="P7239" s="2"/>
      <c r="Q7239" s="2"/>
      <c r="R7239" s="2"/>
      <c r="S7239" s="2"/>
    </row>
    <row r="7240">
      <c r="A7240" s="1">
        <v>7239.0</v>
      </c>
      <c r="B7240" s="1" t="s">
        <v>23420</v>
      </c>
      <c r="C7240" s="1" t="s">
        <v>23421</v>
      </c>
      <c r="D7240" s="1">
        <v>30.0</v>
      </c>
      <c r="E7240" s="1" t="s">
        <v>19</v>
      </c>
      <c r="F7240" s="1" t="s">
        <v>397</v>
      </c>
      <c r="G7240" s="3">
        <v>43835.0</v>
      </c>
      <c r="H7240" s="1" t="s">
        <v>45</v>
      </c>
      <c r="I7240" s="1" t="s">
        <v>177</v>
      </c>
      <c r="J7240" s="1" t="s">
        <v>23422</v>
      </c>
      <c r="K7240" s="1" t="s">
        <v>39</v>
      </c>
      <c r="L7240" s="1" t="s">
        <v>23423</v>
      </c>
      <c r="M7240" s="1" t="s">
        <v>143</v>
      </c>
      <c r="N7240" s="1" t="s">
        <v>26</v>
      </c>
      <c r="O7240" s="4">
        <v>45078.10260416667</v>
      </c>
      <c r="P7240" s="4">
        <v>45078.311631944445</v>
      </c>
      <c r="Q7240" s="1">
        <v>4.0</v>
      </c>
      <c r="R7240" s="2"/>
      <c r="S7240" s="2"/>
    </row>
    <row r="7241">
      <c r="A7241" s="1">
        <v>7240.0</v>
      </c>
      <c r="B7241" s="1" t="s">
        <v>23424</v>
      </c>
      <c r="C7241" s="1" t="s">
        <v>23425</v>
      </c>
      <c r="D7241" s="1">
        <v>22.0</v>
      </c>
      <c r="E7241" s="1" t="s">
        <v>19</v>
      </c>
      <c r="F7241" s="1" t="s">
        <v>219</v>
      </c>
      <c r="G7241" s="3">
        <v>44191.0</v>
      </c>
      <c r="H7241" s="1" t="s">
        <v>66</v>
      </c>
      <c r="I7241" s="1" t="s">
        <v>52</v>
      </c>
      <c r="J7241" s="1" t="s">
        <v>23426</v>
      </c>
      <c r="K7241" s="1" t="s">
        <v>62</v>
      </c>
      <c r="L7241" s="2"/>
      <c r="M7241" s="1" t="s">
        <v>89</v>
      </c>
      <c r="N7241" s="1" t="s">
        <v>26</v>
      </c>
      <c r="O7241" s="2"/>
      <c r="P7241" s="2"/>
      <c r="Q7241" s="2"/>
      <c r="R7241" s="2"/>
      <c r="S7241" s="2"/>
    </row>
    <row r="7242">
      <c r="A7242" s="1">
        <v>7241.0</v>
      </c>
      <c r="B7242" s="1" t="s">
        <v>3410</v>
      </c>
      <c r="C7242" s="1" t="s">
        <v>23427</v>
      </c>
      <c r="D7242" s="1">
        <v>24.0</v>
      </c>
      <c r="E7242" s="1" t="s">
        <v>29</v>
      </c>
      <c r="F7242" s="1" t="s">
        <v>202</v>
      </c>
      <c r="G7242" s="3">
        <v>44258.0</v>
      </c>
      <c r="H7242" s="1" t="s">
        <v>59</v>
      </c>
      <c r="I7242" s="1" t="s">
        <v>60</v>
      </c>
      <c r="J7242" s="1" t="s">
        <v>23428</v>
      </c>
      <c r="K7242" s="1" t="s">
        <v>39</v>
      </c>
      <c r="L7242" s="1" t="s">
        <v>23429</v>
      </c>
      <c r="M7242" s="1" t="s">
        <v>25</v>
      </c>
      <c r="N7242" s="1" t="s">
        <v>26</v>
      </c>
      <c r="O7242" s="4">
        <v>45078.963738425926</v>
      </c>
      <c r="P7242" s="4">
        <v>45078.61373842593</v>
      </c>
      <c r="Q7242" s="1">
        <v>5.0</v>
      </c>
      <c r="R7242" s="2"/>
      <c r="S7242" s="2"/>
    </row>
    <row r="7243">
      <c r="A7243" s="1">
        <v>7242.0</v>
      </c>
      <c r="B7243" s="1" t="s">
        <v>23430</v>
      </c>
      <c r="C7243" s="1" t="s">
        <v>23431</v>
      </c>
      <c r="D7243" s="1">
        <v>33.0</v>
      </c>
      <c r="E7243" s="1" t="s">
        <v>29</v>
      </c>
      <c r="F7243" s="1" t="s">
        <v>157</v>
      </c>
      <c r="G7243" s="3">
        <v>44516.0</v>
      </c>
      <c r="H7243" s="1" t="s">
        <v>59</v>
      </c>
      <c r="I7243" s="1" t="s">
        <v>72</v>
      </c>
      <c r="J7243" s="1" t="s">
        <v>23432</v>
      </c>
      <c r="K7243" s="1" t="s">
        <v>62</v>
      </c>
      <c r="L7243" s="2"/>
      <c r="M7243" s="1" t="s">
        <v>89</v>
      </c>
      <c r="N7243" s="1" t="s">
        <v>26</v>
      </c>
      <c r="O7243" s="2"/>
      <c r="P7243" s="2"/>
      <c r="Q7243" s="2"/>
      <c r="R7243" s="2"/>
      <c r="S7243" s="2"/>
    </row>
    <row r="7244">
      <c r="A7244" s="1">
        <v>7243.0</v>
      </c>
      <c r="B7244" s="1" t="s">
        <v>23433</v>
      </c>
      <c r="C7244" s="1" t="s">
        <v>23434</v>
      </c>
      <c r="D7244" s="1">
        <v>65.0</v>
      </c>
      <c r="E7244" s="1" t="s">
        <v>29</v>
      </c>
      <c r="F7244" s="1" t="s">
        <v>86</v>
      </c>
      <c r="G7244" s="3">
        <v>44321.0</v>
      </c>
      <c r="H7244" s="1" t="s">
        <v>59</v>
      </c>
      <c r="I7244" s="1" t="s">
        <v>52</v>
      </c>
      <c r="J7244" s="1" t="s">
        <v>23435</v>
      </c>
      <c r="K7244" s="1" t="s">
        <v>24</v>
      </c>
      <c r="L7244" s="2"/>
      <c r="M7244" s="1" t="s">
        <v>143</v>
      </c>
      <c r="N7244" s="1" t="s">
        <v>55</v>
      </c>
      <c r="O7244" s="4">
        <v>45078.84780092593</v>
      </c>
      <c r="P7244" s="2"/>
      <c r="Q7244" s="2"/>
      <c r="R7244" s="2"/>
      <c r="S7244" s="2"/>
    </row>
    <row r="7245">
      <c r="A7245" s="1">
        <v>7244.0</v>
      </c>
      <c r="B7245" s="1" t="s">
        <v>23436</v>
      </c>
      <c r="C7245" s="1" t="s">
        <v>23437</v>
      </c>
      <c r="D7245" s="1">
        <v>21.0</v>
      </c>
      <c r="E7245" s="1" t="s">
        <v>58</v>
      </c>
      <c r="F7245" s="1" t="s">
        <v>242</v>
      </c>
      <c r="G7245" s="3">
        <v>44171.0</v>
      </c>
      <c r="H7245" s="1" t="s">
        <v>59</v>
      </c>
      <c r="I7245" s="1" t="s">
        <v>99</v>
      </c>
      <c r="J7245" s="1" t="s">
        <v>23438</v>
      </c>
      <c r="K7245" s="1" t="s">
        <v>24</v>
      </c>
      <c r="L7245" s="2"/>
      <c r="M7245" s="1" t="s">
        <v>25</v>
      </c>
      <c r="N7245" s="1" t="s">
        <v>26</v>
      </c>
      <c r="O7245" s="4">
        <v>45078.4353125</v>
      </c>
      <c r="P7245" s="2"/>
      <c r="Q7245" s="2"/>
      <c r="R7245" s="2"/>
      <c r="S7245" s="2"/>
    </row>
    <row r="7246">
      <c r="A7246" s="1">
        <v>7245.0</v>
      </c>
      <c r="B7246" s="1" t="s">
        <v>23439</v>
      </c>
      <c r="C7246" s="1" t="s">
        <v>23440</v>
      </c>
      <c r="D7246" s="1">
        <v>57.0</v>
      </c>
      <c r="E7246" s="1" t="s">
        <v>29</v>
      </c>
      <c r="F7246" s="1" t="s">
        <v>242</v>
      </c>
      <c r="G7246" s="3">
        <v>44284.0</v>
      </c>
      <c r="H7246" s="1" t="s">
        <v>66</v>
      </c>
      <c r="I7246" s="1" t="s">
        <v>141</v>
      </c>
      <c r="J7246" s="1" t="s">
        <v>23441</v>
      </c>
      <c r="K7246" s="1" t="s">
        <v>39</v>
      </c>
      <c r="L7246" s="1" t="s">
        <v>23442</v>
      </c>
      <c r="M7246" s="1" t="s">
        <v>25</v>
      </c>
      <c r="N7246" s="1" t="s">
        <v>26</v>
      </c>
      <c r="O7246" s="4">
        <v>45078.20269675926</v>
      </c>
      <c r="P7246" s="4">
        <v>45078.199224537035</v>
      </c>
      <c r="Q7246" s="1">
        <v>2.0</v>
      </c>
      <c r="R7246" s="2"/>
      <c r="S7246" s="2"/>
    </row>
    <row r="7247">
      <c r="A7247" s="1">
        <v>7246.0</v>
      </c>
      <c r="B7247" s="1" t="s">
        <v>18904</v>
      </c>
      <c r="C7247" s="1" t="s">
        <v>23443</v>
      </c>
      <c r="D7247" s="1">
        <v>21.0</v>
      </c>
      <c r="E7247" s="1" t="s">
        <v>19</v>
      </c>
      <c r="F7247" s="1" t="s">
        <v>219</v>
      </c>
      <c r="G7247" s="3">
        <v>44281.0</v>
      </c>
      <c r="H7247" s="1" t="s">
        <v>59</v>
      </c>
      <c r="I7247" s="1" t="s">
        <v>22</v>
      </c>
      <c r="J7247" s="1" t="s">
        <v>23444</v>
      </c>
      <c r="K7247" s="1" t="s">
        <v>24</v>
      </c>
      <c r="L7247" s="2"/>
      <c r="M7247" s="1" t="s">
        <v>143</v>
      </c>
      <c r="N7247" s="1" t="s">
        <v>26</v>
      </c>
      <c r="O7247" s="4">
        <v>45078.713113425925</v>
      </c>
      <c r="P7247" s="2"/>
      <c r="Q7247" s="2"/>
      <c r="R7247" s="2"/>
      <c r="S7247" s="2"/>
    </row>
    <row r="7248">
      <c r="A7248" s="1">
        <v>7247.0</v>
      </c>
      <c r="B7248" s="1" t="s">
        <v>23445</v>
      </c>
      <c r="C7248" s="1" t="s">
        <v>23446</v>
      </c>
      <c r="D7248" s="1">
        <v>68.0</v>
      </c>
      <c r="E7248" s="1" t="s">
        <v>19</v>
      </c>
      <c r="F7248" s="1" t="s">
        <v>36</v>
      </c>
      <c r="G7248" s="3">
        <v>44041.0</v>
      </c>
      <c r="H7248" s="1" t="s">
        <v>45</v>
      </c>
      <c r="I7248" s="1" t="s">
        <v>77</v>
      </c>
      <c r="J7248" s="1" t="s">
        <v>23447</v>
      </c>
      <c r="K7248" s="1" t="s">
        <v>62</v>
      </c>
      <c r="L7248" s="2"/>
      <c r="M7248" s="1" t="s">
        <v>25</v>
      </c>
      <c r="N7248" s="1" t="s">
        <v>26</v>
      </c>
      <c r="O7248" s="2"/>
      <c r="P7248" s="2"/>
      <c r="Q7248" s="2"/>
      <c r="R7248" s="2"/>
      <c r="S7248" s="2"/>
    </row>
    <row r="7249">
      <c r="A7249" s="1">
        <v>7248.0</v>
      </c>
      <c r="B7249" s="1" t="s">
        <v>23448</v>
      </c>
      <c r="C7249" s="1" t="s">
        <v>23449</v>
      </c>
      <c r="D7249" s="1">
        <v>54.0</v>
      </c>
      <c r="E7249" s="1" t="s">
        <v>29</v>
      </c>
      <c r="F7249" s="1" t="s">
        <v>699</v>
      </c>
      <c r="G7249" s="3">
        <v>44069.0</v>
      </c>
      <c r="H7249" s="1" t="s">
        <v>67</v>
      </c>
      <c r="I7249" s="1" t="s">
        <v>113</v>
      </c>
      <c r="J7249" s="1" t="s">
        <v>23450</v>
      </c>
      <c r="K7249" s="1" t="s">
        <v>24</v>
      </c>
      <c r="L7249" s="2"/>
      <c r="M7249" s="1" t="s">
        <v>41</v>
      </c>
      <c r="N7249" s="1" t="s">
        <v>55</v>
      </c>
      <c r="O7249" s="4">
        <v>45078.154814814814</v>
      </c>
      <c r="P7249" s="2"/>
      <c r="Q7249" s="2"/>
      <c r="R7249" s="2"/>
      <c r="S7249" s="2"/>
    </row>
    <row r="7250">
      <c r="A7250" s="1">
        <v>7249.0</v>
      </c>
      <c r="B7250" s="1" t="s">
        <v>23451</v>
      </c>
      <c r="C7250" s="1" t="s">
        <v>23452</v>
      </c>
      <c r="D7250" s="1">
        <v>33.0</v>
      </c>
      <c r="E7250" s="1" t="s">
        <v>19</v>
      </c>
      <c r="F7250" s="1" t="s">
        <v>223</v>
      </c>
      <c r="G7250" s="3">
        <v>44172.0</v>
      </c>
      <c r="H7250" s="1" t="s">
        <v>67</v>
      </c>
      <c r="I7250" s="1" t="s">
        <v>67</v>
      </c>
      <c r="J7250" s="1" t="s">
        <v>23453</v>
      </c>
      <c r="K7250" s="1" t="s">
        <v>39</v>
      </c>
      <c r="L7250" s="1" t="s">
        <v>23454</v>
      </c>
      <c r="M7250" s="1" t="s">
        <v>143</v>
      </c>
      <c r="N7250" s="1" t="s">
        <v>83</v>
      </c>
      <c r="O7250" s="4">
        <v>45078.7971875</v>
      </c>
      <c r="P7250" s="4">
        <v>45078.30274305555</v>
      </c>
      <c r="Q7250" s="1">
        <v>4.0</v>
      </c>
      <c r="R7250" s="2"/>
      <c r="S7250" s="2"/>
    </row>
    <row r="7251">
      <c r="A7251" s="1">
        <v>7250.0</v>
      </c>
      <c r="B7251" s="1" t="s">
        <v>23455</v>
      </c>
      <c r="C7251" s="1" t="s">
        <v>23456</v>
      </c>
      <c r="D7251" s="1">
        <v>68.0</v>
      </c>
      <c r="E7251" s="1" t="s">
        <v>29</v>
      </c>
      <c r="F7251" s="1" t="s">
        <v>339</v>
      </c>
      <c r="G7251" s="3">
        <v>44512.0</v>
      </c>
      <c r="H7251" s="1" t="s">
        <v>45</v>
      </c>
      <c r="I7251" s="1" t="s">
        <v>77</v>
      </c>
      <c r="J7251" s="1" t="s">
        <v>23457</v>
      </c>
      <c r="K7251" s="1" t="s">
        <v>62</v>
      </c>
      <c r="L7251" s="2"/>
      <c r="M7251" s="1" t="s">
        <v>89</v>
      </c>
      <c r="N7251" s="1" t="s">
        <v>83</v>
      </c>
      <c r="O7251" s="2"/>
      <c r="P7251" s="2"/>
      <c r="Q7251" s="2"/>
      <c r="R7251" s="2"/>
      <c r="S7251" s="2"/>
    </row>
    <row r="7252">
      <c r="A7252" s="1">
        <v>7251.0</v>
      </c>
      <c r="B7252" s="1" t="s">
        <v>23458</v>
      </c>
      <c r="C7252" s="1" t="s">
        <v>23459</v>
      </c>
      <c r="D7252" s="1">
        <v>32.0</v>
      </c>
      <c r="E7252" s="1" t="s">
        <v>19</v>
      </c>
      <c r="F7252" s="1" t="s">
        <v>339</v>
      </c>
      <c r="G7252" s="3">
        <v>44413.0</v>
      </c>
      <c r="H7252" s="1" t="s">
        <v>45</v>
      </c>
      <c r="I7252" s="1" t="s">
        <v>46</v>
      </c>
      <c r="J7252" s="1" t="s">
        <v>23460</v>
      </c>
      <c r="K7252" s="1" t="s">
        <v>24</v>
      </c>
      <c r="L7252" s="2"/>
      <c r="M7252" s="1" t="s">
        <v>89</v>
      </c>
      <c r="N7252" s="1" t="s">
        <v>26</v>
      </c>
      <c r="O7252" s="4">
        <v>45078.14236111111</v>
      </c>
      <c r="P7252" s="2"/>
      <c r="Q7252" s="2"/>
      <c r="R7252" s="2"/>
      <c r="S7252" s="2"/>
    </row>
    <row r="7253">
      <c r="A7253" s="1">
        <v>7252.0</v>
      </c>
      <c r="B7253" s="1" t="s">
        <v>15138</v>
      </c>
      <c r="C7253" s="1" t="s">
        <v>23461</v>
      </c>
      <c r="D7253" s="1">
        <v>36.0</v>
      </c>
      <c r="E7253" s="1" t="s">
        <v>58</v>
      </c>
      <c r="F7253" s="1" t="s">
        <v>51</v>
      </c>
      <c r="G7253" s="3">
        <v>43840.0</v>
      </c>
      <c r="H7253" s="1" t="s">
        <v>59</v>
      </c>
      <c r="I7253" s="1" t="s">
        <v>46</v>
      </c>
      <c r="J7253" s="1" t="s">
        <v>23462</v>
      </c>
      <c r="K7253" s="1" t="s">
        <v>24</v>
      </c>
      <c r="L7253" s="2"/>
      <c r="M7253" s="1" t="s">
        <v>25</v>
      </c>
      <c r="N7253" s="1" t="s">
        <v>55</v>
      </c>
      <c r="O7253" s="4">
        <v>45078.412523148145</v>
      </c>
      <c r="P7253" s="2"/>
      <c r="Q7253" s="2"/>
      <c r="R7253" s="2"/>
      <c r="S7253" s="2"/>
    </row>
    <row r="7254">
      <c r="A7254" s="1">
        <v>7253.0</v>
      </c>
      <c r="B7254" s="1" t="s">
        <v>23463</v>
      </c>
      <c r="C7254" s="1" t="s">
        <v>23464</v>
      </c>
      <c r="D7254" s="1">
        <v>36.0</v>
      </c>
      <c r="E7254" s="1" t="s">
        <v>19</v>
      </c>
      <c r="F7254" s="1" t="s">
        <v>383</v>
      </c>
      <c r="G7254" s="3">
        <v>44219.0</v>
      </c>
      <c r="H7254" s="1" t="s">
        <v>45</v>
      </c>
      <c r="I7254" s="1" t="s">
        <v>31</v>
      </c>
      <c r="J7254" s="1" t="s">
        <v>23465</v>
      </c>
      <c r="K7254" s="1" t="s">
        <v>62</v>
      </c>
      <c r="L7254" s="2"/>
      <c r="M7254" s="1" t="s">
        <v>89</v>
      </c>
      <c r="N7254" s="1" t="s">
        <v>83</v>
      </c>
      <c r="O7254" s="2"/>
      <c r="P7254" s="2"/>
      <c r="Q7254" s="2"/>
      <c r="R7254" s="2"/>
      <c r="S7254" s="2"/>
    </row>
    <row r="7255">
      <c r="A7255" s="1">
        <v>7254.0</v>
      </c>
      <c r="B7255" s="1" t="s">
        <v>23466</v>
      </c>
      <c r="C7255" s="1" t="s">
        <v>23467</v>
      </c>
      <c r="D7255" s="1">
        <v>27.0</v>
      </c>
      <c r="E7255" s="1" t="s">
        <v>29</v>
      </c>
      <c r="F7255" s="1" t="s">
        <v>134</v>
      </c>
      <c r="G7255" s="3">
        <v>44036.0</v>
      </c>
      <c r="H7255" s="1" t="s">
        <v>66</v>
      </c>
      <c r="I7255" s="1" t="s">
        <v>67</v>
      </c>
      <c r="J7255" s="1" t="s">
        <v>23468</v>
      </c>
      <c r="K7255" s="1" t="s">
        <v>62</v>
      </c>
      <c r="L7255" s="2"/>
      <c r="M7255" s="1" t="s">
        <v>143</v>
      </c>
      <c r="N7255" s="1" t="s">
        <v>33</v>
      </c>
      <c r="O7255" s="2"/>
      <c r="P7255" s="2"/>
      <c r="Q7255" s="2"/>
      <c r="R7255" s="2"/>
      <c r="S7255" s="2"/>
    </row>
    <row r="7256">
      <c r="A7256" s="1">
        <v>7255.0</v>
      </c>
      <c r="B7256" s="1" t="s">
        <v>23469</v>
      </c>
      <c r="C7256" s="1" t="s">
        <v>23470</v>
      </c>
      <c r="D7256" s="1">
        <v>33.0</v>
      </c>
      <c r="E7256" s="1" t="s">
        <v>19</v>
      </c>
      <c r="F7256" s="1" t="s">
        <v>211</v>
      </c>
      <c r="G7256" s="3">
        <v>44125.0</v>
      </c>
      <c r="H7256" s="1" t="s">
        <v>21</v>
      </c>
      <c r="I7256" s="1" t="s">
        <v>99</v>
      </c>
      <c r="J7256" s="1" t="s">
        <v>23471</v>
      </c>
      <c r="K7256" s="1" t="s">
        <v>62</v>
      </c>
      <c r="L7256" s="2"/>
      <c r="M7256" s="1" t="s">
        <v>25</v>
      </c>
      <c r="N7256" s="1" t="s">
        <v>26</v>
      </c>
      <c r="O7256" s="2"/>
      <c r="P7256" s="2"/>
      <c r="Q7256" s="2"/>
      <c r="R7256" s="2"/>
      <c r="S7256" s="2"/>
    </row>
    <row r="7257">
      <c r="A7257" s="1">
        <v>7256.0</v>
      </c>
      <c r="B7257" s="1" t="s">
        <v>20066</v>
      </c>
      <c r="C7257" s="1" t="s">
        <v>23472</v>
      </c>
      <c r="D7257" s="1">
        <v>29.0</v>
      </c>
      <c r="E7257" s="1" t="s">
        <v>58</v>
      </c>
      <c r="F7257" s="1" t="s">
        <v>86</v>
      </c>
      <c r="G7257" s="3">
        <v>44522.0</v>
      </c>
      <c r="H7257" s="1" t="s">
        <v>66</v>
      </c>
      <c r="I7257" s="1" t="s">
        <v>93</v>
      </c>
      <c r="J7257" s="1" t="s">
        <v>23473</v>
      </c>
      <c r="K7257" s="1" t="s">
        <v>62</v>
      </c>
      <c r="L7257" s="2"/>
      <c r="M7257" s="1" t="s">
        <v>25</v>
      </c>
      <c r="N7257" s="1" t="s">
        <v>83</v>
      </c>
      <c r="O7257" s="2"/>
      <c r="P7257" s="2"/>
      <c r="Q7257" s="2"/>
      <c r="R7257" s="2"/>
      <c r="S7257" s="2"/>
    </row>
    <row r="7258">
      <c r="A7258" s="1">
        <v>7257.0</v>
      </c>
      <c r="B7258" s="1" t="s">
        <v>23474</v>
      </c>
      <c r="C7258" s="1" t="s">
        <v>23475</v>
      </c>
      <c r="D7258" s="1">
        <v>30.0</v>
      </c>
      <c r="E7258" s="1" t="s">
        <v>19</v>
      </c>
      <c r="F7258" s="1" t="s">
        <v>173</v>
      </c>
      <c r="G7258" s="3">
        <v>44220.0</v>
      </c>
      <c r="H7258" s="1" t="s">
        <v>45</v>
      </c>
      <c r="I7258" s="1" t="s">
        <v>177</v>
      </c>
      <c r="J7258" s="1" t="s">
        <v>23476</v>
      </c>
      <c r="K7258" s="1" t="s">
        <v>62</v>
      </c>
      <c r="L7258" s="2"/>
      <c r="M7258" s="1" t="s">
        <v>41</v>
      </c>
      <c r="N7258" s="1" t="s">
        <v>26</v>
      </c>
      <c r="O7258" s="2"/>
      <c r="P7258" s="2"/>
      <c r="Q7258" s="2"/>
      <c r="R7258" s="2"/>
      <c r="S7258" s="2"/>
    </row>
    <row r="7259">
      <c r="A7259" s="1">
        <v>7258.0</v>
      </c>
      <c r="B7259" s="1" t="s">
        <v>23477</v>
      </c>
      <c r="C7259" s="1" t="s">
        <v>23478</v>
      </c>
      <c r="D7259" s="1">
        <v>42.0</v>
      </c>
      <c r="E7259" s="1" t="s">
        <v>19</v>
      </c>
      <c r="F7259" s="1" t="s">
        <v>173</v>
      </c>
      <c r="G7259" s="3">
        <v>43948.0</v>
      </c>
      <c r="H7259" s="1" t="s">
        <v>59</v>
      </c>
      <c r="I7259" s="1" t="s">
        <v>77</v>
      </c>
      <c r="J7259" s="1" t="s">
        <v>23479</v>
      </c>
      <c r="K7259" s="1" t="s">
        <v>62</v>
      </c>
      <c r="L7259" s="2"/>
      <c r="M7259" s="1" t="s">
        <v>143</v>
      </c>
      <c r="N7259" s="1" t="s">
        <v>26</v>
      </c>
      <c r="O7259" s="2"/>
      <c r="P7259" s="2"/>
      <c r="Q7259" s="2"/>
      <c r="R7259" s="2"/>
      <c r="S7259" s="2"/>
    </row>
    <row r="7260">
      <c r="A7260" s="1">
        <v>7259.0</v>
      </c>
      <c r="B7260" s="1" t="s">
        <v>23480</v>
      </c>
      <c r="C7260" s="1" t="s">
        <v>23481</v>
      </c>
      <c r="D7260" s="1">
        <v>30.0</v>
      </c>
      <c r="E7260" s="1" t="s">
        <v>58</v>
      </c>
      <c r="F7260" s="1" t="s">
        <v>71</v>
      </c>
      <c r="G7260" s="3">
        <v>44496.0</v>
      </c>
      <c r="H7260" s="1" t="s">
        <v>45</v>
      </c>
      <c r="I7260" s="1" t="s">
        <v>67</v>
      </c>
      <c r="J7260" s="1" t="s">
        <v>23482</v>
      </c>
      <c r="K7260" s="1" t="s">
        <v>62</v>
      </c>
      <c r="L7260" s="2"/>
      <c r="M7260" s="1" t="s">
        <v>25</v>
      </c>
      <c r="N7260" s="1" t="s">
        <v>55</v>
      </c>
      <c r="O7260" s="2"/>
      <c r="P7260" s="2"/>
      <c r="Q7260" s="2"/>
      <c r="R7260" s="2"/>
      <c r="S7260" s="2"/>
    </row>
    <row r="7261">
      <c r="A7261" s="1">
        <v>7260.0</v>
      </c>
      <c r="B7261" s="1" t="s">
        <v>23483</v>
      </c>
      <c r="C7261" s="1" t="s">
        <v>23484</v>
      </c>
      <c r="D7261" s="1">
        <v>39.0</v>
      </c>
      <c r="E7261" s="1" t="s">
        <v>58</v>
      </c>
      <c r="F7261" s="1" t="s">
        <v>117</v>
      </c>
      <c r="G7261" s="3">
        <v>44313.0</v>
      </c>
      <c r="H7261" s="1" t="s">
        <v>59</v>
      </c>
      <c r="I7261" s="1" t="s">
        <v>93</v>
      </c>
      <c r="J7261" s="1" t="s">
        <v>23485</v>
      </c>
      <c r="K7261" s="1" t="s">
        <v>62</v>
      </c>
      <c r="L7261" s="2"/>
      <c r="M7261" s="1" t="s">
        <v>89</v>
      </c>
      <c r="N7261" s="1" t="s">
        <v>33</v>
      </c>
      <c r="O7261" s="2"/>
      <c r="P7261" s="2"/>
      <c r="Q7261" s="2"/>
      <c r="R7261" s="2"/>
      <c r="S7261" s="2"/>
    </row>
    <row r="7262">
      <c r="A7262" s="1">
        <v>7261.0</v>
      </c>
      <c r="B7262" s="1" t="s">
        <v>23486</v>
      </c>
      <c r="C7262" s="1" t="s">
        <v>23487</v>
      </c>
      <c r="D7262" s="1">
        <v>30.0</v>
      </c>
      <c r="E7262" s="1" t="s">
        <v>29</v>
      </c>
      <c r="F7262" s="1" t="s">
        <v>456</v>
      </c>
      <c r="G7262" s="3">
        <v>44559.0</v>
      </c>
      <c r="H7262" s="1" t="s">
        <v>45</v>
      </c>
      <c r="I7262" s="1" t="s">
        <v>67</v>
      </c>
      <c r="J7262" s="1" t="s">
        <v>23488</v>
      </c>
      <c r="K7262" s="1" t="s">
        <v>24</v>
      </c>
      <c r="L7262" s="2"/>
      <c r="M7262" s="1" t="s">
        <v>89</v>
      </c>
      <c r="N7262" s="1" t="s">
        <v>55</v>
      </c>
      <c r="O7262" s="4">
        <v>45078.45642361111</v>
      </c>
      <c r="P7262" s="2"/>
      <c r="Q7262" s="2"/>
      <c r="R7262" s="2"/>
      <c r="S7262" s="2"/>
    </row>
    <row r="7263">
      <c r="A7263" s="1">
        <v>7262.0</v>
      </c>
      <c r="B7263" s="1" t="s">
        <v>23489</v>
      </c>
      <c r="C7263" s="1" t="s">
        <v>23490</v>
      </c>
      <c r="D7263" s="1">
        <v>58.0</v>
      </c>
      <c r="E7263" s="1" t="s">
        <v>29</v>
      </c>
      <c r="F7263" s="1" t="s">
        <v>207</v>
      </c>
      <c r="G7263" s="3">
        <v>44036.0</v>
      </c>
      <c r="H7263" s="1" t="s">
        <v>45</v>
      </c>
      <c r="I7263" s="1" t="s">
        <v>52</v>
      </c>
      <c r="J7263" s="1" t="s">
        <v>23491</v>
      </c>
      <c r="K7263" s="1" t="s">
        <v>24</v>
      </c>
      <c r="L7263" s="2"/>
      <c r="M7263" s="1" t="s">
        <v>25</v>
      </c>
      <c r="N7263" s="1" t="s">
        <v>26</v>
      </c>
      <c r="O7263" s="4">
        <v>45079.0008912037</v>
      </c>
      <c r="P7263" s="2"/>
      <c r="Q7263" s="2"/>
      <c r="R7263" s="2"/>
      <c r="S7263" s="2"/>
    </row>
    <row r="7264">
      <c r="A7264" s="1">
        <v>7263.0</v>
      </c>
      <c r="B7264" s="1" t="s">
        <v>23492</v>
      </c>
      <c r="C7264" s="1" t="s">
        <v>23493</v>
      </c>
      <c r="D7264" s="1">
        <v>59.0</v>
      </c>
      <c r="E7264" s="1" t="s">
        <v>19</v>
      </c>
      <c r="F7264" s="1" t="s">
        <v>30</v>
      </c>
      <c r="G7264" s="3">
        <v>44014.0</v>
      </c>
      <c r="H7264" s="1" t="s">
        <v>67</v>
      </c>
      <c r="I7264" s="1" t="s">
        <v>150</v>
      </c>
      <c r="J7264" s="1" t="s">
        <v>23494</v>
      </c>
      <c r="K7264" s="1" t="s">
        <v>62</v>
      </c>
      <c r="L7264" s="2"/>
      <c r="M7264" s="1" t="s">
        <v>89</v>
      </c>
      <c r="N7264" s="1" t="s">
        <v>33</v>
      </c>
      <c r="O7264" s="2"/>
      <c r="P7264" s="2"/>
      <c r="Q7264" s="2"/>
      <c r="R7264" s="2"/>
      <c r="S7264" s="2"/>
    </row>
    <row r="7265">
      <c r="A7265" s="1">
        <v>7264.0</v>
      </c>
      <c r="B7265" s="1" t="s">
        <v>23495</v>
      </c>
      <c r="C7265" s="1" t="s">
        <v>23496</v>
      </c>
      <c r="D7265" s="1">
        <v>56.0</v>
      </c>
      <c r="E7265" s="1" t="s">
        <v>58</v>
      </c>
      <c r="F7265" s="1" t="s">
        <v>157</v>
      </c>
      <c r="G7265" s="3">
        <v>44305.0</v>
      </c>
      <c r="H7265" s="1" t="s">
        <v>66</v>
      </c>
      <c r="I7265" s="1" t="s">
        <v>59</v>
      </c>
      <c r="J7265" s="1" t="s">
        <v>23497</v>
      </c>
      <c r="K7265" s="1" t="s">
        <v>39</v>
      </c>
      <c r="L7265" s="1" t="s">
        <v>23498</v>
      </c>
      <c r="M7265" s="1" t="s">
        <v>25</v>
      </c>
      <c r="N7265" s="1" t="s">
        <v>83</v>
      </c>
      <c r="O7265" s="4">
        <v>45078.441875</v>
      </c>
      <c r="P7265" s="4">
        <v>45078.37243055556</v>
      </c>
      <c r="Q7265" s="1">
        <v>2.0</v>
      </c>
      <c r="R7265" s="2"/>
      <c r="S7265" s="2"/>
    </row>
    <row r="7266">
      <c r="A7266" s="1">
        <v>7265.0</v>
      </c>
      <c r="B7266" s="1" t="s">
        <v>23499</v>
      </c>
      <c r="C7266" s="1" t="s">
        <v>23500</v>
      </c>
      <c r="D7266" s="1">
        <v>21.0</v>
      </c>
      <c r="E7266" s="1" t="s">
        <v>29</v>
      </c>
      <c r="F7266" s="1" t="s">
        <v>317</v>
      </c>
      <c r="G7266" s="3">
        <v>44018.0</v>
      </c>
      <c r="H7266" s="1" t="s">
        <v>45</v>
      </c>
      <c r="I7266" s="1" t="s">
        <v>150</v>
      </c>
      <c r="J7266" s="1" t="s">
        <v>23501</v>
      </c>
      <c r="K7266" s="1" t="s">
        <v>24</v>
      </c>
      <c r="L7266" s="2"/>
      <c r="M7266" s="1" t="s">
        <v>41</v>
      </c>
      <c r="N7266" s="1" t="s">
        <v>55</v>
      </c>
      <c r="O7266" s="4">
        <v>45078.8891087963</v>
      </c>
      <c r="P7266" s="2"/>
      <c r="Q7266" s="2"/>
      <c r="R7266" s="2"/>
      <c r="S7266" s="2"/>
    </row>
    <row r="7267">
      <c r="A7267" s="1">
        <v>7266.0</v>
      </c>
      <c r="B7267" s="1" t="s">
        <v>23502</v>
      </c>
      <c r="C7267" s="1" t="s">
        <v>23503</v>
      </c>
      <c r="D7267" s="1">
        <v>52.0</v>
      </c>
      <c r="E7267" s="1" t="s">
        <v>58</v>
      </c>
      <c r="F7267" s="1" t="s">
        <v>397</v>
      </c>
      <c r="G7267" s="3">
        <v>44554.0</v>
      </c>
      <c r="H7267" s="1" t="s">
        <v>21</v>
      </c>
      <c r="I7267" s="1" t="s">
        <v>141</v>
      </c>
      <c r="J7267" s="1" t="s">
        <v>23504</v>
      </c>
      <c r="K7267" s="1" t="s">
        <v>39</v>
      </c>
      <c r="L7267" s="1" t="s">
        <v>23505</v>
      </c>
      <c r="M7267" s="1" t="s">
        <v>25</v>
      </c>
      <c r="N7267" s="1" t="s">
        <v>83</v>
      </c>
      <c r="O7267" s="4">
        <v>45078.45024305556</v>
      </c>
      <c r="P7267" s="4">
        <v>45078.70927083334</v>
      </c>
      <c r="Q7267" s="1">
        <v>3.0</v>
      </c>
      <c r="R7267" s="2"/>
      <c r="S7267" s="2"/>
    </row>
    <row r="7268">
      <c r="A7268" s="1">
        <v>7267.0</v>
      </c>
      <c r="B7268" s="1" t="s">
        <v>23506</v>
      </c>
      <c r="C7268" s="1" t="s">
        <v>23507</v>
      </c>
      <c r="D7268" s="1">
        <v>43.0</v>
      </c>
      <c r="E7268" s="1" t="s">
        <v>19</v>
      </c>
      <c r="F7268" s="1" t="s">
        <v>249</v>
      </c>
      <c r="G7268" s="3">
        <v>44388.0</v>
      </c>
      <c r="H7268" s="1" t="s">
        <v>66</v>
      </c>
      <c r="I7268" s="1" t="s">
        <v>46</v>
      </c>
      <c r="J7268" s="1" t="s">
        <v>23508</v>
      </c>
      <c r="K7268" s="1" t="s">
        <v>24</v>
      </c>
      <c r="L7268" s="2"/>
      <c r="M7268" s="1" t="s">
        <v>25</v>
      </c>
      <c r="N7268" s="1" t="s">
        <v>55</v>
      </c>
      <c r="O7268" s="4">
        <v>45078.98914351852</v>
      </c>
      <c r="P7268" s="2"/>
      <c r="Q7268" s="2"/>
      <c r="R7268" s="2"/>
      <c r="S7268" s="2"/>
    </row>
    <row r="7269">
      <c r="A7269" s="1">
        <v>7268.0</v>
      </c>
      <c r="B7269" s="1" t="s">
        <v>23509</v>
      </c>
      <c r="C7269" s="1" t="s">
        <v>23510</v>
      </c>
      <c r="D7269" s="1">
        <v>30.0</v>
      </c>
      <c r="E7269" s="1" t="s">
        <v>29</v>
      </c>
      <c r="F7269" s="1" t="s">
        <v>51</v>
      </c>
      <c r="G7269" s="3">
        <v>44488.0</v>
      </c>
      <c r="H7269" s="1" t="s">
        <v>45</v>
      </c>
      <c r="I7269" s="1" t="s">
        <v>72</v>
      </c>
      <c r="J7269" s="1" t="s">
        <v>23511</v>
      </c>
      <c r="K7269" s="1" t="s">
        <v>24</v>
      </c>
      <c r="L7269" s="2"/>
      <c r="M7269" s="1" t="s">
        <v>143</v>
      </c>
      <c r="N7269" s="1" t="s">
        <v>33</v>
      </c>
      <c r="O7269" s="4">
        <v>45078.84748842593</v>
      </c>
      <c r="P7269" s="2"/>
      <c r="Q7269" s="2"/>
      <c r="R7269" s="2"/>
      <c r="S7269" s="2"/>
    </row>
    <row r="7270">
      <c r="A7270" s="1">
        <v>7269.0</v>
      </c>
      <c r="B7270" s="1" t="s">
        <v>23512</v>
      </c>
      <c r="C7270" s="1" t="s">
        <v>23513</v>
      </c>
      <c r="D7270" s="1">
        <v>37.0</v>
      </c>
      <c r="E7270" s="1" t="s">
        <v>29</v>
      </c>
      <c r="F7270" s="1" t="s">
        <v>30</v>
      </c>
      <c r="G7270" s="3">
        <v>44377.0</v>
      </c>
      <c r="H7270" s="1" t="s">
        <v>66</v>
      </c>
      <c r="I7270" s="1" t="s">
        <v>99</v>
      </c>
      <c r="J7270" s="1" t="s">
        <v>23514</v>
      </c>
      <c r="K7270" s="1" t="s">
        <v>24</v>
      </c>
      <c r="L7270" s="2"/>
      <c r="M7270" s="1" t="s">
        <v>89</v>
      </c>
      <c r="N7270" s="1" t="s">
        <v>83</v>
      </c>
      <c r="O7270" s="4">
        <v>45078.508622685185</v>
      </c>
      <c r="P7270" s="2"/>
      <c r="Q7270" s="2"/>
      <c r="R7270" s="2"/>
      <c r="S7270" s="2"/>
    </row>
    <row r="7271">
      <c r="A7271" s="1">
        <v>7270.0</v>
      </c>
      <c r="B7271" s="1" t="s">
        <v>23515</v>
      </c>
      <c r="C7271" s="1" t="s">
        <v>23516</v>
      </c>
      <c r="D7271" s="1">
        <v>60.0</v>
      </c>
      <c r="E7271" s="1" t="s">
        <v>29</v>
      </c>
      <c r="F7271" s="1" t="s">
        <v>699</v>
      </c>
      <c r="G7271" s="3">
        <v>43945.0</v>
      </c>
      <c r="H7271" s="1" t="s">
        <v>67</v>
      </c>
      <c r="I7271" s="1" t="s">
        <v>141</v>
      </c>
      <c r="J7271" s="1" t="s">
        <v>23517</v>
      </c>
      <c r="K7271" s="1" t="s">
        <v>24</v>
      </c>
      <c r="L7271" s="2"/>
      <c r="M7271" s="1" t="s">
        <v>41</v>
      </c>
      <c r="N7271" s="1" t="s">
        <v>83</v>
      </c>
      <c r="O7271" s="4">
        <v>45078.48364583333</v>
      </c>
      <c r="P7271" s="2"/>
      <c r="Q7271" s="2"/>
      <c r="R7271" s="2"/>
      <c r="S7271" s="2"/>
    </row>
    <row r="7272">
      <c r="A7272" s="1">
        <v>7271.0</v>
      </c>
      <c r="B7272" s="1" t="s">
        <v>23518</v>
      </c>
      <c r="C7272" s="1" t="s">
        <v>23519</v>
      </c>
      <c r="D7272" s="1">
        <v>47.0</v>
      </c>
      <c r="E7272" s="1" t="s">
        <v>19</v>
      </c>
      <c r="F7272" s="1" t="s">
        <v>103</v>
      </c>
      <c r="G7272" s="3">
        <v>44422.0</v>
      </c>
      <c r="H7272" s="1" t="s">
        <v>66</v>
      </c>
      <c r="I7272" s="1" t="s">
        <v>150</v>
      </c>
      <c r="J7272" s="1" t="s">
        <v>23520</v>
      </c>
      <c r="K7272" s="1" t="s">
        <v>24</v>
      </c>
      <c r="L7272" s="2"/>
      <c r="M7272" s="1" t="s">
        <v>89</v>
      </c>
      <c r="N7272" s="1" t="s">
        <v>55</v>
      </c>
      <c r="O7272" s="4">
        <v>45078.09337962963</v>
      </c>
      <c r="P7272" s="2"/>
      <c r="Q7272" s="2"/>
      <c r="R7272" s="2"/>
      <c r="S7272" s="2"/>
    </row>
    <row r="7273">
      <c r="A7273" s="1">
        <v>7272.0</v>
      </c>
      <c r="B7273" s="1" t="s">
        <v>23521</v>
      </c>
      <c r="C7273" s="1" t="s">
        <v>23522</v>
      </c>
      <c r="D7273" s="1">
        <v>46.0</v>
      </c>
      <c r="E7273" s="1" t="s">
        <v>58</v>
      </c>
      <c r="F7273" s="1" t="s">
        <v>134</v>
      </c>
      <c r="G7273" s="3">
        <v>44517.0</v>
      </c>
      <c r="H7273" s="1" t="s">
        <v>66</v>
      </c>
      <c r="I7273" s="1" t="s">
        <v>67</v>
      </c>
      <c r="J7273" s="1" t="s">
        <v>23523</v>
      </c>
      <c r="K7273" s="1" t="s">
        <v>62</v>
      </c>
      <c r="L7273" s="2"/>
      <c r="M7273" s="1" t="s">
        <v>143</v>
      </c>
      <c r="N7273" s="1" t="s">
        <v>33</v>
      </c>
      <c r="O7273" s="2"/>
      <c r="P7273" s="2"/>
      <c r="Q7273" s="2"/>
      <c r="R7273" s="2"/>
      <c r="S7273" s="2"/>
    </row>
    <row r="7274">
      <c r="A7274" s="1">
        <v>7273.0</v>
      </c>
      <c r="B7274" s="1" t="s">
        <v>23524</v>
      </c>
      <c r="C7274" s="1" t="s">
        <v>23525</v>
      </c>
      <c r="D7274" s="1">
        <v>29.0</v>
      </c>
      <c r="E7274" s="1" t="s">
        <v>29</v>
      </c>
      <c r="F7274" s="1" t="s">
        <v>655</v>
      </c>
      <c r="G7274" s="3">
        <v>44170.0</v>
      </c>
      <c r="H7274" s="1" t="s">
        <v>59</v>
      </c>
      <c r="I7274" s="1" t="s">
        <v>60</v>
      </c>
      <c r="J7274" s="1" t="s">
        <v>23526</v>
      </c>
      <c r="K7274" s="1" t="s">
        <v>24</v>
      </c>
      <c r="L7274" s="2"/>
      <c r="M7274" s="1" t="s">
        <v>89</v>
      </c>
      <c r="N7274" s="1" t="s">
        <v>26</v>
      </c>
      <c r="O7274" s="4">
        <v>45078.371203703704</v>
      </c>
      <c r="P7274" s="2"/>
      <c r="Q7274" s="2"/>
      <c r="R7274" s="2"/>
      <c r="S7274" s="2"/>
    </row>
    <row r="7275">
      <c r="A7275" s="1">
        <v>7274.0</v>
      </c>
      <c r="B7275" s="1" t="s">
        <v>23527</v>
      </c>
      <c r="C7275" s="1" t="s">
        <v>23528</v>
      </c>
      <c r="D7275" s="1">
        <v>52.0</v>
      </c>
      <c r="E7275" s="1" t="s">
        <v>29</v>
      </c>
      <c r="F7275" s="1" t="s">
        <v>71</v>
      </c>
      <c r="G7275" s="3">
        <v>43995.0</v>
      </c>
      <c r="H7275" s="1" t="s">
        <v>67</v>
      </c>
      <c r="I7275" s="1" t="s">
        <v>72</v>
      </c>
      <c r="J7275" s="1" t="s">
        <v>23529</v>
      </c>
      <c r="K7275" s="1" t="s">
        <v>24</v>
      </c>
      <c r="L7275" s="2"/>
      <c r="M7275" s="1" t="s">
        <v>41</v>
      </c>
      <c r="N7275" s="1" t="s">
        <v>33</v>
      </c>
      <c r="O7275" s="4">
        <v>45078.80384259259</v>
      </c>
      <c r="P7275" s="2"/>
      <c r="Q7275" s="2"/>
      <c r="R7275" s="2"/>
      <c r="S7275" s="2"/>
    </row>
    <row r="7276">
      <c r="A7276" s="1">
        <v>7275.0</v>
      </c>
      <c r="B7276" s="1" t="s">
        <v>23530</v>
      </c>
      <c r="C7276" s="1" t="s">
        <v>21840</v>
      </c>
      <c r="D7276" s="1">
        <v>42.0</v>
      </c>
      <c r="E7276" s="1" t="s">
        <v>29</v>
      </c>
      <c r="F7276" s="1" t="s">
        <v>44</v>
      </c>
      <c r="G7276" s="3">
        <v>43895.0</v>
      </c>
      <c r="H7276" s="1" t="s">
        <v>59</v>
      </c>
      <c r="I7276" s="1" t="s">
        <v>77</v>
      </c>
      <c r="J7276" s="1" t="s">
        <v>23531</v>
      </c>
      <c r="K7276" s="1" t="s">
        <v>24</v>
      </c>
      <c r="L7276" s="2"/>
      <c r="M7276" s="1" t="s">
        <v>25</v>
      </c>
      <c r="N7276" s="1" t="s">
        <v>55</v>
      </c>
      <c r="O7276" s="4">
        <v>45078.24275462963</v>
      </c>
      <c r="P7276" s="2"/>
      <c r="Q7276" s="2"/>
      <c r="R7276" s="2"/>
      <c r="S7276" s="2"/>
    </row>
    <row r="7277">
      <c r="A7277" s="1">
        <v>7276.0</v>
      </c>
      <c r="B7277" s="1" t="s">
        <v>23532</v>
      </c>
      <c r="C7277" s="1" t="s">
        <v>23533</v>
      </c>
      <c r="D7277" s="1">
        <v>19.0</v>
      </c>
      <c r="E7277" s="1" t="s">
        <v>58</v>
      </c>
      <c r="F7277" s="1" t="s">
        <v>157</v>
      </c>
      <c r="G7277" s="3">
        <v>44039.0</v>
      </c>
      <c r="H7277" s="1" t="s">
        <v>45</v>
      </c>
      <c r="I7277" s="1" t="s">
        <v>46</v>
      </c>
      <c r="J7277" s="1" t="s">
        <v>23534</v>
      </c>
      <c r="K7277" s="1" t="s">
        <v>24</v>
      </c>
      <c r="L7277" s="2"/>
      <c r="M7277" s="1" t="s">
        <v>143</v>
      </c>
      <c r="N7277" s="1" t="s">
        <v>33</v>
      </c>
      <c r="O7277" s="4">
        <v>45078.83513888889</v>
      </c>
      <c r="P7277" s="2"/>
      <c r="Q7277" s="2"/>
      <c r="R7277" s="2"/>
      <c r="S7277" s="2"/>
    </row>
    <row r="7278">
      <c r="A7278" s="1">
        <v>7277.0</v>
      </c>
      <c r="B7278" s="1" t="s">
        <v>23535</v>
      </c>
      <c r="C7278" s="1" t="s">
        <v>23536</v>
      </c>
      <c r="D7278" s="1">
        <v>37.0</v>
      </c>
      <c r="E7278" s="1" t="s">
        <v>29</v>
      </c>
      <c r="F7278" s="1" t="s">
        <v>219</v>
      </c>
      <c r="G7278" s="3">
        <v>44333.0</v>
      </c>
      <c r="H7278" s="1" t="s">
        <v>67</v>
      </c>
      <c r="I7278" s="1" t="s">
        <v>113</v>
      </c>
      <c r="J7278" s="1" t="s">
        <v>23537</v>
      </c>
      <c r="K7278" s="1" t="s">
        <v>24</v>
      </c>
      <c r="L7278" s="2"/>
      <c r="M7278" s="1" t="s">
        <v>25</v>
      </c>
      <c r="N7278" s="1" t="s">
        <v>33</v>
      </c>
      <c r="O7278" s="4">
        <v>45078.851122685184</v>
      </c>
      <c r="P7278" s="2"/>
      <c r="Q7278" s="2"/>
      <c r="R7278" s="2"/>
      <c r="S7278" s="2"/>
    </row>
    <row r="7279">
      <c r="A7279" s="1">
        <v>7278.0</v>
      </c>
      <c r="B7279" s="1" t="s">
        <v>23538</v>
      </c>
      <c r="C7279" s="1" t="s">
        <v>23539</v>
      </c>
      <c r="D7279" s="1">
        <v>70.0</v>
      </c>
      <c r="E7279" s="1" t="s">
        <v>19</v>
      </c>
      <c r="F7279" s="1" t="s">
        <v>117</v>
      </c>
      <c r="G7279" s="3">
        <v>44012.0</v>
      </c>
      <c r="H7279" s="1" t="s">
        <v>59</v>
      </c>
      <c r="I7279" s="1" t="s">
        <v>77</v>
      </c>
      <c r="J7279" s="1" t="s">
        <v>5901</v>
      </c>
      <c r="K7279" s="1" t="s">
        <v>62</v>
      </c>
      <c r="L7279" s="2"/>
      <c r="M7279" s="1" t="s">
        <v>41</v>
      </c>
      <c r="N7279" s="1" t="s">
        <v>83</v>
      </c>
      <c r="O7279" s="2"/>
      <c r="P7279" s="2"/>
      <c r="Q7279" s="2"/>
      <c r="R7279" s="2"/>
      <c r="S7279" s="2"/>
    </row>
    <row r="7280">
      <c r="A7280" s="1">
        <v>7279.0</v>
      </c>
      <c r="B7280" s="1" t="s">
        <v>23540</v>
      </c>
      <c r="C7280" s="1" t="s">
        <v>23541</v>
      </c>
      <c r="D7280" s="1">
        <v>70.0</v>
      </c>
      <c r="E7280" s="1" t="s">
        <v>29</v>
      </c>
      <c r="F7280" s="1" t="s">
        <v>71</v>
      </c>
      <c r="G7280" s="3">
        <v>44125.0</v>
      </c>
      <c r="H7280" s="1" t="s">
        <v>67</v>
      </c>
      <c r="I7280" s="1" t="s">
        <v>52</v>
      </c>
      <c r="J7280" s="1" t="s">
        <v>23542</v>
      </c>
      <c r="K7280" s="1" t="s">
        <v>24</v>
      </c>
      <c r="L7280" s="2"/>
      <c r="M7280" s="1" t="s">
        <v>143</v>
      </c>
      <c r="N7280" s="1" t="s">
        <v>33</v>
      </c>
      <c r="O7280" s="4">
        <v>45078.6178125</v>
      </c>
      <c r="P7280" s="2"/>
      <c r="Q7280" s="2"/>
      <c r="R7280" s="2"/>
      <c r="S7280" s="2"/>
    </row>
    <row r="7281">
      <c r="A7281" s="1">
        <v>7280.0</v>
      </c>
      <c r="B7281" s="1" t="s">
        <v>23543</v>
      </c>
      <c r="C7281" s="1" t="s">
        <v>23544</v>
      </c>
      <c r="D7281" s="1">
        <v>41.0</v>
      </c>
      <c r="E7281" s="1" t="s">
        <v>58</v>
      </c>
      <c r="F7281" s="1" t="s">
        <v>397</v>
      </c>
      <c r="G7281" s="3">
        <v>43996.0</v>
      </c>
      <c r="H7281" s="1" t="s">
        <v>67</v>
      </c>
      <c r="I7281" s="1" t="s">
        <v>60</v>
      </c>
      <c r="J7281" s="1" t="s">
        <v>23545</v>
      </c>
      <c r="K7281" s="1" t="s">
        <v>39</v>
      </c>
      <c r="L7281" s="1" t="s">
        <v>23546</v>
      </c>
      <c r="M7281" s="1" t="s">
        <v>89</v>
      </c>
      <c r="N7281" s="1" t="s">
        <v>33</v>
      </c>
      <c r="O7281" s="4">
        <v>45078.68865740741</v>
      </c>
      <c r="P7281" s="4">
        <v>45078.24699074074</v>
      </c>
      <c r="Q7281" s="1">
        <v>1.0</v>
      </c>
      <c r="R7281" s="2"/>
      <c r="S7281" s="2"/>
    </row>
    <row r="7282">
      <c r="A7282" s="1">
        <v>7281.0</v>
      </c>
      <c r="B7282" s="1" t="s">
        <v>23547</v>
      </c>
      <c r="C7282" s="1" t="s">
        <v>23548</v>
      </c>
      <c r="D7282" s="1">
        <v>68.0</v>
      </c>
      <c r="E7282" s="1" t="s">
        <v>19</v>
      </c>
      <c r="F7282" s="1" t="s">
        <v>107</v>
      </c>
      <c r="G7282" s="3">
        <v>44437.0</v>
      </c>
      <c r="H7282" s="1" t="s">
        <v>59</v>
      </c>
      <c r="I7282" s="1" t="s">
        <v>67</v>
      </c>
      <c r="J7282" s="1" t="s">
        <v>23549</v>
      </c>
      <c r="K7282" s="1" t="s">
        <v>39</v>
      </c>
      <c r="L7282" s="1" t="s">
        <v>23550</v>
      </c>
      <c r="M7282" s="1" t="s">
        <v>89</v>
      </c>
      <c r="N7282" s="1" t="s">
        <v>33</v>
      </c>
      <c r="O7282" s="4">
        <v>45078.1421412037</v>
      </c>
      <c r="P7282" s="4">
        <v>45078.93311342593</v>
      </c>
      <c r="Q7282" s="1">
        <v>5.0</v>
      </c>
      <c r="R7282" s="2"/>
      <c r="S7282" s="2"/>
    </row>
    <row r="7283">
      <c r="A7283" s="1">
        <v>7282.0</v>
      </c>
      <c r="B7283" s="1" t="s">
        <v>23551</v>
      </c>
      <c r="C7283" s="1" t="s">
        <v>11906</v>
      </c>
      <c r="D7283" s="1">
        <v>63.0</v>
      </c>
      <c r="E7283" s="1" t="s">
        <v>19</v>
      </c>
      <c r="F7283" s="1" t="s">
        <v>65</v>
      </c>
      <c r="G7283" s="3">
        <v>43846.0</v>
      </c>
      <c r="H7283" s="1" t="s">
        <v>59</v>
      </c>
      <c r="I7283" s="1" t="s">
        <v>113</v>
      </c>
      <c r="J7283" s="1" t="s">
        <v>23552</v>
      </c>
      <c r="K7283" s="1" t="s">
        <v>62</v>
      </c>
      <c r="L7283" s="2"/>
      <c r="M7283" s="1" t="s">
        <v>143</v>
      </c>
      <c r="N7283" s="1" t="s">
        <v>83</v>
      </c>
      <c r="O7283" s="2"/>
      <c r="P7283" s="2"/>
      <c r="Q7283" s="2"/>
      <c r="R7283" s="2"/>
      <c r="S7283" s="2"/>
    </row>
    <row r="7284">
      <c r="A7284" s="1">
        <v>7283.0</v>
      </c>
      <c r="B7284" s="1" t="s">
        <v>23553</v>
      </c>
      <c r="C7284" s="1" t="s">
        <v>23554</v>
      </c>
      <c r="D7284" s="1">
        <v>27.0</v>
      </c>
      <c r="E7284" s="1" t="s">
        <v>19</v>
      </c>
      <c r="F7284" s="1" t="s">
        <v>112</v>
      </c>
      <c r="G7284" s="3">
        <v>44184.0</v>
      </c>
      <c r="H7284" s="1" t="s">
        <v>45</v>
      </c>
      <c r="I7284" s="1" t="s">
        <v>93</v>
      </c>
      <c r="J7284" s="1" t="s">
        <v>23555</v>
      </c>
      <c r="K7284" s="1" t="s">
        <v>24</v>
      </c>
      <c r="L7284" s="2"/>
      <c r="M7284" s="1" t="s">
        <v>89</v>
      </c>
      <c r="N7284" s="1" t="s">
        <v>33</v>
      </c>
      <c r="O7284" s="4">
        <v>45078.86162037037</v>
      </c>
      <c r="P7284" s="2"/>
      <c r="Q7284" s="2"/>
      <c r="R7284" s="2"/>
      <c r="S7284" s="2"/>
    </row>
    <row r="7285">
      <c r="A7285" s="1">
        <v>7284.0</v>
      </c>
      <c r="B7285" s="1" t="s">
        <v>23556</v>
      </c>
      <c r="C7285" s="1" t="s">
        <v>23557</v>
      </c>
      <c r="D7285" s="1">
        <v>54.0</v>
      </c>
      <c r="E7285" s="1" t="s">
        <v>29</v>
      </c>
      <c r="F7285" s="1" t="s">
        <v>249</v>
      </c>
      <c r="G7285" s="3">
        <v>44350.0</v>
      </c>
      <c r="H7285" s="1" t="s">
        <v>45</v>
      </c>
      <c r="I7285" s="1" t="s">
        <v>59</v>
      </c>
      <c r="J7285" s="1" t="s">
        <v>23558</v>
      </c>
      <c r="K7285" s="1" t="s">
        <v>62</v>
      </c>
      <c r="L7285" s="2"/>
      <c r="M7285" s="1" t="s">
        <v>41</v>
      </c>
      <c r="N7285" s="1" t="s">
        <v>26</v>
      </c>
      <c r="O7285" s="2"/>
      <c r="P7285" s="2"/>
      <c r="Q7285" s="2"/>
      <c r="R7285" s="2"/>
      <c r="S7285" s="2"/>
    </row>
    <row r="7286">
      <c r="A7286" s="1">
        <v>7285.0</v>
      </c>
      <c r="B7286" s="1" t="s">
        <v>23559</v>
      </c>
      <c r="C7286" s="1" t="s">
        <v>23560</v>
      </c>
      <c r="D7286" s="1">
        <v>39.0</v>
      </c>
      <c r="E7286" s="1" t="s">
        <v>29</v>
      </c>
      <c r="F7286" s="1" t="s">
        <v>202</v>
      </c>
      <c r="G7286" s="3">
        <v>44232.0</v>
      </c>
      <c r="H7286" s="1" t="s">
        <v>67</v>
      </c>
      <c r="I7286" s="1" t="s">
        <v>72</v>
      </c>
      <c r="J7286" s="1" t="s">
        <v>23561</v>
      </c>
      <c r="K7286" s="1" t="s">
        <v>39</v>
      </c>
      <c r="L7286" s="1" t="s">
        <v>23562</v>
      </c>
      <c r="M7286" s="1" t="s">
        <v>143</v>
      </c>
      <c r="N7286" s="1" t="s">
        <v>33</v>
      </c>
      <c r="O7286" s="4">
        <v>45078.06025462963</v>
      </c>
      <c r="P7286" s="4">
        <v>45078.31858796296</v>
      </c>
      <c r="Q7286" s="1">
        <v>5.0</v>
      </c>
      <c r="R7286" s="2"/>
      <c r="S7286" s="2"/>
    </row>
    <row r="7287">
      <c r="A7287" s="1">
        <v>7286.0</v>
      </c>
      <c r="B7287" s="1" t="s">
        <v>23563</v>
      </c>
      <c r="C7287" s="1" t="s">
        <v>23564</v>
      </c>
      <c r="D7287" s="1">
        <v>28.0</v>
      </c>
      <c r="E7287" s="1" t="s">
        <v>29</v>
      </c>
      <c r="F7287" s="1" t="s">
        <v>421</v>
      </c>
      <c r="G7287" s="3">
        <v>44514.0</v>
      </c>
      <c r="H7287" s="1" t="s">
        <v>59</v>
      </c>
      <c r="I7287" s="1" t="s">
        <v>77</v>
      </c>
      <c r="J7287" s="1" t="s">
        <v>23565</v>
      </c>
      <c r="K7287" s="1" t="s">
        <v>62</v>
      </c>
      <c r="L7287" s="2"/>
      <c r="M7287" s="1" t="s">
        <v>25</v>
      </c>
      <c r="N7287" s="1" t="s">
        <v>33</v>
      </c>
      <c r="O7287" s="2"/>
      <c r="P7287" s="2"/>
      <c r="Q7287" s="2"/>
      <c r="R7287" s="2"/>
      <c r="S7287" s="2"/>
    </row>
    <row r="7288">
      <c r="A7288" s="1">
        <v>7287.0</v>
      </c>
      <c r="B7288" s="1" t="s">
        <v>23566</v>
      </c>
      <c r="C7288" s="1" t="s">
        <v>23567</v>
      </c>
      <c r="D7288" s="1">
        <v>58.0</v>
      </c>
      <c r="E7288" s="1" t="s">
        <v>58</v>
      </c>
      <c r="F7288" s="1" t="s">
        <v>281</v>
      </c>
      <c r="G7288" s="3">
        <v>44155.0</v>
      </c>
      <c r="H7288" s="1" t="s">
        <v>66</v>
      </c>
      <c r="I7288" s="1" t="s">
        <v>93</v>
      </c>
      <c r="J7288" s="1" t="s">
        <v>23568</v>
      </c>
      <c r="K7288" s="1" t="s">
        <v>24</v>
      </c>
      <c r="L7288" s="2"/>
      <c r="M7288" s="1" t="s">
        <v>143</v>
      </c>
      <c r="N7288" s="1" t="s">
        <v>55</v>
      </c>
      <c r="O7288" s="4">
        <v>45078.63805555556</v>
      </c>
      <c r="P7288" s="2"/>
      <c r="Q7288" s="2"/>
      <c r="R7288" s="2"/>
      <c r="S7288" s="2"/>
    </row>
    <row r="7289">
      <c r="A7289" s="1">
        <v>7288.0</v>
      </c>
      <c r="B7289" s="1" t="s">
        <v>23569</v>
      </c>
      <c r="C7289" s="1" t="s">
        <v>23570</v>
      </c>
      <c r="D7289" s="1">
        <v>19.0</v>
      </c>
      <c r="E7289" s="1" t="s">
        <v>19</v>
      </c>
      <c r="F7289" s="1" t="s">
        <v>20</v>
      </c>
      <c r="G7289" s="3">
        <v>44182.0</v>
      </c>
      <c r="H7289" s="1" t="s">
        <v>67</v>
      </c>
      <c r="I7289" s="1" t="s">
        <v>67</v>
      </c>
      <c r="J7289" s="1" t="s">
        <v>23571</v>
      </c>
      <c r="K7289" s="1" t="s">
        <v>24</v>
      </c>
      <c r="L7289" s="2"/>
      <c r="M7289" s="1" t="s">
        <v>25</v>
      </c>
      <c r="N7289" s="1" t="s">
        <v>55</v>
      </c>
      <c r="O7289" s="4">
        <v>45078.28668981481</v>
      </c>
      <c r="P7289" s="2"/>
      <c r="Q7289" s="2"/>
      <c r="R7289" s="2"/>
      <c r="S7289" s="2"/>
    </row>
    <row r="7290">
      <c r="A7290" s="1">
        <v>7289.0</v>
      </c>
      <c r="B7290" s="1" t="s">
        <v>23572</v>
      </c>
      <c r="C7290" s="1" t="s">
        <v>23573</v>
      </c>
      <c r="D7290" s="1">
        <v>69.0</v>
      </c>
      <c r="E7290" s="1" t="s">
        <v>29</v>
      </c>
      <c r="F7290" s="1" t="s">
        <v>20</v>
      </c>
      <c r="G7290" s="3">
        <v>44346.0</v>
      </c>
      <c r="H7290" s="1" t="s">
        <v>59</v>
      </c>
      <c r="I7290" s="1" t="s">
        <v>72</v>
      </c>
      <c r="J7290" s="1" t="s">
        <v>23574</v>
      </c>
      <c r="K7290" s="1" t="s">
        <v>24</v>
      </c>
      <c r="L7290" s="2"/>
      <c r="M7290" s="1" t="s">
        <v>143</v>
      </c>
      <c r="N7290" s="1" t="s">
        <v>83</v>
      </c>
      <c r="O7290" s="4">
        <v>45078.65268518519</v>
      </c>
      <c r="P7290" s="2"/>
      <c r="Q7290" s="2"/>
      <c r="R7290" s="2"/>
      <c r="S7290" s="2"/>
    </row>
    <row r="7291">
      <c r="A7291" s="1">
        <v>7290.0</v>
      </c>
      <c r="B7291" s="1" t="s">
        <v>23575</v>
      </c>
      <c r="C7291" s="1" t="s">
        <v>23576</v>
      </c>
      <c r="D7291" s="1">
        <v>28.0</v>
      </c>
      <c r="E7291" s="1" t="s">
        <v>29</v>
      </c>
      <c r="F7291" s="1" t="s">
        <v>281</v>
      </c>
      <c r="G7291" s="3">
        <v>43997.0</v>
      </c>
      <c r="H7291" s="1" t="s">
        <v>45</v>
      </c>
      <c r="I7291" s="1" t="s">
        <v>52</v>
      </c>
      <c r="J7291" s="1" t="s">
        <v>23577</v>
      </c>
      <c r="K7291" s="1" t="s">
        <v>24</v>
      </c>
      <c r="L7291" s="2"/>
      <c r="M7291" s="1" t="s">
        <v>89</v>
      </c>
      <c r="N7291" s="1" t="s">
        <v>26</v>
      </c>
      <c r="O7291" s="4">
        <v>45078.82215277778</v>
      </c>
      <c r="P7291" s="2"/>
      <c r="Q7291" s="2"/>
      <c r="R7291" s="2"/>
      <c r="S7291" s="2"/>
    </row>
    <row r="7292">
      <c r="A7292" s="1">
        <v>7291.0</v>
      </c>
      <c r="B7292" s="1" t="s">
        <v>23578</v>
      </c>
      <c r="C7292" s="1" t="s">
        <v>23579</v>
      </c>
      <c r="D7292" s="1">
        <v>31.0</v>
      </c>
      <c r="E7292" s="1" t="s">
        <v>58</v>
      </c>
      <c r="F7292" s="1" t="s">
        <v>92</v>
      </c>
      <c r="G7292" s="3">
        <v>44137.0</v>
      </c>
      <c r="H7292" s="1" t="s">
        <v>45</v>
      </c>
      <c r="I7292" s="1" t="s">
        <v>93</v>
      </c>
      <c r="J7292" s="1" t="s">
        <v>442</v>
      </c>
      <c r="K7292" s="1" t="s">
        <v>62</v>
      </c>
      <c r="L7292" s="2"/>
      <c r="M7292" s="1" t="s">
        <v>143</v>
      </c>
      <c r="N7292" s="1" t="s">
        <v>33</v>
      </c>
      <c r="O7292" s="2"/>
      <c r="P7292" s="2"/>
      <c r="Q7292" s="2"/>
      <c r="R7292" s="2"/>
      <c r="S7292" s="2"/>
    </row>
    <row r="7293">
      <c r="A7293" s="1">
        <v>7292.0</v>
      </c>
      <c r="B7293" s="1" t="s">
        <v>23580</v>
      </c>
      <c r="C7293" s="1" t="s">
        <v>23581</v>
      </c>
      <c r="D7293" s="1">
        <v>46.0</v>
      </c>
      <c r="E7293" s="1" t="s">
        <v>58</v>
      </c>
      <c r="F7293" s="1" t="s">
        <v>65</v>
      </c>
      <c r="G7293" s="3">
        <v>44367.0</v>
      </c>
      <c r="H7293" s="1" t="s">
        <v>67</v>
      </c>
      <c r="I7293" s="1" t="s">
        <v>60</v>
      </c>
      <c r="J7293" s="1" t="s">
        <v>985</v>
      </c>
      <c r="K7293" s="1" t="s">
        <v>24</v>
      </c>
      <c r="L7293" s="2"/>
      <c r="M7293" s="1" t="s">
        <v>41</v>
      </c>
      <c r="N7293" s="1" t="s">
        <v>26</v>
      </c>
      <c r="O7293" s="4">
        <v>45078.28673611111</v>
      </c>
      <c r="P7293" s="2"/>
      <c r="Q7293" s="2"/>
      <c r="R7293" s="2"/>
      <c r="S7293" s="2"/>
    </row>
    <row r="7294">
      <c r="A7294" s="1">
        <v>7293.0</v>
      </c>
      <c r="B7294" s="1" t="s">
        <v>23582</v>
      </c>
      <c r="C7294" s="1" t="s">
        <v>23583</v>
      </c>
      <c r="D7294" s="1">
        <v>43.0</v>
      </c>
      <c r="E7294" s="1" t="s">
        <v>29</v>
      </c>
      <c r="F7294" s="1" t="s">
        <v>92</v>
      </c>
      <c r="G7294" s="3">
        <v>44435.0</v>
      </c>
      <c r="H7294" s="1" t="s">
        <v>21</v>
      </c>
      <c r="I7294" s="1" t="s">
        <v>150</v>
      </c>
      <c r="J7294" s="1" t="s">
        <v>23584</v>
      </c>
      <c r="K7294" s="1" t="s">
        <v>24</v>
      </c>
      <c r="L7294" s="2"/>
      <c r="M7294" s="1" t="s">
        <v>25</v>
      </c>
      <c r="N7294" s="1" t="s">
        <v>33</v>
      </c>
      <c r="O7294" s="4">
        <v>45078.083969907406</v>
      </c>
      <c r="P7294" s="2"/>
      <c r="Q7294" s="2"/>
      <c r="R7294" s="2"/>
      <c r="S7294" s="2"/>
    </row>
    <row r="7295">
      <c r="A7295" s="1">
        <v>7294.0</v>
      </c>
      <c r="B7295" s="1" t="s">
        <v>23585</v>
      </c>
      <c r="C7295" s="1" t="s">
        <v>23586</v>
      </c>
      <c r="D7295" s="1">
        <v>23.0</v>
      </c>
      <c r="E7295" s="1" t="s">
        <v>19</v>
      </c>
      <c r="F7295" s="1" t="s">
        <v>699</v>
      </c>
      <c r="G7295" s="3">
        <v>44384.0</v>
      </c>
      <c r="H7295" s="1" t="s">
        <v>45</v>
      </c>
      <c r="I7295" s="1" t="s">
        <v>60</v>
      </c>
      <c r="J7295" s="1" t="s">
        <v>23587</v>
      </c>
      <c r="K7295" s="1" t="s">
        <v>62</v>
      </c>
      <c r="L7295" s="2"/>
      <c r="M7295" s="1" t="s">
        <v>41</v>
      </c>
      <c r="N7295" s="1" t="s">
        <v>26</v>
      </c>
      <c r="O7295" s="2"/>
      <c r="P7295" s="2"/>
      <c r="Q7295" s="2"/>
      <c r="R7295" s="2"/>
      <c r="S7295" s="2"/>
    </row>
    <row r="7296">
      <c r="A7296" s="1">
        <v>7295.0</v>
      </c>
      <c r="B7296" s="1" t="s">
        <v>23588</v>
      </c>
      <c r="C7296" s="1" t="s">
        <v>23589</v>
      </c>
      <c r="D7296" s="1">
        <v>62.0</v>
      </c>
      <c r="E7296" s="1" t="s">
        <v>58</v>
      </c>
      <c r="F7296" s="1" t="s">
        <v>286</v>
      </c>
      <c r="G7296" s="3">
        <v>44102.0</v>
      </c>
      <c r="H7296" s="1" t="s">
        <v>66</v>
      </c>
      <c r="I7296" s="1" t="s">
        <v>59</v>
      </c>
      <c r="J7296" s="1" t="s">
        <v>23590</v>
      </c>
      <c r="K7296" s="1" t="s">
        <v>62</v>
      </c>
      <c r="L7296" s="2"/>
      <c r="M7296" s="1" t="s">
        <v>143</v>
      </c>
      <c r="N7296" s="1" t="s">
        <v>33</v>
      </c>
      <c r="O7296" s="2"/>
      <c r="P7296" s="2"/>
      <c r="Q7296" s="2"/>
      <c r="R7296" s="2"/>
      <c r="S7296" s="2"/>
    </row>
    <row r="7297">
      <c r="A7297" s="1">
        <v>7296.0</v>
      </c>
      <c r="B7297" s="1" t="s">
        <v>23591</v>
      </c>
      <c r="C7297" s="1" t="s">
        <v>23592</v>
      </c>
      <c r="D7297" s="1">
        <v>47.0</v>
      </c>
      <c r="E7297" s="1" t="s">
        <v>29</v>
      </c>
      <c r="F7297" s="1" t="s">
        <v>81</v>
      </c>
      <c r="G7297" s="3">
        <v>44174.0</v>
      </c>
      <c r="H7297" s="1" t="s">
        <v>21</v>
      </c>
      <c r="I7297" s="1" t="s">
        <v>77</v>
      </c>
      <c r="J7297" s="1" t="s">
        <v>23593</v>
      </c>
      <c r="K7297" s="1" t="s">
        <v>24</v>
      </c>
      <c r="L7297" s="2"/>
      <c r="M7297" s="1" t="s">
        <v>25</v>
      </c>
      <c r="N7297" s="1" t="s">
        <v>26</v>
      </c>
      <c r="O7297" s="4">
        <v>45078.811793981484</v>
      </c>
      <c r="P7297" s="2"/>
      <c r="Q7297" s="2"/>
      <c r="R7297" s="2"/>
      <c r="S7297" s="2"/>
    </row>
    <row r="7298">
      <c r="A7298" s="1">
        <v>7297.0</v>
      </c>
      <c r="B7298" s="1" t="s">
        <v>23594</v>
      </c>
      <c r="C7298" s="1" t="s">
        <v>23595</v>
      </c>
      <c r="D7298" s="1">
        <v>22.0</v>
      </c>
      <c r="E7298" s="1" t="s">
        <v>29</v>
      </c>
      <c r="F7298" s="1" t="s">
        <v>81</v>
      </c>
      <c r="G7298" s="3">
        <v>44113.0</v>
      </c>
      <c r="H7298" s="1" t="s">
        <v>67</v>
      </c>
      <c r="I7298" s="1" t="s">
        <v>99</v>
      </c>
      <c r="J7298" s="1" t="s">
        <v>23596</v>
      </c>
      <c r="K7298" s="1" t="s">
        <v>39</v>
      </c>
      <c r="L7298" s="1" t="s">
        <v>23597</v>
      </c>
      <c r="M7298" s="1" t="s">
        <v>143</v>
      </c>
      <c r="N7298" s="1" t="s">
        <v>33</v>
      </c>
      <c r="O7298" s="4">
        <v>45078.42778935185</v>
      </c>
      <c r="P7298" s="4">
        <v>45078.600011574075</v>
      </c>
      <c r="Q7298" s="1">
        <v>1.0</v>
      </c>
      <c r="R7298" s="2"/>
      <c r="S7298" s="2"/>
    </row>
    <row r="7299">
      <c r="A7299" s="1">
        <v>7298.0</v>
      </c>
      <c r="B7299" s="1" t="s">
        <v>23598</v>
      </c>
      <c r="C7299" s="1" t="s">
        <v>23599</v>
      </c>
      <c r="D7299" s="1">
        <v>22.0</v>
      </c>
      <c r="E7299" s="1" t="s">
        <v>58</v>
      </c>
      <c r="F7299" s="1" t="s">
        <v>161</v>
      </c>
      <c r="G7299" s="3">
        <v>44510.0</v>
      </c>
      <c r="H7299" s="1" t="s">
        <v>45</v>
      </c>
      <c r="I7299" s="1" t="s">
        <v>141</v>
      </c>
      <c r="J7299" s="1" t="s">
        <v>23600</v>
      </c>
      <c r="K7299" s="1" t="s">
        <v>62</v>
      </c>
      <c r="L7299" s="2"/>
      <c r="M7299" s="1" t="s">
        <v>89</v>
      </c>
      <c r="N7299" s="1" t="s">
        <v>55</v>
      </c>
      <c r="O7299" s="2"/>
      <c r="P7299" s="2"/>
      <c r="Q7299" s="2"/>
      <c r="R7299" s="2"/>
      <c r="S7299" s="2"/>
    </row>
    <row r="7300">
      <c r="A7300" s="1">
        <v>7299.0</v>
      </c>
      <c r="B7300" s="1" t="s">
        <v>23601</v>
      </c>
      <c r="C7300" s="1" t="s">
        <v>23602</v>
      </c>
      <c r="D7300" s="1">
        <v>70.0</v>
      </c>
      <c r="E7300" s="1" t="s">
        <v>58</v>
      </c>
      <c r="F7300" s="1" t="s">
        <v>44</v>
      </c>
      <c r="G7300" s="3">
        <v>44159.0</v>
      </c>
      <c r="H7300" s="1" t="s">
        <v>59</v>
      </c>
      <c r="I7300" s="1" t="s">
        <v>177</v>
      </c>
      <c r="J7300" s="1" t="s">
        <v>23603</v>
      </c>
      <c r="K7300" s="1" t="s">
        <v>62</v>
      </c>
      <c r="L7300" s="2"/>
      <c r="M7300" s="1" t="s">
        <v>89</v>
      </c>
      <c r="N7300" s="1" t="s">
        <v>33</v>
      </c>
      <c r="O7300" s="2"/>
      <c r="P7300" s="2"/>
      <c r="Q7300" s="2"/>
      <c r="R7300" s="2"/>
      <c r="S7300" s="2"/>
    </row>
    <row r="7301">
      <c r="A7301" s="1">
        <v>7300.0</v>
      </c>
      <c r="B7301" s="1" t="s">
        <v>23604</v>
      </c>
      <c r="C7301" s="1" t="s">
        <v>23605</v>
      </c>
      <c r="D7301" s="1">
        <v>27.0</v>
      </c>
      <c r="E7301" s="1" t="s">
        <v>29</v>
      </c>
      <c r="F7301" s="1" t="s">
        <v>655</v>
      </c>
      <c r="G7301" s="3">
        <v>44505.0</v>
      </c>
      <c r="H7301" s="1" t="s">
        <v>67</v>
      </c>
      <c r="I7301" s="1" t="s">
        <v>22</v>
      </c>
      <c r="J7301" s="1" t="s">
        <v>23606</v>
      </c>
      <c r="K7301" s="1" t="s">
        <v>39</v>
      </c>
      <c r="L7301" s="1" t="s">
        <v>23607</v>
      </c>
      <c r="M7301" s="1" t="s">
        <v>41</v>
      </c>
      <c r="N7301" s="1" t="s">
        <v>55</v>
      </c>
      <c r="O7301" s="4">
        <v>45078.70630787037</v>
      </c>
      <c r="P7301" s="4">
        <v>45078.322280092594</v>
      </c>
      <c r="Q7301" s="1">
        <v>4.0</v>
      </c>
      <c r="R7301" s="2"/>
      <c r="S7301" s="2"/>
    </row>
    <row r="7302">
      <c r="A7302" s="1">
        <v>7301.0</v>
      </c>
      <c r="B7302" s="1" t="s">
        <v>13480</v>
      </c>
      <c r="C7302" s="1" t="s">
        <v>23608</v>
      </c>
      <c r="D7302" s="1">
        <v>32.0</v>
      </c>
      <c r="E7302" s="1" t="s">
        <v>58</v>
      </c>
      <c r="F7302" s="1" t="s">
        <v>112</v>
      </c>
      <c r="G7302" s="3">
        <v>44173.0</v>
      </c>
      <c r="H7302" s="1" t="s">
        <v>66</v>
      </c>
      <c r="I7302" s="1" t="s">
        <v>77</v>
      </c>
      <c r="J7302" s="1" t="s">
        <v>23609</v>
      </c>
      <c r="K7302" s="1" t="s">
        <v>24</v>
      </c>
      <c r="L7302" s="2"/>
      <c r="M7302" s="1" t="s">
        <v>89</v>
      </c>
      <c r="N7302" s="1" t="s">
        <v>83</v>
      </c>
      <c r="O7302" s="4">
        <v>45078.97021990741</v>
      </c>
      <c r="P7302" s="2"/>
      <c r="Q7302" s="2"/>
      <c r="R7302" s="2"/>
      <c r="S7302" s="2"/>
    </row>
    <row r="7303">
      <c r="A7303" s="1">
        <v>7302.0</v>
      </c>
      <c r="B7303" s="1" t="s">
        <v>23610</v>
      </c>
      <c r="C7303" s="1" t="s">
        <v>23611</v>
      </c>
      <c r="D7303" s="1">
        <v>70.0</v>
      </c>
      <c r="E7303" s="1" t="s">
        <v>19</v>
      </c>
      <c r="F7303" s="1" t="s">
        <v>20</v>
      </c>
      <c r="G7303" s="3">
        <v>44365.0</v>
      </c>
      <c r="H7303" s="1" t="s">
        <v>21</v>
      </c>
      <c r="I7303" s="1" t="s">
        <v>99</v>
      </c>
      <c r="J7303" s="1" t="s">
        <v>23612</v>
      </c>
      <c r="K7303" s="1" t="s">
        <v>39</v>
      </c>
      <c r="L7303" s="1" t="s">
        <v>23613</v>
      </c>
      <c r="M7303" s="1" t="s">
        <v>25</v>
      </c>
      <c r="N7303" s="1" t="s">
        <v>55</v>
      </c>
      <c r="O7303" s="4">
        <v>45078.525092592594</v>
      </c>
      <c r="P7303" s="4">
        <v>45078.23342592592</v>
      </c>
      <c r="Q7303" s="1">
        <v>4.0</v>
      </c>
      <c r="R7303" s="2"/>
      <c r="S7303" s="2"/>
    </row>
    <row r="7304">
      <c r="A7304" s="1">
        <v>7303.0</v>
      </c>
      <c r="B7304" s="1" t="s">
        <v>23614</v>
      </c>
      <c r="C7304" s="1" t="s">
        <v>23615</v>
      </c>
      <c r="D7304" s="1">
        <v>55.0</v>
      </c>
      <c r="E7304" s="1" t="s">
        <v>19</v>
      </c>
      <c r="F7304" s="1" t="s">
        <v>134</v>
      </c>
      <c r="G7304" s="3">
        <v>44199.0</v>
      </c>
      <c r="H7304" s="1" t="s">
        <v>45</v>
      </c>
      <c r="I7304" s="1" t="s">
        <v>59</v>
      </c>
      <c r="J7304" s="1" t="s">
        <v>23616</v>
      </c>
      <c r="K7304" s="1" t="s">
        <v>39</v>
      </c>
      <c r="L7304" s="1" t="s">
        <v>23617</v>
      </c>
      <c r="M7304" s="1" t="s">
        <v>143</v>
      </c>
      <c r="N7304" s="1" t="s">
        <v>83</v>
      </c>
      <c r="O7304" s="4">
        <v>45079.020949074074</v>
      </c>
      <c r="P7304" s="4">
        <v>45079.00011574074</v>
      </c>
      <c r="Q7304" s="1">
        <v>1.0</v>
      </c>
      <c r="R7304" s="2"/>
      <c r="S7304" s="2"/>
    </row>
    <row r="7305">
      <c r="A7305" s="1">
        <v>7304.0</v>
      </c>
      <c r="B7305" s="1" t="s">
        <v>22265</v>
      </c>
      <c r="C7305" s="1" t="s">
        <v>23618</v>
      </c>
      <c r="D7305" s="1">
        <v>52.0</v>
      </c>
      <c r="E7305" s="1" t="s">
        <v>19</v>
      </c>
      <c r="F7305" s="1" t="s">
        <v>125</v>
      </c>
      <c r="G7305" s="3">
        <v>43994.0</v>
      </c>
      <c r="H7305" s="1" t="s">
        <v>66</v>
      </c>
      <c r="I7305" s="1" t="s">
        <v>67</v>
      </c>
      <c r="J7305" s="1" t="s">
        <v>23619</v>
      </c>
      <c r="K7305" s="1" t="s">
        <v>24</v>
      </c>
      <c r="L7305" s="2"/>
      <c r="M7305" s="1" t="s">
        <v>89</v>
      </c>
      <c r="N7305" s="1" t="s">
        <v>55</v>
      </c>
      <c r="O7305" s="4">
        <v>45078.13</v>
      </c>
      <c r="P7305" s="2"/>
      <c r="Q7305" s="2"/>
      <c r="R7305" s="2"/>
      <c r="S7305" s="2"/>
    </row>
    <row r="7306">
      <c r="A7306" s="1">
        <v>7305.0</v>
      </c>
      <c r="B7306" s="1" t="s">
        <v>23620</v>
      </c>
      <c r="C7306" s="1" t="s">
        <v>23621</v>
      </c>
      <c r="D7306" s="1">
        <v>46.0</v>
      </c>
      <c r="E7306" s="1" t="s">
        <v>58</v>
      </c>
      <c r="F7306" s="1" t="s">
        <v>65</v>
      </c>
      <c r="G7306" s="3">
        <v>43852.0</v>
      </c>
      <c r="H7306" s="1" t="s">
        <v>67</v>
      </c>
      <c r="I7306" s="1" t="s">
        <v>177</v>
      </c>
      <c r="J7306" s="1" t="s">
        <v>23622</v>
      </c>
      <c r="K7306" s="1" t="s">
        <v>24</v>
      </c>
      <c r="L7306" s="2"/>
      <c r="M7306" s="1" t="s">
        <v>143</v>
      </c>
      <c r="N7306" s="1" t="s">
        <v>33</v>
      </c>
      <c r="O7306" s="4">
        <v>45078.95778935185</v>
      </c>
      <c r="P7306" s="2"/>
      <c r="Q7306" s="2"/>
      <c r="R7306" s="2"/>
      <c r="S7306" s="2"/>
    </row>
    <row r="7307">
      <c r="A7307" s="1">
        <v>7306.0</v>
      </c>
      <c r="B7307" s="1" t="s">
        <v>23623</v>
      </c>
      <c r="C7307" s="1" t="s">
        <v>23624</v>
      </c>
      <c r="D7307" s="1">
        <v>27.0</v>
      </c>
      <c r="E7307" s="1" t="s">
        <v>58</v>
      </c>
      <c r="F7307" s="1" t="s">
        <v>71</v>
      </c>
      <c r="G7307" s="3">
        <v>44508.0</v>
      </c>
      <c r="H7307" s="1" t="s">
        <v>59</v>
      </c>
      <c r="I7307" s="1" t="s">
        <v>67</v>
      </c>
      <c r="J7307" s="1" t="s">
        <v>23625</v>
      </c>
      <c r="K7307" s="1" t="s">
        <v>62</v>
      </c>
      <c r="L7307" s="2"/>
      <c r="M7307" s="1" t="s">
        <v>89</v>
      </c>
      <c r="N7307" s="1" t="s">
        <v>26</v>
      </c>
      <c r="O7307" s="2"/>
      <c r="P7307" s="2"/>
      <c r="Q7307" s="2"/>
      <c r="R7307" s="2"/>
      <c r="S7307" s="2"/>
    </row>
    <row r="7308">
      <c r="A7308" s="1">
        <v>7307.0</v>
      </c>
      <c r="B7308" s="1" t="s">
        <v>23626</v>
      </c>
      <c r="C7308" s="1" t="s">
        <v>23627</v>
      </c>
      <c r="D7308" s="1">
        <v>68.0</v>
      </c>
      <c r="E7308" s="1" t="s">
        <v>19</v>
      </c>
      <c r="F7308" s="1" t="s">
        <v>107</v>
      </c>
      <c r="G7308" s="3">
        <v>44227.0</v>
      </c>
      <c r="H7308" s="1" t="s">
        <v>45</v>
      </c>
      <c r="I7308" s="1" t="s">
        <v>46</v>
      </c>
      <c r="J7308" s="1" t="s">
        <v>23628</v>
      </c>
      <c r="K7308" s="1" t="s">
        <v>62</v>
      </c>
      <c r="L7308" s="2"/>
      <c r="M7308" s="1" t="s">
        <v>41</v>
      </c>
      <c r="N7308" s="1" t="s">
        <v>26</v>
      </c>
      <c r="O7308" s="2"/>
      <c r="P7308" s="2"/>
      <c r="Q7308" s="2"/>
      <c r="R7308" s="2"/>
      <c r="S7308" s="2"/>
    </row>
    <row r="7309">
      <c r="A7309" s="1">
        <v>7308.0</v>
      </c>
      <c r="B7309" s="1" t="s">
        <v>23629</v>
      </c>
      <c r="C7309" s="1" t="s">
        <v>23630</v>
      </c>
      <c r="D7309" s="1">
        <v>30.0</v>
      </c>
      <c r="E7309" s="1" t="s">
        <v>58</v>
      </c>
      <c r="F7309" s="1" t="s">
        <v>103</v>
      </c>
      <c r="G7309" s="3">
        <v>44456.0</v>
      </c>
      <c r="H7309" s="1" t="s">
        <v>59</v>
      </c>
      <c r="I7309" s="1" t="s">
        <v>72</v>
      </c>
      <c r="J7309" s="1" t="s">
        <v>23631</v>
      </c>
      <c r="K7309" s="1" t="s">
        <v>24</v>
      </c>
      <c r="L7309" s="2"/>
      <c r="M7309" s="1" t="s">
        <v>25</v>
      </c>
      <c r="N7309" s="1" t="s">
        <v>83</v>
      </c>
      <c r="O7309" s="4">
        <v>45078.85089120371</v>
      </c>
      <c r="P7309" s="2"/>
      <c r="Q7309" s="2"/>
      <c r="R7309" s="2"/>
      <c r="S7309" s="2"/>
    </row>
    <row r="7310">
      <c r="A7310" s="1">
        <v>7309.0</v>
      </c>
      <c r="B7310" s="1" t="s">
        <v>23632</v>
      </c>
      <c r="C7310" s="1" t="s">
        <v>23633</v>
      </c>
      <c r="D7310" s="1">
        <v>19.0</v>
      </c>
      <c r="E7310" s="1" t="s">
        <v>58</v>
      </c>
      <c r="F7310" s="1" t="s">
        <v>397</v>
      </c>
      <c r="G7310" s="3">
        <v>43887.0</v>
      </c>
      <c r="H7310" s="1" t="s">
        <v>66</v>
      </c>
      <c r="I7310" s="1" t="s">
        <v>37</v>
      </c>
      <c r="J7310" s="1" t="s">
        <v>23634</v>
      </c>
      <c r="K7310" s="1" t="s">
        <v>24</v>
      </c>
      <c r="L7310" s="2"/>
      <c r="M7310" s="1" t="s">
        <v>89</v>
      </c>
      <c r="N7310" s="1" t="s">
        <v>33</v>
      </c>
      <c r="O7310" s="4">
        <v>45078.1016087963</v>
      </c>
      <c r="P7310" s="2"/>
      <c r="Q7310" s="2"/>
      <c r="R7310" s="2"/>
      <c r="S7310" s="2"/>
    </row>
    <row r="7311">
      <c r="A7311" s="1">
        <v>7310.0</v>
      </c>
      <c r="B7311" s="1" t="s">
        <v>23635</v>
      </c>
      <c r="C7311" s="1" t="s">
        <v>23636</v>
      </c>
      <c r="D7311" s="1">
        <v>55.0</v>
      </c>
      <c r="E7311" s="1" t="s">
        <v>58</v>
      </c>
      <c r="F7311" s="1" t="s">
        <v>81</v>
      </c>
      <c r="G7311" s="3">
        <v>44286.0</v>
      </c>
      <c r="H7311" s="1" t="s">
        <v>59</v>
      </c>
      <c r="I7311" s="1" t="s">
        <v>93</v>
      </c>
      <c r="J7311" s="1" t="s">
        <v>23637</v>
      </c>
      <c r="K7311" s="1" t="s">
        <v>39</v>
      </c>
      <c r="L7311" s="1" t="s">
        <v>23638</v>
      </c>
      <c r="M7311" s="1" t="s">
        <v>41</v>
      </c>
      <c r="N7311" s="1" t="s">
        <v>26</v>
      </c>
      <c r="O7311" s="4">
        <v>45078.9224537037</v>
      </c>
      <c r="P7311" s="4">
        <v>45078.89953703704</v>
      </c>
      <c r="Q7311" s="1">
        <v>4.0</v>
      </c>
      <c r="R7311" s="2"/>
      <c r="S7311" s="2"/>
    </row>
    <row r="7312">
      <c r="A7312" s="1">
        <v>7311.0</v>
      </c>
      <c r="B7312" s="1" t="s">
        <v>23639</v>
      </c>
      <c r="C7312" s="1" t="s">
        <v>23640</v>
      </c>
      <c r="D7312" s="1">
        <v>70.0</v>
      </c>
      <c r="E7312" s="1" t="s">
        <v>58</v>
      </c>
      <c r="F7312" s="1" t="s">
        <v>383</v>
      </c>
      <c r="G7312" s="3">
        <v>44114.0</v>
      </c>
      <c r="H7312" s="1" t="s">
        <v>59</v>
      </c>
      <c r="I7312" s="1" t="s">
        <v>93</v>
      </c>
      <c r="J7312" s="1" t="s">
        <v>23641</v>
      </c>
      <c r="K7312" s="1" t="s">
        <v>24</v>
      </c>
      <c r="L7312" s="2"/>
      <c r="M7312" s="1" t="s">
        <v>41</v>
      </c>
      <c r="N7312" s="1" t="s">
        <v>55</v>
      </c>
      <c r="O7312" s="4">
        <v>45079.00996527778</v>
      </c>
      <c r="P7312" s="2"/>
      <c r="Q7312" s="2"/>
      <c r="R7312" s="2"/>
      <c r="S7312" s="2"/>
    </row>
    <row r="7313">
      <c r="A7313" s="1">
        <v>7312.0</v>
      </c>
      <c r="B7313" s="1" t="s">
        <v>23642</v>
      </c>
      <c r="C7313" s="1" t="s">
        <v>23643</v>
      </c>
      <c r="D7313" s="1">
        <v>30.0</v>
      </c>
      <c r="E7313" s="1" t="s">
        <v>29</v>
      </c>
      <c r="F7313" s="1" t="s">
        <v>103</v>
      </c>
      <c r="G7313" s="3">
        <v>44267.0</v>
      </c>
      <c r="H7313" s="1" t="s">
        <v>59</v>
      </c>
      <c r="I7313" s="1" t="s">
        <v>141</v>
      </c>
      <c r="J7313" s="1" t="s">
        <v>23644</v>
      </c>
      <c r="K7313" s="1" t="s">
        <v>24</v>
      </c>
      <c r="L7313" s="2"/>
      <c r="M7313" s="1" t="s">
        <v>143</v>
      </c>
      <c r="N7313" s="1" t="s">
        <v>33</v>
      </c>
      <c r="O7313" s="4">
        <v>45078.13984953704</v>
      </c>
      <c r="P7313" s="2"/>
      <c r="Q7313" s="2"/>
      <c r="R7313" s="2"/>
      <c r="S7313" s="2"/>
    </row>
    <row r="7314">
      <c r="A7314" s="1">
        <v>7313.0</v>
      </c>
      <c r="B7314" s="1" t="s">
        <v>23645</v>
      </c>
      <c r="C7314" s="1" t="s">
        <v>23646</v>
      </c>
      <c r="D7314" s="1">
        <v>28.0</v>
      </c>
      <c r="E7314" s="1" t="s">
        <v>58</v>
      </c>
      <c r="F7314" s="1" t="s">
        <v>86</v>
      </c>
      <c r="G7314" s="3">
        <v>44381.0</v>
      </c>
      <c r="H7314" s="1" t="s">
        <v>45</v>
      </c>
      <c r="I7314" s="1" t="s">
        <v>177</v>
      </c>
      <c r="J7314" s="1" t="s">
        <v>23647</v>
      </c>
      <c r="K7314" s="1" t="s">
        <v>62</v>
      </c>
      <c r="L7314" s="2"/>
      <c r="M7314" s="1" t="s">
        <v>41</v>
      </c>
      <c r="N7314" s="1" t="s">
        <v>55</v>
      </c>
      <c r="O7314" s="2"/>
      <c r="P7314" s="2"/>
      <c r="Q7314" s="2"/>
      <c r="R7314" s="2"/>
      <c r="S7314" s="2"/>
    </row>
    <row r="7315">
      <c r="A7315" s="1">
        <v>7314.0</v>
      </c>
      <c r="B7315" s="1" t="s">
        <v>14991</v>
      </c>
      <c r="C7315" s="1" t="s">
        <v>23648</v>
      </c>
      <c r="D7315" s="1">
        <v>54.0</v>
      </c>
      <c r="E7315" s="1" t="s">
        <v>19</v>
      </c>
      <c r="F7315" s="1" t="s">
        <v>383</v>
      </c>
      <c r="G7315" s="3">
        <v>43991.0</v>
      </c>
      <c r="H7315" s="1" t="s">
        <v>66</v>
      </c>
      <c r="I7315" s="1" t="s">
        <v>141</v>
      </c>
      <c r="J7315" s="1" t="s">
        <v>23649</v>
      </c>
      <c r="K7315" s="1" t="s">
        <v>24</v>
      </c>
      <c r="L7315" s="2"/>
      <c r="M7315" s="1" t="s">
        <v>25</v>
      </c>
      <c r="N7315" s="1" t="s">
        <v>33</v>
      </c>
      <c r="O7315" s="4">
        <v>45078.99474537037</v>
      </c>
      <c r="P7315" s="2"/>
      <c r="Q7315" s="2"/>
      <c r="R7315" s="2"/>
      <c r="S7315" s="2"/>
    </row>
    <row r="7316">
      <c r="A7316" s="1">
        <v>7315.0</v>
      </c>
      <c r="B7316" s="1" t="s">
        <v>23650</v>
      </c>
      <c r="C7316" s="1" t="s">
        <v>23651</v>
      </c>
      <c r="D7316" s="1">
        <v>19.0</v>
      </c>
      <c r="E7316" s="1" t="s">
        <v>29</v>
      </c>
      <c r="F7316" s="1" t="s">
        <v>219</v>
      </c>
      <c r="G7316" s="3">
        <v>44096.0</v>
      </c>
      <c r="H7316" s="1" t="s">
        <v>67</v>
      </c>
      <c r="I7316" s="1" t="s">
        <v>177</v>
      </c>
      <c r="J7316" s="1" t="s">
        <v>23652</v>
      </c>
      <c r="K7316" s="1" t="s">
        <v>39</v>
      </c>
      <c r="L7316" s="1" t="s">
        <v>23653</v>
      </c>
      <c r="M7316" s="1" t="s">
        <v>143</v>
      </c>
      <c r="N7316" s="1" t="s">
        <v>33</v>
      </c>
      <c r="O7316" s="4">
        <v>45078.46560185185</v>
      </c>
      <c r="P7316" s="4">
        <v>45078.9975462963</v>
      </c>
      <c r="Q7316" s="1">
        <v>3.0</v>
      </c>
      <c r="R7316" s="2"/>
      <c r="S7316" s="2"/>
    </row>
    <row r="7317">
      <c r="A7317" s="1">
        <v>7316.0</v>
      </c>
      <c r="B7317" s="1" t="s">
        <v>14079</v>
      </c>
      <c r="C7317" s="1" t="s">
        <v>23654</v>
      </c>
      <c r="D7317" s="1">
        <v>23.0</v>
      </c>
      <c r="E7317" s="1" t="s">
        <v>19</v>
      </c>
      <c r="F7317" s="1" t="s">
        <v>86</v>
      </c>
      <c r="G7317" s="3">
        <v>43849.0</v>
      </c>
      <c r="H7317" s="1" t="s">
        <v>67</v>
      </c>
      <c r="I7317" s="1" t="s">
        <v>60</v>
      </c>
      <c r="J7317" s="1" t="s">
        <v>23655</v>
      </c>
      <c r="K7317" s="1" t="s">
        <v>24</v>
      </c>
      <c r="L7317" s="2"/>
      <c r="M7317" s="1" t="s">
        <v>41</v>
      </c>
      <c r="N7317" s="1" t="s">
        <v>55</v>
      </c>
      <c r="O7317" s="4">
        <v>45078.986446759256</v>
      </c>
      <c r="P7317" s="2"/>
      <c r="Q7317" s="2"/>
      <c r="R7317" s="2"/>
      <c r="S7317" s="2"/>
    </row>
    <row r="7318">
      <c r="A7318" s="1">
        <v>7317.0</v>
      </c>
      <c r="B7318" s="1" t="s">
        <v>10293</v>
      </c>
      <c r="C7318" s="1" t="s">
        <v>23656</v>
      </c>
      <c r="D7318" s="1">
        <v>57.0</v>
      </c>
      <c r="E7318" s="1" t="s">
        <v>29</v>
      </c>
      <c r="F7318" s="1" t="s">
        <v>281</v>
      </c>
      <c r="G7318" s="3">
        <v>44257.0</v>
      </c>
      <c r="H7318" s="1" t="s">
        <v>66</v>
      </c>
      <c r="I7318" s="1" t="s">
        <v>67</v>
      </c>
      <c r="J7318" s="1" t="s">
        <v>23657</v>
      </c>
      <c r="K7318" s="1" t="s">
        <v>24</v>
      </c>
      <c r="L7318" s="2"/>
      <c r="M7318" s="1" t="s">
        <v>25</v>
      </c>
      <c r="N7318" s="1" t="s">
        <v>55</v>
      </c>
      <c r="O7318" s="4">
        <v>45078.98924768518</v>
      </c>
      <c r="P7318" s="2"/>
      <c r="Q7318" s="2"/>
      <c r="R7318" s="2"/>
      <c r="S7318" s="2"/>
    </row>
    <row r="7319">
      <c r="A7319" s="1">
        <v>7318.0</v>
      </c>
      <c r="B7319" s="1" t="s">
        <v>23658</v>
      </c>
      <c r="C7319" s="1" t="s">
        <v>23659</v>
      </c>
      <c r="D7319" s="1">
        <v>38.0</v>
      </c>
      <c r="E7319" s="1" t="s">
        <v>29</v>
      </c>
      <c r="F7319" s="1" t="s">
        <v>65</v>
      </c>
      <c r="G7319" s="3">
        <v>43899.0</v>
      </c>
      <c r="H7319" s="1" t="s">
        <v>66</v>
      </c>
      <c r="I7319" s="1" t="s">
        <v>99</v>
      </c>
      <c r="J7319" s="1" t="s">
        <v>23660</v>
      </c>
      <c r="K7319" s="1" t="s">
        <v>39</v>
      </c>
      <c r="L7319" s="1" t="s">
        <v>23661</v>
      </c>
      <c r="M7319" s="1" t="s">
        <v>89</v>
      </c>
      <c r="N7319" s="1" t="s">
        <v>83</v>
      </c>
      <c r="O7319" s="4">
        <v>45078.3434375</v>
      </c>
      <c r="P7319" s="4">
        <v>45078.56704861111</v>
      </c>
      <c r="Q7319" s="1">
        <v>1.0</v>
      </c>
      <c r="R7319" s="2"/>
      <c r="S7319" s="2"/>
    </row>
    <row r="7320">
      <c r="A7320" s="1">
        <v>7319.0</v>
      </c>
      <c r="B7320" s="1" t="s">
        <v>23662</v>
      </c>
      <c r="C7320" s="1" t="s">
        <v>23663</v>
      </c>
      <c r="D7320" s="1">
        <v>39.0</v>
      </c>
      <c r="E7320" s="1" t="s">
        <v>19</v>
      </c>
      <c r="F7320" s="1" t="s">
        <v>20</v>
      </c>
      <c r="G7320" s="3">
        <v>44084.0</v>
      </c>
      <c r="H7320" s="1" t="s">
        <v>66</v>
      </c>
      <c r="I7320" s="1" t="s">
        <v>113</v>
      </c>
      <c r="J7320" s="1" t="s">
        <v>23664</v>
      </c>
      <c r="K7320" s="1" t="s">
        <v>39</v>
      </c>
      <c r="L7320" s="1" t="s">
        <v>23665</v>
      </c>
      <c r="M7320" s="1" t="s">
        <v>25</v>
      </c>
      <c r="N7320" s="1" t="s">
        <v>83</v>
      </c>
      <c r="O7320" s="4">
        <v>45078.31775462963</v>
      </c>
      <c r="P7320" s="4">
        <v>45078.87608796296</v>
      </c>
      <c r="Q7320" s="1">
        <v>2.0</v>
      </c>
      <c r="R7320" s="2"/>
      <c r="S7320" s="2"/>
    </row>
    <row r="7321">
      <c r="A7321" s="1">
        <v>7320.0</v>
      </c>
      <c r="B7321" s="1" t="s">
        <v>23666</v>
      </c>
      <c r="C7321" s="1" t="s">
        <v>23667</v>
      </c>
      <c r="D7321" s="1">
        <v>69.0</v>
      </c>
      <c r="E7321" s="1" t="s">
        <v>58</v>
      </c>
      <c r="F7321" s="1" t="s">
        <v>173</v>
      </c>
      <c r="G7321" s="3">
        <v>43982.0</v>
      </c>
      <c r="H7321" s="1" t="s">
        <v>67</v>
      </c>
      <c r="I7321" s="1" t="s">
        <v>72</v>
      </c>
      <c r="J7321" s="1" t="s">
        <v>23668</v>
      </c>
      <c r="K7321" s="1" t="s">
        <v>39</v>
      </c>
      <c r="L7321" s="1" t="s">
        <v>23669</v>
      </c>
      <c r="M7321" s="1" t="s">
        <v>89</v>
      </c>
      <c r="N7321" s="1" t="s">
        <v>26</v>
      </c>
      <c r="O7321" s="4">
        <v>45078.21915509259</v>
      </c>
      <c r="P7321" s="4">
        <v>45079.01359953704</v>
      </c>
      <c r="Q7321" s="1">
        <v>4.0</v>
      </c>
      <c r="R7321" s="2"/>
      <c r="S7321" s="2"/>
    </row>
    <row r="7322">
      <c r="A7322" s="1">
        <v>7321.0</v>
      </c>
      <c r="B7322" s="1" t="s">
        <v>23670</v>
      </c>
      <c r="C7322" s="1" t="s">
        <v>23671</v>
      </c>
      <c r="D7322" s="1">
        <v>53.0</v>
      </c>
      <c r="E7322" s="1" t="s">
        <v>58</v>
      </c>
      <c r="F7322" s="1" t="s">
        <v>485</v>
      </c>
      <c r="G7322" s="3">
        <v>44342.0</v>
      </c>
      <c r="H7322" s="1" t="s">
        <v>66</v>
      </c>
      <c r="I7322" s="1" t="s">
        <v>177</v>
      </c>
      <c r="J7322" s="1" t="s">
        <v>23672</v>
      </c>
      <c r="K7322" s="1" t="s">
        <v>62</v>
      </c>
      <c r="L7322" s="2"/>
      <c r="M7322" s="1" t="s">
        <v>41</v>
      </c>
      <c r="N7322" s="1" t="s">
        <v>55</v>
      </c>
      <c r="O7322" s="2"/>
      <c r="P7322" s="2"/>
      <c r="Q7322" s="2"/>
      <c r="R7322" s="2"/>
      <c r="S7322" s="2"/>
    </row>
    <row r="7323">
      <c r="A7323" s="1">
        <v>7322.0</v>
      </c>
      <c r="B7323" s="1" t="s">
        <v>23673</v>
      </c>
      <c r="C7323" s="1" t="s">
        <v>23674</v>
      </c>
      <c r="D7323" s="1">
        <v>64.0</v>
      </c>
      <c r="E7323" s="1" t="s">
        <v>29</v>
      </c>
      <c r="F7323" s="1" t="s">
        <v>249</v>
      </c>
      <c r="G7323" s="3">
        <v>44356.0</v>
      </c>
      <c r="H7323" s="1" t="s">
        <v>67</v>
      </c>
      <c r="I7323" s="1" t="s">
        <v>60</v>
      </c>
      <c r="J7323" s="1" t="s">
        <v>23675</v>
      </c>
      <c r="K7323" s="1" t="s">
        <v>62</v>
      </c>
      <c r="L7323" s="2"/>
      <c r="M7323" s="1" t="s">
        <v>41</v>
      </c>
      <c r="N7323" s="1" t="s">
        <v>83</v>
      </c>
      <c r="O7323" s="2"/>
      <c r="P7323" s="2"/>
      <c r="Q7323" s="2"/>
      <c r="R7323" s="2"/>
      <c r="S7323" s="2"/>
    </row>
    <row r="7324">
      <c r="A7324" s="1">
        <v>7323.0</v>
      </c>
      <c r="B7324" s="1" t="s">
        <v>23676</v>
      </c>
      <c r="C7324" s="1" t="s">
        <v>23677</v>
      </c>
      <c r="D7324" s="1">
        <v>19.0</v>
      </c>
      <c r="E7324" s="1" t="s">
        <v>58</v>
      </c>
      <c r="F7324" s="1" t="s">
        <v>107</v>
      </c>
      <c r="G7324" s="3">
        <v>44091.0</v>
      </c>
      <c r="H7324" s="1" t="s">
        <v>45</v>
      </c>
      <c r="I7324" s="1" t="s">
        <v>141</v>
      </c>
      <c r="J7324" s="1" t="s">
        <v>23678</v>
      </c>
      <c r="K7324" s="1" t="s">
        <v>24</v>
      </c>
      <c r="L7324" s="2"/>
      <c r="M7324" s="1" t="s">
        <v>41</v>
      </c>
      <c r="N7324" s="1" t="s">
        <v>33</v>
      </c>
      <c r="O7324" s="4">
        <v>45078.31783564815</v>
      </c>
      <c r="P7324" s="2"/>
      <c r="Q7324" s="2"/>
      <c r="R7324" s="2"/>
      <c r="S7324" s="2"/>
    </row>
    <row r="7325">
      <c r="A7325" s="1">
        <v>7324.0</v>
      </c>
      <c r="B7325" s="1" t="s">
        <v>23679</v>
      </c>
      <c r="C7325" s="1" t="s">
        <v>23680</v>
      </c>
      <c r="D7325" s="1">
        <v>49.0</v>
      </c>
      <c r="E7325" s="1" t="s">
        <v>29</v>
      </c>
      <c r="F7325" s="1" t="s">
        <v>65</v>
      </c>
      <c r="G7325" s="3">
        <v>44214.0</v>
      </c>
      <c r="H7325" s="1" t="s">
        <v>21</v>
      </c>
      <c r="I7325" s="1" t="s">
        <v>141</v>
      </c>
      <c r="J7325" s="1" t="s">
        <v>3174</v>
      </c>
      <c r="K7325" s="1" t="s">
        <v>24</v>
      </c>
      <c r="L7325" s="2"/>
      <c r="M7325" s="1" t="s">
        <v>143</v>
      </c>
      <c r="N7325" s="1" t="s">
        <v>55</v>
      </c>
      <c r="O7325" s="4">
        <v>45078.83797453704</v>
      </c>
      <c r="P7325" s="2"/>
      <c r="Q7325" s="2"/>
      <c r="R7325" s="2"/>
      <c r="S7325" s="2"/>
    </row>
    <row r="7326">
      <c r="A7326" s="1">
        <v>7325.0</v>
      </c>
      <c r="B7326" s="1" t="s">
        <v>23681</v>
      </c>
      <c r="C7326" s="1" t="s">
        <v>23682</v>
      </c>
      <c r="D7326" s="1">
        <v>34.0</v>
      </c>
      <c r="E7326" s="1" t="s">
        <v>58</v>
      </c>
      <c r="F7326" s="1" t="s">
        <v>339</v>
      </c>
      <c r="G7326" s="3">
        <v>43948.0</v>
      </c>
      <c r="H7326" s="1" t="s">
        <v>21</v>
      </c>
      <c r="I7326" s="1" t="s">
        <v>46</v>
      </c>
      <c r="J7326" s="1" t="s">
        <v>23683</v>
      </c>
      <c r="K7326" s="1" t="s">
        <v>39</v>
      </c>
      <c r="L7326" s="1" t="s">
        <v>23684</v>
      </c>
      <c r="M7326" s="1" t="s">
        <v>41</v>
      </c>
      <c r="N7326" s="1" t="s">
        <v>33</v>
      </c>
      <c r="O7326" s="4">
        <v>45078.37688657407</v>
      </c>
      <c r="P7326" s="4">
        <v>45078.287997685184</v>
      </c>
      <c r="Q7326" s="1">
        <v>4.0</v>
      </c>
      <c r="R7326" s="2"/>
      <c r="S7326" s="2"/>
    </row>
    <row r="7327">
      <c r="A7327" s="1">
        <v>7326.0</v>
      </c>
      <c r="B7327" s="1" t="s">
        <v>23685</v>
      </c>
      <c r="C7327" s="1" t="s">
        <v>23686</v>
      </c>
      <c r="D7327" s="1">
        <v>38.0</v>
      </c>
      <c r="E7327" s="1" t="s">
        <v>19</v>
      </c>
      <c r="F7327" s="1" t="s">
        <v>30</v>
      </c>
      <c r="G7327" s="3">
        <v>44147.0</v>
      </c>
      <c r="H7327" s="1" t="s">
        <v>66</v>
      </c>
      <c r="I7327" s="1" t="s">
        <v>22</v>
      </c>
      <c r="J7327" s="1" t="s">
        <v>23687</v>
      </c>
      <c r="K7327" s="1" t="s">
        <v>39</v>
      </c>
      <c r="L7327" s="1" t="s">
        <v>23688</v>
      </c>
      <c r="M7327" s="1" t="s">
        <v>25</v>
      </c>
      <c r="N7327" s="1" t="s">
        <v>26</v>
      </c>
      <c r="O7327" s="4">
        <v>45078.9421875</v>
      </c>
      <c r="P7327" s="4">
        <v>45078.54704861111</v>
      </c>
      <c r="Q7327" s="1">
        <v>2.0</v>
      </c>
      <c r="R7327" s="2"/>
      <c r="S7327" s="2"/>
    </row>
    <row r="7328">
      <c r="A7328" s="1">
        <v>7327.0</v>
      </c>
      <c r="B7328" s="1" t="s">
        <v>23689</v>
      </c>
      <c r="C7328" s="1" t="s">
        <v>23690</v>
      </c>
      <c r="D7328" s="1">
        <v>70.0</v>
      </c>
      <c r="E7328" s="1" t="s">
        <v>58</v>
      </c>
      <c r="F7328" s="1" t="s">
        <v>81</v>
      </c>
      <c r="G7328" s="3">
        <v>43871.0</v>
      </c>
      <c r="H7328" s="1" t="s">
        <v>59</v>
      </c>
      <c r="I7328" s="1" t="s">
        <v>37</v>
      </c>
      <c r="J7328" s="1" t="s">
        <v>23691</v>
      </c>
      <c r="K7328" s="1" t="s">
        <v>39</v>
      </c>
      <c r="L7328" s="1" t="s">
        <v>23692</v>
      </c>
      <c r="M7328" s="1" t="s">
        <v>25</v>
      </c>
      <c r="N7328" s="1" t="s">
        <v>55</v>
      </c>
      <c r="O7328" s="4">
        <v>45078.77206018518</v>
      </c>
      <c r="P7328" s="4">
        <v>45078.339421296296</v>
      </c>
      <c r="Q7328" s="1">
        <v>4.0</v>
      </c>
      <c r="R7328" s="2"/>
      <c r="S7328" s="2"/>
    </row>
    <row r="7329">
      <c r="A7329" s="1">
        <v>7328.0</v>
      </c>
      <c r="B7329" s="1" t="s">
        <v>23693</v>
      </c>
      <c r="C7329" s="1" t="s">
        <v>23694</v>
      </c>
      <c r="D7329" s="1">
        <v>42.0</v>
      </c>
      <c r="E7329" s="1" t="s">
        <v>58</v>
      </c>
      <c r="F7329" s="1" t="s">
        <v>211</v>
      </c>
      <c r="G7329" s="3">
        <v>44370.0</v>
      </c>
      <c r="H7329" s="1" t="s">
        <v>45</v>
      </c>
      <c r="I7329" s="1" t="s">
        <v>113</v>
      </c>
      <c r="J7329" s="1" t="s">
        <v>23695</v>
      </c>
      <c r="K7329" s="1" t="s">
        <v>39</v>
      </c>
      <c r="L7329" s="1" t="s">
        <v>23696</v>
      </c>
      <c r="M7329" s="1" t="s">
        <v>25</v>
      </c>
      <c r="N7329" s="1" t="s">
        <v>55</v>
      </c>
      <c r="O7329" s="4">
        <v>45078.12068287037</v>
      </c>
      <c r="P7329" s="4">
        <v>45078.196377314816</v>
      </c>
      <c r="Q7329" s="1">
        <v>1.0</v>
      </c>
      <c r="R7329" s="2"/>
      <c r="S7329" s="2"/>
    </row>
    <row r="7330">
      <c r="A7330" s="1">
        <v>7329.0</v>
      </c>
      <c r="B7330" s="1" t="s">
        <v>23697</v>
      </c>
      <c r="C7330" s="1" t="s">
        <v>23698</v>
      </c>
      <c r="D7330" s="1">
        <v>57.0</v>
      </c>
      <c r="E7330" s="1" t="s">
        <v>19</v>
      </c>
      <c r="F7330" s="1" t="s">
        <v>44</v>
      </c>
      <c r="G7330" s="3">
        <v>44490.0</v>
      </c>
      <c r="H7330" s="1" t="s">
        <v>21</v>
      </c>
      <c r="I7330" s="1" t="s">
        <v>46</v>
      </c>
      <c r="J7330" s="1" t="s">
        <v>23699</v>
      </c>
      <c r="K7330" s="1" t="s">
        <v>39</v>
      </c>
      <c r="L7330" s="1" t="s">
        <v>23700</v>
      </c>
      <c r="M7330" s="1" t="s">
        <v>41</v>
      </c>
      <c r="N7330" s="1" t="s">
        <v>55</v>
      </c>
      <c r="O7330" s="4">
        <v>45078.58459490741</v>
      </c>
      <c r="P7330" s="4">
        <v>45078.81306712963</v>
      </c>
      <c r="Q7330" s="1">
        <v>1.0</v>
      </c>
      <c r="R7330" s="2"/>
      <c r="S7330" s="2"/>
    </row>
    <row r="7331">
      <c r="A7331" s="1">
        <v>7330.0</v>
      </c>
      <c r="B7331" s="1" t="s">
        <v>19846</v>
      </c>
      <c r="C7331" s="1" t="s">
        <v>23701</v>
      </c>
      <c r="D7331" s="1">
        <v>18.0</v>
      </c>
      <c r="E7331" s="1" t="s">
        <v>58</v>
      </c>
      <c r="F7331" s="1" t="s">
        <v>36</v>
      </c>
      <c r="G7331" s="3">
        <v>44180.0</v>
      </c>
      <c r="H7331" s="1" t="s">
        <v>59</v>
      </c>
      <c r="I7331" s="1" t="s">
        <v>60</v>
      </c>
      <c r="J7331" s="1" t="s">
        <v>23702</v>
      </c>
      <c r="K7331" s="1" t="s">
        <v>24</v>
      </c>
      <c r="L7331" s="2"/>
      <c r="M7331" s="1" t="s">
        <v>25</v>
      </c>
      <c r="N7331" s="1" t="s">
        <v>55</v>
      </c>
      <c r="O7331" s="4">
        <v>45078.69364583334</v>
      </c>
      <c r="P7331" s="2"/>
      <c r="Q7331" s="2"/>
      <c r="R7331" s="2"/>
      <c r="S7331" s="2"/>
    </row>
    <row r="7332">
      <c r="A7332" s="1">
        <v>7331.0</v>
      </c>
      <c r="B7332" s="1" t="s">
        <v>23703</v>
      </c>
      <c r="C7332" s="1" t="s">
        <v>12904</v>
      </c>
      <c r="D7332" s="1">
        <v>68.0</v>
      </c>
      <c r="E7332" s="1" t="s">
        <v>29</v>
      </c>
      <c r="F7332" s="1" t="s">
        <v>421</v>
      </c>
      <c r="G7332" s="3">
        <v>44250.0</v>
      </c>
      <c r="H7332" s="1" t="s">
        <v>45</v>
      </c>
      <c r="I7332" s="1" t="s">
        <v>60</v>
      </c>
      <c r="J7332" s="1" t="s">
        <v>23704</v>
      </c>
      <c r="K7332" s="1" t="s">
        <v>39</v>
      </c>
      <c r="L7332" s="1" t="s">
        <v>23705</v>
      </c>
      <c r="M7332" s="1" t="s">
        <v>25</v>
      </c>
      <c r="N7332" s="1" t="s">
        <v>83</v>
      </c>
      <c r="O7332" s="4">
        <v>45078.62907407407</v>
      </c>
      <c r="P7332" s="4">
        <v>45078.463796296295</v>
      </c>
      <c r="Q7332" s="1">
        <v>2.0</v>
      </c>
      <c r="R7332" s="2"/>
      <c r="S7332" s="2"/>
    </row>
    <row r="7333">
      <c r="A7333" s="1">
        <v>7332.0</v>
      </c>
      <c r="B7333" s="1" t="s">
        <v>23706</v>
      </c>
      <c r="C7333" s="1" t="s">
        <v>23707</v>
      </c>
      <c r="D7333" s="1">
        <v>47.0</v>
      </c>
      <c r="E7333" s="1" t="s">
        <v>58</v>
      </c>
      <c r="F7333" s="1" t="s">
        <v>20</v>
      </c>
      <c r="G7333" s="3">
        <v>43916.0</v>
      </c>
      <c r="H7333" s="1" t="s">
        <v>45</v>
      </c>
      <c r="I7333" s="1" t="s">
        <v>37</v>
      </c>
      <c r="J7333" s="1" t="s">
        <v>23708</v>
      </c>
      <c r="K7333" s="1" t="s">
        <v>39</v>
      </c>
      <c r="L7333" s="1" t="s">
        <v>23709</v>
      </c>
      <c r="M7333" s="1" t="s">
        <v>41</v>
      </c>
      <c r="N7333" s="1" t="s">
        <v>26</v>
      </c>
      <c r="O7333" s="4">
        <v>45078.28256944445</v>
      </c>
      <c r="P7333" s="4">
        <v>45078.979097222225</v>
      </c>
      <c r="Q7333" s="1">
        <v>2.0</v>
      </c>
      <c r="R7333" s="2"/>
      <c r="S7333" s="2"/>
    </row>
    <row r="7334">
      <c r="A7334" s="1">
        <v>7333.0</v>
      </c>
      <c r="B7334" s="1" t="s">
        <v>23710</v>
      </c>
      <c r="C7334" s="1" t="s">
        <v>23711</v>
      </c>
      <c r="D7334" s="1">
        <v>37.0</v>
      </c>
      <c r="E7334" s="1" t="s">
        <v>19</v>
      </c>
      <c r="F7334" s="1" t="s">
        <v>65</v>
      </c>
      <c r="G7334" s="3">
        <v>44061.0</v>
      </c>
      <c r="H7334" s="1" t="s">
        <v>67</v>
      </c>
      <c r="I7334" s="1" t="s">
        <v>46</v>
      </c>
      <c r="J7334" s="1" t="s">
        <v>23712</v>
      </c>
      <c r="K7334" s="1" t="s">
        <v>39</v>
      </c>
      <c r="L7334" s="1" t="s">
        <v>23713</v>
      </c>
      <c r="M7334" s="1" t="s">
        <v>25</v>
      </c>
      <c r="N7334" s="1" t="s">
        <v>55</v>
      </c>
      <c r="O7334" s="4">
        <v>45078.665925925925</v>
      </c>
      <c r="P7334" s="4">
        <v>45078.137453703705</v>
      </c>
      <c r="Q7334" s="1">
        <v>5.0</v>
      </c>
      <c r="R7334" s="2"/>
      <c r="S7334" s="2"/>
    </row>
    <row r="7335">
      <c r="A7335" s="1">
        <v>7334.0</v>
      </c>
      <c r="B7335" s="1" t="s">
        <v>23714</v>
      </c>
      <c r="C7335" s="1" t="s">
        <v>23715</v>
      </c>
      <c r="D7335" s="1">
        <v>61.0</v>
      </c>
      <c r="E7335" s="1" t="s">
        <v>29</v>
      </c>
      <c r="F7335" s="1" t="s">
        <v>81</v>
      </c>
      <c r="G7335" s="3">
        <v>44365.0</v>
      </c>
      <c r="H7335" s="1" t="s">
        <v>21</v>
      </c>
      <c r="I7335" s="1" t="s">
        <v>113</v>
      </c>
      <c r="J7335" s="1" t="s">
        <v>23716</v>
      </c>
      <c r="K7335" s="1" t="s">
        <v>39</v>
      </c>
      <c r="L7335" s="1" t="s">
        <v>23717</v>
      </c>
      <c r="M7335" s="1" t="s">
        <v>41</v>
      </c>
      <c r="N7335" s="1" t="s">
        <v>33</v>
      </c>
      <c r="O7335" s="4">
        <v>45078.08331018518</v>
      </c>
      <c r="P7335" s="4">
        <v>45078.784004629626</v>
      </c>
      <c r="Q7335" s="1">
        <v>3.0</v>
      </c>
      <c r="R7335" s="2"/>
      <c r="S7335" s="2"/>
    </row>
    <row r="7336">
      <c r="A7336" s="1">
        <v>7335.0</v>
      </c>
      <c r="B7336" s="1" t="s">
        <v>23718</v>
      </c>
      <c r="C7336" s="1" t="s">
        <v>23719</v>
      </c>
      <c r="D7336" s="1">
        <v>18.0</v>
      </c>
      <c r="E7336" s="1" t="s">
        <v>29</v>
      </c>
      <c r="F7336" s="1" t="s">
        <v>30</v>
      </c>
      <c r="G7336" s="3">
        <v>43964.0</v>
      </c>
      <c r="H7336" s="1" t="s">
        <v>66</v>
      </c>
      <c r="I7336" s="1" t="s">
        <v>72</v>
      </c>
      <c r="J7336" s="1" t="s">
        <v>23720</v>
      </c>
      <c r="K7336" s="1" t="s">
        <v>39</v>
      </c>
      <c r="L7336" s="1" t="s">
        <v>23721</v>
      </c>
      <c r="M7336" s="1" t="s">
        <v>89</v>
      </c>
      <c r="N7336" s="1" t="s">
        <v>83</v>
      </c>
      <c r="O7336" s="4">
        <v>45078.78194444445</v>
      </c>
      <c r="P7336" s="4">
        <v>45078.79305555556</v>
      </c>
      <c r="Q7336" s="1">
        <v>4.0</v>
      </c>
      <c r="R7336" s="2"/>
      <c r="S7336" s="2"/>
    </row>
    <row r="7337">
      <c r="A7337" s="1">
        <v>7336.0</v>
      </c>
      <c r="B7337" s="1" t="s">
        <v>23722</v>
      </c>
      <c r="C7337" s="1" t="s">
        <v>23723</v>
      </c>
      <c r="D7337" s="1">
        <v>32.0</v>
      </c>
      <c r="E7337" s="1" t="s">
        <v>19</v>
      </c>
      <c r="F7337" s="1" t="s">
        <v>103</v>
      </c>
      <c r="G7337" s="3">
        <v>44331.0</v>
      </c>
      <c r="H7337" s="1" t="s">
        <v>66</v>
      </c>
      <c r="I7337" s="1" t="s">
        <v>150</v>
      </c>
      <c r="J7337" s="1" t="s">
        <v>23724</v>
      </c>
      <c r="K7337" s="1" t="s">
        <v>62</v>
      </c>
      <c r="L7337" s="2"/>
      <c r="M7337" s="1" t="s">
        <v>143</v>
      </c>
      <c r="N7337" s="1" t="s">
        <v>55</v>
      </c>
      <c r="O7337" s="2"/>
      <c r="P7337" s="2"/>
      <c r="Q7337" s="2"/>
      <c r="R7337" s="2"/>
      <c r="S7337" s="2"/>
    </row>
    <row r="7338">
      <c r="A7338" s="1">
        <v>7337.0</v>
      </c>
      <c r="B7338" s="1" t="s">
        <v>23725</v>
      </c>
      <c r="C7338" s="1" t="s">
        <v>23726</v>
      </c>
      <c r="D7338" s="1">
        <v>30.0</v>
      </c>
      <c r="E7338" s="1" t="s">
        <v>29</v>
      </c>
      <c r="F7338" s="1" t="s">
        <v>397</v>
      </c>
      <c r="G7338" s="3">
        <v>44068.0</v>
      </c>
      <c r="H7338" s="1" t="s">
        <v>45</v>
      </c>
      <c r="I7338" s="1" t="s">
        <v>60</v>
      </c>
      <c r="J7338" s="1" t="s">
        <v>23727</v>
      </c>
      <c r="K7338" s="1" t="s">
        <v>24</v>
      </c>
      <c r="L7338" s="2"/>
      <c r="M7338" s="1" t="s">
        <v>143</v>
      </c>
      <c r="N7338" s="1" t="s">
        <v>55</v>
      </c>
      <c r="O7338" s="4">
        <v>45078.6840625</v>
      </c>
      <c r="P7338" s="2"/>
      <c r="Q7338" s="2"/>
      <c r="R7338" s="2"/>
      <c r="S7338" s="2"/>
    </row>
    <row r="7339">
      <c r="A7339" s="1">
        <v>7338.0</v>
      </c>
      <c r="B7339" s="1" t="s">
        <v>23728</v>
      </c>
      <c r="C7339" s="1" t="s">
        <v>23729</v>
      </c>
      <c r="D7339" s="1">
        <v>63.0</v>
      </c>
      <c r="E7339" s="1" t="s">
        <v>19</v>
      </c>
      <c r="F7339" s="1" t="s">
        <v>86</v>
      </c>
      <c r="G7339" s="3">
        <v>44411.0</v>
      </c>
      <c r="H7339" s="1" t="s">
        <v>66</v>
      </c>
      <c r="I7339" s="1" t="s">
        <v>37</v>
      </c>
      <c r="J7339" s="1" t="s">
        <v>23730</v>
      </c>
      <c r="K7339" s="1" t="s">
        <v>62</v>
      </c>
      <c r="L7339" s="2"/>
      <c r="M7339" s="1" t="s">
        <v>143</v>
      </c>
      <c r="N7339" s="1" t="s">
        <v>33</v>
      </c>
      <c r="O7339" s="2"/>
      <c r="P7339" s="2"/>
      <c r="Q7339" s="2"/>
      <c r="R7339" s="2"/>
      <c r="S7339" s="2"/>
    </row>
    <row r="7340">
      <c r="A7340" s="1">
        <v>7339.0</v>
      </c>
      <c r="B7340" s="1" t="s">
        <v>23731</v>
      </c>
      <c r="C7340" s="1" t="s">
        <v>23732</v>
      </c>
      <c r="D7340" s="1">
        <v>61.0</v>
      </c>
      <c r="E7340" s="1" t="s">
        <v>19</v>
      </c>
      <c r="F7340" s="1" t="s">
        <v>173</v>
      </c>
      <c r="G7340" s="3">
        <v>44461.0</v>
      </c>
      <c r="H7340" s="1" t="s">
        <v>67</v>
      </c>
      <c r="I7340" s="1" t="s">
        <v>150</v>
      </c>
      <c r="J7340" s="1" t="s">
        <v>23733</v>
      </c>
      <c r="K7340" s="1" t="s">
        <v>24</v>
      </c>
      <c r="L7340" s="2"/>
      <c r="M7340" s="1" t="s">
        <v>143</v>
      </c>
      <c r="N7340" s="1" t="s">
        <v>55</v>
      </c>
      <c r="O7340" s="4">
        <v>45078.56118055555</v>
      </c>
      <c r="P7340" s="2"/>
      <c r="Q7340" s="2"/>
      <c r="R7340" s="2"/>
      <c r="S7340" s="2"/>
    </row>
    <row r="7341">
      <c r="A7341" s="1">
        <v>7340.0</v>
      </c>
      <c r="B7341" s="1" t="s">
        <v>23734</v>
      </c>
      <c r="C7341" s="1" t="s">
        <v>23735</v>
      </c>
      <c r="D7341" s="1">
        <v>27.0</v>
      </c>
      <c r="E7341" s="1" t="s">
        <v>29</v>
      </c>
      <c r="F7341" s="1" t="s">
        <v>30</v>
      </c>
      <c r="G7341" s="3">
        <v>44509.0</v>
      </c>
      <c r="H7341" s="1" t="s">
        <v>59</v>
      </c>
      <c r="I7341" s="1" t="s">
        <v>113</v>
      </c>
      <c r="J7341" s="1" t="s">
        <v>23736</v>
      </c>
      <c r="K7341" s="1" t="s">
        <v>39</v>
      </c>
      <c r="L7341" s="1" t="s">
        <v>23737</v>
      </c>
      <c r="M7341" s="1" t="s">
        <v>25</v>
      </c>
      <c r="N7341" s="1" t="s">
        <v>55</v>
      </c>
      <c r="O7341" s="4">
        <v>45078.57300925926</v>
      </c>
      <c r="P7341" s="4">
        <v>45078.13064814815</v>
      </c>
      <c r="Q7341" s="1">
        <v>3.0</v>
      </c>
      <c r="R7341" s="2"/>
      <c r="S7341" s="2"/>
    </row>
    <row r="7342">
      <c r="A7342" s="1">
        <v>7341.0</v>
      </c>
      <c r="B7342" s="1" t="s">
        <v>23738</v>
      </c>
      <c r="C7342" s="1" t="s">
        <v>23739</v>
      </c>
      <c r="D7342" s="1">
        <v>44.0</v>
      </c>
      <c r="E7342" s="1" t="s">
        <v>19</v>
      </c>
      <c r="F7342" s="1" t="s">
        <v>149</v>
      </c>
      <c r="G7342" s="3">
        <v>44498.0</v>
      </c>
      <c r="H7342" s="1" t="s">
        <v>21</v>
      </c>
      <c r="I7342" s="1" t="s">
        <v>59</v>
      </c>
      <c r="J7342" s="1" t="s">
        <v>23740</v>
      </c>
      <c r="K7342" s="1" t="s">
        <v>39</v>
      </c>
      <c r="L7342" s="1" t="s">
        <v>23741</v>
      </c>
      <c r="M7342" s="1" t="s">
        <v>41</v>
      </c>
      <c r="N7342" s="1" t="s">
        <v>33</v>
      </c>
      <c r="O7342" s="4">
        <v>45078.49386574074</v>
      </c>
      <c r="P7342" s="4">
        <v>45078.361226851855</v>
      </c>
      <c r="Q7342" s="1">
        <v>1.0</v>
      </c>
      <c r="R7342" s="2"/>
      <c r="S7342" s="2"/>
    </row>
    <row r="7343">
      <c r="A7343" s="1">
        <v>7342.0</v>
      </c>
      <c r="B7343" s="1" t="s">
        <v>23742</v>
      </c>
      <c r="C7343" s="1" t="s">
        <v>23743</v>
      </c>
      <c r="D7343" s="1">
        <v>19.0</v>
      </c>
      <c r="E7343" s="1" t="s">
        <v>58</v>
      </c>
      <c r="F7343" s="1" t="s">
        <v>317</v>
      </c>
      <c r="G7343" s="3">
        <v>44229.0</v>
      </c>
      <c r="H7343" s="1" t="s">
        <v>45</v>
      </c>
      <c r="I7343" s="1" t="s">
        <v>150</v>
      </c>
      <c r="J7343" s="1" t="s">
        <v>23744</v>
      </c>
      <c r="K7343" s="1" t="s">
        <v>39</v>
      </c>
      <c r="L7343" s="1" t="s">
        <v>23745</v>
      </c>
      <c r="M7343" s="1" t="s">
        <v>25</v>
      </c>
      <c r="N7343" s="1" t="s">
        <v>83</v>
      </c>
      <c r="O7343" s="4">
        <v>45078.26123842593</v>
      </c>
      <c r="P7343" s="4">
        <v>45078.1515162037</v>
      </c>
      <c r="Q7343" s="1">
        <v>5.0</v>
      </c>
      <c r="R7343" s="2"/>
      <c r="S7343" s="2"/>
    </row>
    <row r="7344">
      <c r="A7344" s="1">
        <v>7343.0</v>
      </c>
      <c r="B7344" s="1" t="s">
        <v>23746</v>
      </c>
      <c r="C7344" s="1" t="s">
        <v>23747</v>
      </c>
      <c r="D7344" s="1">
        <v>70.0</v>
      </c>
      <c r="E7344" s="1" t="s">
        <v>58</v>
      </c>
      <c r="F7344" s="1" t="s">
        <v>317</v>
      </c>
      <c r="G7344" s="3">
        <v>44341.0</v>
      </c>
      <c r="H7344" s="1" t="s">
        <v>67</v>
      </c>
      <c r="I7344" s="1" t="s">
        <v>59</v>
      </c>
      <c r="J7344" s="1" t="s">
        <v>23748</v>
      </c>
      <c r="K7344" s="1" t="s">
        <v>39</v>
      </c>
      <c r="L7344" s="1" t="s">
        <v>23749</v>
      </c>
      <c r="M7344" s="1" t="s">
        <v>41</v>
      </c>
      <c r="N7344" s="1" t="s">
        <v>55</v>
      </c>
      <c r="O7344" s="4">
        <v>45078.66195601852</v>
      </c>
      <c r="P7344" s="4">
        <v>45078.811956018515</v>
      </c>
      <c r="Q7344" s="1">
        <v>5.0</v>
      </c>
      <c r="R7344" s="2"/>
      <c r="S7344" s="2"/>
    </row>
    <row r="7345">
      <c r="A7345" s="1">
        <v>7344.0</v>
      </c>
      <c r="B7345" s="1" t="s">
        <v>23750</v>
      </c>
      <c r="C7345" s="1" t="s">
        <v>23751</v>
      </c>
      <c r="D7345" s="1">
        <v>20.0</v>
      </c>
      <c r="E7345" s="1" t="s">
        <v>19</v>
      </c>
      <c r="F7345" s="1" t="s">
        <v>65</v>
      </c>
      <c r="G7345" s="3">
        <v>43913.0</v>
      </c>
      <c r="H7345" s="1" t="s">
        <v>21</v>
      </c>
      <c r="I7345" s="1" t="s">
        <v>77</v>
      </c>
      <c r="J7345" s="1" t="s">
        <v>23752</v>
      </c>
      <c r="K7345" s="1" t="s">
        <v>62</v>
      </c>
      <c r="L7345" s="2"/>
      <c r="M7345" s="1" t="s">
        <v>89</v>
      </c>
      <c r="N7345" s="1" t="s">
        <v>55</v>
      </c>
      <c r="O7345" s="2"/>
      <c r="P7345" s="2"/>
      <c r="Q7345" s="2"/>
      <c r="R7345" s="2"/>
      <c r="S7345" s="2"/>
    </row>
    <row r="7346">
      <c r="A7346" s="1">
        <v>7345.0</v>
      </c>
      <c r="B7346" s="1" t="s">
        <v>23753</v>
      </c>
      <c r="C7346" s="1" t="s">
        <v>23754</v>
      </c>
      <c r="D7346" s="1">
        <v>18.0</v>
      </c>
      <c r="E7346" s="1" t="s">
        <v>29</v>
      </c>
      <c r="F7346" s="1" t="s">
        <v>161</v>
      </c>
      <c r="G7346" s="3">
        <v>44080.0</v>
      </c>
      <c r="H7346" s="1" t="s">
        <v>66</v>
      </c>
      <c r="I7346" s="1" t="s">
        <v>46</v>
      </c>
      <c r="J7346" s="1" t="s">
        <v>23755</v>
      </c>
      <c r="K7346" s="1" t="s">
        <v>24</v>
      </c>
      <c r="L7346" s="2"/>
      <c r="M7346" s="1" t="s">
        <v>25</v>
      </c>
      <c r="N7346" s="1" t="s">
        <v>55</v>
      </c>
      <c r="O7346" s="4">
        <v>45078.48559027778</v>
      </c>
      <c r="P7346" s="2"/>
      <c r="Q7346" s="2"/>
      <c r="R7346" s="2"/>
      <c r="S7346" s="2"/>
    </row>
    <row r="7347">
      <c r="A7347" s="1">
        <v>7346.0</v>
      </c>
      <c r="B7347" s="1" t="s">
        <v>23756</v>
      </c>
      <c r="C7347" s="1" t="s">
        <v>21840</v>
      </c>
      <c r="D7347" s="1">
        <v>35.0</v>
      </c>
      <c r="E7347" s="1" t="s">
        <v>19</v>
      </c>
      <c r="F7347" s="1" t="s">
        <v>397</v>
      </c>
      <c r="G7347" s="3">
        <v>44525.0</v>
      </c>
      <c r="H7347" s="1" t="s">
        <v>66</v>
      </c>
      <c r="I7347" s="1" t="s">
        <v>77</v>
      </c>
      <c r="J7347" s="1" t="s">
        <v>23757</v>
      </c>
      <c r="K7347" s="1" t="s">
        <v>24</v>
      </c>
      <c r="L7347" s="2"/>
      <c r="M7347" s="1" t="s">
        <v>89</v>
      </c>
      <c r="N7347" s="1" t="s">
        <v>33</v>
      </c>
      <c r="O7347" s="4">
        <v>45078.152280092596</v>
      </c>
      <c r="P7347" s="2"/>
      <c r="Q7347" s="2"/>
      <c r="R7347" s="2"/>
      <c r="S7347" s="2"/>
    </row>
    <row r="7348">
      <c r="A7348" s="1">
        <v>7347.0</v>
      </c>
      <c r="B7348" s="1" t="s">
        <v>23758</v>
      </c>
      <c r="C7348" s="1" t="s">
        <v>23759</v>
      </c>
      <c r="D7348" s="1">
        <v>43.0</v>
      </c>
      <c r="E7348" s="1" t="s">
        <v>58</v>
      </c>
      <c r="F7348" s="1" t="s">
        <v>281</v>
      </c>
      <c r="G7348" s="3">
        <v>44184.0</v>
      </c>
      <c r="H7348" s="1" t="s">
        <v>67</v>
      </c>
      <c r="I7348" s="1" t="s">
        <v>37</v>
      </c>
      <c r="J7348" s="1" t="s">
        <v>23760</v>
      </c>
      <c r="K7348" s="1" t="s">
        <v>62</v>
      </c>
      <c r="L7348" s="2"/>
      <c r="M7348" s="1" t="s">
        <v>25</v>
      </c>
      <c r="N7348" s="1" t="s">
        <v>33</v>
      </c>
      <c r="O7348" s="2"/>
      <c r="P7348" s="2"/>
      <c r="Q7348" s="2"/>
      <c r="R7348" s="2"/>
      <c r="S7348" s="2"/>
    </row>
    <row r="7349">
      <c r="A7349" s="1">
        <v>7348.0</v>
      </c>
      <c r="B7349" s="1" t="s">
        <v>23761</v>
      </c>
      <c r="C7349" s="1" t="s">
        <v>23762</v>
      </c>
      <c r="D7349" s="1">
        <v>57.0</v>
      </c>
      <c r="E7349" s="1" t="s">
        <v>29</v>
      </c>
      <c r="F7349" s="1" t="s">
        <v>20</v>
      </c>
      <c r="G7349" s="3">
        <v>44169.0</v>
      </c>
      <c r="H7349" s="1" t="s">
        <v>21</v>
      </c>
      <c r="I7349" s="1" t="s">
        <v>52</v>
      </c>
      <c r="J7349" s="1" t="s">
        <v>23763</v>
      </c>
      <c r="K7349" s="1" t="s">
        <v>24</v>
      </c>
      <c r="L7349" s="2"/>
      <c r="M7349" s="1" t="s">
        <v>25</v>
      </c>
      <c r="N7349" s="1" t="s">
        <v>26</v>
      </c>
      <c r="O7349" s="4">
        <v>45078.04813657407</v>
      </c>
      <c r="P7349" s="2"/>
      <c r="Q7349" s="2"/>
      <c r="R7349" s="2"/>
      <c r="S7349" s="2"/>
    </row>
    <row r="7350">
      <c r="A7350" s="1">
        <v>7349.0</v>
      </c>
      <c r="B7350" s="1" t="s">
        <v>23764</v>
      </c>
      <c r="C7350" s="1" t="s">
        <v>23765</v>
      </c>
      <c r="D7350" s="1">
        <v>25.0</v>
      </c>
      <c r="E7350" s="1" t="s">
        <v>29</v>
      </c>
      <c r="F7350" s="1" t="s">
        <v>98</v>
      </c>
      <c r="G7350" s="3">
        <v>44041.0</v>
      </c>
      <c r="H7350" s="1" t="s">
        <v>66</v>
      </c>
      <c r="I7350" s="1" t="s">
        <v>177</v>
      </c>
      <c r="J7350" s="1" t="s">
        <v>23766</v>
      </c>
      <c r="K7350" s="1" t="s">
        <v>62</v>
      </c>
      <c r="L7350" s="2"/>
      <c r="M7350" s="1" t="s">
        <v>89</v>
      </c>
      <c r="N7350" s="1" t="s">
        <v>33</v>
      </c>
      <c r="O7350" s="2"/>
      <c r="P7350" s="2"/>
      <c r="Q7350" s="2"/>
      <c r="R7350" s="2"/>
      <c r="S7350" s="2"/>
    </row>
    <row r="7351">
      <c r="A7351" s="1">
        <v>7350.0</v>
      </c>
      <c r="B7351" s="1" t="s">
        <v>23767</v>
      </c>
      <c r="C7351" s="1" t="s">
        <v>17035</v>
      </c>
      <c r="D7351" s="1">
        <v>27.0</v>
      </c>
      <c r="E7351" s="1" t="s">
        <v>58</v>
      </c>
      <c r="F7351" s="1" t="s">
        <v>92</v>
      </c>
      <c r="G7351" s="3">
        <v>44551.0</v>
      </c>
      <c r="H7351" s="1" t="s">
        <v>45</v>
      </c>
      <c r="I7351" s="1" t="s">
        <v>77</v>
      </c>
      <c r="J7351" s="1" t="s">
        <v>23768</v>
      </c>
      <c r="K7351" s="1" t="s">
        <v>39</v>
      </c>
      <c r="L7351" s="1" t="s">
        <v>23769</v>
      </c>
      <c r="M7351" s="1" t="s">
        <v>89</v>
      </c>
      <c r="N7351" s="1" t="s">
        <v>83</v>
      </c>
      <c r="O7351" s="4">
        <v>45078.5856712963</v>
      </c>
      <c r="P7351" s="4">
        <v>45078.67525462963</v>
      </c>
      <c r="Q7351" s="1">
        <v>5.0</v>
      </c>
      <c r="R7351" s="2"/>
      <c r="S7351" s="2"/>
    </row>
    <row r="7352">
      <c r="A7352" s="1">
        <v>7351.0</v>
      </c>
      <c r="B7352" s="1" t="s">
        <v>23770</v>
      </c>
      <c r="C7352" s="1" t="s">
        <v>23771</v>
      </c>
      <c r="D7352" s="1">
        <v>57.0</v>
      </c>
      <c r="E7352" s="1" t="s">
        <v>19</v>
      </c>
      <c r="F7352" s="1" t="s">
        <v>249</v>
      </c>
      <c r="G7352" s="3">
        <v>44225.0</v>
      </c>
      <c r="H7352" s="1" t="s">
        <v>45</v>
      </c>
      <c r="I7352" s="1" t="s">
        <v>150</v>
      </c>
      <c r="J7352" s="1" t="s">
        <v>23772</v>
      </c>
      <c r="K7352" s="1" t="s">
        <v>39</v>
      </c>
      <c r="L7352" s="1" t="s">
        <v>23773</v>
      </c>
      <c r="M7352" s="1" t="s">
        <v>89</v>
      </c>
      <c r="N7352" s="1" t="s">
        <v>26</v>
      </c>
      <c r="O7352" s="4">
        <v>45078.285</v>
      </c>
      <c r="P7352" s="4">
        <v>45078.39333333333</v>
      </c>
      <c r="Q7352" s="1">
        <v>4.0</v>
      </c>
      <c r="R7352" s="2"/>
      <c r="S7352" s="2"/>
    </row>
    <row r="7353">
      <c r="A7353" s="1">
        <v>7352.0</v>
      </c>
      <c r="B7353" s="1" t="s">
        <v>23774</v>
      </c>
      <c r="C7353" s="1" t="s">
        <v>23775</v>
      </c>
      <c r="D7353" s="1">
        <v>57.0</v>
      </c>
      <c r="E7353" s="1" t="s">
        <v>19</v>
      </c>
      <c r="F7353" s="1" t="s">
        <v>397</v>
      </c>
      <c r="G7353" s="3">
        <v>44506.0</v>
      </c>
      <c r="H7353" s="1" t="s">
        <v>66</v>
      </c>
      <c r="I7353" s="1" t="s">
        <v>52</v>
      </c>
      <c r="J7353" s="1" t="s">
        <v>23776</v>
      </c>
      <c r="K7353" s="1" t="s">
        <v>24</v>
      </c>
      <c r="L7353" s="2"/>
      <c r="M7353" s="1" t="s">
        <v>143</v>
      </c>
      <c r="N7353" s="1" t="s">
        <v>33</v>
      </c>
      <c r="O7353" s="4">
        <v>45078.83292824074</v>
      </c>
      <c r="P7353" s="2"/>
      <c r="Q7353" s="2"/>
      <c r="R7353" s="2"/>
      <c r="S7353" s="2"/>
    </row>
    <row r="7354">
      <c r="A7354" s="1">
        <v>7353.0</v>
      </c>
      <c r="B7354" s="1" t="s">
        <v>23777</v>
      </c>
      <c r="C7354" s="1" t="s">
        <v>23778</v>
      </c>
      <c r="D7354" s="1">
        <v>63.0</v>
      </c>
      <c r="E7354" s="1" t="s">
        <v>58</v>
      </c>
      <c r="F7354" s="1" t="s">
        <v>98</v>
      </c>
      <c r="G7354" s="3">
        <v>43848.0</v>
      </c>
      <c r="H7354" s="1" t="s">
        <v>59</v>
      </c>
      <c r="I7354" s="1" t="s">
        <v>72</v>
      </c>
      <c r="J7354" s="1" t="s">
        <v>23779</v>
      </c>
      <c r="K7354" s="1" t="s">
        <v>62</v>
      </c>
      <c r="L7354" s="2"/>
      <c r="M7354" s="1" t="s">
        <v>41</v>
      </c>
      <c r="N7354" s="1" t="s">
        <v>83</v>
      </c>
      <c r="O7354" s="2"/>
      <c r="P7354" s="2"/>
      <c r="Q7354" s="2"/>
      <c r="R7354" s="2"/>
      <c r="S7354" s="2"/>
    </row>
    <row r="7355">
      <c r="A7355" s="1">
        <v>7354.0</v>
      </c>
      <c r="B7355" s="1" t="s">
        <v>23780</v>
      </c>
      <c r="C7355" s="1" t="s">
        <v>23781</v>
      </c>
      <c r="D7355" s="1">
        <v>38.0</v>
      </c>
      <c r="E7355" s="1" t="s">
        <v>29</v>
      </c>
      <c r="F7355" s="1" t="s">
        <v>103</v>
      </c>
      <c r="G7355" s="3">
        <v>44180.0</v>
      </c>
      <c r="H7355" s="1" t="s">
        <v>67</v>
      </c>
      <c r="I7355" s="1" t="s">
        <v>52</v>
      </c>
      <c r="J7355" s="1" t="s">
        <v>23782</v>
      </c>
      <c r="K7355" s="1" t="s">
        <v>24</v>
      </c>
      <c r="L7355" s="2"/>
      <c r="M7355" s="1" t="s">
        <v>143</v>
      </c>
      <c r="N7355" s="1" t="s">
        <v>83</v>
      </c>
      <c r="O7355" s="4">
        <v>45078.895462962966</v>
      </c>
      <c r="P7355" s="2"/>
      <c r="Q7355" s="2"/>
      <c r="R7355" s="2"/>
      <c r="S7355" s="2"/>
    </row>
    <row r="7356">
      <c r="A7356" s="1">
        <v>7355.0</v>
      </c>
      <c r="B7356" s="1" t="s">
        <v>23783</v>
      </c>
      <c r="C7356" s="1" t="s">
        <v>23784</v>
      </c>
      <c r="D7356" s="1">
        <v>31.0</v>
      </c>
      <c r="E7356" s="1" t="s">
        <v>29</v>
      </c>
      <c r="F7356" s="1" t="s">
        <v>157</v>
      </c>
      <c r="G7356" s="3">
        <v>44560.0</v>
      </c>
      <c r="H7356" s="1" t="s">
        <v>66</v>
      </c>
      <c r="I7356" s="1" t="s">
        <v>93</v>
      </c>
      <c r="J7356" s="1" t="s">
        <v>23785</v>
      </c>
      <c r="K7356" s="1" t="s">
        <v>62</v>
      </c>
      <c r="L7356" s="2"/>
      <c r="M7356" s="1" t="s">
        <v>89</v>
      </c>
      <c r="N7356" s="1" t="s">
        <v>55</v>
      </c>
      <c r="O7356" s="2"/>
      <c r="P7356" s="2"/>
      <c r="Q7356" s="2"/>
      <c r="R7356" s="2"/>
      <c r="S7356" s="2"/>
    </row>
    <row r="7357">
      <c r="A7357" s="1">
        <v>7356.0</v>
      </c>
      <c r="B7357" s="1" t="s">
        <v>23786</v>
      </c>
      <c r="C7357" s="1" t="s">
        <v>23787</v>
      </c>
      <c r="D7357" s="1">
        <v>51.0</v>
      </c>
      <c r="E7357" s="1" t="s">
        <v>58</v>
      </c>
      <c r="F7357" s="1" t="s">
        <v>286</v>
      </c>
      <c r="G7357" s="3">
        <v>43887.0</v>
      </c>
      <c r="H7357" s="1" t="s">
        <v>45</v>
      </c>
      <c r="I7357" s="1" t="s">
        <v>46</v>
      </c>
      <c r="J7357" s="1" t="s">
        <v>23788</v>
      </c>
      <c r="K7357" s="1" t="s">
        <v>62</v>
      </c>
      <c r="L7357" s="2"/>
      <c r="M7357" s="1" t="s">
        <v>41</v>
      </c>
      <c r="N7357" s="1" t="s">
        <v>33</v>
      </c>
      <c r="O7357" s="2"/>
      <c r="P7357" s="2"/>
      <c r="Q7357" s="2"/>
      <c r="R7357" s="2"/>
      <c r="S7357" s="2"/>
    </row>
    <row r="7358">
      <c r="A7358" s="1">
        <v>7357.0</v>
      </c>
      <c r="B7358" s="1" t="s">
        <v>23789</v>
      </c>
      <c r="C7358" s="1" t="s">
        <v>23790</v>
      </c>
      <c r="D7358" s="1">
        <v>59.0</v>
      </c>
      <c r="E7358" s="1" t="s">
        <v>29</v>
      </c>
      <c r="F7358" s="1" t="s">
        <v>339</v>
      </c>
      <c r="G7358" s="3">
        <v>44202.0</v>
      </c>
      <c r="H7358" s="1" t="s">
        <v>45</v>
      </c>
      <c r="I7358" s="1" t="s">
        <v>22</v>
      </c>
      <c r="J7358" s="1" t="s">
        <v>23791</v>
      </c>
      <c r="K7358" s="1" t="s">
        <v>39</v>
      </c>
      <c r="L7358" s="1" t="s">
        <v>23792</v>
      </c>
      <c r="M7358" s="1" t="s">
        <v>41</v>
      </c>
      <c r="N7358" s="1" t="s">
        <v>26</v>
      </c>
      <c r="O7358" s="4">
        <v>45078.555231481485</v>
      </c>
      <c r="P7358" s="4">
        <v>45078.37050925926</v>
      </c>
      <c r="Q7358" s="1">
        <v>5.0</v>
      </c>
      <c r="R7358" s="2"/>
      <c r="S7358" s="2"/>
    </row>
    <row r="7359">
      <c r="A7359" s="1">
        <v>7358.0</v>
      </c>
      <c r="B7359" s="1" t="s">
        <v>23793</v>
      </c>
      <c r="C7359" s="1" t="s">
        <v>23794</v>
      </c>
      <c r="D7359" s="1">
        <v>40.0</v>
      </c>
      <c r="E7359" s="1" t="s">
        <v>19</v>
      </c>
      <c r="F7359" s="1" t="s">
        <v>44</v>
      </c>
      <c r="G7359" s="3">
        <v>44476.0</v>
      </c>
      <c r="H7359" s="1" t="s">
        <v>66</v>
      </c>
      <c r="I7359" s="1" t="s">
        <v>60</v>
      </c>
      <c r="J7359" s="1" t="s">
        <v>23795</v>
      </c>
      <c r="K7359" s="1" t="s">
        <v>62</v>
      </c>
      <c r="L7359" s="2"/>
      <c r="M7359" s="1" t="s">
        <v>89</v>
      </c>
      <c r="N7359" s="1" t="s">
        <v>26</v>
      </c>
      <c r="O7359" s="2"/>
      <c r="P7359" s="2"/>
      <c r="Q7359" s="2"/>
      <c r="R7359" s="2"/>
      <c r="S7359" s="2"/>
    </row>
    <row r="7360">
      <c r="A7360" s="1">
        <v>7359.0</v>
      </c>
      <c r="B7360" s="1" t="s">
        <v>23796</v>
      </c>
      <c r="C7360" s="1" t="s">
        <v>23797</v>
      </c>
      <c r="D7360" s="1">
        <v>59.0</v>
      </c>
      <c r="E7360" s="1" t="s">
        <v>58</v>
      </c>
      <c r="F7360" s="1" t="s">
        <v>65</v>
      </c>
      <c r="G7360" s="3">
        <v>44167.0</v>
      </c>
      <c r="H7360" s="1" t="s">
        <v>45</v>
      </c>
      <c r="I7360" s="1" t="s">
        <v>72</v>
      </c>
      <c r="J7360" s="1" t="s">
        <v>23798</v>
      </c>
      <c r="K7360" s="1" t="s">
        <v>39</v>
      </c>
      <c r="L7360" s="1" t="s">
        <v>23799</v>
      </c>
      <c r="M7360" s="1" t="s">
        <v>143</v>
      </c>
      <c r="N7360" s="1" t="s">
        <v>83</v>
      </c>
      <c r="O7360" s="4">
        <v>45078.83094907407</v>
      </c>
      <c r="P7360" s="4">
        <v>45078.04206018519</v>
      </c>
      <c r="Q7360" s="1">
        <v>1.0</v>
      </c>
      <c r="R7360" s="2"/>
      <c r="S7360" s="2"/>
    </row>
    <row r="7361">
      <c r="A7361" s="1">
        <v>7360.0</v>
      </c>
      <c r="B7361" s="1" t="s">
        <v>23800</v>
      </c>
      <c r="C7361" s="1" t="s">
        <v>23801</v>
      </c>
      <c r="D7361" s="1">
        <v>19.0</v>
      </c>
      <c r="E7361" s="1" t="s">
        <v>58</v>
      </c>
      <c r="F7361" s="1" t="s">
        <v>98</v>
      </c>
      <c r="G7361" s="3">
        <v>44004.0</v>
      </c>
      <c r="H7361" s="1" t="s">
        <v>59</v>
      </c>
      <c r="I7361" s="1" t="s">
        <v>22</v>
      </c>
      <c r="J7361" s="1" t="s">
        <v>23802</v>
      </c>
      <c r="K7361" s="1" t="s">
        <v>39</v>
      </c>
      <c r="L7361" s="1" t="s">
        <v>23803</v>
      </c>
      <c r="M7361" s="1" t="s">
        <v>41</v>
      </c>
      <c r="N7361" s="1" t="s">
        <v>55</v>
      </c>
      <c r="O7361" s="4">
        <v>45078.14625</v>
      </c>
      <c r="P7361" s="4">
        <v>45078.234444444446</v>
      </c>
      <c r="Q7361" s="1">
        <v>3.0</v>
      </c>
      <c r="R7361" s="2"/>
      <c r="S7361" s="2"/>
    </row>
    <row r="7362">
      <c r="A7362" s="1">
        <v>7361.0</v>
      </c>
      <c r="B7362" s="1" t="s">
        <v>23804</v>
      </c>
      <c r="C7362" s="1" t="s">
        <v>23805</v>
      </c>
      <c r="D7362" s="1">
        <v>43.0</v>
      </c>
      <c r="E7362" s="1" t="s">
        <v>19</v>
      </c>
      <c r="F7362" s="1" t="s">
        <v>30</v>
      </c>
      <c r="G7362" s="3">
        <v>44422.0</v>
      </c>
      <c r="H7362" s="1" t="s">
        <v>59</v>
      </c>
      <c r="I7362" s="1" t="s">
        <v>113</v>
      </c>
      <c r="J7362" s="1" t="s">
        <v>23806</v>
      </c>
      <c r="K7362" s="1" t="s">
        <v>24</v>
      </c>
      <c r="L7362" s="2"/>
      <c r="M7362" s="1" t="s">
        <v>41</v>
      </c>
      <c r="N7362" s="1" t="s">
        <v>26</v>
      </c>
      <c r="O7362" s="4">
        <v>45078.327523148146</v>
      </c>
      <c r="P7362" s="2"/>
      <c r="Q7362" s="2"/>
      <c r="R7362" s="2"/>
      <c r="S7362" s="2"/>
    </row>
    <row r="7363">
      <c r="A7363" s="1">
        <v>7362.0</v>
      </c>
      <c r="B7363" s="1" t="s">
        <v>23807</v>
      </c>
      <c r="C7363" s="1" t="s">
        <v>23808</v>
      </c>
      <c r="D7363" s="1">
        <v>61.0</v>
      </c>
      <c r="E7363" s="1" t="s">
        <v>58</v>
      </c>
      <c r="F7363" s="1" t="s">
        <v>207</v>
      </c>
      <c r="G7363" s="3">
        <v>44214.0</v>
      </c>
      <c r="H7363" s="1" t="s">
        <v>67</v>
      </c>
      <c r="I7363" s="1" t="s">
        <v>59</v>
      </c>
      <c r="J7363" s="1" t="s">
        <v>23809</v>
      </c>
      <c r="K7363" s="1" t="s">
        <v>62</v>
      </c>
      <c r="L7363" s="2"/>
      <c r="M7363" s="1" t="s">
        <v>41</v>
      </c>
      <c r="N7363" s="1" t="s">
        <v>83</v>
      </c>
      <c r="O7363" s="2"/>
      <c r="P7363" s="2"/>
      <c r="Q7363" s="2"/>
      <c r="R7363" s="2"/>
      <c r="S7363" s="2"/>
    </row>
    <row r="7364">
      <c r="A7364" s="1">
        <v>7363.0</v>
      </c>
      <c r="B7364" s="1" t="s">
        <v>23810</v>
      </c>
      <c r="C7364" s="1" t="s">
        <v>23811</v>
      </c>
      <c r="D7364" s="1">
        <v>24.0</v>
      </c>
      <c r="E7364" s="1" t="s">
        <v>29</v>
      </c>
      <c r="F7364" s="1" t="s">
        <v>107</v>
      </c>
      <c r="G7364" s="3">
        <v>44021.0</v>
      </c>
      <c r="H7364" s="1" t="s">
        <v>59</v>
      </c>
      <c r="I7364" s="1" t="s">
        <v>46</v>
      </c>
      <c r="J7364" s="1" t="s">
        <v>23812</v>
      </c>
      <c r="K7364" s="1" t="s">
        <v>62</v>
      </c>
      <c r="L7364" s="2"/>
      <c r="M7364" s="1" t="s">
        <v>41</v>
      </c>
      <c r="N7364" s="1" t="s">
        <v>33</v>
      </c>
      <c r="O7364" s="2"/>
      <c r="P7364" s="2"/>
      <c r="Q7364" s="2"/>
      <c r="R7364" s="2"/>
      <c r="S7364" s="2"/>
    </row>
    <row r="7365">
      <c r="A7365" s="1">
        <v>7364.0</v>
      </c>
      <c r="B7365" s="1" t="s">
        <v>23813</v>
      </c>
      <c r="C7365" s="1" t="s">
        <v>23814</v>
      </c>
      <c r="D7365" s="1">
        <v>66.0</v>
      </c>
      <c r="E7365" s="1" t="s">
        <v>29</v>
      </c>
      <c r="F7365" s="1" t="s">
        <v>211</v>
      </c>
      <c r="G7365" s="3">
        <v>44526.0</v>
      </c>
      <c r="H7365" s="1" t="s">
        <v>67</v>
      </c>
      <c r="I7365" s="1" t="s">
        <v>141</v>
      </c>
      <c r="J7365" s="1" t="s">
        <v>23815</v>
      </c>
      <c r="K7365" s="1" t="s">
        <v>62</v>
      </c>
      <c r="L7365" s="2"/>
      <c r="M7365" s="1" t="s">
        <v>89</v>
      </c>
      <c r="N7365" s="1" t="s">
        <v>33</v>
      </c>
      <c r="O7365" s="2"/>
      <c r="P7365" s="2"/>
      <c r="Q7365" s="2"/>
      <c r="R7365" s="2"/>
      <c r="S7365" s="2"/>
    </row>
    <row r="7366">
      <c r="A7366" s="1">
        <v>7365.0</v>
      </c>
      <c r="B7366" s="1" t="s">
        <v>23816</v>
      </c>
      <c r="C7366" s="1" t="s">
        <v>23817</v>
      </c>
      <c r="D7366" s="1">
        <v>32.0</v>
      </c>
      <c r="E7366" s="1" t="s">
        <v>19</v>
      </c>
      <c r="F7366" s="1" t="s">
        <v>20</v>
      </c>
      <c r="G7366" s="3">
        <v>43900.0</v>
      </c>
      <c r="H7366" s="1" t="s">
        <v>67</v>
      </c>
      <c r="I7366" s="1" t="s">
        <v>93</v>
      </c>
      <c r="J7366" s="1" t="s">
        <v>23818</v>
      </c>
      <c r="K7366" s="1" t="s">
        <v>24</v>
      </c>
      <c r="L7366" s="2"/>
      <c r="M7366" s="1" t="s">
        <v>41</v>
      </c>
      <c r="N7366" s="1" t="s">
        <v>55</v>
      </c>
      <c r="O7366" s="4">
        <v>45078.80606481482</v>
      </c>
      <c r="P7366" s="2"/>
      <c r="Q7366" s="2"/>
      <c r="R7366" s="2"/>
      <c r="S7366" s="2"/>
    </row>
    <row r="7367">
      <c r="A7367" s="1">
        <v>7366.0</v>
      </c>
      <c r="B7367" s="1" t="s">
        <v>23819</v>
      </c>
      <c r="C7367" s="1" t="s">
        <v>23820</v>
      </c>
      <c r="D7367" s="1">
        <v>62.0</v>
      </c>
      <c r="E7367" s="1" t="s">
        <v>29</v>
      </c>
      <c r="F7367" s="1" t="s">
        <v>223</v>
      </c>
      <c r="G7367" s="3">
        <v>44236.0</v>
      </c>
      <c r="H7367" s="1" t="s">
        <v>45</v>
      </c>
      <c r="I7367" s="1" t="s">
        <v>37</v>
      </c>
      <c r="J7367" s="1" t="s">
        <v>23821</v>
      </c>
      <c r="K7367" s="1" t="s">
        <v>39</v>
      </c>
      <c r="L7367" s="1" t="s">
        <v>23822</v>
      </c>
      <c r="M7367" s="1" t="s">
        <v>25</v>
      </c>
      <c r="N7367" s="1" t="s">
        <v>83</v>
      </c>
      <c r="O7367" s="4">
        <v>45078.77622685185</v>
      </c>
      <c r="P7367" s="4">
        <v>45078.15261574074</v>
      </c>
      <c r="Q7367" s="1">
        <v>1.0</v>
      </c>
      <c r="R7367" s="2"/>
      <c r="S7367" s="2"/>
    </row>
    <row r="7368">
      <c r="A7368" s="1">
        <v>7367.0</v>
      </c>
      <c r="B7368" s="1" t="s">
        <v>23823</v>
      </c>
      <c r="C7368" s="1" t="s">
        <v>23824</v>
      </c>
      <c r="D7368" s="1">
        <v>63.0</v>
      </c>
      <c r="E7368" s="1" t="s">
        <v>29</v>
      </c>
      <c r="F7368" s="1" t="s">
        <v>485</v>
      </c>
      <c r="G7368" s="3">
        <v>44296.0</v>
      </c>
      <c r="H7368" s="1" t="s">
        <v>67</v>
      </c>
      <c r="I7368" s="1" t="s">
        <v>99</v>
      </c>
      <c r="J7368" s="1" t="s">
        <v>23825</v>
      </c>
      <c r="K7368" s="1" t="s">
        <v>24</v>
      </c>
      <c r="L7368" s="2"/>
      <c r="M7368" s="1" t="s">
        <v>143</v>
      </c>
      <c r="N7368" s="1" t="s">
        <v>26</v>
      </c>
      <c r="O7368" s="4">
        <v>45078.88804398148</v>
      </c>
      <c r="P7368" s="2"/>
      <c r="Q7368" s="2"/>
      <c r="R7368" s="2"/>
      <c r="S7368" s="2"/>
    </row>
    <row r="7369">
      <c r="A7369" s="1">
        <v>7368.0</v>
      </c>
      <c r="B7369" s="1" t="s">
        <v>23826</v>
      </c>
      <c r="C7369" s="1" t="s">
        <v>23827</v>
      </c>
      <c r="D7369" s="1">
        <v>51.0</v>
      </c>
      <c r="E7369" s="1" t="s">
        <v>19</v>
      </c>
      <c r="F7369" s="1" t="s">
        <v>117</v>
      </c>
      <c r="G7369" s="3">
        <v>43924.0</v>
      </c>
      <c r="H7369" s="1" t="s">
        <v>21</v>
      </c>
      <c r="I7369" s="1" t="s">
        <v>37</v>
      </c>
      <c r="J7369" s="1" t="s">
        <v>23828</v>
      </c>
      <c r="K7369" s="1" t="s">
        <v>24</v>
      </c>
      <c r="L7369" s="2"/>
      <c r="M7369" s="1" t="s">
        <v>25</v>
      </c>
      <c r="N7369" s="1" t="s">
        <v>33</v>
      </c>
      <c r="O7369" s="4">
        <v>45078.61931712963</v>
      </c>
      <c r="P7369" s="2"/>
      <c r="Q7369" s="2"/>
      <c r="R7369" s="2"/>
      <c r="S7369" s="2"/>
    </row>
    <row r="7370">
      <c r="A7370" s="1">
        <v>7369.0</v>
      </c>
      <c r="B7370" s="1" t="s">
        <v>23829</v>
      </c>
      <c r="C7370" s="1" t="s">
        <v>23830</v>
      </c>
      <c r="D7370" s="1">
        <v>66.0</v>
      </c>
      <c r="E7370" s="1" t="s">
        <v>58</v>
      </c>
      <c r="F7370" s="1" t="s">
        <v>112</v>
      </c>
      <c r="G7370" s="3">
        <v>44038.0</v>
      </c>
      <c r="H7370" s="1" t="s">
        <v>59</v>
      </c>
      <c r="I7370" s="1" t="s">
        <v>77</v>
      </c>
      <c r="J7370" s="1" t="s">
        <v>23831</v>
      </c>
      <c r="K7370" s="1" t="s">
        <v>62</v>
      </c>
      <c r="L7370" s="2"/>
      <c r="M7370" s="1" t="s">
        <v>41</v>
      </c>
      <c r="N7370" s="1" t="s">
        <v>26</v>
      </c>
      <c r="O7370" s="2"/>
      <c r="P7370" s="2"/>
      <c r="Q7370" s="2"/>
      <c r="R7370" s="2"/>
      <c r="S7370" s="2"/>
    </row>
    <row r="7371">
      <c r="A7371" s="1">
        <v>7370.0</v>
      </c>
      <c r="B7371" s="1" t="s">
        <v>8573</v>
      </c>
      <c r="C7371" s="1" t="s">
        <v>23832</v>
      </c>
      <c r="D7371" s="1">
        <v>44.0</v>
      </c>
      <c r="E7371" s="1" t="s">
        <v>19</v>
      </c>
      <c r="F7371" s="1" t="s">
        <v>161</v>
      </c>
      <c r="G7371" s="3">
        <v>43865.0</v>
      </c>
      <c r="H7371" s="1" t="s">
        <v>67</v>
      </c>
      <c r="I7371" s="1" t="s">
        <v>77</v>
      </c>
      <c r="J7371" s="1" t="s">
        <v>23833</v>
      </c>
      <c r="K7371" s="1" t="s">
        <v>62</v>
      </c>
      <c r="L7371" s="2"/>
      <c r="M7371" s="1" t="s">
        <v>89</v>
      </c>
      <c r="N7371" s="1" t="s">
        <v>83</v>
      </c>
      <c r="O7371" s="2"/>
      <c r="P7371" s="2"/>
      <c r="Q7371" s="2"/>
      <c r="R7371" s="2"/>
      <c r="S7371" s="2"/>
    </row>
    <row r="7372">
      <c r="A7372" s="1">
        <v>7371.0</v>
      </c>
      <c r="B7372" s="1" t="s">
        <v>23834</v>
      </c>
      <c r="C7372" s="1" t="s">
        <v>23835</v>
      </c>
      <c r="D7372" s="1">
        <v>20.0</v>
      </c>
      <c r="E7372" s="1" t="s">
        <v>19</v>
      </c>
      <c r="F7372" s="1" t="s">
        <v>383</v>
      </c>
      <c r="G7372" s="3">
        <v>43858.0</v>
      </c>
      <c r="H7372" s="1" t="s">
        <v>59</v>
      </c>
      <c r="I7372" s="1" t="s">
        <v>60</v>
      </c>
      <c r="J7372" s="1" t="s">
        <v>23836</v>
      </c>
      <c r="K7372" s="1" t="s">
        <v>39</v>
      </c>
      <c r="L7372" s="1" t="s">
        <v>23837</v>
      </c>
      <c r="M7372" s="1" t="s">
        <v>41</v>
      </c>
      <c r="N7372" s="1" t="s">
        <v>26</v>
      </c>
      <c r="O7372" s="4">
        <v>45078.78326388889</v>
      </c>
      <c r="P7372" s="4">
        <v>45078.04576388889</v>
      </c>
      <c r="Q7372" s="1">
        <v>5.0</v>
      </c>
      <c r="R7372" s="2"/>
      <c r="S7372" s="2"/>
    </row>
    <row r="7373">
      <c r="A7373" s="1">
        <v>7372.0</v>
      </c>
      <c r="B7373" s="1" t="s">
        <v>23838</v>
      </c>
      <c r="C7373" s="1" t="s">
        <v>23839</v>
      </c>
      <c r="D7373" s="1">
        <v>37.0</v>
      </c>
      <c r="E7373" s="1" t="s">
        <v>58</v>
      </c>
      <c r="F7373" s="1" t="s">
        <v>421</v>
      </c>
      <c r="G7373" s="3">
        <v>44508.0</v>
      </c>
      <c r="H7373" s="1" t="s">
        <v>67</v>
      </c>
      <c r="I7373" s="1" t="s">
        <v>77</v>
      </c>
      <c r="J7373" s="1" t="s">
        <v>23840</v>
      </c>
      <c r="K7373" s="1" t="s">
        <v>39</v>
      </c>
      <c r="L7373" s="1" t="s">
        <v>23841</v>
      </c>
      <c r="M7373" s="1" t="s">
        <v>25</v>
      </c>
      <c r="N7373" s="1" t="s">
        <v>26</v>
      </c>
      <c r="O7373" s="4">
        <v>45078.924942129626</v>
      </c>
      <c r="P7373" s="4">
        <v>45078.39994212963</v>
      </c>
      <c r="Q7373" s="1">
        <v>5.0</v>
      </c>
      <c r="R7373" s="2"/>
      <c r="S7373" s="2"/>
    </row>
    <row r="7374">
      <c r="A7374" s="1">
        <v>7373.0</v>
      </c>
      <c r="B7374" s="1" t="s">
        <v>23842</v>
      </c>
      <c r="C7374" s="1" t="s">
        <v>23843</v>
      </c>
      <c r="D7374" s="1">
        <v>70.0</v>
      </c>
      <c r="E7374" s="1" t="s">
        <v>58</v>
      </c>
      <c r="F7374" s="1" t="s">
        <v>281</v>
      </c>
      <c r="G7374" s="3">
        <v>44406.0</v>
      </c>
      <c r="H7374" s="1" t="s">
        <v>66</v>
      </c>
      <c r="I7374" s="1" t="s">
        <v>177</v>
      </c>
      <c r="J7374" s="1" t="s">
        <v>23844</v>
      </c>
      <c r="K7374" s="1" t="s">
        <v>62</v>
      </c>
      <c r="L7374" s="2"/>
      <c r="M7374" s="1" t="s">
        <v>25</v>
      </c>
      <c r="N7374" s="1" t="s">
        <v>55</v>
      </c>
      <c r="O7374" s="2"/>
      <c r="P7374" s="2"/>
      <c r="Q7374" s="2"/>
      <c r="R7374" s="2"/>
      <c r="S7374" s="2"/>
    </row>
    <row r="7375">
      <c r="A7375" s="1">
        <v>7374.0</v>
      </c>
      <c r="B7375" s="1" t="s">
        <v>23845</v>
      </c>
      <c r="C7375" s="1" t="s">
        <v>23846</v>
      </c>
      <c r="D7375" s="1">
        <v>38.0</v>
      </c>
      <c r="E7375" s="1" t="s">
        <v>58</v>
      </c>
      <c r="F7375" s="1" t="s">
        <v>107</v>
      </c>
      <c r="G7375" s="3">
        <v>44300.0</v>
      </c>
      <c r="H7375" s="1" t="s">
        <v>67</v>
      </c>
      <c r="I7375" s="1" t="s">
        <v>22</v>
      </c>
      <c r="J7375" s="1" t="s">
        <v>23847</v>
      </c>
      <c r="K7375" s="1" t="s">
        <v>39</v>
      </c>
      <c r="L7375" s="1" t="s">
        <v>23848</v>
      </c>
      <c r="M7375" s="1" t="s">
        <v>89</v>
      </c>
      <c r="N7375" s="1" t="s">
        <v>55</v>
      </c>
      <c r="O7375" s="4">
        <v>45078.79440972222</v>
      </c>
      <c r="P7375" s="4">
        <v>45078.09232638889</v>
      </c>
      <c r="Q7375" s="1">
        <v>5.0</v>
      </c>
      <c r="R7375" s="2"/>
      <c r="S7375" s="2"/>
    </row>
    <row r="7376">
      <c r="A7376" s="1">
        <v>7375.0</v>
      </c>
      <c r="B7376" s="1" t="s">
        <v>23849</v>
      </c>
      <c r="C7376" s="1" t="s">
        <v>23850</v>
      </c>
      <c r="D7376" s="1">
        <v>47.0</v>
      </c>
      <c r="E7376" s="1" t="s">
        <v>29</v>
      </c>
      <c r="F7376" s="1" t="s">
        <v>71</v>
      </c>
      <c r="G7376" s="3">
        <v>44250.0</v>
      </c>
      <c r="H7376" s="1" t="s">
        <v>59</v>
      </c>
      <c r="I7376" s="1" t="s">
        <v>141</v>
      </c>
      <c r="J7376" s="1" t="s">
        <v>23851</v>
      </c>
      <c r="K7376" s="1" t="s">
        <v>39</v>
      </c>
      <c r="L7376" s="1" t="s">
        <v>23852</v>
      </c>
      <c r="M7376" s="1" t="s">
        <v>41</v>
      </c>
      <c r="N7376" s="1" t="s">
        <v>26</v>
      </c>
      <c r="O7376" s="4">
        <v>45078.903449074074</v>
      </c>
      <c r="P7376" s="4">
        <v>45078.70761574074</v>
      </c>
      <c r="Q7376" s="1">
        <v>1.0</v>
      </c>
      <c r="R7376" s="2"/>
      <c r="S7376" s="2"/>
    </row>
    <row r="7377">
      <c r="A7377" s="1">
        <v>7376.0</v>
      </c>
      <c r="B7377" s="1" t="s">
        <v>23853</v>
      </c>
      <c r="C7377" s="1" t="s">
        <v>23854</v>
      </c>
      <c r="D7377" s="1">
        <v>26.0</v>
      </c>
      <c r="E7377" s="1" t="s">
        <v>19</v>
      </c>
      <c r="F7377" s="1" t="s">
        <v>44</v>
      </c>
      <c r="G7377" s="3">
        <v>44379.0</v>
      </c>
      <c r="H7377" s="1" t="s">
        <v>45</v>
      </c>
      <c r="I7377" s="1" t="s">
        <v>150</v>
      </c>
      <c r="J7377" s="1" t="s">
        <v>23855</v>
      </c>
      <c r="K7377" s="1" t="s">
        <v>24</v>
      </c>
      <c r="L7377" s="2"/>
      <c r="M7377" s="1" t="s">
        <v>41</v>
      </c>
      <c r="N7377" s="1" t="s">
        <v>33</v>
      </c>
      <c r="O7377" s="4">
        <v>45078.02775462963</v>
      </c>
      <c r="P7377" s="2"/>
      <c r="Q7377" s="2"/>
      <c r="R7377" s="2"/>
      <c r="S7377" s="2"/>
    </row>
    <row r="7378">
      <c r="A7378" s="1">
        <v>7377.0</v>
      </c>
      <c r="B7378" s="1" t="s">
        <v>23856</v>
      </c>
      <c r="C7378" s="1" t="s">
        <v>23857</v>
      </c>
      <c r="D7378" s="1">
        <v>23.0</v>
      </c>
      <c r="E7378" s="1" t="s">
        <v>29</v>
      </c>
      <c r="F7378" s="1" t="s">
        <v>249</v>
      </c>
      <c r="G7378" s="3">
        <v>44305.0</v>
      </c>
      <c r="H7378" s="1" t="s">
        <v>59</v>
      </c>
      <c r="I7378" s="1" t="s">
        <v>93</v>
      </c>
      <c r="J7378" s="1" t="s">
        <v>23858</v>
      </c>
      <c r="K7378" s="1" t="s">
        <v>62</v>
      </c>
      <c r="L7378" s="2"/>
      <c r="M7378" s="1" t="s">
        <v>143</v>
      </c>
      <c r="N7378" s="1" t="s">
        <v>26</v>
      </c>
      <c r="O7378" s="2"/>
      <c r="P7378" s="2"/>
      <c r="Q7378" s="2"/>
      <c r="R7378" s="2"/>
      <c r="S7378" s="2"/>
    </row>
    <row r="7379">
      <c r="A7379" s="1">
        <v>7378.0</v>
      </c>
      <c r="B7379" s="1" t="s">
        <v>6093</v>
      </c>
      <c r="C7379" s="1" t="s">
        <v>23859</v>
      </c>
      <c r="D7379" s="1">
        <v>53.0</v>
      </c>
      <c r="E7379" s="1" t="s">
        <v>58</v>
      </c>
      <c r="F7379" s="1" t="s">
        <v>112</v>
      </c>
      <c r="G7379" s="3">
        <v>43884.0</v>
      </c>
      <c r="H7379" s="1" t="s">
        <v>67</v>
      </c>
      <c r="I7379" s="1" t="s">
        <v>22</v>
      </c>
      <c r="J7379" s="1" t="s">
        <v>23860</v>
      </c>
      <c r="K7379" s="1" t="s">
        <v>39</v>
      </c>
      <c r="L7379" s="1" t="s">
        <v>23861</v>
      </c>
      <c r="M7379" s="1" t="s">
        <v>25</v>
      </c>
      <c r="N7379" s="1" t="s">
        <v>33</v>
      </c>
      <c r="O7379" s="4">
        <v>45078.315983796296</v>
      </c>
      <c r="P7379" s="4">
        <v>45078.179872685185</v>
      </c>
      <c r="Q7379" s="1">
        <v>4.0</v>
      </c>
      <c r="R7379" s="2"/>
      <c r="S7379" s="2"/>
    </row>
    <row r="7380">
      <c r="A7380" s="1">
        <v>7379.0</v>
      </c>
      <c r="B7380" s="1" t="s">
        <v>23862</v>
      </c>
      <c r="C7380" s="1" t="s">
        <v>23863</v>
      </c>
      <c r="D7380" s="1">
        <v>30.0</v>
      </c>
      <c r="E7380" s="1" t="s">
        <v>58</v>
      </c>
      <c r="F7380" s="1" t="s">
        <v>134</v>
      </c>
      <c r="G7380" s="3">
        <v>43888.0</v>
      </c>
      <c r="H7380" s="1" t="s">
        <v>45</v>
      </c>
      <c r="I7380" s="1" t="s">
        <v>59</v>
      </c>
      <c r="J7380" s="1" t="s">
        <v>23864</v>
      </c>
      <c r="K7380" s="1" t="s">
        <v>24</v>
      </c>
      <c r="L7380" s="2"/>
      <c r="M7380" s="1" t="s">
        <v>143</v>
      </c>
      <c r="N7380" s="1" t="s">
        <v>83</v>
      </c>
      <c r="O7380" s="4">
        <v>45078.18545138889</v>
      </c>
      <c r="P7380" s="2"/>
      <c r="Q7380" s="2"/>
      <c r="R7380" s="2"/>
      <c r="S7380" s="2"/>
    </row>
    <row r="7381">
      <c r="A7381" s="1">
        <v>7380.0</v>
      </c>
      <c r="B7381" s="1" t="s">
        <v>23865</v>
      </c>
      <c r="C7381" s="1" t="s">
        <v>23866</v>
      </c>
      <c r="D7381" s="1">
        <v>68.0</v>
      </c>
      <c r="E7381" s="1" t="s">
        <v>58</v>
      </c>
      <c r="F7381" s="1" t="s">
        <v>129</v>
      </c>
      <c r="G7381" s="3">
        <v>44448.0</v>
      </c>
      <c r="H7381" s="1" t="s">
        <v>66</v>
      </c>
      <c r="I7381" s="1" t="s">
        <v>46</v>
      </c>
      <c r="J7381" s="1" t="s">
        <v>23867</v>
      </c>
      <c r="K7381" s="1" t="s">
        <v>24</v>
      </c>
      <c r="L7381" s="2"/>
      <c r="M7381" s="1" t="s">
        <v>143</v>
      </c>
      <c r="N7381" s="1" t="s">
        <v>83</v>
      </c>
      <c r="O7381" s="4">
        <v>45078.44797453703</v>
      </c>
      <c r="P7381" s="2"/>
      <c r="Q7381" s="2"/>
      <c r="R7381" s="2"/>
      <c r="S7381" s="2"/>
    </row>
    <row r="7382">
      <c r="A7382" s="1">
        <v>7381.0</v>
      </c>
      <c r="B7382" s="1" t="s">
        <v>23868</v>
      </c>
      <c r="C7382" s="1" t="s">
        <v>23869</v>
      </c>
      <c r="D7382" s="1">
        <v>59.0</v>
      </c>
      <c r="E7382" s="1" t="s">
        <v>29</v>
      </c>
      <c r="F7382" s="1" t="s">
        <v>65</v>
      </c>
      <c r="G7382" s="3">
        <v>44303.0</v>
      </c>
      <c r="H7382" s="1" t="s">
        <v>45</v>
      </c>
      <c r="I7382" s="1" t="s">
        <v>67</v>
      </c>
      <c r="J7382" s="1" t="s">
        <v>23870</v>
      </c>
      <c r="K7382" s="1" t="s">
        <v>62</v>
      </c>
      <c r="L7382" s="2"/>
      <c r="M7382" s="1" t="s">
        <v>89</v>
      </c>
      <c r="N7382" s="1" t="s">
        <v>83</v>
      </c>
      <c r="O7382" s="2"/>
      <c r="P7382" s="2"/>
      <c r="Q7382" s="2"/>
      <c r="R7382" s="2"/>
      <c r="S7382" s="2"/>
    </row>
    <row r="7383">
      <c r="A7383" s="1">
        <v>7382.0</v>
      </c>
      <c r="B7383" s="1" t="s">
        <v>23871</v>
      </c>
      <c r="C7383" s="1" t="s">
        <v>23872</v>
      </c>
      <c r="D7383" s="1">
        <v>62.0</v>
      </c>
      <c r="E7383" s="1" t="s">
        <v>29</v>
      </c>
      <c r="F7383" s="1" t="s">
        <v>86</v>
      </c>
      <c r="G7383" s="3">
        <v>44416.0</v>
      </c>
      <c r="H7383" s="1" t="s">
        <v>59</v>
      </c>
      <c r="I7383" s="1" t="s">
        <v>46</v>
      </c>
      <c r="J7383" s="1" t="s">
        <v>23873</v>
      </c>
      <c r="K7383" s="1" t="s">
        <v>24</v>
      </c>
      <c r="L7383" s="2"/>
      <c r="M7383" s="1" t="s">
        <v>25</v>
      </c>
      <c r="N7383" s="1" t="s">
        <v>83</v>
      </c>
      <c r="O7383" s="4">
        <v>45078.446608796294</v>
      </c>
      <c r="P7383" s="2"/>
      <c r="Q7383" s="2"/>
      <c r="R7383" s="2"/>
      <c r="S7383" s="2"/>
    </row>
    <row r="7384">
      <c r="A7384" s="1">
        <v>7383.0</v>
      </c>
      <c r="B7384" s="1" t="s">
        <v>23874</v>
      </c>
      <c r="C7384" s="1" t="s">
        <v>23875</v>
      </c>
      <c r="D7384" s="1">
        <v>46.0</v>
      </c>
      <c r="E7384" s="1" t="s">
        <v>58</v>
      </c>
      <c r="F7384" s="1" t="s">
        <v>211</v>
      </c>
      <c r="G7384" s="3">
        <v>44307.0</v>
      </c>
      <c r="H7384" s="1" t="s">
        <v>21</v>
      </c>
      <c r="I7384" s="1" t="s">
        <v>59</v>
      </c>
      <c r="J7384" s="1" t="s">
        <v>23876</v>
      </c>
      <c r="K7384" s="1" t="s">
        <v>24</v>
      </c>
      <c r="L7384" s="2"/>
      <c r="M7384" s="1" t="s">
        <v>143</v>
      </c>
      <c r="N7384" s="1" t="s">
        <v>26</v>
      </c>
      <c r="O7384" s="4">
        <v>45078.48274305555</v>
      </c>
      <c r="P7384" s="2"/>
      <c r="Q7384" s="2"/>
      <c r="R7384" s="2"/>
      <c r="S7384" s="2"/>
    </row>
    <row r="7385">
      <c r="A7385" s="1">
        <v>7384.0</v>
      </c>
      <c r="B7385" s="1" t="s">
        <v>23877</v>
      </c>
      <c r="C7385" s="1" t="s">
        <v>23878</v>
      </c>
      <c r="D7385" s="1">
        <v>26.0</v>
      </c>
      <c r="E7385" s="1" t="s">
        <v>58</v>
      </c>
      <c r="F7385" s="1" t="s">
        <v>30</v>
      </c>
      <c r="G7385" s="3">
        <v>43889.0</v>
      </c>
      <c r="H7385" s="1" t="s">
        <v>45</v>
      </c>
      <c r="I7385" s="1" t="s">
        <v>177</v>
      </c>
      <c r="J7385" s="1" t="s">
        <v>23879</v>
      </c>
      <c r="K7385" s="1" t="s">
        <v>62</v>
      </c>
      <c r="L7385" s="2"/>
      <c r="M7385" s="1" t="s">
        <v>143</v>
      </c>
      <c r="N7385" s="1" t="s">
        <v>83</v>
      </c>
      <c r="O7385" s="2"/>
      <c r="P7385" s="2"/>
      <c r="Q7385" s="2"/>
      <c r="R7385" s="2"/>
      <c r="S7385" s="2"/>
    </row>
    <row r="7386">
      <c r="A7386" s="1">
        <v>7385.0</v>
      </c>
      <c r="B7386" s="1" t="s">
        <v>23880</v>
      </c>
      <c r="C7386" s="1" t="s">
        <v>23881</v>
      </c>
      <c r="D7386" s="1">
        <v>48.0</v>
      </c>
      <c r="E7386" s="1" t="s">
        <v>29</v>
      </c>
      <c r="F7386" s="1" t="s">
        <v>655</v>
      </c>
      <c r="G7386" s="3">
        <v>43985.0</v>
      </c>
      <c r="H7386" s="1" t="s">
        <v>21</v>
      </c>
      <c r="I7386" s="1" t="s">
        <v>22</v>
      </c>
      <c r="J7386" s="1" t="s">
        <v>23882</v>
      </c>
      <c r="K7386" s="1" t="s">
        <v>24</v>
      </c>
      <c r="L7386" s="2"/>
      <c r="M7386" s="1" t="s">
        <v>89</v>
      </c>
      <c r="N7386" s="1" t="s">
        <v>55</v>
      </c>
      <c r="O7386" s="4">
        <v>45078.45013888889</v>
      </c>
      <c r="P7386" s="2"/>
      <c r="Q7386" s="2"/>
      <c r="R7386" s="2"/>
      <c r="S7386" s="2"/>
    </row>
    <row r="7387">
      <c r="A7387" s="1">
        <v>7386.0</v>
      </c>
      <c r="B7387" s="1" t="s">
        <v>23883</v>
      </c>
      <c r="C7387" s="1" t="s">
        <v>23884</v>
      </c>
      <c r="D7387" s="1">
        <v>19.0</v>
      </c>
      <c r="E7387" s="1" t="s">
        <v>29</v>
      </c>
      <c r="F7387" s="1" t="s">
        <v>44</v>
      </c>
      <c r="G7387" s="3">
        <v>44414.0</v>
      </c>
      <c r="H7387" s="1" t="s">
        <v>21</v>
      </c>
      <c r="I7387" s="1" t="s">
        <v>59</v>
      </c>
      <c r="J7387" s="1" t="s">
        <v>23885</v>
      </c>
      <c r="K7387" s="1" t="s">
        <v>62</v>
      </c>
      <c r="L7387" s="2"/>
      <c r="M7387" s="1" t="s">
        <v>41</v>
      </c>
      <c r="N7387" s="1" t="s">
        <v>83</v>
      </c>
      <c r="O7387" s="2"/>
      <c r="P7387" s="2"/>
      <c r="Q7387" s="2"/>
      <c r="R7387" s="2"/>
      <c r="S7387" s="2"/>
    </row>
    <row r="7388">
      <c r="A7388" s="1">
        <v>7387.0</v>
      </c>
      <c r="B7388" s="1" t="s">
        <v>23886</v>
      </c>
      <c r="C7388" s="1" t="s">
        <v>23887</v>
      </c>
      <c r="D7388" s="1">
        <v>26.0</v>
      </c>
      <c r="E7388" s="1" t="s">
        <v>58</v>
      </c>
      <c r="F7388" s="1" t="s">
        <v>339</v>
      </c>
      <c r="G7388" s="3">
        <v>43992.0</v>
      </c>
      <c r="H7388" s="1" t="s">
        <v>66</v>
      </c>
      <c r="I7388" s="1" t="s">
        <v>67</v>
      </c>
      <c r="J7388" s="1" t="s">
        <v>23888</v>
      </c>
      <c r="K7388" s="1" t="s">
        <v>39</v>
      </c>
      <c r="L7388" s="1" t="s">
        <v>23889</v>
      </c>
      <c r="M7388" s="1" t="s">
        <v>89</v>
      </c>
      <c r="N7388" s="1" t="s">
        <v>55</v>
      </c>
      <c r="O7388" s="4">
        <v>45078.237662037034</v>
      </c>
      <c r="P7388" s="4">
        <v>45078.02724537037</v>
      </c>
      <c r="Q7388" s="1">
        <v>5.0</v>
      </c>
      <c r="R7388" s="2"/>
      <c r="S7388" s="2"/>
    </row>
    <row r="7389">
      <c r="A7389" s="1">
        <v>7388.0</v>
      </c>
      <c r="B7389" s="1" t="s">
        <v>23890</v>
      </c>
      <c r="C7389" s="1" t="s">
        <v>23891</v>
      </c>
      <c r="D7389" s="1">
        <v>42.0</v>
      </c>
      <c r="E7389" s="1" t="s">
        <v>58</v>
      </c>
      <c r="F7389" s="1" t="s">
        <v>65</v>
      </c>
      <c r="G7389" s="3">
        <v>44215.0</v>
      </c>
      <c r="H7389" s="1" t="s">
        <v>66</v>
      </c>
      <c r="I7389" s="1" t="s">
        <v>72</v>
      </c>
      <c r="J7389" s="1" t="s">
        <v>23892</v>
      </c>
      <c r="K7389" s="1" t="s">
        <v>39</v>
      </c>
      <c r="L7389" s="1" t="s">
        <v>23893</v>
      </c>
      <c r="M7389" s="1" t="s">
        <v>143</v>
      </c>
      <c r="N7389" s="1" t="s">
        <v>33</v>
      </c>
      <c r="O7389" s="4">
        <v>45078.818240740744</v>
      </c>
      <c r="P7389" s="4">
        <v>45078.58212962963</v>
      </c>
      <c r="Q7389" s="1">
        <v>3.0</v>
      </c>
      <c r="R7389" s="2"/>
      <c r="S7389" s="2"/>
    </row>
    <row r="7390">
      <c r="A7390" s="1">
        <v>7389.0</v>
      </c>
      <c r="B7390" s="1" t="s">
        <v>23894</v>
      </c>
      <c r="C7390" s="1" t="s">
        <v>23895</v>
      </c>
      <c r="D7390" s="1">
        <v>48.0</v>
      </c>
      <c r="E7390" s="1" t="s">
        <v>19</v>
      </c>
      <c r="F7390" s="1" t="s">
        <v>65</v>
      </c>
      <c r="G7390" s="3">
        <v>44170.0</v>
      </c>
      <c r="H7390" s="1" t="s">
        <v>45</v>
      </c>
      <c r="I7390" s="1" t="s">
        <v>113</v>
      </c>
      <c r="J7390" s="1" t="s">
        <v>23896</v>
      </c>
      <c r="K7390" s="1" t="s">
        <v>39</v>
      </c>
      <c r="L7390" s="1" t="s">
        <v>23897</v>
      </c>
      <c r="M7390" s="1" t="s">
        <v>89</v>
      </c>
      <c r="N7390" s="1" t="s">
        <v>55</v>
      </c>
      <c r="O7390" s="4">
        <v>45078.17728009259</v>
      </c>
      <c r="P7390" s="4">
        <v>45078.56130787037</v>
      </c>
      <c r="Q7390" s="1">
        <v>5.0</v>
      </c>
      <c r="R7390" s="2"/>
      <c r="S7390" s="2"/>
    </row>
    <row r="7391">
      <c r="A7391" s="1">
        <v>7390.0</v>
      </c>
      <c r="B7391" s="1" t="s">
        <v>23898</v>
      </c>
      <c r="C7391" s="1" t="s">
        <v>23899</v>
      </c>
      <c r="D7391" s="1">
        <v>44.0</v>
      </c>
      <c r="E7391" s="1" t="s">
        <v>29</v>
      </c>
      <c r="F7391" s="1" t="s">
        <v>339</v>
      </c>
      <c r="G7391" s="3">
        <v>44354.0</v>
      </c>
      <c r="H7391" s="1" t="s">
        <v>66</v>
      </c>
      <c r="I7391" s="1" t="s">
        <v>67</v>
      </c>
      <c r="J7391" s="1" t="s">
        <v>23900</v>
      </c>
      <c r="K7391" s="1" t="s">
        <v>39</v>
      </c>
      <c r="L7391" s="1" t="s">
        <v>23901</v>
      </c>
      <c r="M7391" s="1" t="s">
        <v>25</v>
      </c>
      <c r="N7391" s="1" t="s">
        <v>33</v>
      </c>
      <c r="O7391" s="4">
        <v>45078.85438657407</v>
      </c>
      <c r="P7391" s="4">
        <v>45078.70369212963</v>
      </c>
      <c r="Q7391" s="1">
        <v>4.0</v>
      </c>
      <c r="R7391" s="2"/>
      <c r="S7391" s="2"/>
    </row>
    <row r="7392">
      <c r="A7392" s="1">
        <v>7391.0</v>
      </c>
      <c r="B7392" s="1" t="s">
        <v>23902</v>
      </c>
      <c r="C7392" s="1" t="s">
        <v>23903</v>
      </c>
      <c r="D7392" s="1">
        <v>21.0</v>
      </c>
      <c r="E7392" s="1" t="s">
        <v>19</v>
      </c>
      <c r="F7392" s="1" t="s">
        <v>281</v>
      </c>
      <c r="G7392" s="3">
        <v>44415.0</v>
      </c>
      <c r="H7392" s="1" t="s">
        <v>45</v>
      </c>
      <c r="I7392" s="1" t="s">
        <v>72</v>
      </c>
      <c r="J7392" s="1" t="s">
        <v>23904</v>
      </c>
      <c r="K7392" s="1" t="s">
        <v>62</v>
      </c>
      <c r="L7392" s="2"/>
      <c r="M7392" s="1" t="s">
        <v>143</v>
      </c>
      <c r="N7392" s="1" t="s">
        <v>83</v>
      </c>
      <c r="O7392" s="2"/>
      <c r="P7392" s="2"/>
      <c r="Q7392" s="2"/>
      <c r="R7392" s="2"/>
      <c r="S7392" s="2"/>
    </row>
    <row r="7393">
      <c r="A7393" s="1">
        <v>7392.0</v>
      </c>
      <c r="B7393" s="1" t="s">
        <v>23905</v>
      </c>
      <c r="C7393" s="1" t="s">
        <v>23906</v>
      </c>
      <c r="D7393" s="1">
        <v>38.0</v>
      </c>
      <c r="E7393" s="1" t="s">
        <v>19</v>
      </c>
      <c r="F7393" s="1" t="s">
        <v>36</v>
      </c>
      <c r="G7393" s="3">
        <v>43931.0</v>
      </c>
      <c r="H7393" s="1" t="s">
        <v>59</v>
      </c>
      <c r="I7393" s="1" t="s">
        <v>141</v>
      </c>
      <c r="J7393" s="1" t="s">
        <v>23907</v>
      </c>
      <c r="K7393" s="1" t="s">
        <v>24</v>
      </c>
      <c r="L7393" s="2"/>
      <c r="M7393" s="1" t="s">
        <v>41</v>
      </c>
      <c r="N7393" s="1" t="s">
        <v>83</v>
      </c>
      <c r="O7393" s="4">
        <v>45078.839849537035</v>
      </c>
      <c r="P7393" s="2"/>
      <c r="Q7393" s="2"/>
      <c r="R7393" s="2"/>
      <c r="S7393" s="2"/>
    </row>
    <row r="7394">
      <c r="A7394" s="1">
        <v>7393.0</v>
      </c>
      <c r="B7394" s="1" t="s">
        <v>23908</v>
      </c>
      <c r="C7394" s="1" t="s">
        <v>23909</v>
      </c>
      <c r="D7394" s="1">
        <v>30.0</v>
      </c>
      <c r="E7394" s="1" t="s">
        <v>29</v>
      </c>
      <c r="F7394" s="1" t="s">
        <v>125</v>
      </c>
      <c r="G7394" s="3">
        <v>43898.0</v>
      </c>
      <c r="H7394" s="1" t="s">
        <v>66</v>
      </c>
      <c r="I7394" s="1" t="s">
        <v>72</v>
      </c>
      <c r="J7394" s="1" t="s">
        <v>23910</v>
      </c>
      <c r="K7394" s="1" t="s">
        <v>39</v>
      </c>
      <c r="L7394" s="1" t="s">
        <v>23911</v>
      </c>
      <c r="M7394" s="1" t="s">
        <v>89</v>
      </c>
      <c r="N7394" s="1" t="s">
        <v>55</v>
      </c>
      <c r="O7394" s="4">
        <v>45078.27111111111</v>
      </c>
      <c r="P7394" s="4">
        <v>45078.03916666667</v>
      </c>
      <c r="Q7394" s="1">
        <v>3.0</v>
      </c>
      <c r="R7394" s="2"/>
      <c r="S7394" s="2"/>
    </row>
    <row r="7395">
      <c r="A7395" s="1">
        <v>7394.0</v>
      </c>
      <c r="B7395" s="1" t="s">
        <v>23912</v>
      </c>
      <c r="C7395" s="1" t="s">
        <v>21308</v>
      </c>
      <c r="D7395" s="1">
        <v>29.0</v>
      </c>
      <c r="E7395" s="1" t="s">
        <v>58</v>
      </c>
      <c r="F7395" s="1" t="s">
        <v>456</v>
      </c>
      <c r="G7395" s="3">
        <v>44302.0</v>
      </c>
      <c r="H7395" s="1" t="s">
        <v>59</v>
      </c>
      <c r="I7395" s="1" t="s">
        <v>77</v>
      </c>
      <c r="J7395" s="1" t="s">
        <v>23913</v>
      </c>
      <c r="K7395" s="1" t="s">
        <v>39</v>
      </c>
      <c r="L7395" s="1" t="s">
        <v>23914</v>
      </c>
      <c r="M7395" s="1" t="s">
        <v>89</v>
      </c>
      <c r="N7395" s="1" t="s">
        <v>55</v>
      </c>
      <c r="O7395" s="4">
        <v>45078.337789351855</v>
      </c>
      <c r="P7395" s="4">
        <v>45078.744733796295</v>
      </c>
      <c r="Q7395" s="1">
        <v>2.0</v>
      </c>
      <c r="R7395" s="2"/>
      <c r="S7395" s="2"/>
    </row>
    <row r="7396">
      <c r="A7396" s="1">
        <v>7395.0</v>
      </c>
      <c r="B7396" s="1" t="s">
        <v>23915</v>
      </c>
      <c r="C7396" s="1" t="s">
        <v>23916</v>
      </c>
      <c r="D7396" s="1">
        <v>31.0</v>
      </c>
      <c r="E7396" s="1" t="s">
        <v>58</v>
      </c>
      <c r="F7396" s="1" t="s">
        <v>655</v>
      </c>
      <c r="G7396" s="3">
        <v>44294.0</v>
      </c>
      <c r="H7396" s="1" t="s">
        <v>59</v>
      </c>
      <c r="I7396" s="1" t="s">
        <v>59</v>
      </c>
      <c r="J7396" s="1" t="s">
        <v>23917</v>
      </c>
      <c r="K7396" s="1" t="s">
        <v>62</v>
      </c>
      <c r="L7396" s="2"/>
      <c r="M7396" s="1" t="s">
        <v>89</v>
      </c>
      <c r="N7396" s="1" t="s">
        <v>33</v>
      </c>
      <c r="O7396" s="2"/>
      <c r="P7396" s="2"/>
      <c r="Q7396" s="2"/>
      <c r="R7396" s="2"/>
      <c r="S7396" s="2"/>
    </row>
    <row r="7397">
      <c r="A7397" s="1">
        <v>7396.0</v>
      </c>
      <c r="B7397" s="1" t="s">
        <v>23918</v>
      </c>
      <c r="C7397" s="1" t="s">
        <v>23919</v>
      </c>
      <c r="D7397" s="1">
        <v>60.0</v>
      </c>
      <c r="E7397" s="1" t="s">
        <v>58</v>
      </c>
      <c r="F7397" s="1" t="s">
        <v>456</v>
      </c>
      <c r="G7397" s="3">
        <v>44409.0</v>
      </c>
      <c r="H7397" s="1" t="s">
        <v>59</v>
      </c>
      <c r="I7397" s="1" t="s">
        <v>141</v>
      </c>
      <c r="J7397" s="1" t="s">
        <v>23920</v>
      </c>
      <c r="K7397" s="1" t="s">
        <v>24</v>
      </c>
      <c r="L7397" s="2"/>
      <c r="M7397" s="1" t="s">
        <v>25</v>
      </c>
      <c r="N7397" s="1" t="s">
        <v>26</v>
      </c>
      <c r="O7397" s="4">
        <v>45078.965578703705</v>
      </c>
      <c r="P7397" s="2"/>
      <c r="Q7397" s="2"/>
      <c r="R7397" s="2"/>
      <c r="S7397" s="2"/>
    </row>
    <row r="7398">
      <c r="A7398" s="1">
        <v>7397.0</v>
      </c>
      <c r="B7398" s="1" t="s">
        <v>23921</v>
      </c>
      <c r="C7398" s="1" t="s">
        <v>23922</v>
      </c>
      <c r="D7398" s="1">
        <v>60.0</v>
      </c>
      <c r="E7398" s="1" t="s">
        <v>58</v>
      </c>
      <c r="F7398" s="1" t="s">
        <v>81</v>
      </c>
      <c r="G7398" s="3">
        <v>44363.0</v>
      </c>
      <c r="H7398" s="1" t="s">
        <v>66</v>
      </c>
      <c r="I7398" s="1" t="s">
        <v>22</v>
      </c>
      <c r="J7398" s="1" t="s">
        <v>23923</v>
      </c>
      <c r="K7398" s="1" t="s">
        <v>24</v>
      </c>
      <c r="L7398" s="2"/>
      <c r="M7398" s="1" t="s">
        <v>25</v>
      </c>
      <c r="N7398" s="1" t="s">
        <v>83</v>
      </c>
      <c r="O7398" s="4">
        <v>45078.88851851852</v>
      </c>
      <c r="P7398" s="2"/>
      <c r="Q7398" s="2"/>
      <c r="R7398" s="2"/>
      <c r="S7398" s="2"/>
    </row>
    <row r="7399">
      <c r="A7399" s="1">
        <v>7398.0</v>
      </c>
      <c r="B7399" s="1" t="s">
        <v>23924</v>
      </c>
      <c r="C7399" s="1" t="s">
        <v>23925</v>
      </c>
      <c r="D7399" s="1">
        <v>19.0</v>
      </c>
      <c r="E7399" s="1" t="s">
        <v>58</v>
      </c>
      <c r="F7399" s="1" t="s">
        <v>421</v>
      </c>
      <c r="G7399" s="3">
        <v>44465.0</v>
      </c>
      <c r="H7399" s="1" t="s">
        <v>59</v>
      </c>
      <c r="I7399" s="1" t="s">
        <v>52</v>
      </c>
      <c r="J7399" s="1" t="s">
        <v>23926</v>
      </c>
      <c r="K7399" s="1" t="s">
        <v>24</v>
      </c>
      <c r="L7399" s="2"/>
      <c r="M7399" s="1" t="s">
        <v>143</v>
      </c>
      <c r="N7399" s="1" t="s">
        <v>83</v>
      </c>
      <c r="O7399" s="4">
        <v>45078.48645833333</v>
      </c>
      <c r="P7399" s="2"/>
      <c r="Q7399" s="2"/>
      <c r="R7399" s="2"/>
      <c r="S7399" s="2"/>
    </row>
    <row r="7400">
      <c r="A7400" s="1">
        <v>7399.0</v>
      </c>
      <c r="B7400" s="1" t="s">
        <v>23927</v>
      </c>
      <c r="C7400" s="1" t="s">
        <v>23928</v>
      </c>
      <c r="D7400" s="1">
        <v>56.0</v>
      </c>
      <c r="E7400" s="1" t="s">
        <v>29</v>
      </c>
      <c r="F7400" s="1" t="s">
        <v>281</v>
      </c>
      <c r="G7400" s="3">
        <v>43845.0</v>
      </c>
      <c r="H7400" s="1" t="s">
        <v>67</v>
      </c>
      <c r="I7400" s="1" t="s">
        <v>60</v>
      </c>
      <c r="J7400" s="1" t="s">
        <v>23929</v>
      </c>
      <c r="K7400" s="1" t="s">
        <v>39</v>
      </c>
      <c r="L7400" s="1" t="s">
        <v>23930</v>
      </c>
      <c r="M7400" s="1" t="s">
        <v>25</v>
      </c>
      <c r="N7400" s="1" t="s">
        <v>55</v>
      </c>
      <c r="O7400" s="4">
        <v>45078.512870370374</v>
      </c>
      <c r="P7400" s="4">
        <v>45078.30175925926</v>
      </c>
      <c r="Q7400" s="1">
        <v>2.0</v>
      </c>
      <c r="R7400" s="2"/>
      <c r="S7400" s="2"/>
    </row>
    <row r="7401">
      <c r="A7401" s="1">
        <v>7400.0</v>
      </c>
      <c r="B7401" s="1" t="s">
        <v>23931</v>
      </c>
      <c r="C7401" s="1" t="s">
        <v>23932</v>
      </c>
      <c r="D7401" s="1">
        <v>34.0</v>
      </c>
      <c r="E7401" s="1" t="s">
        <v>29</v>
      </c>
      <c r="F7401" s="1" t="s">
        <v>223</v>
      </c>
      <c r="G7401" s="3">
        <v>44542.0</v>
      </c>
      <c r="H7401" s="1" t="s">
        <v>67</v>
      </c>
      <c r="I7401" s="1" t="s">
        <v>150</v>
      </c>
      <c r="J7401" s="1" t="s">
        <v>23933</v>
      </c>
      <c r="K7401" s="1" t="s">
        <v>62</v>
      </c>
      <c r="L7401" s="2"/>
      <c r="M7401" s="1" t="s">
        <v>41</v>
      </c>
      <c r="N7401" s="1" t="s">
        <v>55</v>
      </c>
      <c r="O7401" s="2"/>
      <c r="P7401" s="2"/>
      <c r="Q7401" s="2"/>
      <c r="R7401" s="2"/>
      <c r="S7401" s="2"/>
    </row>
    <row r="7402">
      <c r="A7402" s="1">
        <v>7401.0</v>
      </c>
      <c r="B7402" s="1" t="s">
        <v>23934</v>
      </c>
      <c r="C7402" s="1" t="s">
        <v>23935</v>
      </c>
      <c r="D7402" s="1">
        <v>27.0</v>
      </c>
      <c r="E7402" s="1" t="s">
        <v>58</v>
      </c>
      <c r="F7402" s="1" t="s">
        <v>51</v>
      </c>
      <c r="G7402" s="3">
        <v>43860.0</v>
      </c>
      <c r="H7402" s="1" t="s">
        <v>45</v>
      </c>
      <c r="I7402" s="1" t="s">
        <v>37</v>
      </c>
      <c r="J7402" s="1" t="s">
        <v>23936</v>
      </c>
      <c r="K7402" s="1" t="s">
        <v>62</v>
      </c>
      <c r="L7402" s="2"/>
      <c r="M7402" s="1" t="s">
        <v>41</v>
      </c>
      <c r="N7402" s="1" t="s">
        <v>55</v>
      </c>
      <c r="O7402" s="2"/>
      <c r="P7402" s="2"/>
      <c r="Q7402" s="2"/>
      <c r="R7402" s="2"/>
      <c r="S7402" s="2"/>
    </row>
    <row r="7403">
      <c r="A7403" s="1">
        <v>7402.0</v>
      </c>
      <c r="B7403" s="1" t="s">
        <v>23937</v>
      </c>
      <c r="C7403" s="1" t="s">
        <v>23938</v>
      </c>
      <c r="D7403" s="1">
        <v>68.0</v>
      </c>
      <c r="E7403" s="1" t="s">
        <v>29</v>
      </c>
      <c r="F7403" s="1" t="s">
        <v>242</v>
      </c>
      <c r="G7403" s="3">
        <v>43885.0</v>
      </c>
      <c r="H7403" s="1" t="s">
        <v>45</v>
      </c>
      <c r="I7403" s="1" t="s">
        <v>77</v>
      </c>
      <c r="J7403" s="1" t="s">
        <v>23939</v>
      </c>
      <c r="K7403" s="1" t="s">
        <v>39</v>
      </c>
      <c r="L7403" s="1" t="s">
        <v>23940</v>
      </c>
      <c r="M7403" s="1" t="s">
        <v>41</v>
      </c>
      <c r="N7403" s="1" t="s">
        <v>33</v>
      </c>
      <c r="O7403" s="4">
        <v>45078.567777777775</v>
      </c>
      <c r="P7403" s="4">
        <v>45078.883055555554</v>
      </c>
      <c r="Q7403" s="1">
        <v>1.0</v>
      </c>
      <c r="R7403" s="2"/>
      <c r="S7403" s="2"/>
    </row>
    <row r="7404">
      <c r="A7404" s="1">
        <v>7403.0</v>
      </c>
      <c r="B7404" s="1" t="s">
        <v>23941</v>
      </c>
      <c r="C7404" s="1" t="s">
        <v>23942</v>
      </c>
      <c r="D7404" s="1">
        <v>41.0</v>
      </c>
      <c r="E7404" s="1" t="s">
        <v>29</v>
      </c>
      <c r="F7404" s="1" t="s">
        <v>207</v>
      </c>
      <c r="G7404" s="3">
        <v>44011.0</v>
      </c>
      <c r="H7404" s="1" t="s">
        <v>21</v>
      </c>
      <c r="I7404" s="1" t="s">
        <v>52</v>
      </c>
      <c r="J7404" s="1" t="s">
        <v>23943</v>
      </c>
      <c r="K7404" s="1" t="s">
        <v>39</v>
      </c>
      <c r="L7404" s="1" t="s">
        <v>23944</v>
      </c>
      <c r="M7404" s="1" t="s">
        <v>25</v>
      </c>
      <c r="N7404" s="1" t="s">
        <v>55</v>
      </c>
      <c r="O7404" s="4">
        <v>45078.61224537037</v>
      </c>
      <c r="P7404" s="4">
        <v>45078.2580787037</v>
      </c>
      <c r="Q7404" s="1">
        <v>4.0</v>
      </c>
      <c r="R7404" s="2"/>
      <c r="S7404" s="2"/>
    </row>
    <row r="7405">
      <c r="A7405" s="1">
        <v>7404.0</v>
      </c>
      <c r="B7405" s="1" t="s">
        <v>23945</v>
      </c>
      <c r="C7405" s="1" t="s">
        <v>23946</v>
      </c>
      <c r="D7405" s="1">
        <v>50.0</v>
      </c>
      <c r="E7405" s="1" t="s">
        <v>29</v>
      </c>
      <c r="F7405" s="1" t="s">
        <v>317</v>
      </c>
      <c r="G7405" s="3">
        <v>44262.0</v>
      </c>
      <c r="H7405" s="1" t="s">
        <v>59</v>
      </c>
      <c r="I7405" s="1" t="s">
        <v>60</v>
      </c>
      <c r="J7405" s="1" t="s">
        <v>23947</v>
      </c>
      <c r="K7405" s="1" t="s">
        <v>24</v>
      </c>
      <c r="L7405" s="2"/>
      <c r="M7405" s="1" t="s">
        <v>89</v>
      </c>
      <c r="N7405" s="1" t="s">
        <v>33</v>
      </c>
      <c r="O7405" s="4">
        <v>45078.79282407407</v>
      </c>
      <c r="P7405" s="2"/>
      <c r="Q7405" s="2"/>
      <c r="R7405" s="2"/>
      <c r="S7405" s="2"/>
    </row>
    <row r="7406">
      <c r="A7406" s="1">
        <v>7405.0</v>
      </c>
      <c r="B7406" s="1" t="s">
        <v>23948</v>
      </c>
      <c r="C7406" s="1" t="s">
        <v>23949</v>
      </c>
      <c r="D7406" s="1">
        <v>57.0</v>
      </c>
      <c r="E7406" s="1" t="s">
        <v>19</v>
      </c>
      <c r="F7406" s="1" t="s">
        <v>65</v>
      </c>
      <c r="G7406" s="3">
        <v>44310.0</v>
      </c>
      <c r="H7406" s="1" t="s">
        <v>59</v>
      </c>
      <c r="I7406" s="1" t="s">
        <v>60</v>
      </c>
      <c r="J7406" s="1" t="s">
        <v>23950</v>
      </c>
      <c r="K7406" s="1" t="s">
        <v>39</v>
      </c>
      <c r="L7406" s="1" t="s">
        <v>23951</v>
      </c>
      <c r="M7406" s="1" t="s">
        <v>89</v>
      </c>
      <c r="N7406" s="1" t="s">
        <v>33</v>
      </c>
      <c r="O7406" s="4">
        <v>45078.61783564815</v>
      </c>
      <c r="P7406" s="4">
        <v>45078.68311342593</v>
      </c>
      <c r="Q7406" s="1">
        <v>4.0</v>
      </c>
      <c r="R7406" s="2"/>
      <c r="S7406" s="2"/>
    </row>
    <row r="7407">
      <c r="A7407" s="1">
        <v>7406.0</v>
      </c>
      <c r="B7407" s="1" t="s">
        <v>23952</v>
      </c>
      <c r="C7407" s="1" t="s">
        <v>23953</v>
      </c>
      <c r="D7407" s="1">
        <v>41.0</v>
      </c>
      <c r="E7407" s="1" t="s">
        <v>58</v>
      </c>
      <c r="F7407" s="1" t="s">
        <v>65</v>
      </c>
      <c r="G7407" s="3">
        <v>44139.0</v>
      </c>
      <c r="H7407" s="1" t="s">
        <v>59</v>
      </c>
      <c r="I7407" s="1" t="s">
        <v>22</v>
      </c>
      <c r="J7407" s="1" t="s">
        <v>23954</v>
      </c>
      <c r="K7407" s="1" t="s">
        <v>39</v>
      </c>
      <c r="L7407" s="1" t="s">
        <v>23955</v>
      </c>
      <c r="M7407" s="1" t="s">
        <v>89</v>
      </c>
      <c r="N7407" s="1" t="s">
        <v>55</v>
      </c>
      <c r="O7407" s="4">
        <v>45078.069247685184</v>
      </c>
      <c r="P7407" s="4">
        <v>45078.76091435185</v>
      </c>
      <c r="Q7407" s="1">
        <v>1.0</v>
      </c>
      <c r="R7407" s="2"/>
      <c r="S7407" s="2"/>
    </row>
    <row r="7408">
      <c r="A7408" s="1">
        <v>7407.0</v>
      </c>
      <c r="B7408" s="1" t="s">
        <v>23956</v>
      </c>
      <c r="C7408" s="1" t="s">
        <v>23957</v>
      </c>
      <c r="D7408" s="1">
        <v>23.0</v>
      </c>
      <c r="E7408" s="1" t="s">
        <v>58</v>
      </c>
      <c r="F7408" s="1" t="s">
        <v>397</v>
      </c>
      <c r="G7408" s="3">
        <v>44127.0</v>
      </c>
      <c r="H7408" s="1" t="s">
        <v>59</v>
      </c>
      <c r="I7408" s="1" t="s">
        <v>22</v>
      </c>
      <c r="J7408" s="1" t="s">
        <v>23958</v>
      </c>
      <c r="K7408" s="1" t="s">
        <v>24</v>
      </c>
      <c r="L7408" s="2"/>
      <c r="M7408" s="1" t="s">
        <v>41</v>
      </c>
      <c r="N7408" s="1" t="s">
        <v>55</v>
      </c>
      <c r="O7408" s="4">
        <v>45079.00052083333</v>
      </c>
      <c r="P7408" s="2"/>
      <c r="Q7408" s="2"/>
      <c r="R7408" s="2"/>
      <c r="S7408" s="2"/>
    </row>
    <row r="7409">
      <c r="A7409" s="1">
        <v>7408.0</v>
      </c>
      <c r="B7409" s="1" t="s">
        <v>23959</v>
      </c>
      <c r="C7409" s="1" t="s">
        <v>23960</v>
      </c>
      <c r="D7409" s="1">
        <v>58.0</v>
      </c>
      <c r="E7409" s="1" t="s">
        <v>19</v>
      </c>
      <c r="F7409" s="1" t="s">
        <v>117</v>
      </c>
      <c r="G7409" s="3">
        <v>44191.0</v>
      </c>
      <c r="H7409" s="1" t="s">
        <v>59</v>
      </c>
      <c r="I7409" s="1" t="s">
        <v>99</v>
      </c>
      <c r="J7409" s="1" t="s">
        <v>23961</v>
      </c>
      <c r="K7409" s="1" t="s">
        <v>62</v>
      </c>
      <c r="L7409" s="2"/>
      <c r="M7409" s="1" t="s">
        <v>25</v>
      </c>
      <c r="N7409" s="1" t="s">
        <v>26</v>
      </c>
      <c r="O7409" s="2"/>
      <c r="P7409" s="2"/>
      <c r="Q7409" s="2"/>
      <c r="R7409" s="2"/>
      <c r="S7409" s="2"/>
    </row>
    <row r="7410">
      <c r="A7410" s="1">
        <v>7409.0</v>
      </c>
      <c r="B7410" s="1" t="s">
        <v>8016</v>
      </c>
      <c r="C7410" s="1" t="s">
        <v>23962</v>
      </c>
      <c r="D7410" s="1">
        <v>21.0</v>
      </c>
      <c r="E7410" s="1" t="s">
        <v>19</v>
      </c>
      <c r="F7410" s="1" t="s">
        <v>86</v>
      </c>
      <c r="G7410" s="3">
        <v>44181.0</v>
      </c>
      <c r="H7410" s="1" t="s">
        <v>59</v>
      </c>
      <c r="I7410" s="1" t="s">
        <v>177</v>
      </c>
      <c r="J7410" s="1" t="s">
        <v>23963</v>
      </c>
      <c r="K7410" s="1" t="s">
        <v>39</v>
      </c>
      <c r="L7410" s="1" t="s">
        <v>23964</v>
      </c>
      <c r="M7410" s="1" t="s">
        <v>25</v>
      </c>
      <c r="N7410" s="1" t="s">
        <v>83</v>
      </c>
      <c r="O7410" s="4">
        <v>45078.55888888889</v>
      </c>
      <c r="P7410" s="4">
        <v>45078.747083333335</v>
      </c>
      <c r="Q7410" s="1">
        <v>1.0</v>
      </c>
      <c r="R7410" s="2"/>
      <c r="S7410" s="2"/>
    </row>
    <row r="7411">
      <c r="A7411" s="1">
        <v>7410.0</v>
      </c>
      <c r="B7411" s="1" t="s">
        <v>23965</v>
      </c>
      <c r="C7411" s="1" t="s">
        <v>23966</v>
      </c>
      <c r="D7411" s="1">
        <v>68.0</v>
      </c>
      <c r="E7411" s="1" t="s">
        <v>19</v>
      </c>
      <c r="F7411" s="1" t="s">
        <v>44</v>
      </c>
      <c r="G7411" s="3">
        <v>44504.0</v>
      </c>
      <c r="H7411" s="1" t="s">
        <v>21</v>
      </c>
      <c r="I7411" s="1" t="s">
        <v>46</v>
      </c>
      <c r="J7411" s="1" t="s">
        <v>23967</v>
      </c>
      <c r="K7411" s="1" t="s">
        <v>62</v>
      </c>
      <c r="L7411" s="2"/>
      <c r="M7411" s="1" t="s">
        <v>89</v>
      </c>
      <c r="N7411" s="1" t="s">
        <v>55</v>
      </c>
      <c r="O7411" s="2"/>
      <c r="P7411" s="2"/>
      <c r="Q7411" s="2"/>
      <c r="R7411" s="2"/>
      <c r="S7411" s="2"/>
    </row>
    <row r="7412">
      <c r="A7412" s="1">
        <v>7411.0</v>
      </c>
      <c r="B7412" s="1" t="s">
        <v>23968</v>
      </c>
      <c r="C7412" s="1" t="s">
        <v>23969</v>
      </c>
      <c r="D7412" s="1">
        <v>28.0</v>
      </c>
      <c r="E7412" s="1" t="s">
        <v>29</v>
      </c>
      <c r="F7412" s="1" t="s">
        <v>485</v>
      </c>
      <c r="G7412" s="3">
        <v>44296.0</v>
      </c>
      <c r="H7412" s="1" t="s">
        <v>59</v>
      </c>
      <c r="I7412" s="1" t="s">
        <v>77</v>
      </c>
      <c r="J7412" s="1" t="s">
        <v>23970</v>
      </c>
      <c r="K7412" s="1" t="s">
        <v>24</v>
      </c>
      <c r="L7412" s="2"/>
      <c r="M7412" s="1" t="s">
        <v>143</v>
      </c>
      <c r="N7412" s="1" t="s">
        <v>26</v>
      </c>
      <c r="O7412" s="4">
        <v>45078.574895833335</v>
      </c>
      <c r="P7412" s="2"/>
      <c r="Q7412" s="2"/>
      <c r="R7412" s="2"/>
      <c r="S7412" s="2"/>
    </row>
    <row r="7413">
      <c r="A7413" s="1">
        <v>7412.0</v>
      </c>
      <c r="B7413" s="1" t="s">
        <v>13787</v>
      </c>
      <c r="C7413" s="1" t="s">
        <v>23971</v>
      </c>
      <c r="D7413" s="1">
        <v>54.0</v>
      </c>
      <c r="E7413" s="1" t="s">
        <v>19</v>
      </c>
      <c r="F7413" s="1" t="s">
        <v>317</v>
      </c>
      <c r="G7413" s="3">
        <v>44040.0</v>
      </c>
      <c r="H7413" s="1" t="s">
        <v>67</v>
      </c>
      <c r="I7413" s="1" t="s">
        <v>59</v>
      </c>
      <c r="J7413" s="1" t="s">
        <v>4173</v>
      </c>
      <c r="K7413" s="1" t="s">
        <v>62</v>
      </c>
      <c r="L7413" s="2"/>
      <c r="M7413" s="1" t="s">
        <v>41</v>
      </c>
      <c r="N7413" s="1" t="s">
        <v>55</v>
      </c>
      <c r="O7413" s="2"/>
      <c r="P7413" s="2"/>
      <c r="Q7413" s="2"/>
      <c r="R7413" s="2"/>
      <c r="S7413" s="2"/>
    </row>
    <row r="7414">
      <c r="A7414" s="1">
        <v>7413.0</v>
      </c>
      <c r="B7414" s="1" t="s">
        <v>23972</v>
      </c>
      <c r="C7414" s="1" t="s">
        <v>23973</v>
      </c>
      <c r="D7414" s="1">
        <v>25.0</v>
      </c>
      <c r="E7414" s="1" t="s">
        <v>58</v>
      </c>
      <c r="F7414" s="1" t="s">
        <v>383</v>
      </c>
      <c r="G7414" s="3">
        <v>44347.0</v>
      </c>
      <c r="H7414" s="1" t="s">
        <v>67</v>
      </c>
      <c r="I7414" s="1" t="s">
        <v>72</v>
      </c>
      <c r="J7414" s="1" t="s">
        <v>23974</v>
      </c>
      <c r="K7414" s="1" t="s">
        <v>39</v>
      </c>
      <c r="L7414" s="1" t="s">
        <v>23975</v>
      </c>
      <c r="M7414" s="1" t="s">
        <v>89</v>
      </c>
      <c r="N7414" s="1" t="s">
        <v>55</v>
      </c>
      <c r="O7414" s="4">
        <v>45078.82979166666</v>
      </c>
      <c r="P7414" s="4">
        <v>45078.78743055555</v>
      </c>
      <c r="Q7414" s="1">
        <v>2.0</v>
      </c>
      <c r="R7414" s="2"/>
      <c r="S7414" s="2"/>
    </row>
    <row r="7415">
      <c r="A7415" s="1">
        <v>7414.0</v>
      </c>
      <c r="B7415" s="1" t="s">
        <v>23976</v>
      </c>
      <c r="C7415" s="1" t="s">
        <v>4794</v>
      </c>
      <c r="D7415" s="1">
        <v>27.0</v>
      </c>
      <c r="E7415" s="1" t="s">
        <v>29</v>
      </c>
      <c r="F7415" s="1" t="s">
        <v>286</v>
      </c>
      <c r="G7415" s="3">
        <v>44482.0</v>
      </c>
      <c r="H7415" s="1" t="s">
        <v>21</v>
      </c>
      <c r="I7415" s="1" t="s">
        <v>141</v>
      </c>
      <c r="J7415" s="1" t="s">
        <v>23977</v>
      </c>
      <c r="K7415" s="1" t="s">
        <v>62</v>
      </c>
      <c r="L7415" s="2"/>
      <c r="M7415" s="1" t="s">
        <v>89</v>
      </c>
      <c r="N7415" s="1" t="s">
        <v>83</v>
      </c>
      <c r="O7415" s="2"/>
      <c r="P7415" s="2"/>
      <c r="Q7415" s="2"/>
      <c r="R7415" s="2"/>
      <c r="S7415" s="2"/>
    </row>
    <row r="7416">
      <c r="A7416" s="1">
        <v>7415.0</v>
      </c>
      <c r="B7416" s="1" t="s">
        <v>15105</v>
      </c>
      <c r="C7416" s="1" t="s">
        <v>23978</v>
      </c>
      <c r="D7416" s="1">
        <v>48.0</v>
      </c>
      <c r="E7416" s="1" t="s">
        <v>58</v>
      </c>
      <c r="F7416" s="1" t="s">
        <v>219</v>
      </c>
      <c r="G7416" s="3">
        <v>44396.0</v>
      </c>
      <c r="H7416" s="1" t="s">
        <v>21</v>
      </c>
      <c r="I7416" s="1" t="s">
        <v>60</v>
      </c>
      <c r="J7416" s="1" t="s">
        <v>23979</v>
      </c>
      <c r="K7416" s="1" t="s">
        <v>62</v>
      </c>
      <c r="L7416" s="2"/>
      <c r="M7416" s="1" t="s">
        <v>89</v>
      </c>
      <c r="N7416" s="1" t="s">
        <v>33</v>
      </c>
      <c r="O7416" s="2"/>
      <c r="P7416" s="2"/>
      <c r="Q7416" s="2"/>
      <c r="R7416" s="2"/>
      <c r="S7416" s="2"/>
    </row>
    <row r="7417">
      <c r="A7417" s="1">
        <v>7416.0</v>
      </c>
      <c r="B7417" s="1" t="s">
        <v>23980</v>
      </c>
      <c r="C7417" s="1" t="s">
        <v>23981</v>
      </c>
      <c r="D7417" s="1">
        <v>52.0</v>
      </c>
      <c r="E7417" s="1" t="s">
        <v>19</v>
      </c>
      <c r="F7417" s="1" t="s">
        <v>249</v>
      </c>
      <c r="G7417" s="3">
        <v>44422.0</v>
      </c>
      <c r="H7417" s="1" t="s">
        <v>66</v>
      </c>
      <c r="I7417" s="1" t="s">
        <v>37</v>
      </c>
      <c r="J7417" s="1" t="s">
        <v>23982</v>
      </c>
      <c r="K7417" s="1" t="s">
        <v>62</v>
      </c>
      <c r="L7417" s="2"/>
      <c r="M7417" s="1" t="s">
        <v>41</v>
      </c>
      <c r="N7417" s="1" t="s">
        <v>33</v>
      </c>
      <c r="O7417" s="2"/>
      <c r="P7417" s="2"/>
      <c r="Q7417" s="2"/>
      <c r="R7417" s="2"/>
      <c r="S7417" s="2"/>
    </row>
    <row r="7418">
      <c r="A7418" s="1">
        <v>7417.0</v>
      </c>
      <c r="B7418" s="1" t="s">
        <v>23983</v>
      </c>
      <c r="C7418" s="1" t="s">
        <v>23984</v>
      </c>
      <c r="D7418" s="1">
        <v>43.0</v>
      </c>
      <c r="E7418" s="1" t="s">
        <v>29</v>
      </c>
      <c r="F7418" s="1" t="s">
        <v>125</v>
      </c>
      <c r="G7418" s="3">
        <v>44525.0</v>
      </c>
      <c r="H7418" s="1" t="s">
        <v>66</v>
      </c>
      <c r="I7418" s="1" t="s">
        <v>141</v>
      </c>
      <c r="J7418" s="1" t="s">
        <v>23985</v>
      </c>
      <c r="K7418" s="1" t="s">
        <v>62</v>
      </c>
      <c r="L7418" s="2"/>
      <c r="M7418" s="1" t="s">
        <v>143</v>
      </c>
      <c r="N7418" s="1" t="s">
        <v>26</v>
      </c>
      <c r="O7418" s="2"/>
      <c r="P7418" s="2"/>
      <c r="Q7418" s="2"/>
      <c r="R7418" s="2"/>
      <c r="S7418" s="2"/>
    </row>
    <row r="7419">
      <c r="A7419" s="1">
        <v>7418.0</v>
      </c>
      <c r="B7419" s="1" t="s">
        <v>23986</v>
      </c>
      <c r="C7419" s="1" t="s">
        <v>23987</v>
      </c>
      <c r="D7419" s="1">
        <v>58.0</v>
      </c>
      <c r="E7419" s="1" t="s">
        <v>58</v>
      </c>
      <c r="F7419" s="1" t="s">
        <v>107</v>
      </c>
      <c r="G7419" s="3">
        <v>44096.0</v>
      </c>
      <c r="H7419" s="1" t="s">
        <v>67</v>
      </c>
      <c r="I7419" s="1" t="s">
        <v>46</v>
      </c>
      <c r="J7419" s="1" t="s">
        <v>23988</v>
      </c>
      <c r="K7419" s="1" t="s">
        <v>62</v>
      </c>
      <c r="L7419" s="2"/>
      <c r="M7419" s="1" t="s">
        <v>25</v>
      </c>
      <c r="N7419" s="1" t="s">
        <v>26</v>
      </c>
      <c r="O7419" s="2"/>
      <c r="P7419" s="2"/>
      <c r="Q7419" s="2"/>
      <c r="R7419" s="2"/>
      <c r="S7419" s="2"/>
    </row>
    <row r="7420">
      <c r="A7420" s="1">
        <v>7419.0</v>
      </c>
      <c r="B7420" s="1" t="s">
        <v>23989</v>
      </c>
      <c r="C7420" s="1" t="s">
        <v>11289</v>
      </c>
      <c r="D7420" s="1">
        <v>48.0</v>
      </c>
      <c r="E7420" s="1" t="s">
        <v>29</v>
      </c>
      <c r="F7420" s="1" t="s">
        <v>103</v>
      </c>
      <c r="G7420" s="3">
        <v>44071.0</v>
      </c>
      <c r="H7420" s="1" t="s">
        <v>21</v>
      </c>
      <c r="I7420" s="1" t="s">
        <v>37</v>
      </c>
      <c r="J7420" s="1" t="s">
        <v>23990</v>
      </c>
      <c r="K7420" s="1" t="s">
        <v>62</v>
      </c>
      <c r="L7420" s="2"/>
      <c r="M7420" s="1" t="s">
        <v>143</v>
      </c>
      <c r="N7420" s="1" t="s">
        <v>55</v>
      </c>
      <c r="O7420" s="2"/>
      <c r="P7420" s="2"/>
      <c r="Q7420" s="2"/>
      <c r="R7420" s="2"/>
      <c r="S7420" s="2"/>
    </row>
    <row r="7421">
      <c r="A7421" s="1">
        <v>7420.0</v>
      </c>
      <c r="B7421" s="1" t="s">
        <v>7646</v>
      </c>
      <c r="C7421" s="1" t="s">
        <v>23991</v>
      </c>
      <c r="D7421" s="1">
        <v>51.0</v>
      </c>
      <c r="E7421" s="1" t="s">
        <v>19</v>
      </c>
      <c r="F7421" s="1" t="s">
        <v>36</v>
      </c>
      <c r="G7421" s="3">
        <v>44381.0</v>
      </c>
      <c r="H7421" s="1" t="s">
        <v>59</v>
      </c>
      <c r="I7421" s="1" t="s">
        <v>22</v>
      </c>
      <c r="J7421" s="1" t="s">
        <v>23992</v>
      </c>
      <c r="K7421" s="1" t="s">
        <v>39</v>
      </c>
      <c r="L7421" s="1" t="s">
        <v>23993</v>
      </c>
      <c r="M7421" s="1" t="s">
        <v>89</v>
      </c>
      <c r="N7421" s="1" t="s">
        <v>83</v>
      </c>
      <c r="O7421" s="4">
        <v>45078.97158564815</v>
      </c>
      <c r="P7421" s="4">
        <v>45078.33478009259</v>
      </c>
      <c r="Q7421" s="1">
        <v>3.0</v>
      </c>
      <c r="R7421" s="2"/>
      <c r="S7421" s="2"/>
    </row>
    <row r="7422">
      <c r="A7422" s="1">
        <v>7421.0</v>
      </c>
      <c r="B7422" s="1" t="s">
        <v>23994</v>
      </c>
      <c r="C7422" s="1" t="s">
        <v>23995</v>
      </c>
      <c r="D7422" s="1">
        <v>39.0</v>
      </c>
      <c r="E7422" s="1" t="s">
        <v>19</v>
      </c>
      <c r="F7422" s="1" t="s">
        <v>129</v>
      </c>
      <c r="G7422" s="3">
        <v>43905.0</v>
      </c>
      <c r="H7422" s="1" t="s">
        <v>21</v>
      </c>
      <c r="I7422" s="1" t="s">
        <v>72</v>
      </c>
      <c r="J7422" s="1" t="s">
        <v>23996</v>
      </c>
      <c r="K7422" s="1" t="s">
        <v>62</v>
      </c>
      <c r="L7422" s="2"/>
      <c r="M7422" s="1" t="s">
        <v>143</v>
      </c>
      <c r="N7422" s="1" t="s">
        <v>26</v>
      </c>
      <c r="O7422" s="2"/>
      <c r="P7422" s="2"/>
      <c r="Q7422" s="2"/>
      <c r="R7422" s="2"/>
      <c r="S7422" s="2"/>
    </row>
    <row r="7423">
      <c r="A7423" s="1">
        <v>7422.0</v>
      </c>
      <c r="B7423" s="1" t="s">
        <v>23997</v>
      </c>
      <c r="C7423" s="1" t="s">
        <v>23998</v>
      </c>
      <c r="D7423" s="1">
        <v>24.0</v>
      </c>
      <c r="E7423" s="1" t="s">
        <v>19</v>
      </c>
      <c r="F7423" s="1" t="s">
        <v>36</v>
      </c>
      <c r="G7423" s="3">
        <v>44256.0</v>
      </c>
      <c r="H7423" s="1" t="s">
        <v>66</v>
      </c>
      <c r="I7423" s="1" t="s">
        <v>59</v>
      </c>
      <c r="J7423" s="1" t="s">
        <v>23999</v>
      </c>
      <c r="K7423" s="1" t="s">
        <v>24</v>
      </c>
      <c r="L7423" s="2"/>
      <c r="M7423" s="1" t="s">
        <v>143</v>
      </c>
      <c r="N7423" s="1" t="s">
        <v>26</v>
      </c>
      <c r="O7423" s="4">
        <v>45078.13550925926</v>
      </c>
      <c r="P7423" s="2"/>
      <c r="Q7423" s="2"/>
      <c r="R7423" s="2"/>
      <c r="S7423" s="2"/>
    </row>
    <row r="7424">
      <c r="A7424" s="1">
        <v>7423.0</v>
      </c>
      <c r="B7424" s="1" t="s">
        <v>24000</v>
      </c>
      <c r="C7424" s="1" t="s">
        <v>24001</v>
      </c>
      <c r="D7424" s="1">
        <v>36.0</v>
      </c>
      <c r="E7424" s="1" t="s">
        <v>58</v>
      </c>
      <c r="F7424" s="1" t="s">
        <v>161</v>
      </c>
      <c r="G7424" s="3">
        <v>43946.0</v>
      </c>
      <c r="H7424" s="1" t="s">
        <v>21</v>
      </c>
      <c r="I7424" s="1" t="s">
        <v>67</v>
      </c>
      <c r="J7424" s="1" t="s">
        <v>24002</v>
      </c>
      <c r="K7424" s="1" t="s">
        <v>62</v>
      </c>
      <c r="L7424" s="2"/>
      <c r="M7424" s="1" t="s">
        <v>143</v>
      </c>
      <c r="N7424" s="1" t="s">
        <v>26</v>
      </c>
      <c r="O7424" s="2"/>
      <c r="P7424" s="2"/>
      <c r="Q7424" s="2"/>
      <c r="R7424" s="2"/>
      <c r="S7424" s="2"/>
    </row>
    <row r="7425">
      <c r="A7425" s="1">
        <v>7424.0</v>
      </c>
      <c r="B7425" s="1" t="s">
        <v>24003</v>
      </c>
      <c r="C7425" s="1" t="s">
        <v>24004</v>
      </c>
      <c r="D7425" s="1">
        <v>27.0</v>
      </c>
      <c r="E7425" s="1" t="s">
        <v>19</v>
      </c>
      <c r="F7425" s="1" t="s">
        <v>86</v>
      </c>
      <c r="G7425" s="3">
        <v>44175.0</v>
      </c>
      <c r="H7425" s="1" t="s">
        <v>21</v>
      </c>
      <c r="I7425" s="1" t="s">
        <v>52</v>
      </c>
      <c r="J7425" s="1" t="s">
        <v>24005</v>
      </c>
      <c r="K7425" s="1" t="s">
        <v>24</v>
      </c>
      <c r="L7425" s="2"/>
      <c r="M7425" s="1" t="s">
        <v>41</v>
      </c>
      <c r="N7425" s="1" t="s">
        <v>83</v>
      </c>
      <c r="O7425" s="4">
        <v>45078.91887731481</v>
      </c>
      <c r="P7425" s="2"/>
      <c r="Q7425" s="2"/>
      <c r="R7425" s="2"/>
      <c r="S7425" s="2"/>
    </row>
    <row r="7426">
      <c r="A7426" s="1">
        <v>7425.0</v>
      </c>
      <c r="B7426" s="1" t="s">
        <v>24006</v>
      </c>
      <c r="C7426" s="1" t="s">
        <v>24007</v>
      </c>
      <c r="D7426" s="1">
        <v>40.0</v>
      </c>
      <c r="E7426" s="1" t="s">
        <v>58</v>
      </c>
      <c r="F7426" s="1" t="s">
        <v>134</v>
      </c>
      <c r="G7426" s="3">
        <v>44084.0</v>
      </c>
      <c r="H7426" s="1" t="s">
        <v>45</v>
      </c>
      <c r="I7426" s="1" t="s">
        <v>22</v>
      </c>
      <c r="J7426" s="1" t="s">
        <v>24008</v>
      </c>
      <c r="K7426" s="1" t="s">
        <v>24</v>
      </c>
      <c r="L7426" s="2"/>
      <c r="M7426" s="1" t="s">
        <v>143</v>
      </c>
      <c r="N7426" s="1" t="s">
        <v>83</v>
      </c>
      <c r="O7426" s="4">
        <v>45078.838321759256</v>
      </c>
      <c r="P7426" s="2"/>
      <c r="Q7426" s="2"/>
      <c r="R7426" s="2"/>
      <c r="S7426" s="2"/>
    </row>
    <row r="7427">
      <c r="A7427" s="1">
        <v>7426.0</v>
      </c>
      <c r="B7427" s="1" t="s">
        <v>24009</v>
      </c>
      <c r="C7427" s="1" t="s">
        <v>24010</v>
      </c>
      <c r="D7427" s="1">
        <v>46.0</v>
      </c>
      <c r="E7427" s="1" t="s">
        <v>58</v>
      </c>
      <c r="F7427" s="1" t="s">
        <v>81</v>
      </c>
      <c r="G7427" s="3">
        <v>44192.0</v>
      </c>
      <c r="H7427" s="1" t="s">
        <v>66</v>
      </c>
      <c r="I7427" s="1" t="s">
        <v>22</v>
      </c>
      <c r="J7427" s="1" t="s">
        <v>24011</v>
      </c>
      <c r="K7427" s="1" t="s">
        <v>62</v>
      </c>
      <c r="L7427" s="2"/>
      <c r="M7427" s="1" t="s">
        <v>25</v>
      </c>
      <c r="N7427" s="1" t="s">
        <v>55</v>
      </c>
      <c r="O7427" s="2"/>
      <c r="P7427" s="2"/>
      <c r="Q7427" s="2"/>
      <c r="R7427" s="2"/>
      <c r="S7427" s="2"/>
    </row>
    <row r="7428">
      <c r="A7428" s="1">
        <v>7427.0</v>
      </c>
      <c r="B7428" s="1" t="s">
        <v>24012</v>
      </c>
      <c r="C7428" s="1" t="s">
        <v>24013</v>
      </c>
      <c r="D7428" s="1">
        <v>58.0</v>
      </c>
      <c r="E7428" s="1" t="s">
        <v>19</v>
      </c>
      <c r="F7428" s="1" t="s">
        <v>286</v>
      </c>
      <c r="G7428" s="3">
        <v>44290.0</v>
      </c>
      <c r="H7428" s="1" t="s">
        <v>45</v>
      </c>
      <c r="I7428" s="1" t="s">
        <v>46</v>
      </c>
      <c r="J7428" s="1" t="s">
        <v>24014</v>
      </c>
      <c r="K7428" s="1" t="s">
        <v>62</v>
      </c>
      <c r="L7428" s="2"/>
      <c r="M7428" s="1" t="s">
        <v>41</v>
      </c>
      <c r="N7428" s="1" t="s">
        <v>26</v>
      </c>
      <c r="O7428" s="2"/>
      <c r="P7428" s="2"/>
      <c r="Q7428" s="2"/>
      <c r="R7428" s="2"/>
      <c r="S7428" s="2"/>
    </row>
    <row r="7429">
      <c r="A7429" s="1">
        <v>7428.0</v>
      </c>
      <c r="B7429" s="1" t="s">
        <v>24015</v>
      </c>
      <c r="C7429" s="1" t="s">
        <v>24016</v>
      </c>
      <c r="D7429" s="1">
        <v>54.0</v>
      </c>
      <c r="E7429" s="1" t="s">
        <v>58</v>
      </c>
      <c r="F7429" s="1" t="s">
        <v>421</v>
      </c>
      <c r="G7429" s="3">
        <v>44311.0</v>
      </c>
      <c r="H7429" s="1" t="s">
        <v>67</v>
      </c>
      <c r="I7429" s="1" t="s">
        <v>141</v>
      </c>
      <c r="J7429" s="1" t="s">
        <v>24017</v>
      </c>
      <c r="K7429" s="1" t="s">
        <v>62</v>
      </c>
      <c r="L7429" s="2"/>
      <c r="M7429" s="1" t="s">
        <v>89</v>
      </c>
      <c r="N7429" s="1" t="s">
        <v>33</v>
      </c>
      <c r="O7429" s="2"/>
      <c r="P7429" s="2"/>
      <c r="Q7429" s="2"/>
      <c r="R7429" s="2"/>
      <c r="S7429" s="2"/>
    </row>
    <row r="7430">
      <c r="A7430" s="1">
        <v>7429.0</v>
      </c>
      <c r="B7430" s="1" t="s">
        <v>24018</v>
      </c>
      <c r="C7430" s="1" t="s">
        <v>24019</v>
      </c>
      <c r="D7430" s="1">
        <v>52.0</v>
      </c>
      <c r="E7430" s="1" t="s">
        <v>58</v>
      </c>
      <c r="F7430" s="1" t="s">
        <v>149</v>
      </c>
      <c r="G7430" s="3">
        <v>44152.0</v>
      </c>
      <c r="H7430" s="1" t="s">
        <v>67</v>
      </c>
      <c r="I7430" s="1" t="s">
        <v>46</v>
      </c>
      <c r="J7430" s="1" t="s">
        <v>24020</v>
      </c>
      <c r="K7430" s="1" t="s">
        <v>39</v>
      </c>
      <c r="L7430" s="1" t="s">
        <v>24021</v>
      </c>
      <c r="M7430" s="1" t="s">
        <v>25</v>
      </c>
      <c r="N7430" s="1" t="s">
        <v>33</v>
      </c>
      <c r="O7430" s="4">
        <v>45078.71895833333</v>
      </c>
      <c r="P7430" s="4">
        <v>45078.22798611111</v>
      </c>
      <c r="Q7430" s="1">
        <v>5.0</v>
      </c>
      <c r="R7430" s="2"/>
      <c r="S7430" s="2"/>
    </row>
    <row r="7431">
      <c r="A7431" s="1">
        <v>7430.0</v>
      </c>
      <c r="B7431" s="1" t="s">
        <v>24022</v>
      </c>
      <c r="C7431" s="1" t="s">
        <v>24023</v>
      </c>
      <c r="D7431" s="1">
        <v>68.0</v>
      </c>
      <c r="E7431" s="1" t="s">
        <v>19</v>
      </c>
      <c r="F7431" s="1" t="s">
        <v>249</v>
      </c>
      <c r="G7431" s="3">
        <v>44193.0</v>
      </c>
      <c r="H7431" s="1" t="s">
        <v>45</v>
      </c>
      <c r="I7431" s="1" t="s">
        <v>99</v>
      </c>
      <c r="J7431" s="1" t="s">
        <v>24024</v>
      </c>
      <c r="K7431" s="1" t="s">
        <v>24</v>
      </c>
      <c r="L7431" s="2"/>
      <c r="M7431" s="1" t="s">
        <v>25</v>
      </c>
      <c r="N7431" s="1" t="s">
        <v>26</v>
      </c>
      <c r="O7431" s="4">
        <v>45078.156481481485</v>
      </c>
      <c r="P7431" s="2"/>
      <c r="Q7431" s="2"/>
      <c r="R7431" s="2"/>
      <c r="S7431" s="2"/>
    </row>
    <row r="7432">
      <c r="A7432" s="1">
        <v>7431.0</v>
      </c>
      <c r="B7432" s="1" t="s">
        <v>24025</v>
      </c>
      <c r="C7432" s="1" t="s">
        <v>24026</v>
      </c>
      <c r="D7432" s="1">
        <v>40.0</v>
      </c>
      <c r="E7432" s="1" t="s">
        <v>58</v>
      </c>
      <c r="F7432" s="1" t="s">
        <v>202</v>
      </c>
      <c r="G7432" s="3">
        <v>43896.0</v>
      </c>
      <c r="H7432" s="1" t="s">
        <v>66</v>
      </c>
      <c r="I7432" s="1" t="s">
        <v>37</v>
      </c>
      <c r="J7432" s="1" t="s">
        <v>24027</v>
      </c>
      <c r="K7432" s="1" t="s">
        <v>39</v>
      </c>
      <c r="L7432" s="1" t="s">
        <v>24028</v>
      </c>
      <c r="M7432" s="1" t="s">
        <v>143</v>
      </c>
      <c r="N7432" s="1" t="s">
        <v>26</v>
      </c>
      <c r="O7432" s="4">
        <v>45078.23425925926</v>
      </c>
      <c r="P7432" s="4">
        <v>45078.28009259259</v>
      </c>
      <c r="Q7432" s="1">
        <v>4.0</v>
      </c>
      <c r="R7432" s="2"/>
      <c r="S7432" s="2"/>
    </row>
    <row r="7433">
      <c r="A7433" s="1">
        <v>7432.0</v>
      </c>
      <c r="B7433" s="1" t="s">
        <v>24029</v>
      </c>
      <c r="C7433" s="1" t="s">
        <v>24030</v>
      </c>
      <c r="D7433" s="1">
        <v>53.0</v>
      </c>
      <c r="E7433" s="1" t="s">
        <v>58</v>
      </c>
      <c r="F7433" s="1" t="s">
        <v>71</v>
      </c>
      <c r="G7433" s="3">
        <v>44292.0</v>
      </c>
      <c r="H7433" s="1" t="s">
        <v>67</v>
      </c>
      <c r="I7433" s="1" t="s">
        <v>141</v>
      </c>
      <c r="J7433" s="1" t="s">
        <v>24031</v>
      </c>
      <c r="K7433" s="1" t="s">
        <v>39</v>
      </c>
      <c r="L7433" s="1" t="s">
        <v>24032</v>
      </c>
      <c r="M7433" s="1" t="s">
        <v>143</v>
      </c>
      <c r="N7433" s="1" t="s">
        <v>55</v>
      </c>
      <c r="O7433" s="4">
        <v>45078.86690972222</v>
      </c>
      <c r="P7433" s="4">
        <v>45078.79329861111</v>
      </c>
      <c r="Q7433" s="1">
        <v>1.0</v>
      </c>
      <c r="R7433" s="2"/>
      <c r="S7433" s="2"/>
    </row>
    <row r="7434">
      <c r="A7434" s="1">
        <v>7433.0</v>
      </c>
      <c r="B7434" s="1" t="s">
        <v>24033</v>
      </c>
      <c r="C7434" s="1" t="s">
        <v>24034</v>
      </c>
      <c r="D7434" s="1">
        <v>39.0</v>
      </c>
      <c r="E7434" s="1" t="s">
        <v>19</v>
      </c>
      <c r="F7434" s="1" t="s">
        <v>223</v>
      </c>
      <c r="G7434" s="3">
        <v>44149.0</v>
      </c>
      <c r="H7434" s="1" t="s">
        <v>67</v>
      </c>
      <c r="I7434" s="1" t="s">
        <v>60</v>
      </c>
      <c r="J7434" s="1" t="s">
        <v>24035</v>
      </c>
      <c r="K7434" s="1" t="s">
        <v>62</v>
      </c>
      <c r="L7434" s="2"/>
      <c r="M7434" s="1" t="s">
        <v>143</v>
      </c>
      <c r="N7434" s="1" t="s">
        <v>55</v>
      </c>
      <c r="O7434" s="2"/>
      <c r="P7434" s="2"/>
      <c r="Q7434" s="2"/>
      <c r="R7434" s="2"/>
      <c r="S7434" s="2"/>
    </row>
    <row r="7435">
      <c r="A7435" s="1">
        <v>7434.0</v>
      </c>
      <c r="B7435" s="1" t="s">
        <v>24036</v>
      </c>
      <c r="C7435" s="1" t="s">
        <v>24037</v>
      </c>
      <c r="D7435" s="1">
        <v>64.0</v>
      </c>
      <c r="E7435" s="1" t="s">
        <v>58</v>
      </c>
      <c r="F7435" s="1" t="s">
        <v>242</v>
      </c>
      <c r="G7435" s="3">
        <v>44556.0</v>
      </c>
      <c r="H7435" s="1" t="s">
        <v>45</v>
      </c>
      <c r="I7435" s="1" t="s">
        <v>52</v>
      </c>
      <c r="J7435" s="1" t="s">
        <v>24038</v>
      </c>
      <c r="K7435" s="1" t="s">
        <v>39</v>
      </c>
      <c r="L7435" s="1" t="s">
        <v>24039</v>
      </c>
      <c r="M7435" s="1" t="s">
        <v>41</v>
      </c>
      <c r="N7435" s="1" t="s">
        <v>55</v>
      </c>
      <c r="O7435" s="4">
        <v>45078.918344907404</v>
      </c>
      <c r="P7435" s="4">
        <v>45078.810011574074</v>
      </c>
      <c r="Q7435" s="1">
        <v>1.0</v>
      </c>
      <c r="R7435" s="2"/>
      <c r="S7435" s="2"/>
    </row>
    <row r="7436">
      <c r="A7436" s="1">
        <v>7435.0</v>
      </c>
      <c r="B7436" s="1" t="s">
        <v>24040</v>
      </c>
      <c r="C7436" s="1" t="s">
        <v>24041</v>
      </c>
      <c r="D7436" s="1">
        <v>28.0</v>
      </c>
      <c r="E7436" s="1" t="s">
        <v>58</v>
      </c>
      <c r="F7436" s="1" t="s">
        <v>161</v>
      </c>
      <c r="G7436" s="3">
        <v>44385.0</v>
      </c>
      <c r="H7436" s="1" t="s">
        <v>59</v>
      </c>
      <c r="I7436" s="1" t="s">
        <v>22</v>
      </c>
      <c r="J7436" s="1" t="s">
        <v>24042</v>
      </c>
      <c r="K7436" s="1" t="s">
        <v>24</v>
      </c>
      <c r="L7436" s="2"/>
      <c r="M7436" s="1" t="s">
        <v>143</v>
      </c>
      <c r="N7436" s="1" t="s">
        <v>33</v>
      </c>
      <c r="O7436" s="4">
        <v>45078.45725694444</v>
      </c>
      <c r="P7436" s="2"/>
      <c r="Q7436" s="2"/>
      <c r="R7436" s="2"/>
      <c r="S7436" s="2"/>
    </row>
    <row r="7437">
      <c r="A7437" s="1">
        <v>7436.0</v>
      </c>
      <c r="B7437" s="1" t="s">
        <v>867</v>
      </c>
      <c r="C7437" s="1" t="s">
        <v>24043</v>
      </c>
      <c r="D7437" s="1">
        <v>20.0</v>
      </c>
      <c r="E7437" s="1" t="s">
        <v>29</v>
      </c>
      <c r="F7437" s="1" t="s">
        <v>65</v>
      </c>
      <c r="G7437" s="3">
        <v>44127.0</v>
      </c>
      <c r="H7437" s="1" t="s">
        <v>67</v>
      </c>
      <c r="I7437" s="1" t="s">
        <v>72</v>
      </c>
      <c r="J7437" s="1" t="s">
        <v>24044</v>
      </c>
      <c r="K7437" s="1" t="s">
        <v>62</v>
      </c>
      <c r="L7437" s="2"/>
      <c r="M7437" s="1" t="s">
        <v>25</v>
      </c>
      <c r="N7437" s="1" t="s">
        <v>26</v>
      </c>
      <c r="O7437" s="2"/>
      <c r="P7437" s="2"/>
      <c r="Q7437" s="2"/>
      <c r="R7437" s="2"/>
      <c r="S7437" s="2"/>
    </row>
    <row r="7438">
      <c r="A7438" s="1">
        <v>7437.0</v>
      </c>
      <c r="B7438" s="1" t="s">
        <v>24045</v>
      </c>
      <c r="C7438" s="1" t="s">
        <v>24046</v>
      </c>
      <c r="D7438" s="1">
        <v>35.0</v>
      </c>
      <c r="E7438" s="1" t="s">
        <v>29</v>
      </c>
      <c r="F7438" s="1" t="s">
        <v>112</v>
      </c>
      <c r="G7438" s="3">
        <v>44067.0</v>
      </c>
      <c r="H7438" s="1" t="s">
        <v>67</v>
      </c>
      <c r="I7438" s="1" t="s">
        <v>177</v>
      </c>
      <c r="J7438" s="1" t="s">
        <v>24047</v>
      </c>
      <c r="K7438" s="1" t="s">
        <v>24</v>
      </c>
      <c r="L7438" s="2"/>
      <c r="M7438" s="1" t="s">
        <v>25</v>
      </c>
      <c r="N7438" s="1" t="s">
        <v>55</v>
      </c>
      <c r="O7438" s="4">
        <v>45078.662824074076</v>
      </c>
      <c r="P7438" s="2"/>
      <c r="Q7438" s="2"/>
      <c r="R7438" s="2"/>
      <c r="S7438" s="2"/>
    </row>
    <row r="7439">
      <c r="A7439" s="1">
        <v>7438.0</v>
      </c>
      <c r="B7439" s="1" t="s">
        <v>24048</v>
      </c>
      <c r="C7439" s="1" t="s">
        <v>24049</v>
      </c>
      <c r="D7439" s="1">
        <v>44.0</v>
      </c>
      <c r="E7439" s="1" t="s">
        <v>29</v>
      </c>
      <c r="F7439" s="1" t="s">
        <v>112</v>
      </c>
      <c r="G7439" s="3">
        <v>44301.0</v>
      </c>
      <c r="H7439" s="1" t="s">
        <v>66</v>
      </c>
      <c r="I7439" s="1" t="s">
        <v>113</v>
      </c>
      <c r="J7439" s="1" t="s">
        <v>24050</v>
      </c>
      <c r="K7439" s="1" t="s">
        <v>24</v>
      </c>
      <c r="L7439" s="2"/>
      <c r="M7439" s="1" t="s">
        <v>25</v>
      </c>
      <c r="N7439" s="1" t="s">
        <v>33</v>
      </c>
      <c r="O7439" s="4">
        <v>45078.60450231482</v>
      </c>
      <c r="P7439" s="2"/>
      <c r="Q7439" s="2"/>
      <c r="R7439" s="2"/>
      <c r="S7439" s="2"/>
    </row>
    <row r="7440">
      <c r="A7440" s="1">
        <v>7439.0</v>
      </c>
      <c r="B7440" s="1" t="s">
        <v>24051</v>
      </c>
      <c r="C7440" s="1" t="s">
        <v>24052</v>
      </c>
      <c r="D7440" s="1">
        <v>29.0</v>
      </c>
      <c r="E7440" s="1" t="s">
        <v>29</v>
      </c>
      <c r="F7440" s="1" t="s">
        <v>211</v>
      </c>
      <c r="G7440" s="3">
        <v>44246.0</v>
      </c>
      <c r="H7440" s="1" t="s">
        <v>45</v>
      </c>
      <c r="I7440" s="1" t="s">
        <v>150</v>
      </c>
      <c r="J7440" s="1" t="s">
        <v>24053</v>
      </c>
      <c r="K7440" s="1" t="s">
        <v>62</v>
      </c>
      <c r="L7440" s="2"/>
      <c r="M7440" s="1" t="s">
        <v>89</v>
      </c>
      <c r="N7440" s="1" t="s">
        <v>26</v>
      </c>
      <c r="O7440" s="2"/>
      <c r="P7440" s="2"/>
      <c r="Q7440" s="2"/>
      <c r="R7440" s="2"/>
      <c r="S7440" s="2"/>
    </row>
    <row r="7441">
      <c r="A7441" s="1">
        <v>7440.0</v>
      </c>
      <c r="B7441" s="1" t="s">
        <v>24054</v>
      </c>
      <c r="C7441" s="1" t="s">
        <v>24055</v>
      </c>
      <c r="D7441" s="1">
        <v>69.0</v>
      </c>
      <c r="E7441" s="1" t="s">
        <v>19</v>
      </c>
      <c r="F7441" s="1" t="s">
        <v>223</v>
      </c>
      <c r="G7441" s="3">
        <v>44403.0</v>
      </c>
      <c r="H7441" s="1" t="s">
        <v>45</v>
      </c>
      <c r="I7441" s="1" t="s">
        <v>93</v>
      </c>
      <c r="J7441" s="1" t="s">
        <v>24056</v>
      </c>
      <c r="K7441" s="1" t="s">
        <v>62</v>
      </c>
      <c r="L7441" s="2"/>
      <c r="M7441" s="1" t="s">
        <v>143</v>
      </c>
      <c r="N7441" s="1" t="s">
        <v>55</v>
      </c>
      <c r="O7441" s="2"/>
      <c r="P7441" s="2"/>
      <c r="Q7441" s="2"/>
      <c r="R7441" s="2"/>
      <c r="S7441" s="2"/>
    </row>
    <row r="7442">
      <c r="A7442" s="1">
        <v>7441.0</v>
      </c>
      <c r="B7442" s="1" t="s">
        <v>24057</v>
      </c>
      <c r="C7442" s="1" t="s">
        <v>24058</v>
      </c>
      <c r="D7442" s="1">
        <v>46.0</v>
      </c>
      <c r="E7442" s="1" t="s">
        <v>29</v>
      </c>
      <c r="F7442" s="1" t="s">
        <v>112</v>
      </c>
      <c r="G7442" s="3">
        <v>44324.0</v>
      </c>
      <c r="H7442" s="1" t="s">
        <v>59</v>
      </c>
      <c r="I7442" s="1" t="s">
        <v>60</v>
      </c>
      <c r="J7442" s="1" t="s">
        <v>24059</v>
      </c>
      <c r="K7442" s="1" t="s">
        <v>39</v>
      </c>
      <c r="L7442" s="1" t="s">
        <v>24060</v>
      </c>
      <c r="M7442" s="1" t="s">
        <v>25</v>
      </c>
      <c r="N7442" s="1" t="s">
        <v>55</v>
      </c>
      <c r="O7442" s="4">
        <v>45078.91496527778</v>
      </c>
      <c r="P7442" s="4">
        <v>45078.09690972222</v>
      </c>
      <c r="Q7442" s="1">
        <v>1.0</v>
      </c>
      <c r="R7442" s="2"/>
      <c r="S7442" s="2"/>
    </row>
    <row r="7443">
      <c r="A7443" s="1">
        <v>7442.0</v>
      </c>
      <c r="B7443" s="1" t="s">
        <v>24061</v>
      </c>
      <c r="C7443" s="1" t="s">
        <v>24062</v>
      </c>
      <c r="D7443" s="1">
        <v>60.0</v>
      </c>
      <c r="E7443" s="1" t="s">
        <v>19</v>
      </c>
      <c r="F7443" s="1" t="s">
        <v>20</v>
      </c>
      <c r="G7443" s="3">
        <v>44252.0</v>
      </c>
      <c r="H7443" s="1" t="s">
        <v>66</v>
      </c>
      <c r="I7443" s="1" t="s">
        <v>67</v>
      </c>
      <c r="J7443" s="1" t="s">
        <v>24063</v>
      </c>
      <c r="K7443" s="1" t="s">
        <v>24</v>
      </c>
      <c r="L7443" s="2"/>
      <c r="M7443" s="1" t="s">
        <v>41</v>
      </c>
      <c r="N7443" s="1" t="s">
        <v>26</v>
      </c>
      <c r="O7443" s="4">
        <v>45078.99554398148</v>
      </c>
      <c r="P7443" s="2"/>
      <c r="Q7443" s="2"/>
      <c r="R7443" s="2"/>
      <c r="S7443" s="2"/>
    </row>
    <row r="7444">
      <c r="A7444" s="1">
        <v>7443.0</v>
      </c>
      <c r="B7444" s="1" t="s">
        <v>24064</v>
      </c>
      <c r="C7444" s="1" t="s">
        <v>24065</v>
      </c>
      <c r="D7444" s="1">
        <v>67.0</v>
      </c>
      <c r="E7444" s="1" t="s">
        <v>58</v>
      </c>
      <c r="F7444" s="1" t="s">
        <v>699</v>
      </c>
      <c r="G7444" s="3">
        <v>44515.0</v>
      </c>
      <c r="H7444" s="1" t="s">
        <v>21</v>
      </c>
      <c r="I7444" s="1" t="s">
        <v>67</v>
      </c>
      <c r="J7444" s="1" t="s">
        <v>24066</v>
      </c>
      <c r="K7444" s="1" t="s">
        <v>62</v>
      </c>
      <c r="L7444" s="2"/>
      <c r="M7444" s="1" t="s">
        <v>25</v>
      </c>
      <c r="N7444" s="1" t="s">
        <v>26</v>
      </c>
      <c r="O7444" s="2"/>
      <c r="P7444" s="2"/>
      <c r="Q7444" s="2"/>
      <c r="R7444" s="2"/>
      <c r="S7444" s="2"/>
    </row>
    <row r="7445">
      <c r="A7445" s="1">
        <v>7444.0</v>
      </c>
      <c r="B7445" s="1" t="s">
        <v>24067</v>
      </c>
      <c r="C7445" s="1" t="s">
        <v>24068</v>
      </c>
      <c r="D7445" s="1">
        <v>67.0</v>
      </c>
      <c r="E7445" s="1" t="s">
        <v>19</v>
      </c>
      <c r="F7445" s="1" t="s">
        <v>86</v>
      </c>
      <c r="G7445" s="3">
        <v>44382.0</v>
      </c>
      <c r="H7445" s="1" t="s">
        <v>45</v>
      </c>
      <c r="I7445" s="1" t="s">
        <v>77</v>
      </c>
      <c r="J7445" s="1" t="s">
        <v>24069</v>
      </c>
      <c r="K7445" s="1" t="s">
        <v>62</v>
      </c>
      <c r="L7445" s="2"/>
      <c r="M7445" s="1" t="s">
        <v>143</v>
      </c>
      <c r="N7445" s="1" t="s">
        <v>83</v>
      </c>
      <c r="O7445" s="2"/>
      <c r="P7445" s="2"/>
      <c r="Q7445" s="2"/>
      <c r="R7445" s="2"/>
      <c r="S7445" s="2"/>
    </row>
    <row r="7446">
      <c r="A7446" s="1">
        <v>7445.0</v>
      </c>
      <c r="B7446" s="1" t="s">
        <v>24070</v>
      </c>
      <c r="C7446" s="1" t="s">
        <v>24071</v>
      </c>
      <c r="D7446" s="1">
        <v>51.0</v>
      </c>
      <c r="E7446" s="1" t="s">
        <v>29</v>
      </c>
      <c r="F7446" s="1" t="s">
        <v>30</v>
      </c>
      <c r="G7446" s="3">
        <v>44152.0</v>
      </c>
      <c r="H7446" s="1" t="s">
        <v>59</v>
      </c>
      <c r="I7446" s="1" t="s">
        <v>37</v>
      </c>
      <c r="J7446" s="1" t="s">
        <v>24072</v>
      </c>
      <c r="K7446" s="1" t="s">
        <v>39</v>
      </c>
      <c r="L7446" s="1" t="s">
        <v>24073</v>
      </c>
      <c r="M7446" s="1" t="s">
        <v>41</v>
      </c>
      <c r="N7446" s="1" t="s">
        <v>33</v>
      </c>
      <c r="O7446" s="4">
        <v>45078.738657407404</v>
      </c>
      <c r="P7446" s="4">
        <v>45078.58726851852</v>
      </c>
      <c r="Q7446" s="1">
        <v>3.0</v>
      </c>
      <c r="R7446" s="2"/>
      <c r="S7446" s="2"/>
    </row>
    <row r="7447">
      <c r="A7447" s="1">
        <v>7446.0</v>
      </c>
      <c r="B7447" s="1" t="s">
        <v>24074</v>
      </c>
      <c r="C7447" s="1" t="s">
        <v>24075</v>
      </c>
      <c r="D7447" s="1">
        <v>27.0</v>
      </c>
      <c r="E7447" s="1" t="s">
        <v>29</v>
      </c>
      <c r="F7447" s="1" t="s">
        <v>485</v>
      </c>
      <c r="G7447" s="3">
        <v>44496.0</v>
      </c>
      <c r="H7447" s="1" t="s">
        <v>67</v>
      </c>
      <c r="I7447" s="1" t="s">
        <v>46</v>
      </c>
      <c r="J7447" s="1" t="s">
        <v>24076</v>
      </c>
      <c r="K7447" s="1" t="s">
        <v>24</v>
      </c>
      <c r="L7447" s="2"/>
      <c r="M7447" s="1" t="s">
        <v>89</v>
      </c>
      <c r="N7447" s="1" t="s">
        <v>83</v>
      </c>
      <c r="O7447" s="4">
        <v>45078.70951388889</v>
      </c>
      <c r="P7447" s="2"/>
      <c r="Q7447" s="2"/>
      <c r="R7447" s="2"/>
      <c r="S7447" s="2"/>
    </row>
    <row r="7448">
      <c r="A7448" s="1">
        <v>7447.0</v>
      </c>
      <c r="B7448" s="1" t="s">
        <v>24077</v>
      </c>
      <c r="C7448" s="1" t="s">
        <v>24078</v>
      </c>
      <c r="D7448" s="1">
        <v>62.0</v>
      </c>
      <c r="E7448" s="1" t="s">
        <v>19</v>
      </c>
      <c r="F7448" s="1" t="s">
        <v>223</v>
      </c>
      <c r="G7448" s="3">
        <v>44507.0</v>
      </c>
      <c r="H7448" s="1" t="s">
        <v>59</v>
      </c>
      <c r="I7448" s="1" t="s">
        <v>150</v>
      </c>
      <c r="J7448" s="1" t="s">
        <v>24079</v>
      </c>
      <c r="K7448" s="1" t="s">
        <v>24</v>
      </c>
      <c r="L7448" s="2"/>
      <c r="M7448" s="1" t="s">
        <v>143</v>
      </c>
      <c r="N7448" s="1" t="s">
        <v>33</v>
      </c>
      <c r="O7448" s="4">
        <v>45078.87826388889</v>
      </c>
      <c r="P7448" s="2"/>
      <c r="Q7448" s="2"/>
      <c r="R7448" s="2"/>
      <c r="S7448" s="2"/>
    </row>
    <row r="7449">
      <c r="A7449" s="1">
        <v>7448.0</v>
      </c>
      <c r="B7449" s="1" t="s">
        <v>10884</v>
      </c>
      <c r="C7449" s="1" t="s">
        <v>24080</v>
      </c>
      <c r="D7449" s="1">
        <v>27.0</v>
      </c>
      <c r="E7449" s="1" t="s">
        <v>29</v>
      </c>
      <c r="F7449" s="1" t="s">
        <v>421</v>
      </c>
      <c r="G7449" s="3">
        <v>43995.0</v>
      </c>
      <c r="H7449" s="1" t="s">
        <v>66</v>
      </c>
      <c r="I7449" s="1" t="s">
        <v>31</v>
      </c>
      <c r="J7449" s="1" t="s">
        <v>24081</v>
      </c>
      <c r="K7449" s="1" t="s">
        <v>62</v>
      </c>
      <c r="L7449" s="2"/>
      <c r="M7449" s="1" t="s">
        <v>89</v>
      </c>
      <c r="N7449" s="1" t="s">
        <v>55</v>
      </c>
      <c r="O7449" s="2"/>
      <c r="P7449" s="2"/>
      <c r="Q7449" s="2"/>
      <c r="R7449" s="2"/>
      <c r="S7449" s="2"/>
    </row>
    <row r="7450">
      <c r="A7450" s="1">
        <v>7449.0</v>
      </c>
      <c r="B7450" s="1" t="s">
        <v>24082</v>
      </c>
      <c r="C7450" s="1" t="s">
        <v>24083</v>
      </c>
      <c r="D7450" s="1">
        <v>26.0</v>
      </c>
      <c r="E7450" s="1" t="s">
        <v>58</v>
      </c>
      <c r="F7450" s="1" t="s">
        <v>129</v>
      </c>
      <c r="G7450" s="3">
        <v>43875.0</v>
      </c>
      <c r="H7450" s="1" t="s">
        <v>21</v>
      </c>
      <c r="I7450" s="1" t="s">
        <v>150</v>
      </c>
      <c r="J7450" s="1" t="s">
        <v>24084</v>
      </c>
      <c r="K7450" s="1" t="s">
        <v>39</v>
      </c>
      <c r="L7450" s="1" t="s">
        <v>24085</v>
      </c>
      <c r="M7450" s="1" t="s">
        <v>89</v>
      </c>
      <c r="N7450" s="1" t="s">
        <v>33</v>
      </c>
      <c r="O7450" s="4">
        <v>45078.26997685185</v>
      </c>
      <c r="P7450" s="4">
        <v>45078.83733796296</v>
      </c>
      <c r="Q7450" s="1">
        <v>2.0</v>
      </c>
      <c r="R7450" s="2"/>
      <c r="S7450" s="2"/>
    </row>
    <row r="7451">
      <c r="A7451" s="1">
        <v>7450.0</v>
      </c>
      <c r="B7451" s="1" t="s">
        <v>24086</v>
      </c>
      <c r="C7451" s="1" t="s">
        <v>24087</v>
      </c>
      <c r="D7451" s="1">
        <v>53.0</v>
      </c>
      <c r="E7451" s="1" t="s">
        <v>29</v>
      </c>
      <c r="F7451" s="1" t="s">
        <v>117</v>
      </c>
      <c r="G7451" s="3">
        <v>44009.0</v>
      </c>
      <c r="H7451" s="1" t="s">
        <v>67</v>
      </c>
      <c r="I7451" s="1" t="s">
        <v>99</v>
      </c>
      <c r="J7451" s="1" t="s">
        <v>24088</v>
      </c>
      <c r="K7451" s="1" t="s">
        <v>39</v>
      </c>
      <c r="L7451" s="1" t="s">
        <v>24089</v>
      </c>
      <c r="M7451" s="1" t="s">
        <v>41</v>
      </c>
      <c r="N7451" s="1" t="s">
        <v>33</v>
      </c>
      <c r="O7451" s="4">
        <v>45078.25471064815</v>
      </c>
      <c r="P7451" s="4">
        <v>45078.133877314816</v>
      </c>
      <c r="Q7451" s="1">
        <v>2.0</v>
      </c>
      <c r="R7451" s="2"/>
      <c r="S7451" s="2"/>
    </row>
    <row r="7452">
      <c r="A7452" s="1">
        <v>7451.0</v>
      </c>
      <c r="B7452" s="1" t="s">
        <v>24090</v>
      </c>
      <c r="C7452" s="1" t="s">
        <v>24091</v>
      </c>
      <c r="D7452" s="1">
        <v>33.0</v>
      </c>
      <c r="E7452" s="1" t="s">
        <v>58</v>
      </c>
      <c r="F7452" s="1" t="s">
        <v>286</v>
      </c>
      <c r="G7452" s="3">
        <v>44363.0</v>
      </c>
      <c r="H7452" s="1" t="s">
        <v>21</v>
      </c>
      <c r="I7452" s="1" t="s">
        <v>59</v>
      </c>
      <c r="J7452" s="1" t="s">
        <v>24092</v>
      </c>
      <c r="K7452" s="1" t="s">
        <v>62</v>
      </c>
      <c r="L7452" s="2"/>
      <c r="M7452" s="1" t="s">
        <v>143</v>
      </c>
      <c r="N7452" s="1" t="s">
        <v>33</v>
      </c>
      <c r="O7452" s="2"/>
      <c r="P7452" s="2"/>
      <c r="Q7452" s="2"/>
      <c r="R7452" s="2"/>
      <c r="S7452" s="2"/>
    </row>
    <row r="7453">
      <c r="A7453" s="1">
        <v>7452.0</v>
      </c>
      <c r="B7453" s="1" t="s">
        <v>24093</v>
      </c>
      <c r="C7453" s="1" t="s">
        <v>24094</v>
      </c>
      <c r="D7453" s="1">
        <v>44.0</v>
      </c>
      <c r="E7453" s="1" t="s">
        <v>19</v>
      </c>
      <c r="F7453" s="1" t="s">
        <v>134</v>
      </c>
      <c r="G7453" s="3">
        <v>44342.0</v>
      </c>
      <c r="H7453" s="1" t="s">
        <v>66</v>
      </c>
      <c r="I7453" s="1" t="s">
        <v>46</v>
      </c>
      <c r="J7453" s="1" t="s">
        <v>24095</v>
      </c>
      <c r="K7453" s="1" t="s">
        <v>24</v>
      </c>
      <c r="L7453" s="2"/>
      <c r="M7453" s="1" t="s">
        <v>89</v>
      </c>
      <c r="N7453" s="1" t="s">
        <v>33</v>
      </c>
      <c r="O7453" s="4">
        <v>45078.62280092593</v>
      </c>
      <c r="P7453" s="2"/>
      <c r="Q7453" s="2"/>
      <c r="R7453" s="2"/>
      <c r="S7453" s="2"/>
    </row>
    <row r="7454">
      <c r="A7454" s="1">
        <v>7453.0</v>
      </c>
      <c r="B7454" s="1" t="s">
        <v>3846</v>
      </c>
      <c r="C7454" s="1" t="s">
        <v>24096</v>
      </c>
      <c r="D7454" s="1">
        <v>60.0</v>
      </c>
      <c r="E7454" s="1" t="s">
        <v>58</v>
      </c>
      <c r="F7454" s="1" t="s">
        <v>286</v>
      </c>
      <c r="G7454" s="3">
        <v>43833.0</v>
      </c>
      <c r="H7454" s="1" t="s">
        <v>66</v>
      </c>
      <c r="I7454" s="1" t="s">
        <v>37</v>
      </c>
      <c r="J7454" s="1" t="s">
        <v>24097</v>
      </c>
      <c r="K7454" s="1" t="s">
        <v>24</v>
      </c>
      <c r="L7454" s="2"/>
      <c r="M7454" s="1" t="s">
        <v>41</v>
      </c>
      <c r="N7454" s="1" t="s">
        <v>55</v>
      </c>
      <c r="O7454" s="4">
        <v>45078.46449074074</v>
      </c>
      <c r="P7454" s="2"/>
      <c r="Q7454" s="2"/>
      <c r="R7454" s="2"/>
      <c r="S7454" s="2"/>
    </row>
    <row r="7455">
      <c r="A7455" s="1">
        <v>7454.0</v>
      </c>
      <c r="B7455" s="1" t="s">
        <v>24098</v>
      </c>
      <c r="C7455" s="1" t="s">
        <v>24099</v>
      </c>
      <c r="D7455" s="1">
        <v>58.0</v>
      </c>
      <c r="E7455" s="1" t="s">
        <v>58</v>
      </c>
      <c r="F7455" s="1" t="s">
        <v>421</v>
      </c>
      <c r="G7455" s="3">
        <v>44367.0</v>
      </c>
      <c r="H7455" s="1" t="s">
        <v>21</v>
      </c>
      <c r="I7455" s="1" t="s">
        <v>141</v>
      </c>
      <c r="J7455" s="1" t="s">
        <v>24100</v>
      </c>
      <c r="K7455" s="1" t="s">
        <v>39</v>
      </c>
      <c r="L7455" s="1" t="s">
        <v>24101</v>
      </c>
      <c r="M7455" s="1" t="s">
        <v>89</v>
      </c>
      <c r="N7455" s="1" t="s">
        <v>26</v>
      </c>
      <c r="O7455" s="4">
        <v>45079.021458333336</v>
      </c>
      <c r="P7455" s="4">
        <v>45078.49229166667</v>
      </c>
      <c r="Q7455" s="1">
        <v>3.0</v>
      </c>
      <c r="R7455" s="2"/>
      <c r="S7455" s="2"/>
    </row>
    <row r="7456">
      <c r="A7456" s="1">
        <v>7455.0</v>
      </c>
      <c r="B7456" s="1" t="s">
        <v>8920</v>
      </c>
      <c r="C7456" s="1" t="s">
        <v>5271</v>
      </c>
      <c r="D7456" s="1">
        <v>41.0</v>
      </c>
      <c r="E7456" s="1" t="s">
        <v>58</v>
      </c>
      <c r="F7456" s="1" t="s">
        <v>339</v>
      </c>
      <c r="G7456" s="3">
        <v>44037.0</v>
      </c>
      <c r="H7456" s="1" t="s">
        <v>21</v>
      </c>
      <c r="I7456" s="1" t="s">
        <v>67</v>
      </c>
      <c r="J7456" s="1" t="s">
        <v>24102</v>
      </c>
      <c r="K7456" s="1" t="s">
        <v>62</v>
      </c>
      <c r="L7456" s="2"/>
      <c r="M7456" s="1" t="s">
        <v>143</v>
      </c>
      <c r="N7456" s="1" t="s">
        <v>83</v>
      </c>
      <c r="O7456" s="2"/>
      <c r="P7456" s="2"/>
      <c r="Q7456" s="2"/>
      <c r="R7456" s="2"/>
      <c r="S7456" s="2"/>
    </row>
    <row r="7457">
      <c r="A7457" s="1">
        <v>7456.0</v>
      </c>
      <c r="B7457" s="1" t="s">
        <v>24103</v>
      </c>
      <c r="C7457" s="1" t="s">
        <v>24104</v>
      </c>
      <c r="D7457" s="1">
        <v>35.0</v>
      </c>
      <c r="E7457" s="1" t="s">
        <v>29</v>
      </c>
      <c r="F7457" s="1" t="s">
        <v>281</v>
      </c>
      <c r="G7457" s="3">
        <v>43985.0</v>
      </c>
      <c r="H7457" s="1" t="s">
        <v>66</v>
      </c>
      <c r="I7457" s="1" t="s">
        <v>59</v>
      </c>
      <c r="J7457" s="1" t="s">
        <v>24105</v>
      </c>
      <c r="K7457" s="1" t="s">
        <v>24</v>
      </c>
      <c r="L7457" s="2"/>
      <c r="M7457" s="1" t="s">
        <v>143</v>
      </c>
      <c r="N7457" s="1" t="s">
        <v>26</v>
      </c>
      <c r="O7457" s="4">
        <v>45078.20621527778</v>
      </c>
      <c r="P7457" s="2"/>
      <c r="Q7457" s="2"/>
      <c r="R7457" s="2"/>
      <c r="S7457" s="2"/>
    </row>
    <row r="7458">
      <c r="A7458" s="1">
        <v>7457.0</v>
      </c>
      <c r="B7458" s="1" t="s">
        <v>24106</v>
      </c>
      <c r="C7458" s="1" t="s">
        <v>24107</v>
      </c>
      <c r="D7458" s="1">
        <v>65.0</v>
      </c>
      <c r="E7458" s="1" t="s">
        <v>58</v>
      </c>
      <c r="F7458" s="1" t="s">
        <v>30</v>
      </c>
      <c r="G7458" s="3">
        <v>44096.0</v>
      </c>
      <c r="H7458" s="1" t="s">
        <v>66</v>
      </c>
      <c r="I7458" s="1" t="s">
        <v>99</v>
      </c>
      <c r="J7458" s="1" t="s">
        <v>24108</v>
      </c>
      <c r="K7458" s="1" t="s">
        <v>39</v>
      </c>
      <c r="L7458" s="1" t="s">
        <v>24109</v>
      </c>
      <c r="M7458" s="1" t="s">
        <v>143</v>
      </c>
      <c r="N7458" s="1" t="s">
        <v>83</v>
      </c>
      <c r="O7458" s="4">
        <v>45079.02081018518</v>
      </c>
      <c r="P7458" s="4">
        <v>45078.723587962966</v>
      </c>
      <c r="Q7458" s="1">
        <v>4.0</v>
      </c>
      <c r="R7458" s="2"/>
      <c r="S7458" s="2"/>
    </row>
    <row r="7459">
      <c r="A7459" s="1">
        <v>7458.0</v>
      </c>
      <c r="B7459" s="1" t="s">
        <v>24110</v>
      </c>
      <c r="C7459" s="1" t="s">
        <v>24111</v>
      </c>
      <c r="D7459" s="1">
        <v>56.0</v>
      </c>
      <c r="E7459" s="1" t="s">
        <v>29</v>
      </c>
      <c r="F7459" s="1" t="s">
        <v>112</v>
      </c>
      <c r="G7459" s="3">
        <v>44350.0</v>
      </c>
      <c r="H7459" s="1" t="s">
        <v>67</v>
      </c>
      <c r="I7459" s="1" t="s">
        <v>37</v>
      </c>
      <c r="J7459" s="1" t="s">
        <v>1885</v>
      </c>
      <c r="K7459" s="1" t="s">
        <v>62</v>
      </c>
      <c r="L7459" s="2"/>
      <c r="M7459" s="1" t="s">
        <v>25</v>
      </c>
      <c r="N7459" s="1" t="s">
        <v>55</v>
      </c>
      <c r="O7459" s="2"/>
      <c r="P7459" s="2"/>
      <c r="Q7459" s="2"/>
      <c r="R7459" s="2"/>
      <c r="S7459" s="2"/>
    </row>
    <row r="7460">
      <c r="A7460" s="1">
        <v>7459.0</v>
      </c>
      <c r="B7460" s="1" t="s">
        <v>24112</v>
      </c>
      <c r="C7460" s="1" t="s">
        <v>24113</v>
      </c>
      <c r="D7460" s="1">
        <v>32.0</v>
      </c>
      <c r="E7460" s="1" t="s">
        <v>19</v>
      </c>
      <c r="F7460" s="1" t="s">
        <v>161</v>
      </c>
      <c r="G7460" s="3">
        <v>44156.0</v>
      </c>
      <c r="H7460" s="1" t="s">
        <v>66</v>
      </c>
      <c r="I7460" s="1" t="s">
        <v>59</v>
      </c>
      <c r="J7460" s="1" t="s">
        <v>24114</v>
      </c>
      <c r="K7460" s="1" t="s">
        <v>62</v>
      </c>
      <c r="L7460" s="2"/>
      <c r="M7460" s="1" t="s">
        <v>41</v>
      </c>
      <c r="N7460" s="1" t="s">
        <v>33</v>
      </c>
      <c r="O7460" s="2"/>
      <c r="P7460" s="2"/>
      <c r="Q7460" s="2"/>
      <c r="R7460" s="2"/>
      <c r="S7460" s="2"/>
    </row>
    <row r="7461">
      <c r="A7461" s="1">
        <v>7460.0</v>
      </c>
      <c r="B7461" s="1" t="s">
        <v>3785</v>
      </c>
      <c r="C7461" s="1" t="s">
        <v>24115</v>
      </c>
      <c r="D7461" s="1">
        <v>51.0</v>
      </c>
      <c r="E7461" s="1" t="s">
        <v>29</v>
      </c>
      <c r="F7461" s="1" t="s">
        <v>456</v>
      </c>
      <c r="G7461" s="3">
        <v>44528.0</v>
      </c>
      <c r="H7461" s="1" t="s">
        <v>66</v>
      </c>
      <c r="I7461" s="1" t="s">
        <v>46</v>
      </c>
      <c r="J7461" s="1" t="s">
        <v>24116</v>
      </c>
      <c r="K7461" s="1" t="s">
        <v>24</v>
      </c>
      <c r="L7461" s="2"/>
      <c r="M7461" s="1" t="s">
        <v>25</v>
      </c>
      <c r="N7461" s="1" t="s">
        <v>26</v>
      </c>
      <c r="O7461" s="4">
        <v>45078.63056712963</v>
      </c>
      <c r="P7461" s="2"/>
      <c r="Q7461" s="2"/>
      <c r="R7461" s="2"/>
      <c r="S7461" s="2"/>
    </row>
    <row r="7462">
      <c r="A7462" s="1">
        <v>7461.0</v>
      </c>
      <c r="B7462" s="1" t="s">
        <v>24117</v>
      </c>
      <c r="C7462" s="1" t="s">
        <v>24118</v>
      </c>
      <c r="D7462" s="1">
        <v>68.0</v>
      </c>
      <c r="E7462" s="1" t="s">
        <v>19</v>
      </c>
      <c r="F7462" s="1" t="s">
        <v>92</v>
      </c>
      <c r="G7462" s="3">
        <v>44526.0</v>
      </c>
      <c r="H7462" s="1" t="s">
        <v>59</v>
      </c>
      <c r="I7462" s="1" t="s">
        <v>22</v>
      </c>
      <c r="J7462" s="1" t="s">
        <v>24119</v>
      </c>
      <c r="K7462" s="1" t="s">
        <v>24</v>
      </c>
      <c r="L7462" s="2"/>
      <c r="M7462" s="1" t="s">
        <v>143</v>
      </c>
      <c r="N7462" s="1" t="s">
        <v>55</v>
      </c>
      <c r="O7462" s="4">
        <v>45078.675729166665</v>
      </c>
      <c r="P7462" s="2"/>
      <c r="Q7462" s="2"/>
      <c r="R7462" s="2"/>
      <c r="S7462" s="2"/>
    </row>
    <row r="7463">
      <c r="A7463" s="1">
        <v>7462.0</v>
      </c>
      <c r="B7463" s="1" t="s">
        <v>24120</v>
      </c>
      <c r="C7463" s="1" t="s">
        <v>24121</v>
      </c>
      <c r="D7463" s="1">
        <v>18.0</v>
      </c>
      <c r="E7463" s="1" t="s">
        <v>58</v>
      </c>
      <c r="F7463" s="1" t="s">
        <v>202</v>
      </c>
      <c r="G7463" s="3">
        <v>44436.0</v>
      </c>
      <c r="H7463" s="1" t="s">
        <v>59</v>
      </c>
      <c r="I7463" s="1" t="s">
        <v>77</v>
      </c>
      <c r="J7463" s="1" t="s">
        <v>24122</v>
      </c>
      <c r="K7463" s="1" t="s">
        <v>24</v>
      </c>
      <c r="L7463" s="2"/>
      <c r="M7463" s="1" t="s">
        <v>41</v>
      </c>
      <c r="N7463" s="1" t="s">
        <v>55</v>
      </c>
      <c r="O7463" s="4">
        <v>45078.88407407407</v>
      </c>
      <c r="P7463" s="2"/>
      <c r="Q7463" s="2"/>
      <c r="R7463" s="2"/>
      <c r="S7463" s="2"/>
    </row>
    <row r="7464">
      <c r="A7464" s="1">
        <v>7463.0</v>
      </c>
      <c r="B7464" s="1" t="s">
        <v>24123</v>
      </c>
      <c r="C7464" s="1" t="s">
        <v>24124</v>
      </c>
      <c r="D7464" s="1">
        <v>46.0</v>
      </c>
      <c r="E7464" s="1" t="s">
        <v>29</v>
      </c>
      <c r="F7464" s="1" t="s">
        <v>421</v>
      </c>
      <c r="G7464" s="3">
        <v>44002.0</v>
      </c>
      <c r="H7464" s="1" t="s">
        <v>66</v>
      </c>
      <c r="I7464" s="1" t="s">
        <v>93</v>
      </c>
      <c r="J7464" s="1" t="s">
        <v>24125</v>
      </c>
      <c r="K7464" s="1" t="s">
        <v>24</v>
      </c>
      <c r="L7464" s="2"/>
      <c r="M7464" s="1" t="s">
        <v>41</v>
      </c>
      <c r="N7464" s="1" t="s">
        <v>33</v>
      </c>
      <c r="O7464" s="4">
        <v>45078.423680555556</v>
      </c>
      <c r="P7464" s="2"/>
      <c r="Q7464" s="2"/>
      <c r="R7464" s="2"/>
      <c r="S7464" s="2"/>
    </row>
    <row r="7465">
      <c r="A7465" s="1">
        <v>7464.0</v>
      </c>
      <c r="B7465" s="1" t="s">
        <v>24126</v>
      </c>
      <c r="C7465" s="1" t="s">
        <v>24127</v>
      </c>
      <c r="D7465" s="1">
        <v>24.0</v>
      </c>
      <c r="E7465" s="1" t="s">
        <v>19</v>
      </c>
      <c r="F7465" s="1" t="s">
        <v>202</v>
      </c>
      <c r="G7465" s="3">
        <v>44063.0</v>
      </c>
      <c r="H7465" s="1" t="s">
        <v>45</v>
      </c>
      <c r="I7465" s="1" t="s">
        <v>22</v>
      </c>
      <c r="J7465" s="1" t="s">
        <v>24128</v>
      </c>
      <c r="K7465" s="1" t="s">
        <v>39</v>
      </c>
      <c r="L7465" s="1" t="s">
        <v>24129</v>
      </c>
      <c r="M7465" s="1" t="s">
        <v>41</v>
      </c>
      <c r="N7465" s="1" t="s">
        <v>55</v>
      </c>
      <c r="O7465" s="4">
        <v>45078.424375</v>
      </c>
      <c r="P7465" s="4">
        <v>45078.286875</v>
      </c>
      <c r="Q7465" s="1">
        <v>4.0</v>
      </c>
      <c r="R7465" s="2"/>
      <c r="S7465" s="2"/>
    </row>
    <row r="7466">
      <c r="A7466" s="1">
        <v>7465.0</v>
      </c>
      <c r="B7466" s="1" t="s">
        <v>24130</v>
      </c>
      <c r="C7466" s="1" t="s">
        <v>24131</v>
      </c>
      <c r="D7466" s="1">
        <v>45.0</v>
      </c>
      <c r="E7466" s="1" t="s">
        <v>29</v>
      </c>
      <c r="F7466" s="1" t="s">
        <v>76</v>
      </c>
      <c r="G7466" s="3">
        <v>44005.0</v>
      </c>
      <c r="H7466" s="1" t="s">
        <v>21</v>
      </c>
      <c r="I7466" s="1" t="s">
        <v>113</v>
      </c>
      <c r="J7466" s="1" t="s">
        <v>24132</v>
      </c>
      <c r="K7466" s="1" t="s">
        <v>39</v>
      </c>
      <c r="L7466" s="1" t="s">
        <v>24133</v>
      </c>
      <c r="M7466" s="1" t="s">
        <v>41</v>
      </c>
      <c r="N7466" s="1" t="s">
        <v>55</v>
      </c>
      <c r="O7466" s="4">
        <v>45078.519537037035</v>
      </c>
      <c r="P7466" s="4">
        <v>45078.73412037037</v>
      </c>
      <c r="Q7466" s="1">
        <v>1.0</v>
      </c>
      <c r="R7466" s="2"/>
      <c r="S7466" s="2"/>
    </row>
    <row r="7467">
      <c r="A7467" s="1">
        <v>7466.0</v>
      </c>
      <c r="B7467" s="1" t="s">
        <v>24134</v>
      </c>
      <c r="C7467" s="1" t="s">
        <v>24135</v>
      </c>
      <c r="D7467" s="1">
        <v>54.0</v>
      </c>
      <c r="E7467" s="1" t="s">
        <v>29</v>
      </c>
      <c r="F7467" s="1" t="s">
        <v>129</v>
      </c>
      <c r="G7467" s="3">
        <v>44292.0</v>
      </c>
      <c r="H7467" s="1" t="s">
        <v>66</v>
      </c>
      <c r="I7467" s="1" t="s">
        <v>141</v>
      </c>
      <c r="J7467" s="1" t="s">
        <v>24136</v>
      </c>
      <c r="K7467" s="1" t="s">
        <v>62</v>
      </c>
      <c r="L7467" s="2"/>
      <c r="M7467" s="1" t="s">
        <v>143</v>
      </c>
      <c r="N7467" s="1" t="s">
        <v>83</v>
      </c>
      <c r="O7467" s="2"/>
      <c r="P7467" s="2"/>
      <c r="Q7467" s="2"/>
      <c r="R7467" s="2"/>
      <c r="S7467" s="2"/>
    </row>
    <row r="7468">
      <c r="A7468" s="1">
        <v>7467.0</v>
      </c>
      <c r="B7468" s="1" t="s">
        <v>24137</v>
      </c>
      <c r="C7468" s="1" t="s">
        <v>24138</v>
      </c>
      <c r="D7468" s="1">
        <v>37.0</v>
      </c>
      <c r="E7468" s="1" t="s">
        <v>29</v>
      </c>
      <c r="F7468" s="1" t="s">
        <v>98</v>
      </c>
      <c r="G7468" s="3">
        <v>44289.0</v>
      </c>
      <c r="H7468" s="1" t="s">
        <v>67</v>
      </c>
      <c r="I7468" s="1" t="s">
        <v>141</v>
      </c>
      <c r="J7468" s="1" t="s">
        <v>24139</v>
      </c>
      <c r="K7468" s="1" t="s">
        <v>24</v>
      </c>
      <c r="L7468" s="2"/>
      <c r="M7468" s="1" t="s">
        <v>25</v>
      </c>
      <c r="N7468" s="1" t="s">
        <v>55</v>
      </c>
      <c r="O7468" s="4">
        <v>45078.864016203705</v>
      </c>
      <c r="P7468" s="2"/>
      <c r="Q7468" s="2"/>
      <c r="R7468" s="2"/>
      <c r="S7468" s="2"/>
    </row>
    <row r="7469">
      <c r="A7469" s="1">
        <v>7468.0</v>
      </c>
      <c r="B7469" s="1" t="s">
        <v>24140</v>
      </c>
      <c r="C7469" s="1" t="s">
        <v>24141</v>
      </c>
      <c r="D7469" s="1">
        <v>58.0</v>
      </c>
      <c r="E7469" s="1" t="s">
        <v>58</v>
      </c>
      <c r="F7469" s="1" t="s">
        <v>76</v>
      </c>
      <c r="G7469" s="3">
        <v>43914.0</v>
      </c>
      <c r="H7469" s="1" t="s">
        <v>66</v>
      </c>
      <c r="I7469" s="1" t="s">
        <v>37</v>
      </c>
      <c r="J7469" s="1" t="s">
        <v>24142</v>
      </c>
      <c r="K7469" s="1" t="s">
        <v>24</v>
      </c>
      <c r="L7469" s="2"/>
      <c r="M7469" s="1" t="s">
        <v>25</v>
      </c>
      <c r="N7469" s="1" t="s">
        <v>83</v>
      </c>
      <c r="O7469" s="4">
        <v>45078.18555555555</v>
      </c>
      <c r="P7469" s="2"/>
      <c r="Q7469" s="2"/>
      <c r="R7469" s="2"/>
      <c r="S7469" s="2"/>
    </row>
    <row r="7470">
      <c r="A7470" s="1">
        <v>7469.0</v>
      </c>
      <c r="B7470" s="1" t="s">
        <v>24143</v>
      </c>
      <c r="C7470" s="1" t="s">
        <v>24144</v>
      </c>
      <c r="D7470" s="1">
        <v>63.0</v>
      </c>
      <c r="E7470" s="1" t="s">
        <v>58</v>
      </c>
      <c r="F7470" s="1" t="s">
        <v>36</v>
      </c>
      <c r="G7470" s="3">
        <v>43924.0</v>
      </c>
      <c r="H7470" s="1" t="s">
        <v>67</v>
      </c>
      <c r="I7470" s="1" t="s">
        <v>93</v>
      </c>
      <c r="J7470" s="1" t="s">
        <v>24145</v>
      </c>
      <c r="K7470" s="1" t="s">
        <v>24</v>
      </c>
      <c r="L7470" s="2"/>
      <c r="M7470" s="1" t="s">
        <v>41</v>
      </c>
      <c r="N7470" s="1" t="s">
        <v>55</v>
      </c>
      <c r="O7470" s="4">
        <v>45078.62238425926</v>
      </c>
      <c r="P7470" s="2"/>
      <c r="Q7470" s="2"/>
      <c r="R7470" s="2"/>
      <c r="S7470" s="2"/>
    </row>
    <row r="7471">
      <c r="A7471" s="1">
        <v>7470.0</v>
      </c>
      <c r="B7471" s="1" t="s">
        <v>24146</v>
      </c>
      <c r="C7471" s="1" t="s">
        <v>24147</v>
      </c>
      <c r="D7471" s="1">
        <v>23.0</v>
      </c>
      <c r="E7471" s="1" t="s">
        <v>29</v>
      </c>
      <c r="F7471" s="1" t="s">
        <v>211</v>
      </c>
      <c r="G7471" s="3">
        <v>44205.0</v>
      </c>
      <c r="H7471" s="1" t="s">
        <v>21</v>
      </c>
      <c r="I7471" s="1" t="s">
        <v>77</v>
      </c>
      <c r="J7471" s="1" t="s">
        <v>24148</v>
      </c>
      <c r="K7471" s="1" t="s">
        <v>62</v>
      </c>
      <c r="L7471" s="2"/>
      <c r="M7471" s="1" t="s">
        <v>41</v>
      </c>
      <c r="N7471" s="1" t="s">
        <v>26</v>
      </c>
      <c r="O7471" s="2"/>
      <c r="P7471" s="2"/>
      <c r="Q7471" s="2"/>
      <c r="R7471" s="2"/>
      <c r="S7471" s="2"/>
    </row>
    <row r="7472">
      <c r="A7472" s="1">
        <v>7471.0</v>
      </c>
      <c r="B7472" s="1" t="s">
        <v>24149</v>
      </c>
      <c r="C7472" s="1" t="s">
        <v>24150</v>
      </c>
      <c r="D7472" s="1">
        <v>35.0</v>
      </c>
      <c r="E7472" s="1" t="s">
        <v>58</v>
      </c>
      <c r="F7472" s="1" t="s">
        <v>157</v>
      </c>
      <c r="G7472" s="3">
        <v>43944.0</v>
      </c>
      <c r="H7472" s="1" t="s">
        <v>45</v>
      </c>
      <c r="I7472" s="1" t="s">
        <v>31</v>
      </c>
      <c r="J7472" s="1" t="s">
        <v>24151</v>
      </c>
      <c r="K7472" s="1" t="s">
        <v>39</v>
      </c>
      <c r="L7472" s="1" t="s">
        <v>24152</v>
      </c>
      <c r="M7472" s="1" t="s">
        <v>41</v>
      </c>
      <c r="N7472" s="1" t="s">
        <v>26</v>
      </c>
      <c r="O7472" s="4">
        <v>45078.321018518516</v>
      </c>
      <c r="P7472" s="4">
        <v>45078.27310185185</v>
      </c>
      <c r="Q7472" s="1">
        <v>3.0</v>
      </c>
      <c r="R7472" s="2"/>
      <c r="S7472" s="2"/>
    </row>
    <row r="7473">
      <c r="A7473" s="1">
        <v>7472.0</v>
      </c>
      <c r="B7473" s="1" t="s">
        <v>24153</v>
      </c>
      <c r="C7473" s="1" t="s">
        <v>24154</v>
      </c>
      <c r="D7473" s="1">
        <v>42.0</v>
      </c>
      <c r="E7473" s="1" t="s">
        <v>58</v>
      </c>
      <c r="F7473" s="1" t="s">
        <v>339</v>
      </c>
      <c r="G7473" s="3">
        <v>44284.0</v>
      </c>
      <c r="H7473" s="1" t="s">
        <v>21</v>
      </c>
      <c r="I7473" s="1" t="s">
        <v>141</v>
      </c>
      <c r="J7473" s="1" t="s">
        <v>24155</v>
      </c>
      <c r="K7473" s="1" t="s">
        <v>24</v>
      </c>
      <c r="L7473" s="2"/>
      <c r="M7473" s="1" t="s">
        <v>89</v>
      </c>
      <c r="N7473" s="1" t="s">
        <v>33</v>
      </c>
      <c r="O7473" s="4">
        <v>45078.189791666664</v>
      </c>
      <c r="P7473" s="2"/>
      <c r="Q7473" s="2"/>
      <c r="R7473" s="2"/>
      <c r="S7473" s="2"/>
    </row>
    <row r="7474">
      <c r="A7474" s="1">
        <v>7473.0</v>
      </c>
      <c r="B7474" s="1" t="s">
        <v>24156</v>
      </c>
      <c r="C7474" s="1" t="s">
        <v>24157</v>
      </c>
      <c r="D7474" s="1">
        <v>40.0</v>
      </c>
      <c r="E7474" s="1" t="s">
        <v>58</v>
      </c>
      <c r="F7474" s="1" t="s">
        <v>485</v>
      </c>
      <c r="G7474" s="3">
        <v>44194.0</v>
      </c>
      <c r="H7474" s="1" t="s">
        <v>21</v>
      </c>
      <c r="I7474" s="1" t="s">
        <v>67</v>
      </c>
      <c r="J7474" s="1" t="s">
        <v>24158</v>
      </c>
      <c r="K7474" s="1" t="s">
        <v>24</v>
      </c>
      <c r="L7474" s="2"/>
      <c r="M7474" s="1" t="s">
        <v>89</v>
      </c>
      <c r="N7474" s="1" t="s">
        <v>83</v>
      </c>
      <c r="O7474" s="4">
        <v>45078.27662037037</v>
      </c>
      <c r="P7474" s="2"/>
      <c r="Q7474" s="2"/>
      <c r="R7474" s="2"/>
      <c r="S7474" s="2"/>
    </row>
    <row r="7475">
      <c r="A7475" s="1">
        <v>7474.0</v>
      </c>
      <c r="B7475" s="1" t="s">
        <v>24159</v>
      </c>
      <c r="C7475" s="1" t="s">
        <v>24160</v>
      </c>
      <c r="D7475" s="1">
        <v>38.0</v>
      </c>
      <c r="E7475" s="1" t="s">
        <v>58</v>
      </c>
      <c r="F7475" s="1" t="s">
        <v>286</v>
      </c>
      <c r="G7475" s="3">
        <v>44478.0</v>
      </c>
      <c r="H7475" s="1" t="s">
        <v>66</v>
      </c>
      <c r="I7475" s="1" t="s">
        <v>141</v>
      </c>
      <c r="J7475" s="1" t="s">
        <v>24161</v>
      </c>
      <c r="K7475" s="1" t="s">
        <v>39</v>
      </c>
      <c r="L7475" s="1" t="s">
        <v>24162</v>
      </c>
      <c r="M7475" s="1" t="s">
        <v>89</v>
      </c>
      <c r="N7475" s="1" t="s">
        <v>83</v>
      </c>
      <c r="O7475" s="4">
        <v>45079.022465277776</v>
      </c>
      <c r="P7475" s="4">
        <v>45078.6259375</v>
      </c>
      <c r="Q7475" s="1">
        <v>5.0</v>
      </c>
      <c r="R7475" s="2"/>
      <c r="S7475" s="2"/>
    </row>
    <row r="7476">
      <c r="A7476" s="1">
        <v>7475.0</v>
      </c>
      <c r="B7476" s="1" t="s">
        <v>24163</v>
      </c>
      <c r="C7476" s="1" t="s">
        <v>24164</v>
      </c>
      <c r="D7476" s="1">
        <v>46.0</v>
      </c>
      <c r="E7476" s="1" t="s">
        <v>58</v>
      </c>
      <c r="F7476" s="1" t="s">
        <v>211</v>
      </c>
      <c r="G7476" s="3">
        <v>44386.0</v>
      </c>
      <c r="H7476" s="1" t="s">
        <v>45</v>
      </c>
      <c r="I7476" s="1" t="s">
        <v>52</v>
      </c>
      <c r="J7476" s="1" t="s">
        <v>24165</v>
      </c>
      <c r="K7476" s="1" t="s">
        <v>39</v>
      </c>
      <c r="L7476" s="1" t="s">
        <v>24166</v>
      </c>
      <c r="M7476" s="1" t="s">
        <v>41</v>
      </c>
      <c r="N7476" s="1" t="s">
        <v>55</v>
      </c>
      <c r="O7476" s="4">
        <v>45078.89262731482</v>
      </c>
      <c r="P7476" s="4">
        <v>45078.40443287037</v>
      </c>
      <c r="Q7476" s="1">
        <v>2.0</v>
      </c>
      <c r="R7476" s="2"/>
      <c r="S7476" s="2"/>
    </row>
    <row r="7477">
      <c r="A7477" s="1">
        <v>7476.0</v>
      </c>
      <c r="B7477" s="1" t="s">
        <v>24167</v>
      </c>
      <c r="C7477" s="1" t="s">
        <v>24168</v>
      </c>
      <c r="D7477" s="1">
        <v>65.0</v>
      </c>
      <c r="E7477" s="1" t="s">
        <v>19</v>
      </c>
      <c r="F7477" s="1" t="s">
        <v>20</v>
      </c>
      <c r="G7477" s="3">
        <v>44024.0</v>
      </c>
      <c r="H7477" s="1" t="s">
        <v>67</v>
      </c>
      <c r="I7477" s="1" t="s">
        <v>99</v>
      </c>
      <c r="J7477" s="1" t="s">
        <v>24169</v>
      </c>
      <c r="K7477" s="1" t="s">
        <v>24</v>
      </c>
      <c r="L7477" s="2"/>
      <c r="M7477" s="1" t="s">
        <v>25</v>
      </c>
      <c r="N7477" s="1" t="s">
        <v>83</v>
      </c>
      <c r="O7477" s="4">
        <v>45078.12945601852</v>
      </c>
      <c r="P7477" s="2"/>
      <c r="Q7477" s="2"/>
      <c r="R7477" s="2"/>
      <c r="S7477" s="2"/>
    </row>
    <row r="7478">
      <c r="A7478" s="1">
        <v>7477.0</v>
      </c>
      <c r="B7478" s="1" t="s">
        <v>24170</v>
      </c>
      <c r="C7478" s="1" t="s">
        <v>24171</v>
      </c>
      <c r="D7478" s="1">
        <v>45.0</v>
      </c>
      <c r="E7478" s="1" t="s">
        <v>58</v>
      </c>
      <c r="F7478" s="1" t="s">
        <v>98</v>
      </c>
      <c r="G7478" s="3">
        <v>43928.0</v>
      </c>
      <c r="H7478" s="1" t="s">
        <v>45</v>
      </c>
      <c r="I7478" s="1" t="s">
        <v>113</v>
      </c>
      <c r="J7478" s="1" t="s">
        <v>24172</v>
      </c>
      <c r="K7478" s="1" t="s">
        <v>39</v>
      </c>
      <c r="L7478" s="1" t="s">
        <v>24173</v>
      </c>
      <c r="M7478" s="1" t="s">
        <v>143</v>
      </c>
      <c r="N7478" s="1" t="s">
        <v>83</v>
      </c>
      <c r="O7478" s="4">
        <v>45078.11280092593</v>
      </c>
      <c r="P7478" s="4">
        <v>45078.303773148145</v>
      </c>
      <c r="Q7478" s="1">
        <v>4.0</v>
      </c>
      <c r="R7478" s="2"/>
      <c r="S7478" s="2"/>
    </row>
    <row r="7479">
      <c r="A7479" s="1">
        <v>7478.0</v>
      </c>
      <c r="B7479" s="1" t="s">
        <v>24174</v>
      </c>
      <c r="C7479" s="1" t="s">
        <v>24175</v>
      </c>
      <c r="D7479" s="1">
        <v>20.0</v>
      </c>
      <c r="E7479" s="1" t="s">
        <v>19</v>
      </c>
      <c r="F7479" s="1" t="s">
        <v>397</v>
      </c>
      <c r="G7479" s="3">
        <v>44292.0</v>
      </c>
      <c r="H7479" s="1" t="s">
        <v>66</v>
      </c>
      <c r="I7479" s="1" t="s">
        <v>77</v>
      </c>
      <c r="J7479" s="1" t="s">
        <v>24176</v>
      </c>
      <c r="K7479" s="1" t="s">
        <v>39</v>
      </c>
      <c r="L7479" s="1" t="s">
        <v>24177</v>
      </c>
      <c r="M7479" s="1" t="s">
        <v>25</v>
      </c>
      <c r="N7479" s="1" t="s">
        <v>83</v>
      </c>
      <c r="O7479" s="4">
        <v>45078.8100462963</v>
      </c>
      <c r="P7479" s="4">
        <v>45078.75449074074</v>
      </c>
      <c r="Q7479" s="1">
        <v>2.0</v>
      </c>
      <c r="R7479" s="2"/>
      <c r="S7479" s="2"/>
    </row>
    <row r="7480">
      <c r="A7480" s="1">
        <v>7479.0</v>
      </c>
      <c r="B7480" s="1" t="s">
        <v>24178</v>
      </c>
      <c r="C7480" s="1" t="s">
        <v>24179</v>
      </c>
      <c r="D7480" s="1">
        <v>26.0</v>
      </c>
      <c r="E7480" s="1" t="s">
        <v>29</v>
      </c>
      <c r="F7480" s="1" t="s">
        <v>699</v>
      </c>
      <c r="G7480" s="3">
        <v>44384.0</v>
      </c>
      <c r="H7480" s="1" t="s">
        <v>21</v>
      </c>
      <c r="I7480" s="1" t="s">
        <v>59</v>
      </c>
      <c r="J7480" s="1" t="s">
        <v>24180</v>
      </c>
      <c r="K7480" s="1" t="s">
        <v>39</v>
      </c>
      <c r="L7480" s="1" t="s">
        <v>24181</v>
      </c>
      <c r="M7480" s="1" t="s">
        <v>25</v>
      </c>
      <c r="N7480" s="1" t="s">
        <v>55</v>
      </c>
      <c r="O7480" s="4">
        <v>45078.136458333334</v>
      </c>
      <c r="P7480" s="4">
        <v>45078.31145833333</v>
      </c>
      <c r="Q7480" s="1">
        <v>4.0</v>
      </c>
      <c r="R7480" s="2"/>
      <c r="S7480" s="2"/>
    </row>
    <row r="7481">
      <c r="A7481" s="1">
        <v>7480.0</v>
      </c>
      <c r="B7481" s="1" t="s">
        <v>24182</v>
      </c>
      <c r="C7481" s="1" t="s">
        <v>24183</v>
      </c>
      <c r="D7481" s="1">
        <v>30.0</v>
      </c>
      <c r="E7481" s="1" t="s">
        <v>19</v>
      </c>
      <c r="F7481" s="1" t="s">
        <v>699</v>
      </c>
      <c r="G7481" s="3">
        <v>44118.0</v>
      </c>
      <c r="H7481" s="1" t="s">
        <v>67</v>
      </c>
      <c r="I7481" s="1" t="s">
        <v>150</v>
      </c>
      <c r="J7481" s="1" t="s">
        <v>24184</v>
      </c>
      <c r="K7481" s="1" t="s">
        <v>39</v>
      </c>
      <c r="L7481" s="1" t="s">
        <v>24185</v>
      </c>
      <c r="M7481" s="1" t="s">
        <v>25</v>
      </c>
      <c r="N7481" s="1" t="s">
        <v>33</v>
      </c>
      <c r="O7481" s="4">
        <v>45079.0128587963</v>
      </c>
      <c r="P7481" s="4">
        <v>45078.900358796294</v>
      </c>
      <c r="Q7481" s="1">
        <v>5.0</v>
      </c>
      <c r="R7481" s="2"/>
      <c r="S7481" s="2"/>
    </row>
    <row r="7482">
      <c r="A7482" s="1">
        <v>7481.0</v>
      </c>
      <c r="B7482" s="1" t="s">
        <v>24186</v>
      </c>
      <c r="C7482" s="1" t="s">
        <v>24187</v>
      </c>
      <c r="D7482" s="1">
        <v>61.0</v>
      </c>
      <c r="E7482" s="1" t="s">
        <v>19</v>
      </c>
      <c r="F7482" s="1" t="s">
        <v>125</v>
      </c>
      <c r="G7482" s="3">
        <v>44017.0</v>
      </c>
      <c r="H7482" s="1" t="s">
        <v>67</v>
      </c>
      <c r="I7482" s="1" t="s">
        <v>113</v>
      </c>
      <c r="J7482" s="1" t="s">
        <v>24188</v>
      </c>
      <c r="K7482" s="1" t="s">
        <v>62</v>
      </c>
      <c r="L7482" s="2"/>
      <c r="M7482" s="1" t="s">
        <v>25</v>
      </c>
      <c r="N7482" s="1" t="s">
        <v>83</v>
      </c>
      <c r="O7482" s="2"/>
      <c r="P7482" s="2"/>
      <c r="Q7482" s="2"/>
      <c r="R7482" s="2"/>
      <c r="S7482" s="2"/>
    </row>
    <row r="7483">
      <c r="A7483" s="1">
        <v>7482.0</v>
      </c>
      <c r="B7483" s="1" t="s">
        <v>24189</v>
      </c>
      <c r="C7483" s="1" t="s">
        <v>24190</v>
      </c>
      <c r="D7483" s="1">
        <v>22.0</v>
      </c>
      <c r="E7483" s="1" t="s">
        <v>58</v>
      </c>
      <c r="F7483" s="1" t="s">
        <v>117</v>
      </c>
      <c r="G7483" s="3">
        <v>44246.0</v>
      </c>
      <c r="H7483" s="1" t="s">
        <v>66</v>
      </c>
      <c r="I7483" s="1" t="s">
        <v>99</v>
      </c>
      <c r="J7483" s="1" t="s">
        <v>24191</v>
      </c>
      <c r="K7483" s="1" t="s">
        <v>24</v>
      </c>
      <c r="L7483" s="2"/>
      <c r="M7483" s="1" t="s">
        <v>41</v>
      </c>
      <c r="N7483" s="1" t="s">
        <v>33</v>
      </c>
      <c r="O7483" s="4">
        <v>45078.5802662037</v>
      </c>
      <c r="P7483" s="2"/>
      <c r="Q7483" s="2"/>
      <c r="R7483" s="2"/>
      <c r="S7483" s="2"/>
    </row>
    <row r="7484">
      <c r="A7484" s="1">
        <v>7483.0</v>
      </c>
      <c r="B7484" s="1" t="s">
        <v>24192</v>
      </c>
      <c r="C7484" s="1" t="s">
        <v>24193</v>
      </c>
      <c r="D7484" s="1">
        <v>35.0</v>
      </c>
      <c r="E7484" s="1" t="s">
        <v>58</v>
      </c>
      <c r="F7484" s="1" t="s">
        <v>485</v>
      </c>
      <c r="G7484" s="3">
        <v>44506.0</v>
      </c>
      <c r="H7484" s="1" t="s">
        <v>66</v>
      </c>
      <c r="I7484" s="1" t="s">
        <v>77</v>
      </c>
      <c r="J7484" s="1" t="s">
        <v>24194</v>
      </c>
      <c r="K7484" s="1" t="s">
        <v>24</v>
      </c>
      <c r="L7484" s="2"/>
      <c r="M7484" s="1" t="s">
        <v>25</v>
      </c>
      <c r="N7484" s="1" t="s">
        <v>83</v>
      </c>
      <c r="O7484" s="4">
        <v>45078.171261574076</v>
      </c>
      <c r="P7484" s="2"/>
      <c r="Q7484" s="2"/>
      <c r="R7484" s="2"/>
      <c r="S7484" s="2"/>
    </row>
    <row r="7485">
      <c r="A7485" s="1">
        <v>7484.0</v>
      </c>
      <c r="B7485" s="1" t="s">
        <v>24195</v>
      </c>
      <c r="C7485" s="1" t="s">
        <v>24196</v>
      </c>
      <c r="D7485" s="1">
        <v>65.0</v>
      </c>
      <c r="E7485" s="1" t="s">
        <v>19</v>
      </c>
      <c r="F7485" s="1" t="s">
        <v>149</v>
      </c>
      <c r="G7485" s="3">
        <v>43986.0</v>
      </c>
      <c r="H7485" s="1" t="s">
        <v>67</v>
      </c>
      <c r="I7485" s="1" t="s">
        <v>67</v>
      </c>
      <c r="J7485" s="1" t="s">
        <v>24197</v>
      </c>
      <c r="K7485" s="1" t="s">
        <v>62</v>
      </c>
      <c r="L7485" s="2"/>
      <c r="M7485" s="1" t="s">
        <v>143</v>
      </c>
      <c r="N7485" s="1" t="s">
        <v>26</v>
      </c>
      <c r="O7485" s="2"/>
      <c r="P7485" s="2"/>
      <c r="Q7485" s="2"/>
      <c r="R7485" s="2"/>
      <c r="S7485" s="2"/>
    </row>
    <row r="7486">
      <c r="A7486" s="1">
        <v>7485.0</v>
      </c>
      <c r="B7486" s="1" t="s">
        <v>24198</v>
      </c>
      <c r="C7486" s="1" t="s">
        <v>24199</v>
      </c>
      <c r="D7486" s="1">
        <v>65.0</v>
      </c>
      <c r="E7486" s="1" t="s">
        <v>29</v>
      </c>
      <c r="F7486" s="1" t="s">
        <v>107</v>
      </c>
      <c r="G7486" s="3">
        <v>43844.0</v>
      </c>
      <c r="H7486" s="1" t="s">
        <v>59</v>
      </c>
      <c r="I7486" s="1" t="s">
        <v>22</v>
      </c>
      <c r="J7486" s="1" t="s">
        <v>24200</v>
      </c>
      <c r="K7486" s="1" t="s">
        <v>62</v>
      </c>
      <c r="L7486" s="2"/>
      <c r="M7486" s="1" t="s">
        <v>41</v>
      </c>
      <c r="N7486" s="1" t="s">
        <v>83</v>
      </c>
      <c r="O7486" s="2"/>
      <c r="P7486" s="2"/>
      <c r="Q7486" s="2"/>
      <c r="R7486" s="2"/>
      <c r="S7486" s="2"/>
    </row>
    <row r="7487">
      <c r="A7487" s="1">
        <v>7486.0</v>
      </c>
      <c r="B7487" s="1" t="s">
        <v>24201</v>
      </c>
      <c r="C7487" s="1" t="s">
        <v>24202</v>
      </c>
      <c r="D7487" s="1">
        <v>28.0</v>
      </c>
      <c r="E7487" s="1" t="s">
        <v>58</v>
      </c>
      <c r="F7487" s="1" t="s">
        <v>125</v>
      </c>
      <c r="G7487" s="3">
        <v>44072.0</v>
      </c>
      <c r="H7487" s="1" t="s">
        <v>67</v>
      </c>
      <c r="I7487" s="1" t="s">
        <v>67</v>
      </c>
      <c r="J7487" s="1" t="s">
        <v>24203</v>
      </c>
      <c r="K7487" s="1" t="s">
        <v>39</v>
      </c>
      <c r="L7487" s="1" t="s">
        <v>24204</v>
      </c>
      <c r="M7487" s="1" t="s">
        <v>143</v>
      </c>
      <c r="N7487" s="1" t="s">
        <v>83</v>
      </c>
      <c r="O7487" s="4">
        <v>45078.94143518519</v>
      </c>
      <c r="P7487" s="4">
        <v>45078.16504629629</v>
      </c>
      <c r="Q7487" s="1">
        <v>3.0</v>
      </c>
      <c r="R7487" s="2"/>
      <c r="S7487" s="2"/>
    </row>
    <row r="7488">
      <c r="A7488" s="1">
        <v>7487.0</v>
      </c>
      <c r="B7488" s="1" t="s">
        <v>24205</v>
      </c>
      <c r="C7488" s="1" t="s">
        <v>24206</v>
      </c>
      <c r="D7488" s="1">
        <v>54.0</v>
      </c>
      <c r="E7488" s="1" t="s">
        <v>58</v>
      </c>
      <c r="F7488" s="1" t="s">
        <v>286</v>
      </c>
      <c r="G7488" s="3">
        <v>44014.0</v>
      </c>
      <c r="H7488" s="1" t="s">
        <v>59</v>
      </c>
      <c r="I7488" s="1" t="s">
        <v>141</v>
      </c>
      <c r="J7488" s="1" t="s">
        <v>24207</v>
      </c>
      <c r="K7488" s="1" t="s">
        <v>62</v>
      </c>
      <c r="L7488" s="2"/>
      <c r="M7488" s="1" t="s">
        <v>143</v>
      </c>
      <c r="N7488" s="1" t="s">
        <v>83</v>
      </c>
      <c r="O7488" s="2"/>
      <c r="P7488" s="2"/>
      <c r="Q7488" s="2"/>
      <c r="R7488" s="2"/>
      <c r="S7488" s="2"/>
    </row>
    <row r="7489">
      <c r="A7489" s="1">
        <v>7488.0</v>
      </c>
      <c r="B7489" s="1" t="s">
        <v>24208</v>
      </c>
      <c r="C7489" s="1" t="s">
        <v>24209</v>
      </c>
      <c r="D7489" s="1">
        <v>69.0</v>
      </c>
      <c r="E7489" s="1" t="s">
        <v>19</v>
      </c>
      <c r="F7489" s="1" t="s">
        <v>98</v>
      </c>
      <c r="G7489" s="3">
        <v>44014.0</v>
      </c>
      <c r="H7489" s="1" t="s">
        <v>59</v>
      </c>
      <c r="I7489" s="1" t="s">
        <v>52</v>
      </c>
      <c r="J7489" s="1" t="s">
        <v>24210</v>
      </c>
      <c r="K7489" s="1" t="s">
        <v>39</v>
      </c>
      <c r="L7489" s="1" t="s">
        <v>24211</v>
      </c>
      <c r="M7489" s="1" t="s">
        <v>143</v>
      </c>
      <c r="N7489" s="1" t="s">
        <v>33</v>
      </c>
      <c r="O7489" s="4">
        <v>45078.7866087963</v>
      </c>
      <c r="P7489" s="4">
        <v>45078.562997685185</v>
      </c>
      <c r="Q7489" s="1">
        <v>1.0</v>
      </c>
      <c r="R7489" s="2"/>
      <c r="S7489" s="2"/>
    </row>
    <row r="7490">
      <c r="A7490" s="1">
        <v>7489.0</v>
      </c>
      <c r="B7490" s="1" t="s">
        <v>24212</v>
      </c>
      <c r="C7490" s="1" t="s">
        <v>24213</v>
      </c>
      <c r="D7490" s="1">
        <v>20.0</v>
      </c>
      <c r="E7490" s="1" t="s">
        <v>58</v>
      </c>
      <c r="F7490" s="1" t="s">
        <v>219</v>
      </c>
      <c r="G7490" s="3">
        <v>44424.0</v>
      </c>
      <c r="H7490" s="1" t="s">
        <v>66</v>
      </c>
      <c r="I7490" s="1" t="s">
        <v>99</v>
      </c>
      <c r="J7490" s="1" t="s">
        <v>24214</v>
      </c>
      <c r="K7490" s="1" t="s">
        <v>62</v>
      </c>
      <c r="L7490" s="2"/>
      <c r="M7490" s="1" t="s">
        <v>143</v>
      </c>
      <c r="N7490" s="1" t="s">
        <v>83</v>
      </c>
      <c r="O7490" s="2"/>
      <c r="P7490" s="2"/>
      <c r="Q7490" s="2"/>
      <c r="R7490" s="2"/>
      <c r="S7490" s="2"/>
    </row>
    <row r="7491">
      <c r="A7491" s="1">
        <v>7490.0</v>
      </c>
      <c r="B7491" s="1" t="s">
        <v>24215</v>
      </c>
      <c r="C7491" s="1" t="s">
        <v>24216</v>
      </c>
      <c r="D7491" s="1">
        <v>37.0</v>
      </c>
      <c r="E7491" s="1" t="s">
        <v>58</v>
      </c>
      <c r="F7491" s="1" t="s">
        <v>98</v>
      </c>
      <c r="G7491" s="3">
        <v>44123.0</v>
      </c>
      <c r="H7491" s="1" t="s">
        <v>45</v>
      </c>
      <c r="I7491" s="1" t="s">
        <v>99</v>
      </c>
      <c r="J7491" s="1" t="s">
        <v>24217</v>
      </c>
      <c r="K7491" s="1" t="s">
        <v>24</v>
      </c>
      <c r="L7491" s="2"/>
      <c r="M7491" s="1" t="s">
        <v>41</v>
      </c>
      <c r="N7491" s="1" t="s">
        <v>55</v>
      </c>
      <c r="O7491" s="4">
        <v>45078.36164351852</v>
      </c>
      <c r="P7491" s="2"/>
      <c r="Q7491" s="2"/>
      <c r="R7491" s="2"/>
      <c r="S7491" s="2"/>
    </row>
    <row r="7492">
      <c r="A7492" s="1">
        <v>7491.0</v>
      </c>
      <c r="B7492" s="1" t="s">
        <v>24218</v>
      </c>
      <c r="C7492" s="1" t="s">
        <v>24219</v>
      </c>
      <c r="D7492" s="1">
        <v>33.0</v>
      </c>
      <c r="E7492" s="1" t="s">
        <v>29</v>
      </c>
      <c r="F7492" s="1" t="s">
        <v>219</v>
      </c>
      <c r="G7492" s="3">
        <v>44457.0</v>
      </c>
      <c r="H7492" s="1" t="s">
        <v>67</v>
      </c>
      <c r="I7492" s="1" t="s">
        <v>22</v>
      </c>
      <c r="J7492" s="1" t="s">
        <v>24220</v>
      </c>
      <c r="K7492" s="1" t="s">
        <v>39</v>
      </c>
      <c r="L7492" s="1" t="s">
        <v>24221</v>
      </c>
      <c r="M7492" s="1" t="s">
        <v>89</v>
      </c>
      <c r="N7492" s="1" t="s">
        <v>26</v>
      </c>
      <c r="O7492" s="4">
        <v>45078.91722222222</v>
      </c>
      <c r="P7492" s="4">
        <v>45078.56166666667</v>
      </c>
      <c r="Q7492" s="1">
        <v>1.0</v>
      </c>
      <c r="R7492" s="2"/>
      <c r="S7492" s="2"/>
    </row>
    <row r="7493">
      <c r="A7493" s="1">
        <v>7492.0</v>
      </c>
      <c r="B7493" s="1" t="s">
        <v>24222</v>
      </c>
      <c r="C7493" s="1" t="s">
        <v>24223</v>
      </c>
      <c r="D7493" s="1">
        <v>44.0</v>
      </c>
      <c r="E7493" s="1" t="s">
        <v>19</v>
      </c>
      <c r="F7493" s="1" t="s">
        <v>485</v>
      </c>
      <c r="G7493" s="3">
        <v>43907.0</v>
      </c>
      <c r="H7493" s="1" t="s">
        <v>59</v>
      </c>
      <c r="I7493" s="1" t="s">
        <v>60</v>
      </c>
      <c r="J7493" s="1" t="s">
        <v>24224</v>
      </c>
      <c r="K7493" s="1" t="s">
        <v>62</v>
      </c>
      <c r="L7493" s="2"/>
      <c r="M7493" s="1" t="s">
        <v>41</v>
      </c>
      <c r="N7493" s="1" t="s">
        <v>83</v>
      </c>
      <c r="O7493" s="2"/>
      <c r="P7493" s="2"/>
      <c r="Q7493" s="2"/>
      <c r="R7493" s="2"/>
      <c r="S7493" s="2"/>
    </row>
    <row r="7494">
      <c r="A7494" s="1">
        <v>7493.0</v>
      </c>
      <c r="B7494" s="1" t="s">
        <v>24225</v>
      </c>
      <c r="C7494" s="1" t="s">
        <v>24226</v>
      </c>
      <c r="D7494" s="1">
        <v>46.0</v>
      </c>
      <c r="E7494" s="1" t="s">
        <v>19</v>
      </c>
      <c r="F7494" s="1" t="s">
        <v>699</v>
      </c>
      <c r="G7494" s="3">
        <v>44343.0</v>
      </c>
      <c r="H7494" s="1" t="s">
        <v>45</v>
      </c>
      <c r="I7494" s="1" t="s">
        <v>77</v>
      </c>
      <c r="J7494" s="1" t="s">
        <v>24227</v>
      </c>
      <c r="K7494" s="1" t="s">
        <v>62</v>
      </c>
      <c r="L7494" s="2"/>
      <c r="M7494" s="1" t="s">
        <v>41</v>
      </c>
      <c r="N7494" s="1" t="s">
        <v>55</v>
      </c>
      <c r="O7494" s="2"/>
      <c r="P7494" s="2"/>
      <c r="Q7494" s="2"/>
      <c r="R7494" s="2"/>
      <c r="S7494" s="2"/>
    </row>
    <row r="7495">
      <c r="A7495" s="1">
        <v>7494.0</v>
      </c>
      <c r="B7495" s="1" t="s">
        <v>24228</v>
      </c>
      <c r="C7495" s="1" t="s">
        <v>24229</v>
      </c>
      <c r="D7495" s="1">
        <v>59.0</v>
      </c>
      <c r="E7495" s="1" t="s">
        <v>58</v>
      </c>
      <c r="F7495" s="1" t="s">
        <v>211</v>
      </c>
      <c r="G7495" s="3">
        <v>43886.0</v>
      </c>
      <c r="H7495" s="1" t="s">
        <v>45</v>
      </c>
      <c r="I7495" s="1" t="s">
        <v>46</v>
      </c>
      <c r="J7495" s="1" t="s">
        <v>24230</v>
      </c>
      <c r="K7495" s="1" t="s">
        <v>39</v>
      </c>
      <c r="L7495" s="1" t="s">
        <v>24231</v>
      </c>
      <c r="M7495" s="1" t="s">
        <v>25</v>
      </c>
      <c r="N7495" s="1" t="s">
        <v>33</v>
      </c>
      <c r="O7495" s="4">
        <v>45078.313784722224</v>
      </c>
      <c r="P7495" s="4">
        <v>45078.3415625</v>
      </c>
      <c r="Q7495" s="1">
        <v>5.0</v>
      </c>
      <c r="R7495" s="2"/>
      <c r="S7495" s="2"/>
    </row>
    <row r="7496">
      <c r="A7496" s="1">
        <v>7495.0</v>
      </c>
      <c r="B7496" s="1" t="s">
        <v>8920</v>
      </c>
      <c r="C7496" s="1" t="s">
        <v>24232</v>
      </c>
      <c r="D7496" s="1">
        <v>68.0</v>
      </c>
      <c r="E7496" s="1" t="s">
        <v>58</v>
      </c>
      <c r="F7496" s="1" t="s">
        <v>107</v>
      </c>
      <c r="G7496" s="3">
        <v>44320.0</v>
      </c>
      <c r="H7496" s="1" t="s">
        <v>45</v>
      </c>
      <c r="I7496" s="1" t="s">
        <v>46</v>
      </c>
      <c r="J7496" s="1" t="s">
        <v>24233</v>
      </c>
      <c r="K7496" s="1" t="s">
        <v>39</v>
      </c>
      <c r="L7496" s="1" t="s">
        <v>24234</v>
      </c>
      <c r="M7496" s="1" t="s">
        <v>41</v>
      </c>
      <c r="N7496" s="1" t="s">
        <v>55</v>
      </c>
      <c r="O7496" s="4">
        <v>45078.87075231481</v>
      </c>
      <c r="P7496" s="4">
        <v>45078.335335648146</v>
      </c>
      <c r="Q7496" s="1">
        <v>2.0</v>
      </c>
      <c r="R7496" s="2"/>
      <c r="S7496" s="2"/>
    </row>
    <row r="7497">
      <c r="A7497" s="1">
        <v>7496.0</v>
      </c>
      <c r="B7497" s="1" t="s">
        <v>24235</v>
      </c>
      <c r="C7497" s="1" t="s">
        <v>24236</v>
      </c>
      <c r="D7497" s="1">
        <v>51.0</v>
      </c>
      <c r="E7497" s="1" t="s">
        <v>29</v>
      </c>
      <c r="F7497" s="1" t="s">
        <v>317</v>
      </c>
      <c r="G7497" s="3">
        <v>43964.0</v>
      </c>
      <c r="H7497" s="1" t="s">
        <v>21</v>
      </c>
      <c r="I7497" s="1" t="s">
        <v>93</v>
      </c>
      <c r="J7497" s="1" t="s">
        <v>24237</v>
      </c>
      <c r="K7497" s="1" t="s">
        <v>39</v>
      </c>
      <c r="L7497" s="1" t="s">
        <v>24238</v>
      </c>
      <c r="M7497" s="1" t="s">
        <v>89</v>
      </c>
      <c r="N7497" s="1" t="s">
        <v>83</v>
      </c>
      <c r="O7497" s="4">
        <v>45078.58258101852</v>
      </c>
      <c r="P7497" s="4">
        <v>45078.953414351854</v>
      </c>
      <c r="Q7497" s="1">
        <v>4.0</v>
      </c>
      <c r="R7497" s="2"/>
      <c r="S7497" s="2"/>
    </row>
    <row r="7498">
      <c r="A7498" s="1">
        <v>7497.0</v>
      </c>
      <c r="B7498" s="1" t="s">
        <v>24239</v>
      </c>
      <c r="C7498" s="1" t="s">
        <v>24240</v>
      </c>
      <c r="D7498" s="1">
        <v>36.0</v>
      </c>
      <c r="E7498" s="1" t="s">
        <v>19</v>
      </c>
      <c r="F7498" s="1" t="s">
        <v>421</v>
      </c>
      <c r="G7498" s="3">
        <v>44206.0</v>
      </c>
      <c r="H7498" s="1" t="s">
        <v>67</v>
      </c>
      <c r="I7498" s="1" t="s">
        <v>52</v>
      </c>
      <c r="J7498" s="1" t="s">
        <v>24241</v>
      </c>
      <c r="K7498" s="1" t="s">
        <v>62</v>
      </c>
      <c r="L7498" s="2"/>
      <c r="M7498" s="1" t="s">
        <v>143</v>
      </c>
      <c r="N7498" s="1" t="s">
        <v>55</v>
      </c>
      <c r="O7498" s="2"/>
      <c r="P7498" s="2"/>
      <c r="Q7498" s="2"/>
      <c r="R7498" s="2"/>
      <c r="S7498" s="2"/>
    </row>
    <row r="7499">
      <c r="A7499" s="1">
        <v>7498.0</v>
      </c>
      <c r="B7499" s="1" t="s">
        <v>3834</v>
      </c>
      <c r="C7499" s="1" t="s">
        <v>24242</v>
      </c>
      <c r="D7499" s="1">
        <v>23.0</v>
      </c>
      <c r="E7499" s="1" t="s">
        <v>29</v>
      </c>
      <c r="F7499" s="1" t="s">
        <v>71</v>
      </c>
      <c r="G7499" s="3">
        <v>44207.0</v>
      </c>
      <c r="H7499" s="1" t="s">
        <v>59</v>
      </c>
      <c r="I7499" s="1" t="s">
        <v>141</v>
      </c>
      <c r="J7499" s="1" t="s">
        <v>24243</v>
      </c>
      <c r="K7499" s="1" t="s">
        <v>24</v>
      </c>
      <c r="L7499" s="2"/>
      <c r="M7499" s="1" t="s">
        <v>25</v>
      </c>
      <c r="N7499" s="1" t="s">
        <v>26</v>
      </c>
      <c r="O7499" s="4">
        <v>45078.90831018519</v>
      </c>
      <c r="P7499" s="2"/>
      <c r="Q7499" s="2"/>
      <c r="R7499" s="2"/>
      <c r="S7499" s="2"/>
    </row>
    <row r="7500">
      <c r="A7500" s="1">
        <v>7499.0</v>
      </c>
      <c r="B7500" s="1" t="s">
        <v>21977</v>
      </c>
      <c r="C7500" s="1" t="s">
        <v>24244</v>
      </c>
      <c r="D7500" s="1">
        <v>41.0</v>
      </c>
      <c r="E7500" s="1" t="s">
        <v>58</v>
      </c>
      <c r="F7500" s="1" t="s">
        <v>219</v>
      </c>
      <c r="G7500" s="3">
        <v>44424.0</v>
      </c>
      <c r="H7500" s="1" t="s">
        <v>45</v>
      </c>
      <c r="I7500" s="1" t="s">
        <v>60</v>
      </c>
      <c r="J7500" s="1" t="s">
        <v>24245</v>
      </c>
      <c r="K7500" s="1" t="s">
        <v>62</v>
      </c>
      <c r="L7500" s="2"/>
      <c r="M7500" s="1" t="s">
        <v>89</v>
      </c>
      <c r="N7500" s="1" t="s">
        <v>26</v>
      </c>
      <c r="O7500" s="2"/>
      <c r="P7500" s="2"/>
      <c r="Q7500" s="2"/>
      <c r="R7500" s="2"/>
      <c r="S7500" s="2"/>
    </row>
    <row r="7501">
      <c r="A7501" s="1">
        <v>7500.0</v>
      </c>
      <c r="B7501" s="1" t="s">
        <v>10397</v>
      </c>
      <c r="C7501" s="1" t="s">
        <v>24246</v>
      </c>
      <c r="D7501" s="1">
        <v>56.0</v>
      </c>
      <c r="E7501" s="1" t="s">
        <v>58</v>
      </c>
      <c r="F7501" s="1" t="s">
        <v>125</v>
      </c>
      <c r="G7501" s="3">
        <v>43951.0</v>
      </c>
      <c r="H7501" s="1" t="s">
        <v>59</v>
      </c>
      <c r="I7501" s="1" t="s">
        <v>93</v>
      </c>
      <c r="J7501" s="1" t="s">
        <v>24247</v>
      </c>
      <c r="K7501" s="1" t="s">
        <v>62</v>
      </c>
      <c r="L7501" s="2"/>
      <c r="M7501" s="1" t="s">
        <v>143</v>
      </c>
      <c r="N7501" s="1" t="s">
        <v>83</v>
      </c>
      <c r="O7501" s="2"/>
      <c r="P7501" s="2"/>
      <c r="Q7501" s="2"/>
      <c r="R7501" s="2"/>
      <c r="S7501" s="2"/>
    </row>
    <row r="7502">
      <c r="A7502" s="1">
        <v>7501.0</v>
      </c>
      <c r="B7502" s="1" t="s">
        <v>24248</v>
      </c>
      <c r="C7502" s="1" t="s">
        <v>24249</v>
      </c>
      <c r="D7502" s="1">
        <v>23.0</v>
      </c>
      <c r="E7502" s="1" t="s">
        <v>58</v>
      </c>
      <c r="F7502" s="1" t="s">
        <v>383</v>
      </c>
      <c r="G7502" s="3">
        <v>44051.0</v>
      </c>
      <c r="H7502" s="1" t="s">
        <v>67</v>
      </c>
      <c r="I7502" s="1" t="s">
        <v>60</v>
      </c>
      <c r="J7502" s="1" t="s">
        <v>24250</v>
      </c>
      <c r="K7502" s="1" t="s">
        <v>24</v>
      </c>
      <c r="L7502" s="2"/>
      <c r="M7502" s="1" t="s">
        <v>41</v>
      </c>
      <c r="N7502" s="1" t="s">
        <v>83</v>
      </c>
      <c r="O7502" s="4">
        <v>45078.150034722225</v>
      </c>
      <c r="P7502" s="2"/>
      <c r="Q7502" s="2"/>
      <c r="R7502" s="2"/>
      <c r="S7502" s="2"/>
    </row>
    <row r="7503">
      <c r="A7503" s="1">
        <v>7502.0</v>
      </c>
      <c r="B7503" s="1" t="s">
        <v>24251</v>
      </c>
      <c r="C7503" s="1" t="s">
        <v>16102</v>
      </c>
      <c r="D7503" s="1">
        <v>63.0</v>
      </c>
      <c r="E7503" s="1" t="s">
        <v>58</v>
      </c>
      <c r="F7503" s="1" t="s">
        <v>86</v>
      </c>
      <c r="G7503" s="3">
        <v>44502.0</v>
      </c>
      <c r="H7503" s="1" t="s">
        <v>59</v>
      </c>
      <c r="I7503" s="1" t="s">
        <v>93</v>
      </c>
      <c r="J7503" s="1" t="s">
        <v>17339</v>
      </c>
      <c r="K7503" s="1" t="s">
        <v>39</v>
      </c>
      <c r="L7503" s="1" t="s">
        <v>24252</v>
      </c>
      <c r="M7503" s="1" t="s">
        <v>89</v>
      </c>
      <c r="N7503" s="1" t="s">
        <v>33</v>
      </c>
      <c r="O7503" s="4">
        <v>45078.942395833335</v>
      </c>
      <c r="P7503" s="4">
        <v>45078.89864583333</v>
      </c>
      <c r="Q7503" s="1">
        <v>4.0</v>
      </c>
      <c r="R7503" s="2"/>
      <c r="S7503" s="2"/>
    </row>
    <row r="7504">
      <c r="A7504" s="1">
        <v>7503.0</v>
      </c>
      <c r="B7504" s="1" t="s">
        <v>24253</v>
      </c>
      <c r="C7504" s="1" t="s">
        <v>24254</v>
      </c>
      <c r="D7504" s="1">
        <v>20.0</v>
      </c>
      <c r="E7504" s="1" t="s">
        <v>58</v>
      </c>
      <c r="F7504" s="1" t="s">
        <v>281</v>
      </c>
      <c r="G7504" s="3">
        <v>43841.0</v>
      </c>
      <c r="H7504" s="1" t="s">
        <v>45</v>
      </c>
      <c r="I7504" s="1" t="s">
        <v>67</v>
      </c>
      <c r="J7504" s="1" t="s">
        <v>24255</v>
      </c>
      <c r="K7504" s="1" t="s">
        <v>62</v>
      </c>
      <c r="L7504" s="2"/>
      <c r="M7504" s="1" t="s">
        <v>25</v>
      </c>
      <c r="N7504" s="1" t="s">
        <v>83</v>
      </c>
      <c r="O7504" s="2"/>
      <c r="P7504" s="2"/>
      <c r="Q7504" s="2"/>
      <c r="R7504" s="2"/>
      <c r="S7504" s="2"/>
    </row>
    <row r="7505">
      <c r="A7505" s="1">
        <v>7504.0</v>
      </c>
      <c r="B7505" s="1" t="s">
        <v>24256</v>
      </c>
      <c r="C7505" s="1" t="s">
        <v>24257</v>
      </c>
      <c r="D7505" s="1">
        <v>44.0</v>
      </c>
      <c r="E7505" s="1" t="s">
        <v>58</v>
      </c>
      <c r="F7505" s="1" t="s">
        <v>317</v>
      </c>
      <c r="G7505" s="3">
        <v>44477.0</v>
      </c>
      <c r="H7505" s="1" t="s">
        <v>66</v>
      </c>
      <c r="I7505" s="1" t="s">
        <v>93</v>
      </c>
      <c r="J7505" s="1" t="s">
        <v>24258</v>
      </c>
      <c r="K7505" s="1" t="s">
        <v>39</v>
      </c>
      <c r="L7505" s="1" t="s">
        <v>24259</v>
      </c>
      <c r="M7505" s="1" t="s">
        <v>41</v>
      </c>
      <c r="N7505" s="1" t="s">
        <v>33</v>
      </c>
      <c r="O7505" s="4">
        <v>45078.980625</v>
      </c>
      <c r="P7505" s="4">
        <v>45078.76534722222</v>
      </c>
      <c r="Q7505" s="1">
        <v>3.0</v>
      </c>
      <c r="R7505" s="2"/>
      <c r="S7505" s="2"/>
    </row>
    <row r="7506">
      <c r="A7506" s="1">
        <v>7505.0</v>
      </c>
      <c r="B7506" s="1" t="s">
        <v>24260</v>
      </c>
      <c r="C7506" s="1" t="s">
        <v>24261</v>
      </c>
      <c r="D7506" s="1">
        <v>20.0</v>
      </c>
      <c r="E7506" s="1" t="s">
        <v>58</v>
      </c>
      <c r="F7506" s="1" t="s">
        <v>103</v>
      </c>
      <c r="G7506" s="3">
        <v>44202.0</v>
      </c>
      <c r="H7506" s="1" t="s">
        <v>59</v>
      </c>
      <c r="I7506" s="1" t="s">
        <v>99</v>
      </c>
      <c r="J7506" s="1" t="s">
        <v>24262</v>
      </c>
      <c r="K7506" s="1" t="s">
        <v>62</v>
      </c>
      <c r="L7506" s="2"/>
      <c r="M7506" s="1" t="s">
        <v>143</v>
      </c>
      <c r="N7506" s="1" t="s">
        <v>55</v>
      </c>
      <c r="O7506" s="2"/>
      <c r="P7506" s="2"/>
      <c r="Q7506" s="2"/>
      <c r="R7506" s="2"/>
      <c r="S7506" s="2"/>
    </row>
    <row r="7507">
      <c r="A7507" s="1">
        <v>7506.0</v>
      </c>
      <c r="B7507" s="1" t="s">
        <v>24263</v>
      </c>
      <c r="C7507" s="1" t="s">
        <v>24264</v>
      </c>
      <c r="D7507" s="1">
        <v>37.0</v>
      </c>
      <c r="E7507" s="1" t="s">
        <v>58</v>
      </c>
      <c r="F7507" s="1" t="s">
        <v>249</v>
      </c>
      <c r="G7507" s="3">
        <v>44393.0</v>
      </c>
      <c r="H7507" s="1" t="s">
        <v>45</v>
      </c>
      <c r="I7507" s="1" t="s">
        <v>31</v>
      </c>
      <c r="J7507" s="1" t="s">
        <v>24265</v>
      </c>
      <c r="K7507" s="1" t="s">
        <v>39</v>
      </c>
      <c r="L7507" s="1" t="s">
        <v>24266</v>
      </c>
      <c r="M7507" s="1" t="s">
        <v>89</v>
      </c>
      <c r="N7507" s="1" t="s">
        <v>26</v>
      </c>
      <c r="O7507" s="4">
        <v>45078.68550925926</v>
      </c>
      <c r="P7507" s="4">
        <v>45078.428564814814</v>
      </c>
      <c r="Q7507" s="1">
        <v>2.0</v>
      </c>
      <c r="R7507" s="2"/>
      <c r="S7507" s="2"/>
    </row>
    <row r="7508">
      <c r="A7508" s="1">
        <v>7507.0</v>
      </c>
      <c r="B7508" s="1" t="s">
        <v>24267</v>
      </c>
      <c r="C7508" s="1" t="s">
        <v>24268</v>
      </c>
      <c r="D7508" s="1">
        <v>59.0</v>
      </c>
      <c r="E7508" s="1" t="s">
        <v>58</v>
      </c>
      <c r="F7508" s="1" t="s">
        <v>117</v>
      </c>
      <c r="G7508" s="3">
        <v>44368.0</v>
      </c>
      <c r="H7508" s="1" t="s">
        <v>21</v>
      </c>
      <c r="I7508" s="1" t="s">
        <v>72</v>
      </c>
      <c r="J7508" s="1" t="s">
        <v>3174</v>
      </c>
      <c r="K7508" s="1" t="s">
        <v>39</v>
      </c>
      <c r="L7508" s="1" t="s">
        <v>24269</v>
      </c>
      <c r="M7508" s="1" t="s">
        <v>25</v>
      </c>
      <c r="N7508" s="1" t="s">
        <v>83</v>
      </c>
      <c r="O7508" s="4">
        <v>45078.57717592592</v>
      </c>
      <c r="P7508" s="4">
        <v>45078.86953703704</v>
      </c>
      <c r="Q7508" s="1">
        <v>2.0</v>
      </c>
      <c r="R7508" s="2"/>
      <c r="S7508" s="2"/>
    </row>
    <row r="7509">
      <c r="A7509" s="1">
        <v>7508.0</v>
      </c>
      <c r="B7509" s="1" t="s">
        <v>24270</v>
      </c>
      <c r="C7509" s="1" t="s">
        <v>24271</v>
      </c>
      <c r="D7509" s="1">
        <v>56.0</v>
      </c>
      <c r="E7509" s="1" t="s">
        <v>19</v>
      </c>
      <c r="F7509" s="1" t="s">
        <v>44</v>
      </c>
      <c r="G7509" s="3">
        <v>44529.0</v>
      </c>
      <c r="H7509" s="1" t="s">
        <v>66</v>
      </c>
      <c r="I7509" s="1" t="s">
        <v>31</v>
      </c>
      <c r="J7509" s="1" t="s">
        <v>24272</v>
      </c>
      <c r="K7509" s="1" t="s">
        <v>24</v>
      </c>
      <c r="L7509" s="2"/>
      <c r="M7509" s="1" t="s">
        <v>143</v>
      </c>
      <c r="N7509" s="1" t="s">
        <v>26</v>
      </c>
      <c r="O7509" s="4">
        <v>45078.481354166666</v>
      </c>
      <c r="P7509" s="2"/>
      <c r="Q7509" s="2"/>
      <c r="R7509" s="2"/>
      <c r="S7509" s="2"/>
    </row>
    <row r="7510">
      <c r="A7510" s="1">
        <v>7509.0</v>
      </c>
      <c r="B7510" s="1" t="s">
        <v>24273</v>
      </c>
      <c r="C7510" s="1" t="s">
        <v>24274</v>
      </c>
      <c r="D7510" s="1">
        <v>23.0</v>
      </c>
      <c r="E7510" s="1" t="s">
        <v>29</v>
      </c>
      <c r="F7510" s="1" t="s">
        <v>383</v>
      </c>
      <c r="G7510" s="3">
        <v>44448.0</v>
      </c>
      <c r="H7510" s="1" t="s">
        <v>66</v>
      </c>
      <c r="I7510" s="1" t="s">
        <v>67</v>
      </c>
      <c r="J7510" s="1" t="s">
        <v>24275</v>
      </c>
      <c r="K7510" s="1" t="s">
        <v>24</v>
      </c>
      <c r="L7510" s="2"/>
      <c r="M7510" s="1" t="s">
        <v>25</v>
      </c>
      <c r="N7510" s="1" t="s">
        <v>26</v>
      </c>
      <c r="O7510" s="4">
        <v>45078.207766203705</v>
      </c>
      <c r="P7510" s="2"/>
      <c r="Q7510" s="2"/>
      <c r="R7510" s="2"/>
      <c r="S7510" s="2"/>
    </row>
    <row r="7511">
      <c r="A7511" s="1">
        <v>7510.0</v>
      </c>
      <c r="B7511" s="1" t="s">
        <v>24276</v>
      </c>
      <c r="C7511" s="1" t="s">
        <v>24277</v>
      </c>
      <c r="D7511" s="1">
        <v>68.0</v>
      </c>
      <c r="E7511" s="1" t="s">
        <v>29</v>
      </c>
      <c r="F7511" s="1" t="s">
        <v>207</v>
      </c>
      <c r="G7511" s="3">
        <v>43867.0</v>
      </c>
      <c r="H7511" s="1" t="s">
        <v>67</v>
      </c>
      <c r="I7511" s="1" t="s">
        <v>77</v>
      </c>
      <c r="J7511" s="1" t="s">
        <v>24278</v>
      </c>
      <c r="K7511" s="1" t="s">
        <v>39</v>
      </c>
      <c r="L7511" s="1" t="s">
        <v>24279</v>
      </c>
      <c r="M7511" s="1" t="s">
        <v>89</v>
      </c>
      <c r="N7511" s="1" t="s">
        <v>33</v>
      </c>
      <c r="O7511" s="4">
        <v>45078.17445601852</v>
      </c>
      <c r="P7511" s="4">
        <v>45078.71542824074</v>
      </c>
      <c r="Q7511" s="1">
        <v>3.0</v>
      </c>
      <c r="R7511" s="2"/>
      <c r="S7511" s="2"/>
    </row>
    <row r="7512">
      <c r="A7512" s="1">
        <v>7511.0</v>
      </c>
      <c r="B7512" s="1" t="s">
        <v>24280</v>
      </c>
      <c r="C7512" s="1" t="s">
        <v>24281</v>
      </c>
      <c r="D7512" s="1">
        <v>57.0</v>
      </c>
      <c r="E7512" s="1" t="s">
        <v>19</v>
      </c>
      <c r="F7512" s="1" t="s">
        <v>431</v>
      </c>
      <c r="G7512" s="3">
        <v>44167.0</v>
      </c>
      <c r="H7512" s="1" t="s">
        <v>59</v>
      </c>
      <c r="I7512" s="1" t="s">
        <v>22</v>
      </c>
      <c r="J7512" s="1" t="s">
        <v>24282</v>
      </c>
      <c r="K7512" s="1" t="s">
        <v>24</v>
      </c>
      <c r="L7512" s="2"/>
      <c r="M7512" s="1" t="s">
        <v>143</v>
      </c>
      <c r="N7512" s="1" t="s">
        <v>55</v>
      </c>
      <c r="O7512" s="4">
        <v>45078.21613425926</v>
      </c>
      <c r="P7512" s="2"/>
      <c r="Q7512" s="2"/>
      <c r="R7512" s="2"/>
      <c r="S7512" s="2"/>
    </row>
    <row r="7513">
      <c r="A7513" s="1">
        <v>7512.0</v>
      </c>
      <c r="B7513" s="1" t="s">
        <v>2175</v>
      </c>
      <c r="C7513" s="1" t="s">
        <v>24283</v>
      </c>
      <c r="D7513" s="1">
        <v>40.0</v>
      </c>
      <c r="E7513" s="1" t="s">
        <v>29</v>
      </c>
      <c r="F7513" s="1" t="s">
        <v>71</v>
      </c>
      <c r="G7513" s="3">
        <v>44438.0</v>
      </c>
      <c r="H7513" s="1" t="s">
        <v>59</v>
      </c>
      <c r="I7513" s="1" t="s">
        <v>113</v>
      </c>
      <c r="J7513" s="1" t="s">
        <v>24284</v>
      </c>
      <c r="K7513" s="1" t="s">
        <v>39</v>
      </c>
      <c r="L7513" s="1" t="s">
        <v>24285</v>
      </c>
      <c r="M7513" s="1" t="s">
        <v>143</v>
      </c>
      <c r="N7513" s="1" t="s">
        <v>55</v>
      </c>
      <c r="O7513" s="4">
        <v>45078.39601851852</v>
      </c>
      <c r="P7513" s="4">
        <v>45078.593935185185</v>
      </c>
      <c r="Q7513" s="1">
        <v>2.0</v>
      </c>
      <c r="R7513" s="2"/>
      <c r="S7513" s="2"/>
    </row>
    <row r="7514">
      <c r="A7514" s="1">
        <v>7513.0</v>
      </c>
      <c r="B7514" s="1" t="s">
        <v>22117</v>
      </c>
      <c r="C7514" s="1" t="s">
        <v>24286</v>
      </c>
      <c r="D7514" s="1">
        <v>41.0</v>
      </c>
      <c r="E7514" s="1" t="s">
        <v>58</v>
      </c>
      <c r="F7514" s="1" t="s">
        <v>134</v>
      </c>
      <c r="G7514" s="3">
        <v>44441.0</v>
      </c>
      <c r="H7514" s="1" t="s">
        <v>67</v>
      </c>
      <c r="I7514" s="1" t="s">
        <v>113</v>
      </c>
      <c r="J7514" s="1" t="s">
        <v>24287</v>
      </c>
      <c r="K7514" s="1" t="s">
        <v>62</v>
      </c>
      <c r="L7514" s="2"/>
      <c r="M7514" s="1" t="s">
        <v>143</v>
      </c>
      <c r="N7514" s="1" t="s">
        <v>26</v>
      </c>
      <c r="O7514" s="2"/>
      <c r="P7514" s="2"/>
      <c r="Q7514" s="2"/>
      <c r="R7514" s="2"/>
      <c r="S7514" s="2"/>
    </row>
    <row r="7515">
      <c r="A7515" s="1">
        <v>7514.0</v>
      </c>
      <c r="B7515" s="1" t="s">
        <v>24288</v>
      </c>
      <c r="C7515" s="1" t="s">
        <v>24289</v>
      </c>
      <c r="D7515" s="1">
        <v>50.0</v>
      </c>
      <c r="E7515" s="1" t="s">
        <v>19</v>
      </c>
      <c r="F7515" s="1" t="s">
        <v>456</v>
      </c>
      <c r="G7515" s="3">
        <v>44413.0</v>
      </c>
      <c r="H7515" s="1" t="s">
        <v>21</v>
      </c>
      <c r="I7515" s="1" t="s">
        <v>177</v>
      </c>
      <c r="J7515" s="1" t="s">
        <v>24290</v>
      </c>
      <c r="K7515" s="1" t="s">
        <v>39</v>
      </c>
      <c r="L7515" s="1" t="s">
        <v>24291</v>
      </c>
      <c r="M7515" s="1" t="s">
        <v>41</v>
      </c>
      <c r="N7515" s="1" t="s">
        <v>33</v>
      </c>
      <c r="O7515" s="4">
        <v>45078.05646990741</v>
      </c>
      <c r="P7515" s="4">
        <v>45078.6641087963</v>
      </c>
      <c r="Q7515" s="1">
        <v>5.0</v>
      </c>
      <c r="R7515" s="2"/>
      <c r="S7515" s="2"/>
    </row>
    <row r="7516">
      <c r="A7516" s="1">
        <v>7515.0</v>
      </c>
      <c r="B7516" s="1" t="s">
        <v>24292</v>
      </c>
      <c r="C7516" s="1" t="s">
        <v>24293</v>
      </c>
      <c r="D7516" s="1">
        <v>31.0</v>
      </c>
      <c r="E7516" s="1" t="s">
        <v>29</v>
      </c>
      <c r="F7516" s="1" t="s">
        <v>161</v>
      </c>
      <c r="G7516" s="3">
        <v>44456.0</v>
      </c>
      <c r="H7516" s="1" t="s">
        <v>21</v>
      </c>
      <c r="I7516" s="1" t="s">
        <v>150</v>
      </c>
      <c r="J7516" s="1" t="s">
        <v>24294</v>
      </c>
      <c r="K7516" s="1" t="s">
        <v>24</v>
      </c>
      <c r="L7516" s="2"/>
      <c r="M7516" s="1" t="s">
        <v>89</v>
      </c>
      <c r="N7516" s="1" t="s">
        <v>33</v>
      </c>
      <c r="O7516" s="4">
        <v>45078.07662037037</v>
      </c>
      <c r="P7516" s="2"/>
      <c r="Q7516" s="2"/>
      <c r="R7516" s="2"/>
      <c r="S7516" s="2"/>
    </row>
    <row r="7517">
      <c r="A7517" s="1">
        <v>7516.0</v>
      </c>
      <c r="B7517" s="1" t="s">
        <v>24295</v>
      </c>
      <c r="C7517" s="1" t="s">
        <v>24296</v>
      </c>
      <c r="D7517" s="1">
        <v>54.0</v>
      </c>
      <c r="E7517" s="1" t="s">
        <v>19</v>
      </c>
      <c r="F7517" s="1" t="s">
        <v>397</v>
      </c>
      <c r="G7517" s="3">
        <v>44169.0</v>
      </c>
      <c r="H7517" s="1" t="s">
        <v>45</v>
      </c>
      <c r="I7517" s="1" t="s">
        <v>113</v>
      </c>
      <c r="J7517" s="1" t="s">
        <v>24297</v>
      </c>
      <c r="K7517" s="1" t="s">
        <v>24</v>
      </c>
      <c r="L7517" s="2"/>
      <c r="M7517" s="1" t="s">
        <v>89</v>
      </c>
      <c r="N7517" s="1" t="s">
        <v>26</v>
      </c>
      <c r="O7517" s="4">
        <v>45078.399560185186</v>
      </c>
      <c r="P7517" s="2"/>
      <c r="Q7517" s="2"/>
      <c r="R7517" s="2"/>
      <c r="S7517" s="2"/>
    </row>
    <row r="7518">
      <c r="A7518" s="1">
        <v>7517.0</v>
      </c>
      <c r="B7518" s="1" t="s">
        <v>24298</v>
      </c>
      <c r="C7518" s="1" t="s">
        <v>24299</v>
      </c>
      <c r="D7518" s="1">
        <v>60.0</v>
      </c>
      <c r="E7518" s="1" t="s">
        <v>29</v>
      </c>
      <c r="F7518" s="1" t="s">
        <v>92</v>
      </c>
      <c r="G7518" s="3">
        <v>44061.0</v>
      </c>
      <c r="H7518" s="1" t="s">
        <v>21</v>
      </c>
      <c r="I7518" s="1" t="s">
        <v>22</v>
      </c>
      <c r="J7518" s="1" t="s">
        <v>24300</v>
      </c>
      <c r="K7518" s="1" t="s">
        <v>39</v>
      </c>
      <c r="L7518" s="1" t="s">
        <v>24301</v>
      </c>
      <c r="M7518" s="1" t="s">
        <v>41</v>
      </c>
      <c r="N7518" s="1" t="s">
        <v>83</v>
      </c>
      <c r="O7518" s="4">
        <v>45078.29958333333</v>
      </c>
      <c r="P7518" s="4">
        <v>45078.6975</v>
      </c>
      <c r="Q7518" s="1">
        <v>2.0</v>
      </c>
      <c r="R7518" s="2"/>
      <c r="S7518" s="2"/>
    </row>
    <row r="7519">
      <c r="A7519" s="1">
        <v>7518.0</v>
      </c>
      <c r="B7519" s="1" t="s">
        <v>24302</v>
      </c>
      <c r="C7519" s="1" t="s">
        <v>24303</v>
      </c>
      <c r="D7519" s="1">
        <v>44.0</v>
      </c>
      <c r="E7519" s="1" t="s">
        <v>58</v>
      </c>
      <c r="F7519" s="1" t="s">
        <v>129</v>
      </c>
      <c r="G7519" s="3">
        <v>44555.0</v>
      </c>
      <c r="H7519" s="1" t="s">
        <v>21</v>
      </c>
      <c r="I7519" s="1" t="s">
        <v>72</v>
      </c>
      <c r="J7519" s="1" t="s">
        <v>1141</v>
      </c>
      <c r="K7519" s="1" t="s">
        <v>62</v>
      </c>
      <c r="L7519" s="2"/>
      <c r="M7519" s="1" t="s">
        <v>143</v>
      </c>
      <c r="N7519" s="1" t="s">
        <v>83</v>
      </c>
      <c r="O7519" s="2"/>
      <c r="P7519" s="2"/>
      <c r="Q7519" s="2"/>
      <c r="R7519" s="2"/>
      <c r="S7519" s="2"/>
    </row>
    <row r="7520">
      <c r="A7520" s="1">
        <v>7519.0</v>
      </c>
      <c r="B7520" s="1" t="s">
        <v>24304</v>
      </c>
      <c r="C7520" s="1" t="s">
        <v>24305</v>
      </c>
      <c r="D7520" s="1">
        <v>23.0</v>
      </c>
      <c r="E7520" s="1" t="s">
        <v>58</v>
      </c>
      <c r="F7520" s="1" t="s">
        <v>157</v>
      </c>
      <c r="G7520" s="3">
        <v>44214.0</v>
      </c>
      <c r="H7520" s="1" t="s">
        <v>21</v>
      </c>
      <c r="I7520" s="1" t="s">
        <v>52</v>
      </c>
      <c r="J7520" s="1" t="s">
        <v>24306</v>
      </c>
      <c r="K7520" s="1" t="s">
        <v>39</v>
      </c>
      <c r="L7520" s="1" t="s">
        <v>24307</v>
      </c>
      <c r="M7520" s="1" t="s">
        <v>41</v>
      </c>
      <c r="N7520" s="1" t="s">
        <v>55</v>
      </c>
      <c r="O7520" s="4">
        <v>45078.72806712963</v>
      </c>
      <c r="P7520" s="4">
        <v>45078.116956018515</v>
      </c>
      <c r="Q7520" s="1">
        <v>5.0</v>
      </c>
      <c r="R7520" s="2"/>
      <c r="S7520" s="2"/>
    </row>
    <row r="7521">
      <c r="A7521" s="1">
        <v>7520.0</v>
      </c>
      <c r="B7521" s="1" t="s">
        <v>24308</v>
      </c>
      <c r="C7521" s="1" t="s">
        <v>24309</v>
      </c>
      <c r="D7521" s="1">
        <v>19.0</v>
      </c>
      <c r="E7521" s="1" t="s">
        <v>19</v>
      </c>
      <c r="F7521" s="1" t="s">
        <v>129</v>
      </c>
      <c r="G7521" s="3">
        <v>44125.0</v>
      </c>
      <c r="H7521" s="1" t="s">
        <v>59</v>
      </c>
      <c r="I7521" s="1" t="s">
        <v>31</v>
      </c>
      <c r="J7521" s="1" t="s">
        <v>24310</v>
      </c>
      <c r="K7521" s="1" t="s">
        <v>39</v>
      </c>
      <c r="L7521" s="1" t="s">
        <v>24311</v>
      </c>
      <c r="M7521" s="1" t="s">
        <v>25</v>
      </c>
      <c r="N7521" s="1" t="s">
        <v>55</v>
      </c>
      <c r="O7521" s="4">
        <v>45078.26488425926</v>
      </c>
      <c r="P7521" s="4">
        <v>45078.36418981481</v>
      </c>
      <c r="Q7521" s="1">
        <v>1.0</v>
      </c>
      <c r="R7521" s="2"/>
      <c r="S7521" s="2"/>
    </row>
    <row r="7522">
      <c r="A7522" s="1">
        <v>7521.0</v>
      </c>
      <c r="B7522" s="1" t="s">
        <v>24312</v>
      </c>
      <c r="C7522" s="1" t="s">
        <v>24313</v>
      </c>
      <c r="D7522" s="1">
        <v>67.0</v>
      </c>
      <c r="E7522" s="1" t="s">
        <v>58</v>
      </c>
      <c r="F7522" s="1" t="s">
        <v>431</v>
      </c>
      <c r="G7522" s="3">
        <v>44043.0</v>
      </c>
      <c r="H7522" s="1" t="s">
        <v>21</v>
      </c>
      <c r="I7522" s="1" t="s">
        <v>22</v>
      </c>
      <c r="J7522" s="1" t="s">
        <v>24314</v>
      </c>
      <c r="K7522" s="1" t="s">
        <v>39</v>
      </c>
      <c r="L7522" s="1" t="s">
        <v>24315</v>
      </c>
      <c r="M7522" s="1" t="s">
        <v>41</v>
      </c>
      <c r="N7522" s="1" t="s">
        <v>33</v>
      </c>
      <c r="O7522" s="4">
        <v>45078.50795138889</v>
      </c>
      <c r="P7522" s="4">
        <v>45078.1378125</v>
      </c>
      <c r="Q7522" s="1">
        <v>5.0</v>
      </c>
      <c r="R7522" s="2"/>
      <c r="S7522" s="2"/>
    </row>
    <row r="7523">
      <c r="A7523" s="1">
        <v>7522.0</v>
      </c>
      <c r="B7523" s="1" t="s">
        <v>24316</v>
      </c>
      <c r="C7523" s="1" t="s">
        <v>24317</v>
      </c>
      <c r="D7523" s="1">
        <v>24.0</v>
      </c>
      <c r="E7523" s="1" t="s">
        <v>58</v>
      </c>
      <c r="F7523" s="1" t="s">
        <v>81</v>
      </c>
      <c r="G7523" s="3">
        <v>44096.0</v>
      </c>
      <c r="H7523" s="1" t="s">
        <v>67</v>
      </c>
      <c r="I7523" s="1" t="s">
        <v>67</v>
      </c>
      <c r="J7523" s="1" t="s">
        <v>24318</v>
      </c>
      <c r="K7523" s="1" t="s">
        <v>24</v>
      </c>
      <c r="L7523" s="2"/>
      <c r="M7523" s="1" t="s">
        <v>41</v>
      </c>
      <c r="N7523" s="1" t="s">
        <v>26</v>
      </c>
      <c r="O7523" s="4">
        <v>45078.82255787037</v>
      </c>
      <c r="P7523" s="2"/>
      <c r="Q7523" s="2"/>
      <c r="R7523" s="2"/>
      <c r="S7523" s="2"/>
    </row>
    <row r="7524">
      <c r="A7524" s="1">
        <v>7523.0</v>
      </c>
      <c r="B7524" s="1" t="s">
        <v>24319</v>
      </c>
      <c r="C7524" s="1" t="s">
        <v>24320</v>
      </c>
      <c r="D7524" s="1">
        <v>19.0</v>
      </c>
      <c r="E7524" s="1" t="s">
        <v>58</v>
      </c>
      <c r="F7524" s="1" t="s">
        <v>20</v>
      </c>
      <c r="G7524" s="3">
        <v>44550.0</v>
      </c>
      <c r="H7524" s="1" t="s">
        <v>67</v>
      </c>
      <c r="I7524" s="1" t="s">
        <v>31</v>
      </c>
      <c r="J7524" s="1" t="s">
        <v>24321</v>
      </c>
      <c r="K7524" s="1" t="s">
        <v>39</v>
      </c>
      <c r="L7524" s="1" t="s">
        <v>24322</v>
      </c>
      <c r="M7524" s="1" t="s">
        <v>25</v>
      </c>
      <c r="N7524" s="1" t="s">
        <v>83</v>
      </c>
      <c r="O7524" s="4">
        <v>45078.71633101852</v>
      </c>
      <c r="P7524" s="4">
        <v>45078.90591435185</v>
      </c>
      <c r="Q7524" s="1">
        <v>4.0</v>
      </c>
      <c r="R7524" s="2"/>
      <c r="S7524" s="2"/>
    </row>
    <row r="7525">
      <c r="A7525" s="1">
        <v>7524.0</v>
      </c>
      <c r="B7525" s="1" t="s">
        <v>13445</v>
      </c>
      <c r="C7525" s="1" t="s">
        <v>24323</v>
      </c>
      <c r="D7525" s="1">
        <v>64.0</v>
      </c>
      <c r="E7525" s="1" t="s">
        <v>29</v>
      </c>
      <c r="F7525" s="1" t="s">
        <v>30</v>
      </c>
      <c r="G7525" s="3">
        <v>44359.0</v>
      </c>
      <c r="H7525" s="1" t="s">
        <v>59</v>
      </c>
      <c r="I7525" s="1" t="s">
        <v>113</v>
      </c>
      <c r="J7525" s="1" t="s">
        <v>24324</v>
      </c>
      <c r="K7525" s="1" t="s">
        <v>39</v>
      </c>
      <c r="L7525" s="1" t="s">
        <v>24325</v>
      </c>
      <c r="M7525" s="1" t="s">
        <v>41</v>
      </c>
      <c r="N7525" s="1" t="s">
        <v>26</v>
      </c>
      <c r="O7525" s="4">
        <v>45078.50105324074</v>
      </c>
      <c r="P7525" s="4">
        <v>45078.044803240744</v>
      </c>
      <c r="Q7525" s="1">
        <v>2.0</v>
      </c>
      <c r="R7525" s="2"/>
      <c r="S7525" s="2"/>
    </row>
    <row r="7526">
      <c r="A7526" s="1">
        <v>7525.0</v>
      </c>
      <c r="B7526" s="1" t="s">
        <v>24326</v>
      </c>
      <c r="C7526" s="1" t="s">
        <v>24327</v>
      </c>
      <c r="D7526" s="1">
        <v>37.0</v>
      </c>
      <c r="E7526" s="1" t="s">
        <v>58</v>
      </c>
      <c r="F7526" s="1" t="s">
        <v>699</v>
      </c>
      <c r="G7526" s="3">
        <v>44344.0</v>
      </c>
      <c r="H7526" s="1" t="s">
        <v>21</v>
      </c>
      <c r="I7526" s="1" t="s">
        <v>46</v>
      </c>
      <c r="J7526" s="1" t="s">
        <v>24328</v>
      </c>
      <c r="K7526" s="1" t="s">
        <v>24</v>
      </c>
      <c r="L7526" s="2"/>
      <c r="M7526" s="1" t="s">
        <v>143</v>
      </c>
      <c r="N7526" s="1" t="s">
        <v>83</v>
      </c>
      <c r="O7526" s="4">
        <v>45078.2121875</v>
      </c>
      <c r="P7526" s="2"/>
      <c r="Q7526" s="2"/>
      <c r="R7526" s="2"/>
      <c r="S7526" s="2"/>
    </row>
    <row r="7527">
      <c r="A7527" s="1">
        <v>7526.0</v>
      </c>
      <c r="B7527" s="1" t="s">
        <v>24329</v>
      </c>
      <c r="C7527" s="1" t="s">
        <v>24330</v>
      </c>
      <c r="D7527" s="1">
        <v>56.0</v>
      </c>
      <c r="E7527" s="1" t="s">
        <v>19</v>
      </c>
      <c r="F7527" s="1" t="s">
        <v>655</v>
      </c>
      <c r="G7527" s="3">
        <v>44556.0</v>
      </c>
      <c r="H7527" s="1" t="s">
        <v>45</v>
      </c>
      <c r="I7527" s="1" t="s">
        <v>37</v>
      </c>
      <c r="J7527" s="1" t="s">
        <v>24331</v>
      </c>
      <c r="K7527" s="1" t="s">
        <v>39</v>
      </c>
      <c r="L7527" s="1" t="s">
        <v>24332</v>
      </c>
      <c r="M7527" s="1" t="s">
        <v>89</v>
      </c>
      <c r="N7527" s="1" t="s">
        <v>55</v>
      </c>
      <c r="O7527" s="4">
        <v>45078.56012731481</v>
      </c>
      <c r="P7527" s="4">
        <v>45078.10665509259</v>
      </c>
      <c r="Q7527" s="1">
        <v>2.0</v>
      </c>
      <c r="R7527" s="2"/>
      <c r="S7527" s="2"/>
    </row>
    <row r="7528">
      <c r="A7528" s="1">
        <v>7527.0</v>
      </c>
      <c r="B7528" s="1" t="s">
        <v>24333</v>
      </c>
      <c r="C7528" s="1" t="s">
        <v>24334</v>
      </c>
      <c r="D7528" s="1">
        <v>42.0</v>
      </c>
      <c r="E7528" s="1" t="s">
        <v>58</v>
      </c>
      <c r="F7528" s="1" t="s">
        <v>134</v>
      </c>
      <c r="G7528" s="3">
        <v>43896.0</v>
      </c>
      <c r="H7528" s="1" t="s">
        <v>21</v>
      </c>
      <c r="I7528" s="1" t="s">
        <v>141</v>
      </c>
      <c r="J7528" s="1" t="s">
        <v>24335</v>
      </c>
      <c r="K7528" s="1" t="s">
        <v>24</v>
      </c>
      <c r="L7528" s="2"/>
      <c r="M7528" s="1" t="s">
        <v>89</v>
      </c>
      <c r="N7528" s="1" t="s">
        <v>33</v>
      </c>
      <c r="O7528" s="4">
        <v>45078.52680555556</v>
      </c>
      <c r="P7528" s="2"/>
      <c r="Q7528" s="2"/>
      <c r="R7528" s="2"/>
      <c r="S7528" s="2"/>
    </row>
    <row r="7529">
      <c r="A7529" s="1">
        <v>7528.0</v>
      </c>
      <c r="B7529" s="1" t="s">
        <v>24336</v>
      </c>
      <c r="C7529" s="1" t="s">
        <v>24337</v>
      </c>
      <c r="D7529" s="1">
        <v>43.0</v>
      </c>
      <c r="E7529" s="1" t="s">
        <v>19</v>
      </c>
      <c r="F7529" s="1" t="s">
        <v>20</v>
      </c>
      <c r="G7529" s="3">
        <v>44531.0</v>
      </c>
      <c r="H7529" s="1" t="s">
        <v>21</v>
      </c>
      <c r="I7529" s="1" t="s">
        <v>52</v>
      </c>
      <c r="J7529" s="1" t="s">
        <v>24338</v>
      </c>
      <c r="K7529" s="1" t="s">
        <v>39</v>
      </c>
      <c r="L7529" s="1" t="s">
        <v>24339</v>
      </c>
      <c r="M7529" s="1" t="s">
        <v>143</v>
      </c>
      <c r="N7529" s="1" t="s">
        <v>55</v>
      </c>
      <c r="O7529" s="4">
        <v>45078.74487268519</v>
      </c>
      <c r="P7529" s="4">
        <v>45078.05876157407</v>
      </c>
      <c r="Q7529" s="1">
        <v>5.0</v>
      </c>
      <c r="R7529" s="2"/>
      <c r="S7529" s="2"/>
    </row>
    <row r="7530">
      <c r="A7530" s="1">
        <v>7529.0</v>
      </c>
      <c r="B7530" s="1" t="s">
        <v>175</v>
      </c>
      <c r="C7530" s="1" t="s">
        <v>24340</v>
      </c>
      <c r="D7530" s="1">
        <v>30.0</v>
      </c>
      <c r="E7530" s="1" t="s">
        <v>29</v>
      </c>
      <c r="F7530" s="1" t="s">
        <v>129</v>
      </c>
      <c r="G7530" s="3">
        <v>44507.0</v>
      </c>
      <c r="H7530" s="1" t="s">
        <v>45</v>
      </c>
      <c r="I7530" s="1" t="s">
        <v>141</v>
      </c>
      <c r="J7530" s="1" t="s">
        <v>24341</v>
      </c>
      <c r="K7530" s="1" t="s">
        <v>24</v>
      </c>
      <c r="L7530" s="2"/>
      <c r="M7530" s="1" t="s">
        <v>25</v>
      </c>
      <c r="N7530" s="1" t="s">
        <v>55</v>
      </c>
      <c r="O7530" s="4">
        <v>45078.4018287037</v>
      </c>
      <c r="P7530" s="2"/>
      <c r="Q7530" s="2"/>
      <c r="R7530" s="2"/>
      <c r="S7530" s="2"/>
    </row>
    <row r="7531">
      <c r="A7531" s="1">
        <v>7530.0</v>
      </c>
      <c r="B7531" s="1" t="s">
        <v>24342</v>
      </c>
      <c r="C7531" s="1" t="s">
        <v>24343</v>
      </c>
      <c r="D7531" s="1">
        <v>48.0</v>
      </c>
      <c r="E7531" s="1" t="s">
        <v>19</v>
      </c>
      <c r="F7531" s="1" t="s">
        <v>30</v>
      </c>
      <c r="G7531" s="3">
        <v>44242.0</v>
      </c>
      <c r="H7531" s="1" t="s">
        <v>21</v>
      </c>
      <c r="I7531" s="1" t="s">
        <v>93</v>
      </c>
      <c r="J7531" s="1" t="s">
        <v>24344</v>
      </c>
      <c r="K7531" s="1" t="s">
        <v>24</v>
      </c>
      <c r="L7531" s="2"/>
      <c r="M7531" s="1" t="s">
        <v>41</v>
      </c>
      <c r="N7531" s="1" t="s">
        <v>55</v>
      </c>
      <c r="O7531" s="4">
        <v>45078.79211805556</v>
      </c>
      <c r="P7531" s="2"/>
      <c r="Q7531" s="2"/>
      <c r="R7531" s="2"/>
      <c r="S7531" s="2"/>
    </row>
    <row r="7532">
      <c r="A7532" s="1">
        <v>7531.0</v>
      </c>
      <c r="B7532" s="1" t="s">
        <v>24345</v>
      </c>
      <c r="C7532" s="1" t="s">
        <v>24346</v>
      </c>
      <c r="D7532" s="1">
        <v>42.0</v>
      </c>
      <c r="E7532" s="1" t="s">
        <v>19</v>
      </c>
      <c r="F7532" s="1" t="s">
        <v>397</v>
      </c>
      <c r="G7532" s="3">
        <v>44206.0</v>
      </c>
      <c r="H7532" s="1" t="s">
        <v>21</v>
      </c>
      <c r="I7532" s="1" t="s">
        <v>99</v>
      </c>
      <c r="J7532" s="1" t="s">
        <v>24347</v>
      </c>
      <c r="K7532" s="1" t="s">
        <v>39</v>
      </c>
      <c r="L7532" s="1" t="s">
        <v>24348</v>
      </c>
      <c r="M7532" s="1" t="s">
        <v>89</v>
      </c>
      <c r="N7532" s="1" t="s">
        <v>33</v>
      </c>
      <c r="O7532" s="4">
        <v>45078.15672453704</v>
      </c>
      <c r="P7532" s="4">
        <v>45078.33241898148</v>
      </c>
      <c r="Q7532" s="1">
        <v>1.0</v>
      </c>
      <c r="R7532" s="2"/>
      <c r="S7532" s="2"/>
    </row>
    <row r="7533">
      <c r="A7533" s="1">
        <v>7532.0</v>
      </c>
      <c r="B7533" s="1" t="s">
        <v>24349</v>
      </c>
      <c r="C7533" s="1" t="s">
        <v>24350</v>
      </c>
      <c r="D7533" s="1">
        <v>43.0</v>
      </c>
      <c r="E7533" s="1" t="s">
        <v>29</v>
      </c>
      <c r="F7533" s="1" t="s">
        <v>107</v>
      </c>
      <c r="G7533" s="3">
        <v>44227.0</v>
      </c>
      <c r="H7533" s="1" t="s">
        <v>67</v>
      </c>
      <c r="I7533" s="1" t="s">
        <v>52</v>
      </c>
      <c r="J7533" s="1" t="s">
        <v>24351</v>
      </c>
      <c r="K7533" s="1" t="s">
        <v>62</v>
      </c>
      <c r="L7533" s="2"/>
      <c r="M7533" s="1" t="s">
        <v>41</v>
      </c>
      <c r="N7533" s="1" t="s">
        <v>55</v>
      </c>
      <c r="O7533" s="2"/>
      <c r="P7533" s="2"/>
      <c r="Q7533" s="2"/>
      <c r="R7533" s="2"/>
      <c r="S7533" s="2"/>
    </row>
    <row r="7534">
      <c r="A7534" s="1">
        <v>7533.0</v>
      </c>
      <c r="B7534" s="1" t="s">
        <v>24352</v>
      </c>
      <c r="C7534" s="1" t="s">
        <v>24353</v>
      </c>
      <c r="D7534" s="1">
        <v>26.0</v>
      </c>
      <c r="E7534" s="1" t="s">
        <v>19</v>
      </c>
      <c r="F7534" s="1" t="s">
        <v>30</v>
      </c>
      <c r="G7534" s="3">
        <v>44035.0</v>
      </c>
      <c r="H7534" s="1" t="s">
        <v>59</v>
      </c>
      <c r="I7534" s="1" t="s">
        <v>99</v>
      </c>
      <c r="J7534" s="1" t="s">
        <v>24354</v>
      </c>
      <c r="K7534" s="1" t="s">
        <v>39</v>
      </c>
      <c r="L7534" s="1" t="s">
        <v>24355</v>
      </c>
      <c r="M7534" s="1" t="s">
        <v>89</v>
      </c>
      <c r="N7534" s="1" t="s">
        <v>55</v>
      </c>
      <c r="O7534" s="4">
        <v>45078.16509259259</v>
      </c>
      <c r="P7534" s="4">
        <v>45078.73800925926</v>
      </c>
      <c r="Q7534" s="1">
        <v>1.0</v>
      </c>
      <c r="R7534" s="2"/>
      <c r="S7534" s="2"/>
    </row>
    <row r="7535">
      <c r="A7535" s="1">
        <v>7534.0</v>
      </c>
      <c r="B7535" s="1" t="s">
        <v>24356</v>
      </c>
      <c r="C7535" s="1" t="s">
        <v>24357</v>
      </c>
      <c r="D7535" s="1">
        <v>50.0</v>
      </c>
      <c r="E7535" s="1" t="s">
        <v>58</v>
      </c>
      <c r="F7535" s="1" t="s">
        <v>286</v>
      </c>
      <c r="G7535" s="3">
        <v>44398.0</v>
      </c>
      <c r="H7535" s="1" t="s">
        <v>66</v>
      </c>
      <c r="I7535" s="1" t="s">
        <v>99</v>
      </c>
      <c r="J7535" s="1" t="s">
        <v>24358</v>
      </c>
      <c r="K7535" s="1" t="s">
        <v>62</v>
      </c>
      <c r="L7535" s="2"/>
      <c r="M7535" s="1" t="s">
        <v>143</v>
      </c>
      <c r="N7535" s="1" t="s">
        <v>55</v>
      </c>
      <c r="O7535" s="2"/>
      <c r="P7535" s="2"/>
      <c r="Q7535" s="2"/>
      <c r="R7535" s="2"/>
      <c r="S7535" s="2"/>
    </row>
    <row r="7536">
      <c r="A7536" s="1">
        <v>7535.0</v>
      </c>
      <c r="B7536" s="1" t="s">
        <v>24359</v>
      </c>
      <c r="C7536" s="1" t="s">
        <v>24360</v>
      </c>
      <c r="D7536" s="1">
        <v>67.0</v>
      </c>
      <c r="E7536" s="1" t="s">
        <v>58</v>
      </c>
      <c r="F7536" s="1" t="s">
        <v>157</v>
      </c>
      <c r="G7536" s="3">
        <v>44370.0</v>
      </c>
      <c r="H7536" s="1" t="s">
        <v>21</v>
      </c>
      <c r="I7536" s="1" t="s">
        <v>22</v>
      </c>
      <c r="J7536" s="1" t="s">
        <v>22443</v>
      </c>
      <c r="K7536" s="1" t="s">
        <v>24</v>
      </c>
      <c r="L7536" s="2"/>
      <c r="M7536" s="1" t="s">
        <v>25</v>
      </c>
      <c r="N7536" s="1" t="s">
        <v>55</v>
      </c>
      <c r="O7536" s="4">
        <v>45078.18386574074</v>
      </c>
      <c r="P7536" s="2"/>
      <c r="Q7536" s="2"/>
      <c r="R7536" s="2"/>
      <c r="S7536" s="2"/>
    </row>
    <row r="7537">
      <c r="A7537" s="1">
        <v>7536.0</v>
      </c>
      <c r="B7537" s="1" t="s">
        <v>24361</v>
      </c>
      <c r="C7537" s="1" t="s">
        <v>24362</v>
      </c>
      <c r="D7537" s="1">
        <v>28.0</v>
      </c>
      <c r="E7537" s="1" t="s">
        <v>58</v>
      </c>
      <c r="F7537" s="1" t="s">
        <v>36</v>
      </c>
      <c r="G7537" s="3">
        <v>44292.0</v>
      </c>
      <c r="H7537" s="1" t="s">
        <v>67</v>
      </c>
      <c r="I7537" s="1" t="s">
        <v>113</v>
      </c>
      <c r="J7537" s="1" t="s">
        <v>24363</v>
      </c>
      <c r="K7537" s="1" t="s">
        <v>24</v>
      </c>
      <c r="L7537" s="2"/>
      <c r="M7537" s="1" t="s">
        <v>89</v>
      </c>
      <c r="N7537" s="1" t="s">
        <v>26</v>
      </c>
      <c r="O7537" s="4">
        <v>45078.44429398148</v>
      </c>
      <c r="P7537" s="2"/>
      <c r="Q7537" s="2"/>
      <c r="R7537" s="2"/>
      <c r="S7537" s="2"/>
    </row>
    <row r="7538">
      <c r="A7538" s="1">
        <v>7537.0</v>
      </c>
      <c r="B7538" s="1" t="s">
        <v>24364</v>
      </c>
      <c r="C7538" s="1" t="s">
        <v>24365</v>
      </c>
      <c r="D7538" s="1">
        <v>40.0</v>
      </c>
      <c r="E7538" s="1" t="s">
        <v>19</v>
      </c>
      <c r="F7538" s="1" t="s">
        <v>431</v>
      </c>
      <c r="G7538" s="3">
        <v>44099.0</v>
      </c>
      <c r="H7538" s="1" t="s">
        <v>45</v>
      </c>
      <c r="I7538" s="1" t="s">
        <v>150</v>
      </c>
      <c r="J7538" s="1" t="s">
        <v>24366</v>
      </c>
      <c r="K7538" s="1" t="s">
        <v>62</v>
      </c>
      <c r="L7538" s="2"/>
      <c r="M7538" s="1" t="s">
        <v>41</v>
      </c>
      <c r="N7538" s="1" t="s">
        <v>55</v>
      </c>
      <c r="O7538" s="2"/>
      <c r="P7538" s="2"/>
      <c r="Q7538" s="2"/>
      <c r="R7538" s="2"/>
      <c r="S7538" s="2"/>
    </row>
    <row r="7539">
      <c r="A7539" s="1">
        <v>7538.0</v>
      </c>
      <c r="B7539" s="1" t="s">
        <v>24367</v>
      </c>
      <c r="C7539" s="1" t="s">
        <v>24368</v>
      </c>
      <c r="D7539" s="1">
        <v>38.0</v>
      </c>
      <c r="E7539" s="1" t="s">
        <v>58</v>
      </c>
      <c r="F7539" s="1" t="s">
        <v>81</v>
      </c>
      <c r="G7539" s="3">
        <v>44534.0</v>
      </c>
      <c r="H7539" s="1" t="s">
        <v>21</v>
      </c>
      <c r="I7539" s="1" t="s">
        <v>52</v>
      </c>
      <c r="J7539" s="1" t="s">
        <v>24369</v>
      </c>
      <c r="K7539" s="1" t="s">
        <v>39</v>
      </c>
      <c r="L7539" s="1" t="s">
        <v>24370</v>
      </c>
      <c r="M7539" s="1" t="s">
        <v>143</v>
      </c>
      <c r="N7539" s="1" t="s">
        <v>26</v>
      </c>
      <c r="O7539" s="4">
        <v>45078.20891203704</v>
      </c>
      <c r="P7539" s="4">
        <v>45078.83252314815</v>
      </c>
      <c r="Q7539" s="1">
        <v>3.0</v>
      </c>
      <c r="R7539" s="2"/>
      <c r="S7539" s="2"/>
    </row>
    <row r="7540">
      <c r="A7540" s="1">
        <v>7539.0</v>
      </c>
      <c r="B7540" s="1" t="s">
        <v>24371</v>
      </c>
      <c r="C7540" s="1" t="s">
        <v>24372</v>
      </c>
      <c r="D7540" s="1">
        <v>24.0</v>
      </c>
      <c r="E7540" s="1" t="s">
        <v>29</v>
      </c>
      <c r="F7540" s="1" t="s">
        <v>485</v>
      </c>
      <c r="G7540" s="3">
        <v>44231.0</v>
      </c>
      <c r="H7540" s="1" t="s">
        <v>45</v>
      </c>
      <c r="I7540" s="1" t="s">
        <v>22</v>
      </c>
      <c r="J7540" s="1" t="s">
        <v>24373</v>
      </c>
      <c r="K7540" s="1" t="s">
        <v>62</v>
      </c>
      <c r="L7540" s="2"/>
      <c r="M7540" s="1" t="s">
        <v>89</v>
      </c>
      <c r="N7540" s="1" t="s">
        <v>83</v>
      </c>
      <c r="O7540" s="2"/>
      <c r="P7540" s="2"/>
      <c r="Q7540" s="2"/>
      <c r="R7540" s="2"/>
      <c r="S7540" s="2"/>
    </row>
    <row r="7541">
      <c r="A7541" s="1">
        <v>7540.0</v>
      </c>
      <c r="B7541" s="1" t="s">
        <v>24374</v>
      </c>
      <c r="C7541" s="1" t="s">
        <v>24375</v>
      </c>
      <c r="D7541" s="1">
        <v>46.0</v>
      </c>
      <c r="E7541" s="1" t="s">
        <v>29</v>
      </c>
      <c r="F7541" s="1" t="s">
        <v>103</v>
      </c>
      <c r="G7541" s="3">
        <v>43897.0</v>
      </c>
      <c r="H7541" s="1" t="s">
        <v>59</v>
      </c>
      <c r="I7541" s="1" t="s">
        <v>150</v>
      </c>
      <c r="J7541" s="1" t="s">
        <v>24376</v>
      </c>
      <c r="K7541" s="1" t="s">
        <v>39</v>
      </c>
      <c r="L7541" s="1" t="s">
        <v>24377</v>
      </c>
      <c r="M7541" s="1" t="s">
        <v>89</v>
      </c>
      <c r="N7541" s="1" t="s">
        <v>83</v>
      </c>
      <c r="O7541" s="4">
        <v>45078.80201388889</v>
      </c>
      <c r="P7541" s="4">
        <v>45078.902708333335</v>
      </c>
      <c r="Q7541" s="1">
        <v>4.0</v>
      </c>
      <c r="R7541" s="2"/>
      <c r="S7541" s="2"/>
    </row>
    <row r="7542">
      <c r="A7542" s="1">
        <v>7541.0</v>
      </c>
      <c r="B7542" s="1" t="s">
        <v>24378</v>
      </c>
      <c r="C7542" s="1" t="s">
        <v>24379</v>
      </c>
      <c r="D7542" s="1">
        <v>70.0</v>
      </c>
      <c r="E7542" s="1" t="s">
        <v>19</v>
      </c>
      <c r="F7542" s="1" t="s">
        <v>202</v>
      </c>
      <c r="G7542" s="3">
        <v>44143.0</v>
      </c>
      <c r="H7542" s="1" t="s">
        <v>21</v>
      </c>
      <c r="I7542" s="1" t="s">
        <v>113</v>
      </c>
      <c r="J7542" s="1" t="s">
        <v>24380</v>
      </c>
      <c r="K7542" s="1" t="s">
        <v>62</v>
      </c>
      <c r="L7542" s="2"/>
      <c r="M7542" s="1" t="s">
        <v>41</v>
      </c>
      <c r="N7542" s="1" t="s">
        <v>55</v>
      </c>
      <c r="O7542" s="2"/>
      <c r="P7542" s="2"/>
      <c r="Q7542" s="2"/>
      <c r="R7542" s="2"/>
      <c r="S7542" s="2"/>
    </row>
    <row r="7543">
      <c r="A7543" s="1">
        <v>7542.0</v>
      </c>
      <c r="B7543" s="1" t="s">
        <v>24381</v>
      </c>
      <c r="C7543" s="1" t="s">
        <v>24382</v>
      </c>
      <c r="D7543" s="1">
        <v>42.0</v>
      </c>
      <c r="E7543" s="1" t="s">
        <v>58</v>
      </c>
      <c r="F7543" s="1" t="s">
        <v>202</v>
      </c>
      <c r="G7543" s="3">
        <v>44127.0</v>
      </c>
      <c r="H7543" s="1" t="s">
        <v>66</v>
      </c>
      <c r="I7543" s="1" t="s">
        <v>67</v>
      </c>
      <c r="J7543" s="1" t="s">
        <v>24383</v>
      </c>
      <c r="K7543" s="1" t="s">
        <v>39</v>
      </c>
      <c r="L7543" s="1" t="s">
        <v>24384</v>
      </c>
      <c r="M7543" s="1" t="s">
        <v>143</v>
      </c>
      <c r="N7543" s="1" t="s">
        <v>55</v>
      </c>
      <c r="O7543" s="4">
        <v>45078.36452546297</v>
      </c>
      <c r="P7543" s="4">
        <v>45078.672164351854</v>
      </c>
      <c r="Q7543" s="1">
        <v>1.0</v>
      </c>
      <c r="R7543" s="2"/>
      <c r="S7543" s="2"/>
    </row>
    <row r="7544">
      <c r="A7544" s="1">
        <v>7543.0</v>
      </c>
      <c r="B7544" s="1" t="s">
        <v>24385</v>
      </c>
      <c r="C7544" s="1" t="s">
        <v>24386</v>
      </c>
      <c r="D7544" s="1">
        <v>68.0</v>
      </c>
      <c r="E7544" s="1" t="s">
        <v>58</v>
      </c>
      <c r="F7544" s="1" t="s">
        <v>134</v>
      </c>
      <c r="G7544" s="3">
        <v>44280.0</v>
      </c>
      <c r="H7544" s="1" t="s">
        <v>67</v>
      </c>
      <c r="I7544" s="1" t="s">
        <v>141</v>
      </c>
      <c r="J7544" s="1" t="s">
        <v>24387</v>
      </c>
      <c r="K7544" s="1" t="s">
        <v>39</v>
      </c>
      <c r="L7544" s="1" t="s">
        <v>24388</v>
      </c>
      <c r="M7544" s="1" t="s">
        <v>25</v>
      </c>
      <c r="N7544" s="1" t="s">
        <v>33</v>
      </c>
      <c r="O7544" s="4">
        <v>45078.15621527778</v>
      </c>
      <c r="P7544" s="4">
        <v>45078.32079861111</v>
      </c>
      <c r="Q7544" s="1">
        <v>1.0</v>
      </c>
      <c r="R7544" s="2"/>
      <c r="S7544" s="2"/>
    </row>
    <row r="7545">
      <c r="A7545" s="1">
        <v>7544.0</v>
      </c>
      <c r="B7545" s="1" t="s">
        <v>24389</v>
      </c>
      <c r="C7545" s="1" t="s">
        <v>24390</v>
      </c>
      <c r="D7545" s="1">
        <v>52.0</v>
      </c>
      <c r="E7545" s="1" t="s">
        <v>19</v>
      </c>
      <c r="F7545" s="1" t="s">
        <v>281</v>
      </c>
      <c r="G7545" s="3">
        <v>44471.0</v>
      </c>
      <c r="H7545" s="1" t="s">
        <v>67</v>
      </c>
      <c r="I7545" s="1" t="s">
        <v>113</v>
      </c>
      <c r="J7545" s="1" t="s">
        <v>24391</v>
      </c>
      <c r="K7545" s="1" t="s">
        <v>39</v>
      </c>
      <c r="L7545" s="1" t="s">
        <v>24392</v>
      </c>
      <c r="M7545" s="1" t="s">
        <v>89</v>
      </c>
      <c r="N7545" s="1" t="s">
        <v>55</v>
      </c>
      <c r="O7545" s="4">
        <v>45078.618738425925</v>
      </c>
      <c r="P7545" s="4">
        <v>45078.487488425926</v>
      </c>
      <c r="Q7545" s="1">
        <v>5.0</v>
      </c>
      <c r="R7545" s="2"/>
      <c r="S7545" s="2"/>
    </row>
    <row r="7546">
      <c r="A7546" s="1">
        <v>7545.0</v>
      </c>
      <c r="B7546" s="1" t="s">
        <v>20702</v>
      </c>
      <c r="C7546" s="1" t="s">
        <v>24393</v>
      </c>
      <c r="D7546" s="1">
        <v>58.0</v>
      </c>
      <c r="E7546" s="1" t="s">
        <v>58</v>
      </c>
      <c r="F7546" s="1" t="s">
        <v>36</v>
      </c>
      <c r="G7546" s="3">
        <v>44242.0</v>
      </c>
      <c r="H7546" s="1" t="s">
        <v>67</v>
      </c>
      <c r="I7546" s="1" t="s">
        <v>150</v>
      </c>
      <c r="J7546" s="1" t="s">
        <v>24394</v>
      </c>
      <c r="K7546" s="1" t="s">
        <v>24</v>
      </c>
      <c r="L7546" s="2"/>
      <c r="M7546" s="1" t="s">
        <v>41</v>
      </c>
      <c r="N7546" s="1" t="s">
        <v>55</v>
      </c>
      <c r="O7546" s="4">
        <v>45078.740277777775</v>
      </c>
      <c r="P7546" s="2"/>
      <c r="Q7546" s="2"/>
      <c r="R7546" s="2"/>
      <c r="S7546" s="2"/>
    </row>
    <row r="7547">
      <c r="A7547" s="1">
        <v>7546.0</v>
      </c>
      <c r="B7547" s="1" t="s">
        <v>24395</v>
      </c>
      <c r="C7547" s="1" t="s">
        <v>24396</v>
      </c>
      <c r="D7547" s="1">
        <v>49.0</v>
      </c>
      <c r="E7547" s="1" t="s">
        <v>29</v>
      </c>
      <c r="F7547" s="1" t="s">
        <v>281</v>
      </c>
      <c r="G7547" s="3">
        <v>43911.0</v>
      </c>
      <c r="H7547" s="1" t="s">
        <v>66</v>
      </c>
      <c r="I7547" s="1" t="s">
        <v>46</v>
      </c>
      <c r="J7547" s="1" t="s">
        <v>24397</v>
      </c>
      <c r="K7547" s="1" t="s">
        <v>62</v>
      </c>
      <c r="L7547" s="2"/>
      <c r="M7547" s="1" t="s">
        <v>25</v>
      </c>
      <c r="N7547" s="1" t="s">
        <v>83</v>
      </c>
      <c r="O7547" s="2"/>
      <c r="P7547" s="2"/>
      <c r="Q7547" s="2"/>
      <c r="R7547" s="2"/>
      <c r="S7547" s="2"/>
    </row>
    <row r="7548">
      <c r="A7548" s="1">
        <v>7547.0</v>
      </c>
      <c r="B7548" s="1" t="s">
        <v>24398</v>
      </c>
      <c r="C7548" s="1" t="s">
        <v>24399</v>
      </c>
      <c r="D7548" s="1">
        <v>58.0</v>
      </c>
      <c r="E7548" s="1" t="s">
        <v>29</v>
      </c>
      <c r="F7548" s="1" t="s">
        <v>30</v>
      </c>
      <c r="G7548" s="3">
        <v>44437.0</v>
      </c>
      <c r="H7548" s="1" t="s">
        <v>45</v>
      </c>
      <c r="I7548" s="1" t="s">
        <v>141</v>
      </c>
      <c r="J7548" s="1" t="s">
        <v>24400</v>
      </c>
      <c r="K7548" s="1" t="s">
        <v>62</v>
      </c>
      <c r="L7548" s="2"/>
      <c r="M7548" s="1" t="s">
        <v>143</v>
      </c>
      <c r="N7548" s="1" t="s">
        <v>83</v>
      </c>
      <c r="O7548" s="2"/>
      <c r="P7548" s="2"/>
      <c r="Q7548" s="2"/>
      <c r="R7548" s="2"/>
      <c r="S7548" s="2"/>
    </row>
    <row r="7549">
      <c r="A7549" s="1">
        <v>7548.0</v>
      </c>
      <c r="B7549" s="1" t="s">
        <v>24401</v>
      </c>
      <c r="C7549" s="1" t="s">
        <v>24402</v>
      </c>
      <c r="D7549" s="1">
        <v>28.0</v>
      </c>
      <c r="E7549" s="1" t="s">
        <v>29</v>
      </c>
      <c r="F7549" s="1" t="s">
        <v>117</v>
      </c>
      <c r="G7549" s="3">
        <v>44331.0</v>
      </c>
      <c r="H7549" s="1" t="s">
        <v>59</v>
      </c>
      <c r="I7549" s="1" t="s">
        <v>67</v>
      </c>
      <c r="J7549" s="1" t="s">
        <v>24403</v>
      </c>
      <c r="K7549" s="1" t="s">
        <v>39</v>
      </c>
      <c r="L7549" s="1" t="s">
        <v>24404</v>
      </c>
      <c r="M7549" s="1" t="s">
        <v>143</v>
      </c>
      <c r="N7549" s="1" t="s">
        <v>26</v>
      </c>
      <c r="O7549" s="4">
        <v>45078.48614583333</v>
      </c>
      <c r="P7549" s="4">
        <v>45078.1965625</v>
      </c>
      <c r="Q7549" s="1">
        <v>3.0</v>
      </c>
      <c r="R7549" s="2"/>
      <c r="S7549" s="2"/>
    </row>
    <row r="7550">
      <c r="A7550" s="1">
        <v>7549.0</v>
      </c>
      <c r="B7550" s="1" t="s">
        <v>24405</v>
      </c>
      <c r="C7550" s="1" t="s">
        <v>24406</v>
      </c>
      <c r="D7550" s="1">
        <v>68.0</v>
      </c>
      <c r="E7550" s="1" t="s">
        <v>58</v>
      </c>
      <c r="F7550" s="1" t="s">
        <v>223</v>
      </c>
      <c r="G7550" s="3">
        <v>44326.0</v>
      </c>
      <c r="H7550" s="1" t="s">
        <v>21</v>
      </c>
      <c r="I7550" s="1" t="s">
        <v>46</v>
      </c>
      <c r="J7550" s="1" t="s">
        <v>24407</v>
      </c>
      <c r="K7550" s="1" t="s">
        <v>39</v>
      </c>
      <c r="L7550" s="1" t="s">
        <v>24408</v>
      </c>
      <c r="M7550" s="1" t="s">
        <v>89</v>
      </c>
      <c r="N7550" s="1" t="s">
        <v>26</v>
      </c>
      <c r="O7550" s="4">
        <v>45078.07087962963</v>
      </c>
      <c r="P7550" s="4">
        <v>45078.64796296296</v>
      </c>
      <c r="Q7550" s="1">
        <v>3.0</v>
      </c>
      <c r="R7550" s="2"/>
      <c r="S7550" s="2"/>
    </row>
    <row r="7551">
      <c r="A7551" s="1">
        <v>7550.0</v>
      </c>
      <c r="B7551" s="1" t="s">
        <v>24409</v>
      </c>
      <c r="C7551" s="1" t="s">
        <v>24410</v>
      </c>
      <c r="D7551" s="1">
        <v>18.0</v>
      </c>
      <c r="E7551" s="1" t="s">
        <v>19</v>
      </c>
      <c r="F7551" s="1" t="s">
        <v>71</v>
      </c>
      <c r="G7551" s="3">
        <v>44454.0</v>
      </c>
      <c r="H7551" s="1" t="s">
        <v>67</v>
      </c>
      <c r="I7551" s="1" t="s">
        <v>31</v>
      </c>
      <c r="J7551" s="1" t="s">
        <v>24411</v>
      </c>
      <c r="K7551" s="1" t="s">
        <v>39</v>
      </c>
      <c r="L7551" s="1" t="s">
        <v>24412</v>
      </c>
      <c r="M7551" s="1" t="s">
        <v>89</v>
      </c>
      <c r="N7551" s="1" t="s">
        <v>26</v>
      </c>
      <c r="O7551" s="4">
        <v>45078.915347222224</v>
      </c>
      <c r="P7551" s="4">
        <v>45078.47645833333</v>
      </c>
      <c r="Q7551" s="1">
        <v>5.0</v>
      </c>
      <c r="R7551" s="2"/>
      <c r="S7551" s="2"/>
    </row>
    <row r="7552">
      <c r="A7552" s="1">
        <v>7551.0</v>
      </c>
      <c r="B7552" s="1" t="s">
        <v>5577</v>
      </c>
      <c r="C7552" s="1" t="s">
        <v>24413</v>
      </c>
      <c r="D7552" s="1">
        <v>64.0</v>
      </c>
      <c r="E7552" s="1" t="s">
        <v>58</v>
      </c>
      <c r="F7552" s="1" t="s">
        <v>20</v>
      </c>
      <c r="G7552" s="3">
        <v>44020.0</v>
      </c>
      <c r="H7552" s="1" t="s">
        <v>21</v>
      </c>
      <c r="I7552" s="1" t="s">
        <v>52</v>
      </c>
      <c r="J7552" s="1" t="s">
        <v>24414</v>
      </c>
      <c r="K7552" s="1" t="s">
        <v>24</v>
      </c>
      <c r="L7552" s="2"/>
      <c r="M7552" s="1" t="s">
        <v>143</v>
      </c>
      <c r="N7552" s="1" t="s">
        <v>55</v>
      </c>
      <c r="O7552" s="4">
        <v>45078.974386574075</v>
      </c>
      <c r="P7552" s="2"/>
      <c r="Q7552" s="2"/>
      <c r="R7552" s="2"/>
      <c r="S7552" s="2"/>
    </row>
    <row r="7553">
      <c r="A7553" s="1">
        <v>7552.0</v>
      </c>
      <c r="B7553" s="1" t="s">
        <v>24415</v>
      </c>
      <c r="C7553" s="1" t="s">
        <v>24416</v>
      </c>
      <c r="D7553" s="1">
        <v>27.0</v>
      </c>
      <c r="E7553" s="1" t="s">
        <v>58</v>
      </c>
      <c r="F7553" s="1" t="s">
        <v>134</v>
      </c>
      <c r="G7553" s="3">
        <v>44258.0</v>
      </c>
      <c r="H7553" s="1" t="s">
        <v>59</v>
      </c>
      <c r="I7553" s="1" t="s">
        <v>113</v>
      </c>
      <c r="J7553" s="1" t="s">
        <v>24417</v>
      </c>
      <c r="K7553" s="1" t="s">
        <v>24</v>
      </c>
      <c r="L7553" s="2"/>
      <c r="M7553" s="1" t="s">
        <v>89</v>
      </c>
      <c r="N7553" s="1" t="s">
        <v>26</v>
      </c>
      <c r="O7553" s="4">
        <v>45078.172314814816</v>
      </c>
      <c r="P7553" s="2"/>
      <c r="Q7553" s="2"/>
      <c r="R7553" s="2"/>
      <c r="S7553" s="2"/>
    </row>
    <row r="7554">
      <c r="A7554" s="1">
        <v>7553.0</v>
      </c>
      <c r="B7554" s="1" t="s">
        <v>24418</v>
      </c>
      <c r="C7554" s="1" t="s">
        <v>24419</v>
      </c>
      <c r="D7554" s="1">
        <v>42.0</v>
      </c>
      <c r="E7554" s="1" t="s">
        <v>19</v>
      </c>
      <c r="F7554" s="1" t="s">
        <v>125</v>
      </c>
      <c r="G7554" s="3">
        <v>43958.0</v>
      </c>
      <c r="H7554" s="1" t="s">
        <v>21</v>
      </c>
      <c r="I7554" s="1" t="s">
        <v>59</v>
      </c>
      <c r="J7554" s="1" t="s">
        <v>24420</v>
      </c>
      <c r="K7554" s="1" t="s">
        <v>24</v>
      </c>
      <c r="L7554" s="2"/>
      <c r="M7554" s="1" t="s">
        <v>89</v>
      </c>
      <c r="N7554" s="1" t="s">
        <v>33</v>
      </c>
      <c r="O7554" s="4">
        <v>45078.40497685185</v>
      </c>
      <c r="P7554" s="2"/>
      <c r="Q7554" s="2"/>
      <c r="R7554" s="2"/>
      <c r="S7554" s="2"/>
    </row>
    <row r="7555">
      <c r="A7555" s="1">
        <v>7554.0</v>
      </c>
      <c r="B7555" s="1" t="s">
        <v>24421</v>
      </c>
      <c r="C7555" s="1" t="s">
        <v>24422</v>
      </c>
      <c r="D7555" s="1">
        <v>41.0</v>
      </c>
      <c r="E7555" s="1" t="s">
        <v>58</v>
      </c>
      <c r="F7555" s="1" t="s">
        <v>219</v>
      </c>
      <c r="G7555" s="3">
        <v>44192.0</v>
      </c>
      <c r="H7555" s="1" t="s">
        <v>45</v>
      </c>
      <c r="I7555" s="1" t="s">
        <v>59</v>
      </c>
      <c r="J7555" s="1" t="s">
        <v>13773</v>
      </c>
      <c r="K7555" s="1" t="s">
        <v>24</v>
      </c>
      <c r="L7555" s="2"/>
      <c r="M7555" s="1" t="s">
        <v>143</v>
      </c>
      <c r="N7555" s="1" t="s">
        <v>83</v>
      </c>
      <c r="O7555" s="4">
        <v>45078.34594907407</v>
      </c>
      <c r="P7555" s="2"/>
      <c r="Q7555" s="2"/>
      <c r="R7555" s="2"/>
      <c r="S7555" s="2"/>
    </row>
    <row r="7556">
      <c r="A7556" s="1">
        <v>7555.0</v>
      </c>
      <c r="B7556" s="1" t="s">
        <v>24423</v>
      </c>
      <c r="C7556" s="1" t="s">
        <v>24424</v>
      </c>
      <c r="D7556" s="1">
        <v>59.0</v>
      </c>
      <c r="E7556" s="1" t="s">
        <v>29</v>
      </c>
      <c r="F7556" s="1" t="s">
        <v>655</v>
      </c>
      <c r="G7556" s="3">
        <v>44341.0</v>
      </c>
      <c r="H7556" s="1" t="s">
        <v>66</v>
      </c>
      <c r="I7556" s="1" t="s">
        <v>99</v>
      </c>
      <c r="J7556" s="1" t="s">
        <v>24425</v>
      </c>
      <c r="K7556" s="1" t="s">
        <v>62</v>
      </c>
      <c r="L7556" s="2"/>
      <c r="M7556" s="1" t="s">
        <v>143</v>
      </c>
      <c r="N7556" s="1" t="s">
        <v>55</v>
      </c>
      <c r="O7556" s="2"/>
      <c r="P7556" s="2"/>
      <c r="Q7556" s="2"/>
      <c r="R7556" s="2"/>
      <c r="S7556" s="2"/>
    </row>
    <row r="7557">
      <c r="A7557" s="1">
        <v>7556.0</v>
      </c>
      <c r="B7557" s="1" t="s">
        <v>16562</v>
      </c>
      <c r="C7557" s="1" t="s">
        <v>24426</v>
      </c>
      <c r="D7557" s="1">
        <v>44.0</v>
      </c>
      <c r="E7557" s="1" t="s">
        <v>29</v>
      </c>
      <c r="F7557" s="1" t="s">
        <v>76</v>
      </c>
      <c r="G7557" s="3">
        <v>44328.0</v>
      </c>
      <c r="H7557" s="1" t="s">
        <v>21</v>
      </c>
      <c r="I7557" s="1" t="s">
        <v>99</v>
      </c>
      <c r="J7557" s="1" t="s">
        <v>24427</v>
      </c>
      <c r="K7557" s="1" t="s">
        <v>39</v>
      </c>
      <c r="L7557" s="1" t="s">
        <v>24428</v>
      </c>
      <c r="M7557" s="1" t="s">
        <v>25</v>
      </c>
      <c r="N7557" s="1" t="s">
        <v>55</v>
      </c>
      <c r="O7557" s="4">
        <v>45078.88070601852</v>
      </c>
      <c r="P7557" s="4">
        <v>45078.38348379629</v>
      </c>
      <c r="Q7557" s="1">
        <v>2.0</v>
      </c>
      <c r="R7557" s="2"/>
      <c r="S7557" s="2"/>
    </row>
    <row r="7558">
      <c r="A7558" s="1">
        <v>7557.0</v>
      </c>
      <c r="B7558" s="1" t="s">
        <v>24429</v>
      </c>
      <c r="C7558" s="1" t="s">
        <v>24430</v>
      </c>
      <c r="D7558" s="1">
        <v>60.0</v>
      </c>
      <c r="E7558" s="1" t="s">
        <v>58</v>
      </c>
      <c r="F7558" s="1" t="s">
        <v>286</v>
      </c>
      <c r="G7558" s="3">
        <v>44500.0</v>
      </c>
      <c r="H7558" s="1" t="s">
        <v>21</v>
      </c>
      <c r="I7558" s="1" t="s">
        <v>77</v>
      </c>
      <c r="J7558" s="1" t="s">
        <v>2443</v>
      </c>
      <c r="K7558" s="1" t="s">
        <v>24</v>
      </c>
      <c r="L7558" s="2"/>
      <c r="M7558" s="1" t="s">
        <v>41</v>
      </c>
      <c r="N7558" s="1" t="s">
        <v>83</v>
      </c>
      <c r="O7558" s="4">
        <v>45078.30987268518</v>
      </c>
      <c r="P7558" s="2"/>
      <c r="Q7558" s="2"/>
      <c r="R7558" s="2"/>
      <c r="S7558" s="2"/>
    </row>
    <row r="7559">
      <c r="A7559" s="1">
        <v>7558.0</v>
      </c>
      <c r="B7559" s="1" t="s">
        <v>24431</v>
      </c>
      <c r="C7559" s="1" t="s">
        <v>13819</v>
      </c>
      <c r="D7559" s="1">
        <v>51.0</v>
      </c>
      <c r="E7559" s="1" t="s">
        <v>58</v>
      </c>
      <c r="F7559" s="1" t="s">
        <v>51</v>
      </c>
      <c r="G7559" s="3">
        <v>44517.0</v>
      </c>
      <c r="H7559" s="1" t="s">
        <v>67</v>
      </c>
      <c r="I7559" s="1" t="s">
        <v>52</v>
      </c>
      <c r="J7559" s="1" t="s">
        <v>24432</v>
      </c>
      <c r="K7559" s="1" t="s">
        <v>39</v>
      </c>
      <c r="L7559" s="1" t="s">
        <v>24433</v>
      </c>
      <c r="M7559" s="1" t="s">
        <v>41</v>
      </c>
      <c r="N7559" s="1" t="s">
        <v>33</v>
      </c>
      <c r="O7559" s="4">
        <v>45078.26059027778</v>
      </c>
      <c r="P7559" s="4">
        <v>45078.46822916667</v>
      </c>
      <c r="Q7559" s="1">
        <v>4.0</v>
      </c>
      <c r="R7559" s="2"/>
      <c r="S7559" s="2"/>
    </row>
    <row r="7560">
      <c r="A7560" s="1">
        <v>7559.0</v>
      </c>
      <c r="B7560" s="1" t="s">
        <v>24434</v>
      </c>
      <c r="C7560" s="1" t="s">
        <v>24435</v>
      </c>
      <c r="D7560" s="1">
        <v>62.0</v>
      </c>
      <c r="E7560" s="1" t="s">
        <v>19</v>
      </c>
      <c r="F7560" s="1" t="s">
        <v>219</v>
      </c>
      <c r="G7560" s="3">
        <v>43982.0</v>
      </c>
      <c r="H7560" s="1" t="s">
        <v>21</v>
      </c>
      <c r="I7560" s="1" t="s">
        <v>31</v>
      </c>
      <c r="J7560" s="1" t="s">
        <v>24436</v>
      </c>
      <c r="K7560" s="1" t="s">
        <v>39</v>
      </c>
      <c r="L7560" s="1" t="s">
        <v>24437</v>
      </c>
      <c r="M7560" s="1" t="s">
        <v>89</v>
      </c>
      <c r="N7560" s="1" t="s">
        <v>55</v>
      </c>
      <c r="O7560" s="4">
        <v>45078.351585648146</v>
      </c>
      <c r="P7560" s="4">
        <v>45078.141168981485</v>
      </c>
      <c r="Q7560" s="1">
        <v>2.0</v>
      </c>
      <c r="R7560" s="2"/>
      <c r="S7560" s="2"/>
    </row>
    <row r="7561">
      <c r="A7561" s="1">
        <v>7560.0</v>
      </c>
      <c r="B7561" s="1" t="s">
        <v>24438</v>
      </c>
      <c r="C7561" s="1" t="s">
        <v>24439</v>
      </c>
      <c r="D7561" s="1">
        <v>31.0</v>
      </c>
      <c r="E7561" s="1" t="s">
        <v>29</v>
      </c>
      <c r="F7561" s="1" t="s">
        <v>86</v>
      </c>
      <c r="G7561" s="3">
        <v>44330.0</v>
      </c>
      <c r="H7561" s="1" t="s">
        <v>67</v>
      </c>
      <c r="I7561" s="1" t="s">
        <v>93</v>
      </c>
      <c r="J7561" s="1" t="s">
        <v>24440</v>
      </c>
      <c r="K7561" s="1" t="s">
        <v>62</v>
      </c>
      <c r="L7561" s="2"/>
      <c r="M7561" s="1" t="s">
        <v>143</v>
      </c>
      <c r="N7561" s="1" t="s">
        <v>55</v>
      </c>
      <c r="O7561" s="2"/>
      <c r="P7561" s="2"/>
      <c r="Q7561" s="2"/>
      <c r="R7561" s="2"/>
      <c r="S7561" s="2"/>
    </row>
    <row r="7562">
      <c r="A7562" s="1">
        <v>7561.0</v>
      </c>
      <c r="B7562" s="1" t="s">
        <v>16094</v>
      </c>
      <c r="C7562" s="1" t="s">
        <v>24441</v>
      </c>
      <c r="D7562" s="1">
        <v>60.0</v>
      </c>
      <c r="E7562" s="1" t="s">
        <v>19</v>
      </c>
      <c r="F7562" s="1" t="s">
        <v>699</v>
      </c>
      <c r="G7562" s="3">
        <v>44148.0</v>
      </c>
      <c r="H7562" s="1" t="s">
        <v>45</v>
      </c>
      <c r="I7562" s="1" t="s">
        <v>31</v>
      </c>
      <c r="J7562" s="1" t="s">
        <v>24442</v>
      </c>
      <c r="K7562" s="1" t="s">
        <v>62</v>
      </c>
      <c r="L7562" s="2"/>
      <c r="M7562" s="1" t="s">
        <v>41</v>
      </c>
      <c r="N7562" s="1" t="s">
        <v>83</v>
      </c>
      <c r="O7562" s="2"/>
      <c r="P7562" s="2"/>
      <c r="Q7562" s="2"/>
      <c r="R7562" s="2"/>
      <c r="S7562" s="2"/>
    </row>
    <row r="7563">
      <c r="A7563" s="1">
        <v>7562.0</v>
      </c>
      <c r="B7563" s="1" t="s">
        <v>24443</v>
      </c>
      <c r="C7563" s="1" t="s">
        <v>24444</v>
      </c>
      <c r="D7563" s="1">
        <v>41.0</v>
      </c>
      <c r="E7563" s="1" t="s">
        <v>58</v>
      </c>
      <c r="F7563" s="1" t="s">
        <v>421</v>
      </c>
      <c r="G7563" s="3">
        <v>44039.0</v>
      </c>
      <c r="H7563" s="1" t="s">
        <v>45</v>
      </c>
      <c r="I7563" s="1" t="s">
        <v>37</v>
      </c>
      <c r="J7563" s="1" t="s">
        <v>24445</v>
      </c>
      <c r="K7563" s="1" t="s">
        <v>62</v>
      </c>
      <c r="L7563" s="2"/>
      <c r="M7563" s="1" t="s">
        <v>25</v>
      </c>
      <c r="N7563" s="1" t="s">
        <v>33</v>
      </c>
      <c r="O7563" s="2"/>
      <c r="P7563" s="2"/>
      <c r="Q7563" s="2"/>
      <c r="R7563" s="2"/>
      <c r="S7563" s="2"/>
    </row>
    <row r="7564">
      <c r="A7564" s="1">
        <v>7563.0</v>
      </c>
      <c r="B7564" s="1" t="s">
        <v>24446</v>
      </c>
      <c r="C7564" s="1" t="s">
        <v>24447</v>
      </c>
      <c r="D7564" s="1">
        <v>45.0</v>
      </c>
      <c r="E7564" s="1" t="s">
        <v>58</v>
      </c>
      <c r="F7564" s="1" t="s">
        <v>485</v>
      </c>
      <c r="G7564" s="3">
        <v>44248.0</v>
      </c>
      <c r="H7564" s="1" t="s">
        <v>66</v>
      </c>
      <c r="I7564" s="1" t="s">
        <v>141</v>
      </c>
      <c r="J7564" s="1" t="s">
        <v>24448</v>
      </c>
      <c r="K7564" s="1" t="s">
        <v>39</v>
      </c>
      <c r="L7564" s="1" t="s">
        <v>24449</v>
      </c>
      <c r="M7564" s="1" t="s">
        <v>143</v>
      </c>
      <c r="N7564" s="1" t="s">
        <v>83</v>
      </c>
      <c r="O7564" s="4">
        <v>45078.6502662037</v>
      </c>
      <c r="P7564" s="4">
        <v>45078.77596064815</v>
      </c>
      <c r="Q7564" s="1">
        <v>3.0</v>
      </c>
      <c r="R7564" s="2"/>
      <c r="S7564" s="2"/>
    </row>
    <row r="7565">
      <c r="A7565" s="1">
        <v>7564.0</v>
      </c>
      <c r="B7565" s="1" t="s">
        <v>24450</v>
      </c>
      <c r="C7565" s="1" t="s">
        <v>24451</v>
      </c>
      <c r="D7565" s="1">
        <v>35.0</v>
      </c>
      <c r="E7565" s="1" t="s">
        <v>19</v>
      </c>
      <c r="F7565" s="1" t="s">
        <v>129</v>
      </c>
      <c r="G7565" s="3">
        <v>44224.0</v>
      </c>
      <c r="H7565" s="1" t="s">
        <v>59</v>
      </c>
      <c r="I7565" s="1" t="s">
        <v>72</v>
      </c>
      <c r="J7565" s="1" t="s">
        <v>24452</v>
      </c>
      <c r="K7565" s="1" t="s">
        <v>24</v>
      </c>
      <c r="L7565" s="2"/>
      <c r="M7565" s="1" t="s">
        <v>41</v>
      </c>
      <c r="N7565" s="1" t="s">
        <v>33</v>
      </c>
      <c r="O7565" s="4">
        <v>45078.421805555554</v>
      </c>
      <c r="P7565" s="2"/>
      <c r="Q7565" s="2"/>
      <c r="R7565" s="2"/>
      <c r="S7565" s="2"/>
    </row>
    <row r="7566">
      <c r="A7566" s="1">
        <v>7565.0</v>
      </c>
      <c r="B7566" s="1" t="s">
        <v>24453</v>
      </c>
      <c r="C7566" s="1" t="s">
        <v>24454</v>
      </c>
      <c r="D7566" s="1">
        <v>48.0</v>
      </c>
      <c r="E7566" s="1" t="s">
        <v>19</v>
      </c>
      <c r="F7566" s="1" t="s">
        <v>112</v>
      </c>
      <c r="G7566" s="3">
        <v>43986.0</v>
      </c>
      <c r="H7566" s="1" t="s">
        <v>45</v>
      </c>
      <c r="I7566" s="1" t="s">
        <v>46</v>
      </c>
      <c r="J7566" s="1" t="s">
        <v>6190</v>
      </c>
      <c r="K7566" s="1" t="s">
        <v>24</v>
      </c>
      <c r="L7566" s="2"/>
      <c r="M7566" s="1" t="s">
        <v>41</v>
      </c>
      <c r="N7566" s="1" t="s">
        <v>33</v>
      </c>
      <c r="O7566" s="4">
        <v>45078.30583333333</v>
      </c>
      <c r="P7566" s="2"/>
      <c r="Q7566" s="2"/>
      <c r="R7566" s="2"/>
      <c r="S7566" s="2"/>
    </row>
    <row r="7567">
      <c r="A7567" s="1">
        <v>7566.0</v>
      </c>
      <c r="B7567" s="1" t="s">
        <v>24455</v>
      </c>
      <c r="C7567" s="1" t="s">
        <v>24456</v>
      </c>
      <c r="D7567" s="1">
        <v>43.0</v>
      </c>
      <c r="E7567" s="1" t="s">
        <v>19</v>
      </c>
      <c r="F7567" s="1" t="s">
        <v>30</v>
      </c>
      <c r="G7567" s="3">
        <v>44056.0</v>
      </c>
      <c r="H7567" s="1" t="s">
        <v>59</v>
      </c>
      <c r="I7567" s="1" t="s">
        <v>93</v>
      </c>
      <c r="J7567" s="1" t="s">
        <v>10832</v>
      </c>
      <c r="K7567" s="1" t="s">
        <v>24</v>
      </c>
      <c r="L7567" s="2"/>
      <c r="M7567" s="1" t="s">
        <v>143</v>
      </c>
      <c r="N7567" s="1" t="s">
        <v>55</v>
      </c>
      <c r="O7567" s="4">
        <v>45078.841944444444</v>
      </c>
      <c r="P7567" s="2"/>
      <c r="Q7567" s="2"/>
      <c r="R7567" s="2"/>
      <c r="S7567" s="2"/>
    </row>
    <row r="7568">
      <c r="A7568" s="1">
        <v>7567.0</v>
      </c>
      <c r="B7568" s="1" t="s">
        <v>24457</v>
      </c>
      <c r="C7568" s="1" t="s">
        <v>24458</v>
      </c>
      <c r="D7568" s="1">
        <v>25.0</v>
      </c>
      <c r="E7568" s="1" t="s">
        <v>19</v>
      </c>
      <c r="F7568" s="1" t="s">
        <v>699</v>
      </c>
      <c r="G7568" s="3">
        <v>43881.0</v>
      </c>
      <c r="H7568" s="1" t="s">
        <v>59</v>
      </c>
      <c r="I7568" s="1" t="s">
        <v>59</v>
      </c>
      <c r="J7568" s="1" t="s">
        <v>24459</v>
      </c>
      <c r="K7568" s="1" t="s">
        <v>24</v>
      </c>
      <c r="L7568" s="2"/>
      <c r="M7568" s="1" t="s">
        <v>89</v>
      </c>
      <c r="N7568" s="1" t="s">
        <v>83</v>
      </c>
      <c r="O7568" s="4">
        <v>45078.75585648148</v>
      </c>
      <c r="P7568" s="2"/>
      <c r="Q7568" s="2"/>
      <c r="R7568" s="2"/>
      <c r="S7568" s="2"/>
    </row>
    <row r="7569">
      <c r="A7569" s="1">
        <v>7568.0</v>
      </c>
      <c r="B7569" s="1" t="s">
        <v>24460</v>
      </c>
      <c r="C7569" s="1" t="s">
        <v>24461</v>
      </c>
      <c r="D7569" s="1">
        <v>40.0</v>
      </c>
      <c r="E7569" s="1" t="s">
        <v>29</v>
      </c>
      <c r="F7569" s="1" t="s">
        <v>173</v>
      </c>
      <c r="G7569" s="3">
        <v>44049.0</v>
      </c>
      <c r="H7569" s="1" t="s">
        <v>59</v>
      </c>
      <c r="I7569" s="1" t="s">
        <v>67</v>
      </c>
      <c r="J7569" s="1" t="s">
        <v>24462</v>
      </c>
      <c r="K7569" s="1" t="s">
        <v>39</v>
      </c>
      <c r="L7569" s="1" t="s">
        <v>24463</v>
      </c>
      <c r="M7569" s="1" t="s">
        <v>89</v>
      </c>
      <c r="N7569" s="1" t="s">
        <v>33</v>
      </c>
      <c r="O7569" s="4">
        <v>45078.240590277775</v>
      </c>
      <c r="P7569" s="4">
        <v>45078.365590277775</v>
      </c>
      <c r="Q7569" s="1">
        <v>4.0</v>
      </c>
      <c r="R7569" s="2"/>
      <c r="S7569" s="2"/>
    </row>
    <row r="7570">
      <c r="A7570" s="1">
        <v>7569.0</v>
      </c>
      <c r="B7570" s="1" t="s">
        <v>24464</v>
      </c>
      <c r="C7570" s="1" t="s">
        <v>24465</v>
      </c>
      <c r="D7570" s="1">
        <v>46.0</v>
      </c>
      <c r="E7570" s="1" t="s">
        <v>29</v>
      </c>
      <c r="F7570" s="1" t="s">
        <v>86</v>
      </c>
      <c r="G7570" s="3">
        <v>43878.0</v>
      </c>
      <c r="H7570" s="1" t="s">
        <v>59</v>
      </c>
      <c r="I7570" s="1" t="s">
        <v>67</v>
      </c>
      <c r="J7570" s="1" t="s">
        <v>24466</v>
      </c>
      <c r="K7570" s="1" t="s">
        <v>39</v>
      </c>
      <c r="L7570" s="1" t="s">
        <v>24467</v>
      </c>
      <c r="M7570" s="1" t="s">
        <v>143</v>
      </c>
      <c r="N7570" s="1" t="s">
        <v>33</v>
      </c>
      <c r="O7570" s="4">
        <v>45078.07047453704</v>
      </c>
      <c r="P7570" s="4">
        <v>45078.70380787037</v>
      </c>
      <c r="Q7570" s="1">
        <v>5.0</v>
      </c>
      <c r="R7570" s="2"/>
      <c r="S7570" s="2"/>
    </row>
    <row r="7571">
      <c r="A7571" s="1">
        <v>7570.0</v>
      </c>
      <c r="B7571" s="1" t="s">
        <v>24468</v>
      </c>
      <c r="C7571" s="1" t="s">
        <v>24469</v>
      </c>
      <c r="D7571" s="1">
        <v>55.0</v>
      </c>
      <c r="E7571" s="1" t="s">
        <v>29</v>
      </c>
      <c r="F7571" s="1" t="s">
        <v>202</v>
      </c>
      <c r="G7571" s="3">
        <v>44286.0</v>
      </c>
      <c r="H7571" s="1" t="s">
        <v>45</v>
      </c>
      <c r="I7571" s="1" t="s">
        <v>37</v>
      </c>
      <c r="J7571" s="1" t="s">
        <v>24470</v>
      </c>
      <c r="K7571" s="1" t="s">
        <v>62</v>
      </c>
      <c r="L7571" s="2"/>
      <c r="M7571" s="1" t="s">
        <v>89</v>
      </c>
      <c r="N7571" s="1" t="s">
        <v>83</v>
      </c>
      <c r="O7571" s="2"/>
      <c r="P7571" s="2"/>
      <c r="Q7571" s="2"/>
      <c r="R7571" s="2"/>
      <c r="S7571" s="2"/>
    </row>
    <row r="7572">
      <c r="A7572" s="1">
        <v>7571.0</v>
      </c>
      <c r="B7572" s="1" t="s">
        <v>24471</v>
      </c>
      <c r="C7572" s="1" t="s">
        <v>24472</v>
      </c>
      <c r="D7572" s="1">
        <v>51.0</v>
      </c>
      <c r="E7572" s="1" t="s">
        <v>29</v>
      </c>
      <c r="F7572" s="1" t="s">
        <v>81</v>
      </c>
      <c r="G7572" s="3">
        <v>44107.0</v>
      </c>
      <c r="H7572" s="1" t="s">
        <v>21</v>
      </c>
      <c r="I7572" s="1" t="s">
        <v>150</v>
      </c>
      <c r="J7572" s="1" t="s">
        <v>5901</v>
      </c>
      <c r="K7572" s="1" t="s">
        <v>24</v>
      </c>
      <c r="L7572" s="2"/>
      <c r="M7572" s="1" t="s">
        <v>143</v>
      </c>
      <c r="N7572" s="1" t="s">
        <v>26</v>
      </c>
      <c r="O7572" s="4">
        <v>45078.43717592592</v>
      </c>
      <c r="P7572" s="2"/>
      <c r="Q7572" s="2"/>
      <c r="R7572" s="2"/>
      <c r="S7572" s="2"/>
    </row>
    <row r="7573">
      <c r="A7573" s="1">
        <v>7572.0</v>
      </c>
      <c r="B7573" s="1" t="s">
        <v>24473</v>
      </c>
      <c r="C7573" s="1" t="s">
        <v>24474</v>
      </c>
      <c r="D7573" s="1">
        <v>42.0</v>
      </c>
      <c r="E7573" s="1" t="s">
        <v>19</v>
      </c>
      <c r="F7573" s="1" t="s">
        <v>249</v>
      </c>
      <c r="G7573" s="3">
        <v>44381.0</v>
      </c>
      <c r="H7573" s="1" t="s">
        <v>67</v>
      </c>
      <c r="I7573" s="1" t="s">
        <v>150</v>
      </c>
      <c r="J7573" s="1" t="s">
        <v>24475</v>
      </c>
      <c r="K7573" s="1" t="s">
        <v>62</v>
      </c>
      <c r="L7573" s="2"/>
      <c r="M7573" s="1" t="s">
        <v>25</v>
      </c>
      <c r="N7573" s="1" t="s">
        <v>33</v>
      </c>
      <c r="O7573" s="2"/>
      <c r="P7573" s="2"/>
      <c r="Q7573" s="2"/>
      <c r="R7573" s="2"/>
      <c r="S7573" s="2"/>
    </row>
    <row r="7574">
      <c r="A7574" s="1">
        <v>7573.0</v>
      </c>
      <c r="B7574" s="1" t="s">
        <v>24476</v>
      </c>
      <c r="C7574" s="1" t="s">
        <v>24477</v>
      </c>
      <c r="D7574" s="1">
        <v>54.0</v>
      </c>
      <c r="E7574" s="1" t="s">
        <v>29</v>
      </c>
      <c r="F7574" s="1" t="s">
        <v>655</v>
      </c>
      <c r="G7574" s="3">
        <v>44052.0</v>
      </c>
      <c r="H7574" s="1" t="s">
        <v>59</v>
      </c>
      <c r="I7574" s="1" t="s">
        <v>52</v>
      </c>
      <c r="J7574" s="1" t="s">
        <v>24478</v>
      </c>
      <c r="K7574" s="1" t="s">
        <v>39</v>
      </c>
      <c r="L7574" s="1" t="s">
        <v>24479</v>
      </c>
      <c r="M7574" s="1" t="s">
        <v>89</v>
      </c>
      <c r="N7574" s="1" t="s">
        <v>55</v>
      </c>
      <c r="O7574" s="4">
        <v>45078.10387731482</v>
      </c>
      <c r="P7574" s="4">
        <v>45078.977488425924</v>
      </c>
      <c r="Q7574" s="1">
        <v>3.0</v>
      </c>
      <c r="R7574" s="2"/>
      <c r="S7574" s="2"/>
    </row>
    <row r="7575">
      <c r="A7575" s="1">
        <v>7574.0</v>
      </c>
      <c r="B7575" s="1" t="s">
        <v>16492</v>
      </c>
      <c r="C7575" s="1" t="s">
        <v>23576</v>
      </c>
      <c r="D7575" s="1">
        <v>48.0</v>
      </c>
      <c r="E7575" s="1" t="s">
        <v>29</v>
      </c>
      <c r="F7575" s="1" t="s">
        <v>71</v>
      </c>
      <c r="G7575" s="3">
        <v>44052.0</v>
      </c>
      <c r="H7575" s="1" t="s">
        <v>21</v>
      </c>
      <c r="I7575" s="1" t="s">
        <v>46</v>
      </c>
      <c r="J7575" s="1" t="s">
        <v>24480</v>
      </c>
      <c r="K7575" s="1" t="s">
        <v>24</v>
      </c>
      <c r="L7575" s="2"/>
      <c r="M7575" s="1" t="s">
        <v>41</v>
      </c>
      <c r="N7575" s="1" t="s">
        <v>83</v>
      </c>
      <c r="O7575" s="4">
        <v>45078.46986111111</v>
      </c>
      <c r="P7575" s="2"/>
      <c r="Q7575" s="2"/>
      <c r="R7575" s="2"/>
      <c r="S7575" s="2"/>
    </row>
    <row r="7576">
      <c r="A7576" s="1">
        <v>7575.0</v>
      </c>
      <c r="B7576" s="1" t="s">
        <v>24481</v>
      </c>
      <c r="C7576" s="1" t="s">
        <v>24482</v>
      </c>
      <c r="D7576" s="1">
        <v>33.0</v>
      </c>
      <c r="E7576" s="1" t="s">
        <v>29</v>
      </c>
      <c r="F7576" s="1" t="s">
        <v>207</v>
      </c>
      <c r="G7576" s="3">
        <v>44038.0</v>
      </c>
      <c r="H7576" s="1" t="s">
        <v>67</v>
      </c>
      <c r="I7576" s="1" t="s">
        <v>72</v>
      </c>
      <c r="J7576" s="1" t="s">
        <v>24483</v>
      </c>
      <c r="K7576" s="1" t="s">
        <v>62</v>
      </c>
      <c r="L7576" s="2"/>
      <c r="M7576" s="1" t="s">
        <v>143</v>
      </c>
      <c r="N7576" s="1" t="s">
        <v>83</v>
      </c>
      <c r="O7576" s="2"/>
      <c r="P7576" s="2"/>
      <c r="Q7576" s="2"/>
      <c r="R7576" s="2"/>
      <c r="S7576" s="2"/>
    </row>
    <row r="7577">
      <c r="A7577" s="1">
        <v>7576.0</v>
      </c>
      <c r="B7577" s="1" t="s">
        <v>24484</v>
      </c>
      <c r="C7577" s="1" t="s">
        <v>24485</v>
      </c>
      <c r="D7577" s="1">
        <v>62.0</v>
      </c>
      <c r="E7577" s="1" t="s">
        <v>29</v>
      </c>
      <c r="F7577" s="1" t="s">
        <v>242</v>
      </c>
      <c r="G7577" s="3">
        <v>44497.0</v>
      </c>
      <c r="H7577" s="1" t="s">
        <v>66</v>
      </c>
      <c r="I7577" s="1" t="s">
        <v>52</v>
      </c>
      <c r="J7577" s="1" t="s">
        <v>24486</v>
      </c>
      <c r="K7577" s="1" t="s">
        <v>62</v>
      </c>
      <c r="L7577" s="2"/>
      <c r="M7577" s="1" t="s">
        <v>41</v>
      </c>
      <c r="N7577" s="1" t="s">
        <v>83</v>
      </c>
      <c r="O7577" s="2"/>
      <c r="P7577" s="2"/>
      <c r="Q7577" s="2"/>
      <c r="R7577" s="2"/>
      <c r="S7577" s="2"/>
    </row>
    <row r="7578">
      <c r="A7578" s="1">
        <v>7577.0</v>
      </c>
      <c r="B7578" s="1" t="s">
        <v>24487</v>
      </c>
      <c r="C7578" s="1" t="s">
        <v>24488</v>
      </c>
      <c r="D7578" s="1">
        <v>64.0</v>
      </c>
      <c r="E7578" s="1" t="s">
        <v>58</v>
      </c>
      <c r="F7578" s="1" t="s">
        <v>51</v>
      </c>
      <c r="G7578" s="3">
        <v>44502.0</v>
      </c>
      <c r="H7578" s="1" t="s">
        <v>45</v>
      </c>
      <c r="I7578" s="1" t="s">
        <v>37</v>
      </c>
      <c r="J7578" s="1" t="s">
        <v>24489</v>
      </c>
      <c r="K7578" s="1" t="s">
        <v>39</v>
      </c>
      <c r="L7578" s="1" t="s">
        <v>24490</v>
      </c>
      <c r="M7578" s="1" t="s">
        <v>25</v>
      </c>
      <c r="N7578" s="1" t="s">
        <v>55</v>
      </c>
      <c r="O7578" s="4">
        <v>45078.55045138889</v>
      </c>
      <c r="P7578" s="4">
        <v>45078.51086805556</v>
      </c>
      <c r="Q7578" s="1">
        <v>2.0</v>
      </c>
      <c r="R7578" s="2"/>
      <c r="S7578" s="2"/>
    </row>
    <row r="7579">
      <c r="A7579" s="1">
        <v>7578.0</v>
      </c>
      <c r="B7579" s="1" t="s">
        <v>24491</v>
      </c>
      <c r="C7579" s="1" t="s">
        <v>24492</v>
      </c>
      <c r="D7579" s="1">
        <v>65.0</v>
      </c>
      <c r="E7579" s="1" t="s">
        <v>58</v>
      </c>
      <c r="F7579" s="1" t="s">
        <v>65</v>
      </c>
      <c r="G7579" s="3">
        <v>44415.0</v>
      </c>
      <c r="H7579" s="1" t="s">
        <v>21</v>
      </c>
      <c r="I7579" s="1" t="s">
        <v>37</v>
      </c>
      <c r="J7579" s="1" t="s">
        <v>791</v>
      </c>
      <c r="K7579" s="1" t="s">
        <v>62</v>
      </c>
      <c r="L7579" s="2"/>
      <c r="M7579" s="1" t="s">
        <v>89</v>
      </c>
      <c r="N7579" s="1" t="s">
        <v>26</v>
      </c>
      <c r="O7579" s="2"/>
      <c r="P7579" s="2"/>
      <c r="Q7579" s="2"/>
      <c r="R7579" s="2"/>
      <c r="S7579" s="2"/>
    </row>
    <row r="7580">
      <c r="A7580" s="1">
        <v>7579.0</v>
      </c>
      <c r="B7580" s="1" t="s">
        <v>24493</v>
      </c>
      <c r="C7580" s="1" t="s">
        <v>24494</v>
      </c>
      <c r="D7580" s="1">
        <v>37.0</v>
      </c>
      <c r="E7580" s="1" t="s">
        <v>19</v>
      </c>
      <c r="F7580" s="1" t="s">
        <v>98</v>
      </c>
      <c r="G7580" s="3">
        <v>44551.0</v>
      </c>
      <c r="H7580" s="1" t="s">
        <v>66</v>
      </c>
      <c r="I7580" s="1" t="s">
        <v>31</v>
      </c>
      <c r="J7580" s="1" t="s">
        <v>24495</v>
      </c>
      <c r="K7580" s="1" t="s">
        <v>62</v>
      </c>
      <c r="L7580" s="2"/>
      <c r="M7580" s="1" t="s">
        <v>143</v>
      </c>
      <c r="N7580" s="1" t="s">
        <v>83</v>
      </c>
      <c r="O7580" s="2"/>
      <c r="P7580" s="2"/>
      <c r="Q7580" s="2"/>
      <c r="R7580" s="2"/>
      <c r="S7580" s="2"/>
    </row>
    <row r="7581">
      <c r="A7581" s="1">
        <v>7580.0</v>
      </c>
      <c r="B7581" s="1" t="s">
        <v>24496</v>
      </c>
      <c r="C7581" s="1" t="s">
        <v>24497</v>
      </c>
      <c r="D7581" s="1">
        <v>19.0</v>
      </c>
      <c r="E7581" s="1" t="s">
        <v>29</v>
      </c>
      <c r="F7581" s="1" t="s">
        <v>211</v>
      </c>
      <c r="G7581" s="3">
        <v>44449.0</v>
      </c>
      <c r="H7581" s="1" t="s">
        <v>59</v>
      </c>
      <c r="I7581" s="1" t="s">
        <v>93</v>
      </c>
      <c r="J7581" s="1" t="s">
        <v>24498</v>
      </c>
      <c r="K7581" s="1" t="s">
        <v>24</v>
      </c>
      <c r="L7581" s="2"/>
      <c r="M7581" s="1" t="s">
        <v>25</v>
      </c>
      <c r="N7581" s="1" t="s">
        <v>83</v>
      </c>
      <c r="O7581" s="4">
        <v>45078.9296412037</v>
      </c>
      <c r="P7581" s="2"/>
      <c r="Q7581" s="2"/>
      <c r="R7581" s="2"/>
      <c r="S7581" s="2"/>
    </row>
    <row r="7582">
      <c r="A7582" s="1">
        <v>7581.0</v>
      </c>
      <c r="B7582" s="1" t="s">
        <v>24499</v>
      </c>
      <c r="C7582" s="1" t="s">
        <v>24500</v>
      </c>
      <c r="D7582" s="1">
        <v>37.0</v>
      </c>
      <c r="E7582" s="1" t="s">
        <v>19</v>
      </c>
      <c r="F7582" s="1" t="s">
        <v>112</v>
      </c>
      <c r="G7582" s="3">
        <v>44461.0</v>
      </c>
      <c r="H7582" s="1" t="s">
        <v>67</v>
      </c>
      <c r="I7582" s="1" t="s">
        <v>72</v>
      </c>
      <c r="J7582" s="1" t="s">
        <v>24501</v>
      </c>
      <c r="K7582" s="1" t="s">
        <v>39</v>
      </c>
      <c r="L7582" s="1" t="s">
        <v>24502</v>
      </c>
      <c r="M7582" s="1" t="s">
        <v>41</v>
      </c>
      <c r="N7582" s="1" t="s">
        <v>33</v>
      </c>
      <c r="O7582" s="4">
        <v>45078.858831018515</v>
      </c>
      <c r="P7582" s="4">
        <v>45078.20883101852</v>
      </c>
      <c r="Q7582" s="1">
        <v>2.0</v>
      </c>
      <c r="R7582" s="2"/>
      <c r="S7582" s="2"/>
    </row>
    <row r="7583">
      <c r="A7583" s="1">
        <v>7582.0</v>
      </c>
      <c r="B7583" s="1" t="s">
        <v>24503</v>
      </c>
      <c r="C7583" s="1" t="s">
        <v>24504</v>
      </c>
      <c r="D7583" s="1">
        <v>68.0</v>
      </c>
      <c r="E7583" s="1" t="s">
        <v>29</v>
      </c>
      <c r="F7583" s="1" t="s">
        <v>223</v>
      </c>
      <c r="G7583" s="3">
        <v>43886.0</v>
      </c>
      <c r="H7583" s="1" t="s">
        <v>21</v>
      </c>
      <c r="I7583" s="1" t="s">
        <v>67</v>
      </c>
      <c r="J7583" s="1" t="s">
        <v>24505</v>
      </c>
      <c r="K7583" s="1" t="s">
        <v>39</v>
      </c>
      <c r="L7583" s="1" t="s">
        <v>24506</v>
      </c>
      <c r="M7583" s="1" t="s">
        <v>89</v>
      </c>
      <c r="N7583" s="1" t="s">
        <v>55</v>
      </c>
      <c r="O7583" s="4">
        <v>45078.88662037037</v>
      </c>
      <c r="P7583" s="4">
        <v>45078.3387037037</v>
      </c>
      <c r="Q7583" s="1">
        <v>2.0</v>
      </c>
      <c r="R7583" s="2"/>
      <c r="S7583" s="2"/>
    </row>
    <row r="7584">
      <c r="A7584" s="1">
        <v>7583.0</v>
      </c>
      <c r="B7584" s="1" t="s">
        <v>24507</v>
      </c>
      <c r="C7584" s="1" t="s">
        <v>24508</v>
      </c>
      <c r="D7584" s="1">
        <v>43.0</v>
      </c>
      <c r="E7584" s="1" t="s">
        <v>58</v>
      </c>
      <c r="F7584" s="1" t="s">
        <v>286</v>
      </c>
      <c r="G7584" s="3">
        <v>43884.0</v>
      </c>
      <c r="H7584" s="1" t="s">
        <v>21</v>
      </c>
      <c r="I7584" s="1" t="s">
        <v>99</v>
      </c>
      <c r="J7584" s="1" t="s">
        <v>24509</v>
      </c>
      <c r="K7584" s="1" t="s">
        <v>24</v>
      </c>
      <c r="L7584" s="2"/>
      <c r="M7584" s="1" t="s">
        <v>25</v>
      </c>
      <c r="N7584" s="1" t="s">
        <v>33</v>
      </c>
      <c r="O7584" s="4">
        <v>45078.04497685185</v>
      </c>
      <c r="P7584" s="2"/>
      <c r="Q7584" s="2"/>
      <c r="R7584" s="2"/>
      <c r="S7584" s="2"/>
    </row>
    <row r="7585">
      <c r="A7585" s="1">
        <v>7584.0</v>
      </c>
      <c r="B7585" s="1" t="s">
        <v>661</v>
      </c>
      <c r="C7585" s="1" t="s">
        <v>24510</v>
      </c>
      <c r="D7585" s="1">
        <v>45.0</v>
      </c>
      <c r="E7585" s="1" t="s">
        <v>19</v>
      </c>
      <c r="F7585" s="1" t="s">
        <v>36</v>
      </c>
      <c r="G7585" s="3">
        <v>44265.0</v>
      </c>
      <c r="H7585" s="1" t="s">
        <v>67</v>
      </c>
      <c r="I7585" s="1" t="s">
        <v>150</v>
      </c>
      <c r="J7585" s="1" t="s">
        <v>24511</v>
      </c>
      <c r="K7585" s="1" t="s">
        <v>39</v>
      </c>
      <c r="L7585" s="1" t="s">
        <v>24512</v>
      </c>
      <c r="M7585" s="1" t="s">
        <v>25</v>
      </c>
      <c r="N7585" s="1" t="s">
        <v>33</v>
      </c>
      <c r="O7585" s="4">
        <v>45078.35472222222</v>
      </c>
      <c r="P7585" s="4">
        <v>45078.24361111111</v>
      </c>
      <c r="Q7585" s="1">
        <v>2.0</v>
      </c>
      <c r="R7585" s="2"/>
      <c r="S7585" s="2"/>
    </row>
    <row r="7586">
      <c r="A7586" s="1">
        <v>7585.0</v>
      </c>
      <c r="B7586" s="1" t="s">
        <v>14155</v>
      </c>
      <c r="C7586" s="1" t="s">
        <v>24513</v>
      </c>
      <c r="D7586" s="1">
        <v>25.0</v>
      </c>
      <c r="E7586" s="1" t="s">
        <v>19</v>
      </c>
      <c r="F7586" s="1" t="s">
        <v>339</v>
      </c>
      <c r="G7586" s="3">
        <v>43929.0</v>
      </c>
      <c r="H7586" s="1" t="s">
        <v>66</v>
      </c>
      <c r="I7586" s="1" t="s">
        <v>31</v>
      </c>
      <c r="J7586" s="1" t="s">
        <v>24514</v>
      </c>
      <c r="K7586" s="1" t="s">
        <v>62</v>
      </c>
      <c r="L7586" s="2"/>
      <c r="M7586" s="1" t="s">
        <v>25</v>
      </c>
      <c r="N7586" s="1" t="s">
        <v>33</v>
      </c>
      <c r="O7586" s="2"/>
      <c r="P7586" s="2"/>
      <c r="Q7586" s="2"/>
      <c r="R7586" s="2"/>
      <c r="S7586" s="2"/>
    </row>
    <row r="7587">
      <c r="A7587" s="1">
        <v>7586.0</v>
      </c>
      <c r="B7587" s="1" t="s">
        <v>24515</v>
      </c>
      <c r="C7587" s="1" t="s">
        <v>13957</v>
      </c>
      <c r="D7587" s="1">
        <v>34.0</v>
      </c>
      <c r="E7587" s="1" t="s">
        <v>58</v>
      </c>
      <c r="F7587" s="1" t="s">
        <v>125</v>
      </c>
      <c r="G7587" s="3">
        <v>43869.0</v>
      </c>
      <c r="H7587" s="1" t="s">
        <v>67</v>
      </c>
      <c r="I7587" s="1" t="s">
        <v>99</v>
      </c>
      <c r="J7587" s="1" t="s">
        <v>24516</v>
      </c>
      <c r="K7587" s="1" t="s">
        <v>39</v>
      </c>
      <c r="L7587" s="1" t="s">
        <v>24517</v>
      </c>
      <c r="M7587" s="1" t="s">
        <v>89</v>
      </c>
      <c r="N7587" s="1" t="s">
        <v>83</v>
      </c>
      <c r="O7587" s="4">
        <v>45078.3103125</v>
      </c>
      <c r="P7587" s="4">
        <v>45078.24711805556</v>
      </c>
      <c r="Q7587" s="1">
        <v>5.0</v>
      </c>
      <c r="R7587" s="2"/>
      <c r="S7587" s="2"/>
    </row>
    <row r="7588">
      <c r="A7588" s="1">
        <v>7587.0</v>
      </c>
      <c r="B7588" s="1" t="s">
        <v>24518</v>
      </c>
      <c r="C7588" s="1" t="s">
        <v>24519</v>
      </c>
      <c r="D7588" s="1">
        <v>59.0</v>
      </c>
      <c r="E7588" s="1" t="s">
        <v>58</v>
      </c>
      <c r="F7588" s="1" t="s">
        <v>157</v>
      </c>
      <c r="G7588" s="3">
        <v>43934.0</v>
      </c>
      <c r="H7588" s="1" t="s">
        <v>59</v>
      </c>
      <c r="I7588" s="1" t="s">
        <v>52</v>
      </c>
      <c r="J7588" s="1" t="s">
        <v>24520</v>
      </c>
      <c r="K7588" s="1" t="s">
        <v>24</v>
      </c>
      <c r="L7588" s="2"/>
      <c r="M7588" s="1" t="s">
        <v>41</v>
      </c>
      <c r="N7588" s="1" t="s">
        <v>83</v>
      </c>
      <c r="O7588" s="4">
        <v>45079.02075231481</v>
      </c>
      <c r="P7588" s="2"/>
      <c r="Q7588" s="2"/>
      <c r="R7588" s="2"/>
      <c r="S7588" s="2"/>
    </row>
    <row r="7589">
      <c r="A7589" s="1">
        <v>7588.0</v>
      </c>
      <c r="B7589" s="1" t="s">
        <v>24521</v>
      </c>
      <c r="C7589" s="1" t="s">
        <v>24522</v>
      </c>
      <c r="D7589" s="1">
        <v>51.0</v>
      </c>
      <c r="E7589" s="1" t="s">
        <v>29</v>
      </c>
      <c r="F7589" s="1" t="s">
        <v>129</v>
      </c>
      <c r="G7589" s="3">
        <v>44504.0</v>
      </c>
      <c r="H7589" s="1" t="s">
        <v>66</v>
      </c>
      <c r="I7589" s="1" t="s">
        <v>77</v>
      </c>
      <c r="J7589" s="1" t="s">
        <v>24523</v>
      </c>
      <c r="K7589" s="1" t="s">
        <v>24</v>
      </c>
      <c r="L7589" s="2"/>
      <c r="M7589" s="1" t="s">
        <v>41</v>
      </c>
      <c r="N7589" s="1" t="s">
        <v>55</v>
      </c>
      <c r="O7589" s="4">
        <v>45078.968680555554</v>
      </c>
      <c r="P7589" s="2"/>
      <c r="Q7589" s="2"/>
      <c r="R7589" s="2"/>
      <c r="S7589" s="2"/>
    </row>
    <row r="7590">
      <c r="A7590" s="1">
        <v>7589.0</v>
      </c>
      <c r="B7590" s="1" t="s">
        <v>24524</v>
      </c>
      <c r="C7590" s="1" t="s">
        <v>24525</v>
      </c>
      <c r="D7590" s="1">
        <v>69.0</v>
      </c>
      <c r="E7590" s="1" t="s">
        <v>58</v>
      </c>
      <c r="F7590" s="1" t="s">
        <v>202</v>
      </c>
      <c r="G7590" s="3">
        <v>44278.0</v>
      </c>
      <c r="H7590" s="1" t="s">
        <v>59</v>
      </c>
      <c r="I7590" s="1" t="s">
        <v>59</v>
      </c>
      <c r="J7590" s="1" t="s">
        <v>24526</v>
      </c>
      <c r="K7590" s="1" t="s">
        <v>39</v>
      </c>
      <c r="L7590" s="1" t="s">
        <v>24527</v>
      </c>
      <c r="M7590" s="1" t="s">
        <v>25</v>
      </c>
      <c r="N7590" s="1" t="s">
        <v>55</v>
      </c>
      <c r="O7590" s="4">
        <v>45078.42287037037</v>
      </c>
      <c r="P7590" s="4">
        <v>45078.861759259256</v>
      </c>
      <c r="Q7590" s="1">
        <v>1.0</v>
      </c>
      <c r="R7590" s="2"/>
      <c r="S7590" s="2"/>
    </row>
    <row r="7591">
      <c r="A7591" s="1">
        <v>7590.0</v>
      </c>
      <c r="B7591" s="1" t="s">
        <v>24528</v>
      </c>
      <c r="C7591" s="1" t="s">
        <v>24529</v>
      </c>
      <c r="D7591" s="1">
        <v>60.0</v>
      </c>
      <c r="E7591" s="1" t="s">
        <v>19</v>
      </c>
      <c r="F7591" s="1" t="s">
        <v>103</v>
      </c>
      <c r="G7591" s="3">
        <v>44162.0</v>
      </c>
      <c r="H7591" s="1" t="s">
        <v>45</v>
      </c>
      <c r="I7591" s="1" t="s">
        <v>52</v>
      </c>
      <c r="J7591" s="1" t="s">
        <v>24530</v>
      </c>
      <c r="K7591" s="1" t="s">
        <v>24</v>
      </c>
      <c r="L7591" s="2"/>
      <c r="M7591" s="1" t="s">
        <v>25</v>
      </c>
      <c r="N7591" s="1" t="s">
        <v>83</v>
      </c>
      <c r="O7591" s="4">
        <v>45078.79510416667</v>
      </c>
      <c r="P7591" s="2"/>
      <c r="Q7591" s="2"/>
      <c r="R7591" s="2"/>
      <c r="S7591" s="2"/>
    </row>
    <row r="7592">
      <c r="A7592" s="1">
        <v>7591.0</v>
      </c>
      <c r="B7592" s="1" t="s">
        <v>12718</v>
      </c>
      <c r="C7592" s="1" t="s">
        <v>24531</v>
      </c>
      <c r="D7592" s="1">
        <v>40.0</v>
      </c>
      <c r="E7592" s="1" t="s">
        <v>58</v>
      </c>
      <c r="F7592" s="1" t="s">
        <v>92</v>
      </c>
      <c r="G7592" s="3">
        <v>44455.0</v>
      </c>
      <c r="H7592" s="1" t="s">
        <v>59</v>
      </c>
      <c r="I7592" s="1" t="s">
        <v>22</v>
      </c>
      <c r="J7592" s="1" t="s">
        <v>24532</v>
      </c>
      <c r="K7592" s="1" t="s">
        <v>39</v>
      </c>
      <c r="L7592" s="1" t="s">
        <v>24533</v>
      </c>
      <c r="M7592" s="1" t="s">
        <v>89</v>
      </c>
      <c r="N7592" s="1" t="s">
        <v>83</v>
      </c>
      <c r="O7592" s="4">
        <v>45078.177766203706</v>
      </c>
      <c r="P7592" s="4">
        <v>45078.118738425925</v>
      </c>
      <c r="Q7592" s="1">
        <v>2.0</v>
      </c>
      <c r="R7592" s="2"/>
      <c r="S7592" s="2"/>
    </row>
    <row r="7593">
      <c r="A7593" s="1">
        <v>7592.0</v>
      </c>
      <c r="B7593" s="1" t="s">
        <v>24534</v>
      </c>
      <c r="C7593" s="1" t="s">
        <v>24535</v>
      </c>
      <c r="D7593" s="1">
        <v>23.0</v>
      </c>
      <c r="E7593" s="1" t="s">
        <v>58</v>
      </c>
      <c r="F7593" s="1" t="s">
        <v>456</v>
      </c>
      <c r="G7593" s="3">
        <v>43877.0</v>
      </c>
      <c r="H7593" s="1" t="s">
        <v>45</v>
      </c>
      <c r="I7593" s="1" t="s">
        <v>93</v>
      </c>
      <c r="J7593" s="1" t="s">
        <v>24536</v>
      </c>
      <c r="K7593" s="1" t="s">
        <v>39</v>
      </c>
      <c r="L7593" s="1" t="s">
        <v>24537</v>
      </c>
      <c r="M7593" s="1" t="s">
        <v>25</v>
      </c>
      <c r="N7593" s="1" t="s">
        <v>83</v>
      </c>
      <c r="O7593" s="4">
        <v>45078.8125</v>
      </c>
      <c r="P7593" s="4">
        <v>45078.220138888886</v>
      </c>
      <c r="Q7593" s="1">
        <v>2.0</v>
      </c>
      <c r="R7593" s="2"/>
      <c r="S7593" s="2"/>
    </row>
    <row r="7594">
      <c r="A7594" s="1">
        <v>7593.0</v>
      </c>
      <c r="B7594" s="1" t="s">
        <v>24538</v>
      </c>
      <c r="C7594" s="1" t="s">
        <v>15832</v>
      </c>
      <c r="D7594" s="1">
        <v>52.0</v>
      </c>
      <c r="E7594" s="1" t="s">
        <v>19</v>
      </c>
      <c r="F7594" s="1" t="s">
        <v>397</v>
      </c>
      <c r="G7594" s="3">
        <v>44324.0</v>
      </c>
      <c r="H7594" s="1" t="s">
        <v>67</v>
      </c>
      <c r="I7594" s="1" t="s">
        <v>99</v>
      </c>
      <c r="J7594" s="1" t="s">
        <v>24539</v>
      </c>
      <c r="K7594" s="1" t="s">
        <v>62</v>
      </c>
      <c r="L7594" s="2"/>
      <c r="M7594" s="1" t="s">
        <v>41</v>
      </c>
      <c r="N7594" s="1" t="s">
        <v>83</v>
      </c>
      <c r="O7594" s="2"/>
      <c r="P7594" s="2"/>
      <c r="Q7594" s="2"/>
      <c r="R7594" s="2"/>
      <c r="S7594" s="2"/>
    </row>
    <row r="7595">
      <c r="A7595" s="1">
        <v>7594.0</v>
      </c>
      <c r="B7595" s="1" t="s">
        <v>17263</v>
      </c>
      <c r="C7595" s="1" t="s">
        <v>24540</v>
      </c>
      <c r="D7595" s="1">
        <v>69.0</v>
      </c>
      <c r="E7595" s="1" t="s">
        <v>58</v>
      </c>
      <c r="F7595" s="1" t="s">
        <v>317</v>
      </c>
      <c r="G7595" s="3">
        <v>44137.0</v>
      </c>
      <c r="H7595" s="1" t="s">
        <v>67</v>
      </c>
      <c r="I7595" s="1" t="s">
        <v>141</v>
      </c>
      <c r="J7595" s="1" t="s">
        <v>24541</v>
      </c>
      <c r="K7595" s="1" t="s">
        <v>24</v>
      </c>
      <c r="L7595" s="2"/>
      <c r="M7595" s="1" t="s">
        <v>143</v>
      </c>
      <c r="N7595" s="1" t="s">
        <v>33</v>
      </c>
      <c r="O7595" s="4">
        <v>45078.52990740741</v>
      </c>
      <c r="P7595" s="2"/>
      <c r="Q7595" s="2"/>
      <c r="R7595" s="2"/>
      <c r="S7595" s="2"/>
    </row>
    <row r="7596">
      <c r="A7596" s="1">
        <v>7595.0</v>
      </c>
      <c r="B7596" s="1" t="s">
        <v>24542</v>
      </c>
      <c r="C7596" s="1" t="s">
        <v>24543</v>
      </c>
      <c r="D7596" s="1">
        <v>69.0</v>
      </c>
      <c r="E7596" s="1" t="s">
        <v>58</v>
      </c>
      <c r="F7596" s="1" t="s">
        <v>249</v>
      </c>
      <c r="G7596" s="3">
        <v>44532.0</v>
      </c>
      <c r="H7596" s="1" t="s">
        <v>59</v>
      </c>
      <c r="I7596" s="1" t="s">
        <v>59</v>
      </c>
      <c r="J7596" s="1" t="s">
        <v>24544</v>
      </c>
      <c r="K7596" s="1" t="s">
        <v>39</v>
      </c>
      <c r="L7596" s="1" t="s">
        <v>24545</v>
      </c>
      <c r="M7596" s="1" t="s">
        <v>89</v>
      </c>
      <c r="N7596" s="1" t="s">
        <v>55</v>
      </c>
      <c r="O7596" s="4">
        <v>45078.59449074074</v>
      </c>
      <c r="P7596" s="4">
        <v>45078.96740740741</v>
      </c>
      <c r="Q7596" s="1">
        <v>5.0</v>
      </c>
      <c r="R7596" s="2"/>
      <c r="S7596" s="2"/>
    </row>
    <row r="7597">
      <c r="A7597" s="1">
        <v>7596.0</v>
      </c>
      <c r="B7597" s="1" t="s">
        <v>24546</v>
      </c>
      <c r="C7597" s="1" t="s">
        <v>24547</v>
      </c>
      <c r="D7597" s="1">
        <v>22.0</v>
      </c>
      <c r="E7597" s="1" t="s">
        <v>29</v>
      </c>
      <c r="F7597" s="1" t="s">
        <v>103</v>
      </c>
      <c r="G7597" s="3">
        <v>44516.0</v>
      </c>
      <c r="H7597" s="1" t="s">
        <v>45</v>
      </c>
      <c r="I7597" s="1" t="s">
        <v>177</v>
      </c>
      <c r="J7597" s="1" t="s">
        <v>24548</v>
      </c>
      <c r="K7597" s="1" t="s">
        <v>39</v>
      </c>
      <c r="L7597" s="1" t="s">
        <v>24549</v>
      </c>
      <c r="M7597" s="1" t="s">
        <v>143</v>
      </c>
      <c r="N7597" s="1" t="s">
        <v>55</v>
      </c>
      <c r="O7597" s="4">
        <v>45078.086875</v>
      </c>
      <c r="P7597" s="4">
        <v>45078.25145833333</v>
      </c>
      <c r="Q7597" s="1">
        <v>3.0</v>
      </c>
      <c r="R7597" s="2"/>
      <c r="S7597" s="2"/>
    </row>
    <row r="7598">
      <c r="A7598" s="1">
        <v>7597.0</v>
      </c>
      <c r="B7598" s="1" t="s">
        <v>7754</v>
      </c>
      <c r="C7598" s="1" t="s">
        <v>24550</v>
      </c>
      <c r="D7598" s="1">
        <v>47.0</v>
      </c>
      <c r="E7598" s="1" t="s">
        <v>19</v>
      </c>
      <c r="F7598" s="1" t="s">
        <v>397</v>
      </c>
      <c r="G7598" s="3">
        <v>44529.0</v>
      </c>
      <c r="H7598" s="1" t="s">
        <v>66</v>
      </c>
      <c r="I7598" s="1" t="s">
        <v>113</v>
      </c>
      <c r="J7598" s="1" t="s">
        <v>24551</v>
      </c>
      <c r="K7598" s="1" t="s">
        <v>24</v>
      </c>
      <c r="L7598" s="2"/>
      <c r="M7598" s="1" t="s">
        <v>143</v>
      </c>
      <c r="N7598" s="1" t="s">
        <v>83</v>
      </c>
      <c r="O7598" s="4">
        <v>45078.50146990741</v>
      </c>
      <c r="P7598" s="2"/>
      <c r="Q7598" s="2"/>
      <c r="R7598" s="2"/>
      <c r="S7598" s="2"/>
    </row>
    <row r="7599">
      <c r="A7599" s="1">
        <v>7598.0</v>
      </c>
      <c r="B7599" s="1" t="s">
        <v>24552</v>
      </c>
      <c r="C7599" s="1" t="s">
        <v>24553</v>
      </c>
      <c r="D7599" s="1">
        <v>24.0</v>
      </c>
      <c r="E7599" s="1" t="s">
        <v>58</v>
      </c>
      <c r="F7599" s="1" t="s">
        <v>699</v>
      </c>
      <c r="G7599" s="3">
        <v>44536.0</v>
      </c>
      <c r="H7599" s="1" t="s">
        <v>45</v>
      </c>
      <c r="I7599" s="1" t="s">
        <v>46</v>
      </c>
      <c r="J7599" s="1" t="s">
        <v>24554</v>
      </c>
      <c r="K7599" s="1" t="s">
        <v>62</v>
      </c>
      <c r="L7599" s="2"/>
      <c r="M7599" s="1" t="s">
        <v>41</v>
      </c>
      <c r="N7599" s="1" t="s">
        <v>83</v>
      </c>
      <c r="O7599" s="2"/>
      <c r="P7599" s="2"/>
      <c r="Q7599" s="2"/>
      <c r="R7599" s="2"/>
      <c r="S7599" s="2"/>
    </row>
    <row r="7600">
      <c r="A7600" s="1">
        <v>7599.0</v>
      </c>
      <c r="B7600" s="1" t="s">
        <v>24555</v>
      </c>
      <c r="C7600" s="1" t="s">
        <v>24556</v>
      </c>
      <c r="D7600" s="1">
        <v>60.0</v>
      </c>
      <c r="E7600" s="1" t="s">
        <v>58</v>
      </c>
      <c r="F7600" s="1" t="s">
        <v>44</v>
      </c>
      <c r="G7600" s="3">
        <v>43999.0</v>
      </c>
      <c r="H7600" s="1" t="s">
        <v>67</v>
      </c>
      <c r="I7600" s="1" t="s">
        <v>77</v>
      </c>
      <c r="J7600" s="1" t="s">
        <v>24557</v>
      </c>
      <c r="K7600" s="1" t="s">
        <v>39</v>
      </c>
      <c r="L7600" s="1" t="s">
        <v>24558</v>
      </c>
      <c r="M7600" s="1" t="s">
        <v>41</v>
      </c>
      <c r="N7600" s="1" t="s">
        <v>33</v>
      </c>
      <c r="O7600" s="4">
        <v>45078.129282407404</v>
      </c>
      <c r="P7600" s="4">
        <v>45078.296643518515</v>
      </c>
      <c r="Q7600" s="1">
        <v>3.0</v>
      </c>
      <c r="R7600" s="2"/>
      <c r="S7600" s="2"/>
    </row>
    <row r="7601">
      <c r="A7601" s="1">
        <v>7600.0</v>
      </c>
      <c r="B7601" s="1" t="s">
        <v>24559</v>
      </c>
      <c r="C7601" s="1" t="s">
        <v>24560</v>
      </c>
      <c r="D7601" s="1">
        <v>25.0</v>
      </c>
      <c r="E7601" s="1" t="s">
        <v>29</v>
      </c>
      <c r="F7601" s="1" t="s">
        <v>211</v>
      </c>
      <c r="G7601" s="3">
        <v>44121.0</v>
      </c>
      <c r="H7601" s="1" t="s">
        <v>67</v>
      </c>
      <c r="I7601" s="1" t="s">
        <v>52</v>
      </c>
      <c r="J7601" s="1" t="s">
        <v>24561</v>
      </c>
      <c r="K7601" s="1" t="s">
        <v>62</v>
      </c>
      <c r="L7601" s="2"/>
      <c r="M7601" s="1" t="s">
        <v>41</v>
      </c>
      <c r="N7601" s="1" t="s">
        <v>83</v>
      </c>
      <c r="O7601" s="2"/>
      <c r="P7601" s="2"/>
      <c r="Q7601" s="2"/>
      <c r="R7601" s="2"/>
      <c r="S7601" s="2"/>
    </row>
    <row r="7602">
      <c r="A7602" s="1">
        <v>7601.0</v>
      </c>
      <c r="B7602" s="1" t="s">
        <v>14902</v>
      </c>
      <c r="C7602" s="1" t="s">
        <v>24562</v>
      </c>
      <c r="D7602" s="1">
        <v>20.0</v>
      </c>
      <c r="E7602" s="1" t="s">
        <v>19</v>
      </c>
      <c r="F7602" s="1" t="s">
        <v>202</v>
      </c>
      <c r="G7602" s="3">
        <v>44035.0</v>
      </c>
      <c r="H7602" s="1" t="s">
        <v>66</v>
      </c>
      <c r="I7602" s="1" t="s">
        <v>177</v>
      </c>
      <c r="J7602" s="1" t="s">
        <v>24563</v>
      </c>
      <c r="K7602" s="1" t="s">
        <v>39</v>
      </c>
      <c r="L7602" s="1" t="s">
        <v>24564</v>
      </c>
      <c r="M7602" s="1" t="s">
        <v>89</v>
      </c>
      <c r="N7602" s="1" t="s">
        <v>26</v>
      </c>
      <c r="O7602" s="4">
        <v>45078.61960648148</v>
      </c>
      <c r="P7602" s="4">
        <v>45078.626550925925</v>
      </c>
      <c r="Q7602" s="1">
        <v>5.0</v>
      </c>
      <c r="R7602" s="2"/>
      <c r="S7602" s="2"/>
    </row>
    <row r="7603">
      <c r="A7603" s="1">
        <v>7602.0</v>
      </c>
      <c r="B7603" s="1" t="s">
        <v>24565</v>
      </c>
      <c r="C7603" s="1" t="s">
        <v>23411</v>
      </c>
      <c r="D7603" s="1">
        <v>27.0</v>
      </c>
      <c r="E7603" s="1" t="s">
        <v>58</v>
      </c>
      <c r="F7603" s="1" t="s">
        <v>107</v>
      </c>
      <c r="G7603" s="3">
        <v>43873.0</v>
      </c>
      <c r="H7603" s="1" t="s">
        <v>67</v>
      </c>
      <c r="I7603" s="1" t="s">
        <v>46</v>
      </c>
      <c r="J7603" s="1" t="s">
        <v>24566</v>
      </c>
      <c r="K7603" s="1" t="s">
        <v>39</v>
      </c>
      <c r="L7603" s="1" t="s">
        <v>24567</v>
      </c>
      <c r="M7603" s="1" t="s">
        <v>25</v>
      </c>
      <c r="N7603" s="1" t="s">
        <v>33</v>
      </c>
      <c r="O7603" s="4">
        <v>45078.352951388886</v>
      </c>
      <c r="P7603" s="4">
        <v>45078.67934027778</v>
      </c>
      <c r="Q7603" s="1">
        <v>5.0</v>
      </c>
      <c r="R7603" s="2"/>
      <c r="S7603" s="2"/>
    </row>
    <row r="7604">
      <c r="A7604" s="1">
        <v>7603.0</v>
      </c>
      <c r="B7604" s="1" t="s">
        <v>24568</v>
      </c>
      <c r="C7604" s="1" t="s">
        <v>24569</v>
      </c>
      <c r="D7604" s="1">
        <v>64.0</v>
      </c>
      <c r="E7604" s="1" t="s">
        <v>29</v>
      </c>
      <c r="F7604" s="1" t="s">
        <v>397</v>
      </c>
      <c r="G7604" s="3">
        <v>44212.0</v>
      </c>
      <c r="H7604" s="1" t="s">
        <v>59</v>
      </c>
      <c r="I7604" s="1" t="s">
        <v>99</v>
      </c>
      <c r="J7604" s="1" t="s">
        <v>3174</v>
      </c>
      <c r="K7604" s="1" t="s">
        <v>24</v>
      </c>
      <c r="L7604" s="2"/>
      <c r="M7604" s="1" t="s">
        <v>25</v>
      </c>
      <c r="N7604" s="1" t="s">
        <v>83</v>
      </c>
      <c r="O7604" s="4">
        <v>45078.96059027778</v>
      </c>
      <c r="P7604" s="2"/>
      <c r="Q7604" s="2"/>
      <c r="R7604" s="2"/>
      <c r="S7604" s="2"/>
    </row>
    <row r="7605">
      <c r="A7605" s="1">
        <v>7604.0</v>
      </c>
      <c r="B7605" s="1" t="s">
        <v>24570</v>
      </c>
      <c r="C7605" s="1" t="s">
        <v>24571</v>
      </c>
      <c r="D7605" s="1">
        <v>63.0</v>
      </c>
      <c r="E7605" s="1" t="s">
        <v>58</v>
      </c>
      <c r="F7605" s="1" t="s">
        <v>383</v>
      </c>
      <c r="G7605" s="3">
        <v>44067.0</v>
      </c>
      <c r="H7605" s="1" t="s">
        <v>66</v>
      </c>
      <c r="I7605" s="1" t="s">
        <v>150</v>
      </c>
      <c r="J7605" s="1" t="s">
        <v>24572</v>
      </c>
      <c r="K7605" s="1" t="s">
        <v>39</v>
      </c>
      <c r="L7605" s="1" t="s">
        <v>24573</v>
      </c>
      <c r="M7605" s="1" t="s">
        <v>143</v>
      </c>
      <c r="N7605" s="1" t="s">
        <v>26</v>
      </c>
      <c r="O7605" s="4">
        <v>45078.2821412037</v>
      </c>
      <c r="P7605" s="4">
        <v>45078.499502314815</v>
      </c>
      <c r="Q7605" s="1">
        <v>2.0</v>
      </c>
      <c r="R7605" s="2"/>
      <c r="S7605" s="2"/>
    </row>
    <row r="7606">
      <c r="A7606" s="1">
        <v>7605.0</v>
      </c>
      <c r="B7606" s="1" t="s">
        <v>24574</v>
      </c>
      <c r="C7606" s="1" t="s">
        <v>24575</v>
      </c>
      <c r="D7606" s="1">
        <v>70.0</v>
      </c>
      <c r="E7606" s="1" t="s">
        <v>29</v>
      </c>
      <c r="F7606" s="1" t="s">
        <v>125</v>
      </c>
      <c r="G7606" s="3">
        <v>43993.0</v>
      </c>
      <c r="H7606" s="1" t="s">
        <v>59</v>
      </c>
      <c r="I7606" s="1" t="s">
        <v>67</v>
      </c>
      <c r="J7606" s="1" t="s">
        <v>24576</v>
      </c>
      <c r="K7606" s="1" t="s">
        <v>24</v>
      </c>
      <c r="L7606" s="2"/>
      <c r="M7606" s="1" t="s">
        <v>143</v>
      </c>
      <c r="N7606" s="1" t="s">
        <v>33</v>
      </c>
      <c r="O7606" s="4">
        <v>45078.97452546296</v>
      </c>
      <c r="P7606" s="2"/>
      <c r="Q7606" s="2"/>
      <c r="R7606" s="2"/>
      <c r="S7606" s="2"/>
    </row>
    <row r="7607">
      <c r="A7607" s="1">
        <v>7606.0</v>
      </c>
      <c r="B7607" s="1" t="s">
        <v>24577</v>
      </c>
      <c r="C7607" s="1" t="s">
        <v>24578</v>
      </c>
      <c r="D7607" s="1">
        <v>51.0</v>
      </c>
      <c r="E7607" s="1" t="s">
        <v>58</v>
      </c>
      <c r="F7607" s="1" t="s">
        <v>211</v>
      </c>
      <c r="G7607" s="3">
        <v>44363.0</v>
      </c>
      <c r="H7607" s="1" t="s">
        <v>67</v>
      </c>
      <c r="I7607" s="1" t="s">
        <v>67</v>
      </c>
      <c r="J7607" s="1" t="s">
        <v>24579</v>
      </c>
      <c r="K7607" s="1" t="s">
        <v>62</v>
      </c>
      <c r="L7607" s="2"/>
      <c r="M7607" s="1" t="s">
        <v>25</v>
      </c>
      <c r="N7607" s="1" t="s">
        <v>33</v>
      </c>
      <c r="O7607" s="2"/>
      <c r="P7607" s="2"/>
      <c r="Q7607" s="2"/>
      <c r="R7607" s="2"/>
      <c r="S7607" s="2"/>
    </row>
    <row r="7608">
      <c r="A7608" s="1">
        <v>7607.0</v>
      </c>
      <c r="B7608" s="1" t="s">
        <v>24580</v>
      </c>
      <c r="C7608" s="1" t="s">
        <v>24581</v>
      </c>
      <c r="D7608" s="1">
        <v>67.0</v>
      </c>
      <c r="E7608" s="1" t="s">
        <v>19</v>
      </c>
      <c r="F7608" s="1" t="s">
        <v>30</v>
      </c>
      <c r="G7608" s="3">
        <v>44377.0</v>
      </c>
      <c r="H7608" s="1" t="s">
        <v>66</v>
      </c>
      <c r="I7608" s="1" t="s">
        <v>177</v>
      </c>
      <c r="J7608" s="1" t="s">
        <v>24582</v>
      </c>
      <c r="K7608" s="1" t="s">
        <v>62</v>
      </c>
      <c r="L7608" s="2"/>
      <c r="M7608" s="1" t="s">
        <v>89</v>
      </c>
      <c r="N7608" s="1" t="s">
        <v>26</v>
      </c>
      <c r="O7608" s="2"/>
      <c r="P7608" s="2"/>
      <c r="Q7608" s="2"/>
      <c r="R7608" s="2"/>
      <c r="S7608" s="2"/>
    </row>
    <row r="7609">
      <c r="A7609" s="1">
        <v>7608.0</v>
      </c>
      <c r="B7609" s="1" t="s">
        <v>24583</v>
      </c>
      <c r="C7609" s="1" t="s">
        <v>24584</v>
      </c>
      <c r="D7609" s="1">
        <v>65.0</v>
      </c>
      <c r="E7609" s="1" t="s">
        <v>19</v>
      </c>
      <c r="F7609" s="1" t="s">
        <v>383</v>
      </c>
      <c r="G7609" s="3">
        <v>44136.0</v>
      </c>
      <c r="H7609" s="1" t="s">
        <v>67</v>
      </c>
      <c r="I7609" s="1" t="s">
        <v>37</v>
      </c>
      <c r="J7609" s="1" t="s">
        <v>24585</v>
      </c>
      <c r="K7609" s="1" t="s">
        <v>62</v>
      </c>
      <c r="L7609" s="2"/>
      <c r="M7609" s="1" t="s">
        <v>25</v>
      </c>
      <c r="N7609" s="1" t="s">
        <v>26</v>
      </c>
      <c r="O7609" s="2"/>
      <c r="P7609" s="2"/>
      <c r="Q7609" s="2"/>
      <c r="R7609" s="2"/>
      <c r="S7609" s="2"/>
    </row>
    <row r="7610">
      <c r="A7610" s="1">
        <v>7609.0</v>
      </c>
      <c r="B7610" s="1" t="s">
        <v>24586</v>
      </c>
      <c r="C7610" s="1" t="s">
        <v>24587</v>
      </c>
      <c r="D7610" s="1">
        <v>23.0</v>
      </c>
      <c r="E7610" s="1" t="s">
        <v>58</v>
      </c>
      <c r="F7610" s="1" t="s">
        <v>383</v>
      </c>
      <c r="G7610" s="3">
        <v>44228.0</v>
      </c>
      <c r="H7610" s="1" t="s">
        <v>21</v>
      </c>
      <c r="I7610" s="1" t="s">
        <v>150</v>
      </c>
      <c r="J7610" s="1" t="s">
        <v>24588</v>
      </c>
      <c r="K7610" s="1" t="s">
        <v>39</v>
      </c>
      <c r="L7610" s="1" t="s">
        <v>24589</v>
      </c>
      <c r="M7610" s="1" t="s">
        <v>143</v>
      </c>
      <c r="N7610" s="1" t="s">
        <v>26</v>
      </c>
      <c r="O7610" s="4">
        <v>45078.75236111111</v>
      </c>
      <c r="P7610" s="4">
        <v>45078.68430555556</v>
      </c>
      <c r="Q7610" s="1">
        <v>2.0</v>
      </c>
      <c r="R7610" s="2"/>
      <c r="S7610" s="2"/>
    </row>
    <row r="7611">
      <c r="A7611" s="1">
        <v>7610.0</v>
      </c>
      <c r="B7611" s="1" t="s">
        <v>24590</v>
      </c>
      <c r="C7611" s="1" t="s">
        <v>24591</v>
      </c>
      <c r="D7611" s="1">
        <v>38.0</v>
      </c>
      <c r="E7611" s="1" t="s">
        <v>19</v>
      </c>
      <c r="F7611" s="1" t="s">
        <v>103</v>
      </c>
      <c r="G7611" s="3">
        <v>43922.0</v>
      </c>
      <c r="H7611" s="1" t="s">
        <v>66</v>
      </c>
      <c r="I7611" s="1" t="s">
        <v>150</v>
      </c>
      <c r="J7611" s="1" t="s">
        <v>24592</v>
      </c>
      <c r="K7611" s="1" t="s">
        <v>39</v>
      </c>
      <c r="L7611" s="1" t="s">
        <v>24593</v>
      </c>
      <c r="M7611" s="1" t="s">
        <v>25</v>
      </c>
      <c r="N7611" s="1" t="s">
        <v>55</v>
      </c>
      <c r="O7611" s="4">
        <v>45078.707233796296</v>
      </c>
      <c r="P7611" s="4">
        <v>45078.80237268518</v>
      </c>
      <c r="Q7611" s="1">
        <v>3.0</v>
      </c>
      <c r="R7611" s="2"/>
      <c r="S7611" s="2"/>
    </row>
    <row r="7612">
      <c r="A7612" s="1">
        <v>7611.0</v>
      </c>
      <c r="B7612" s="1" t="s">
        <v>24594</v>
      </c>
      <c r="C7612" s="1" t="s">
        <v>24595</v>
      </c>
      <c r="D7612" s="1">
        <v>22.0</v>
      </c>
      <c r="E7612" s="1" t="s">
        <v>19</v>
      </c>
      <c r="F7612" s="1" t="s">
        <v>149</v>
      </c>
      <c r="G7612" s="3">
        <v>44017.0</v>
      </c>
      <c r="H7612" s="1" t="s">
        <v>21</v>
      </c>
      <c r="I7612" s="1" t="s">
        <v>113</v>
      </c>
      <c r="J7612" s="1" t="s">
        <v>24596</v>
      </c>
      <c r="K7612" s="1" t="s">
        <v>62</v>
      </c>
      <c r="L7612" s="2"/>
      <c r="M7612" s="1" t="s">
        <v>143</v>
      </c>
      <c r="N7612" s="1" t="s">
        <v>26</v>
      </c>
      <c r="O7612" s="2"/>
      <c r="P7612" s="2"/>
      <c r="Q7612" s="2"/>
      <c r="R7612" s="2"/>
      <c r="S7612" s="2"/>
    </row>
    <row r="7613">
      <c r="A7613" s="1">
        <v>7612.0</v>
      </c>
      <c r="B7613" s="1" t="s">
        <v>24597</v>
      </c>
      <c r="C7613" s="1" t="s">
        <v>24598</v>
      </c>
      <c r="D7613" s="1">
        <v>68.0</v>
      </c>
      <c r="E7613" s="1" t="s">
        <v>19</v>
      </c>
      <c r="F7613" s="1" t="s">
        <v>51</v>
      </c>
      <c r="G7613" s="3">
        <v>43927.0</v>
      </c>
      <c r="H7613" s="1" t="s">
        <v>66</v>
      </c>
      <c r="I7613" s="1" t="s">
        <v>177</v>
      </c>
      <c r="J7613" s="1" t="s">
        <v>24599</v>
      </c>
      <c r="K7613" s="1" t="s">
        <v>62</v>
      </c>
      <c r="L7613" s="2"/>
      <c r="M7613" s="1" t="s">
        <v>25</v>
      </c>
      <c r="N7613" s="1" t="s">
        <v>26</v>
      </c>
      <c r="O7613" s="2"/>
      <c r="P7613" s="2"/>
      <c r="Q7613" s="2"/>
      <c r="R7613" s="2"/>
      <c r="S7613" s="2"/>
    </row>
    <row r="7614">
      <c r="A7614" s="1">
        <v>7613.0</v>
      </c>
      <c r="B7614" s="1" t="s">
        <v>24600</v>
      </c>
      <c r="C7614" s="1" t="s">
        <v>24601</v>
      </c>
      <c r="D7614" s="1">
        <v>27.0</v>
      </c>
      <c r="E7614" s="1" t="s">
        <v>58</v>
      </c>
      <c r="F7614" s="1" t="s">
        <v>161</v>
      </c>
      <c r="G7614" s="3">
        <v>44127.0</v>
      </c>
      <c r="H7614" s="1" t="s">
        <v>45</v>
      </c>
      <c r="I7614" s="1" t="s">
        <v>177</v>
      </c>
      <c r="J7614" s="1" t="s">
        <v>24602</v>
      </c>
      <c r="K7614" s="1" t="s">
        <v>39</v>
      </c>
      <c r="L7614" s="1" t="s">
        <v>24603</v>
      </c>
      <c r="M7614" s="1" t="s">
        <v>143</v>
      </c>
      <c r="N7614" s="1" t="s">
        <v>83</v>
      </c>
      <c r="O7614" s="4">
        <v>45078.68785879629</v>
      </c>
      <c r="P7614" s="4">
        <v>45078.15869212963</v>
      </c>
      <c r="Q7614" s="1">
        <v>3.0</v>
      </c>
      <c r="R7614" s="2"/>
      <c r="S7614" s="2"/>
    </row>
    <row r="7615">
      <c r="A7615" s="1">
        <v>7614.0</v>
      </c>
      <c r="B7615" s="1" t="s">
        <v>24604</v>
      </c>
      <c r="C7615" s="1" t="s">
        <v>24605</v>
      </c>
      <c r="D7615" s="1">
        <v>62.0</v>
      </c>
      <c r="E7615" s="1" t="s">
        <v>29</v>
      </c>
      <c r="F7615" s="1" t="s">
        <v>456</v>
      </c>
      <c r="G7615" s="3">
        <v>44297.0</v>
      </c>
      <c r="H7615" s="1" t="s">
        <v>45</v>
      </c>
      <c r="I7615" s="1" t="s">
        <v>72</v>
      </c>
      <c r="J7615" s="1" t="s">
        <v>1004</v>
      </c>
      <c r="K7615" s="1" t="s">
        <v>62</v>
      </c>
      <c r="L7615" s="2"/>
      <c r="M7615" s="1" t="s">
        <v>41</v>
      </c>
      <c r="N7615" s="1" t="s">
        <v>83</v>
      </c>
      <c r="O7615" s="2"/>
      <c r="P7615" s="2"/>
      <c r="Q7615" s="2"/>
      <c r="R7615" s="2"/>
      <c r="S7615" s="2"/>
    </row>
    <row r="7616">
      <c r="A7616" s="1">
        <v>7615.0</v>
      </c>
      <c r="B7616" s="1" t="s">
        <v>24606</v>
      </c>
      <c r="C7616" s="1" t="s">
        <v>24607</v>
      </c>
      <c r="D7616" s="1">
        <v>36.0</v>
      </c>
      <c r="E7616" s="1" t="s">
        <v>58</v>
      </c>
      <c r="F7616" s="1" t="s">
        <v>117</v>
      </c>
      <c r="G7616" s="3">
        <v>43917.0</v>
      </c>
      <c r="H7616" s="1" t="s">
        <v>21</v>
      </c>
      <c r="I7616" s="1" t="s">
        <v>177</v>
      </c>
      <c r="J7616" s="1" t="s">
        <v>24608</v>
      </c>
      <c r="K7616" s="1" t="s">
        <v>39</v>
      </c>
      <c r="L7616" s="1" t="s">
        <v>24609</v>
      </c>
      <c r="M7616" s="1" t="s">
        <v>89</v>
      </c>
      <c r="N7616" s="1" t="s">
        <v>83</v>
      </c>
      <c r="O7616" s="4">
        <v>45078.73579861111</v>
      </c>
      <c r="P7616" s="4">
        <v>45078.48163194444</v>
      </c>
      <c r="Q7616" s="1">
        <v>2.0</v>
      </c>
      <c r="R7616" s="2"/>
      <c r="S7616" s="2"/>
    </row>
    <row r="7617">
      <c r="A7617" s="1">
        <v>7616.0</v>
      </c>
      <c r="B7617" s="1" t="s">
        <v>13692</v>
      </c>
      <c r="C7617" s="1" t="s">
        <v>24610</v>
      </c>
      <c r="D7617" s="1">
        <v>68.0</v>
      </c>
      <c r="E7617" s="1" t="s">
        <v>19</v>
      </c>
      <c r="F7617" s="1" t="s">
        <v>125</v>
      </c>
      <c r="G7617" s="3">
        <v>44419.0</v>
      </c>
      <c r="H7617" s="1" t="s">
        <v>45</v>
      </c>
      <c r="I7617" s="1" t="s">
        <v>72</v>
      </c>
      <c r="J7617" s="1" t="s">
        <v>24611</v>
      </c>
      <c r="K7617" s="1" t="s">
        <v>24</v>
      </c>
      <c r="L7617" s="2"/>
      <c r="M7617" s="1" t="s">
        <v>89</v>
      </c>
      <c r="N7617" s="1" t="s">
        <v>33</v>
      </c>
      <c r="O7617" s="4">
        <v>45078.97609953704</v>
      </c>
      <c r="P7617" s="2"/>
      <c r="Q7617" s="2"/>
      <c r="R7617" s="2"/>
      <c r="S7617" s="2"/>
    </row>
    <row r="7618">
      <c r="A7618" s="1">
        <v>7617.0</v>
      </c>
      <c r="B7618" s="1" t="s">
        <v>24612</v>
      </c>
      <c r="C7618" s="1" t="s">
        <v>24613</v>
      </c>
      <c r="D7618" s="1">
        <v>24.0</v>
      </c>
      <c r="E7618" s="1" t="s">
        <v>29</v>
      </c>
      <c r="F7618" s="1" t="s">
        <v>219</v>
      </c>
      <c r="G7618" s="3">
        <v>43981.0</v>
      </c>
      <c r="H7618" s="1" t="s">
        <v>21</v>
      </c>
      <c r="I7618" s="1" t="s">
        <v>22</v>
      </c>
      <c r="J7618" s="1" t="s">
        <v>24614</v>
      </c>
      <c r="K7618" s="1" t="s">
        <v>62</v>
      </c>
      <c r="L7618" s="2"/>
      <c r="M7618" s="1" t="s">
        <v>89</v>
      </c>
      <c r="N7618" s="1" t="s">
        <v>55</v>
      </c>
      <c r="O7618" s="2"/>
      <c r="P7618" s="2"/>
      <c r="Q7618" s="2"/>
      <c r="R7618" s="2"/>
      <c r="S7618" s="2"/>
    </row>
    <row r="7619">
      <c r="A7619" s="1">
        <v>7618.0</v>
      </c>
      <c r="B7619" s="1" t="s">
        <v>24615</v>
      </c>
      <c r="C7619" s="1" t="s">
        <v>24616</v>
      </c>
      <c r="D7619" s="1">
        <v>61.0</v>
      </c>
      <c r="E7619" s="1" t="s">
        <v>29</v>
      </c>
      <c r="F7619" s="1" t="s">
        <v>71</v>
      </c>
      <c r="G7619" s="3">
        <v>44298.0</v>
      </c>
      <c r="H7619" s="1" t="s">
        <v>67</v>
      </c>
      <c r="I7619" s="1" t="s">
        <v>77</v>
      </c>
      <c r="J7619" s="1" t="s">
        <v>24617</v>
      </c>
      <c r="K7619" s="1" t="s">
        <v>39</v>
      </c>
      <c r="L7619" s="1" t="s">
        <v>24618</v>
      </c>
      <c r="M7619" s="1" t="s">
        <v>41</v>
      </c>
      <c r="N7619" s="1" t="s">
        <v>26</v>
      </c>
      <c r="O7619" s="4">
        <v>45078.2622337963</v>
      </c>
      <c r="P7619" s="4">
        <v>45078.16501157408</v>
      </c>
      <c r="Q7619" s="1">
        <v>1.0</v>
      </c>
      <c r="R7619" s="2"/>
      <c r="S7619" s="2"/>
    </row>
    <row r="7620">
      <c r="A7620" s="1">
        <v>7619.0</v>
      </c>
      <c r="B7620" s="1" t="s">
        <v>24619</v>
      </c>
      <c r="C7620" s="1" t="s">
        <v>24620</v>
      </c>
      <c r="D7620" s="1">
        <v>25.0</v>
      </c>
      <c r="E7620" s="1" t="s">
        <v>19</v>
      </c>
      <c r="F7620" s="1" t="s">
        <v>699</v>
      </c>
      <c r="G7620" s="3">
        <v>44146.0</v>
      </c>
      <c r="H7620" s="1" t="s">
        <v>45</v>
      </c>
      <c r="I7620" s="1" t="s">
        <v>52</v>
      </c>
      <c r="J7620" s="1" t="s">
        <v>24621</v>
      </c>
      <c r="K7620" s="1" t="s">
        <v>39</v>
      </c>
      <c r="L7620" s="1" t="s">
        <v>24622</v>
      </c>
      <c r="M7620" s="1" t="s">
        <v>143</v>
      </c>
      <c r="N7620" s="1" t="s">
        <v>83</v>
      </c>
      <c r="O7620" s="4">
        <v>45078.20599537037</v>
      </c>
      <c r="P7620" s="4">
        <v>45078.50460648148</v>
      </c>
      <c r="Q7620" s="1">
        <v>1.0</v>
      </c>
      <c r="R7620" s="2"/>
      <c r="S7620" s="2"/>
    </row>
    <row r="7621">
      <c r="A7621" s="1">
        <v>7620.0</v>
      </c>
      <c r="B7621" s="1" t="s">
        <v>24623</v>
      </c>
      <c r="C7621" s="1" t="s">
        <v>24624</v>
      </c>
      <c r="D7621" s="1">
        <v>52.0</v>
      </c>
      <c r="E7621" s="1" t="s">
        <v>19</v>
      </c>
      <c r="F7621" s="1" t="s">
        <v>456</v>
      </c>
      <c r="G7621" s="3">
        <v>43924.0</v>
      </c>
      <c r="H7621" s="1" t="s">
        <v>66</v>
      </c>
      <c r="I7621" s="1" t="s">
        <v>177</v>
      </c>
      <c r="J7621" s="1" t="s">
        <v>24625</v>
      </c>
      <c r="K7621" s="1" t="s">
        <v>24</v>
      </c>
      <c r="L7621" s="2"/>
      <c r="M7621" s="1" t="s">
        <v>143</v>
      </c>
      <c r="N7621" s="1" t="s">
        <v>83</v>
      </c>
      <c r="O7621" s="4">
        <v>45078.48171296297</v>
      </c>
      <c r="P7621" s="2"/>
      <c r="Q7621" s="2"/>
      <c r="R7621" s="2"/>
      <c r="S7621" s="2"/>
    </row>
    <row r="7622">
      <c r="A7622" s="1">
        <v>7621.0</v>
      </c>
      <c r="B7622" s="1" t="s">
        <v>24626</v>
      </c>
      <c r="C7622" s="1" t="s">
        <v>12346</v>
      </c>
      <c r="D7622" s="1">
        <v>68.0</v>
      </c>
      <c r="E7622" s="1" t="s">
        <v>29</v>
      </c>
      <c r="F7622" s="1" t="s">
        <v>149</v>
      </c>
      <c r="G7622" s="3">
        <v>43986.0</v>
      </c>
      <c r="H7622" s="1" t="s">
        <v>67</v>
      </c>
      <c r="I7622" s="1" t="s">
        <v>59</v>
      </c>
      <c r="J7622" s="1" t="s">
        <v>24627</v>
      </c>
      <c r="K7622" s="1" t="s">
        <v>62</v>
      </c>
      <c r="L7622" s="2"/>
      <c r="M7622" s="1" t="s">
        <v>143</v>
      </c>
      <c r="N7622" s="1" t="s">
        <v>83</v>
      </c>
      <c r="O7622" s="2"/>
      <c r="P7622" s="2"/>
      <c r="Q7622" s="2"/>
      <c r="R7622" s="2"/>
      <c r="S7622" s="2"/>
    </row>
    <row r="7623">
      <c r="A7623" s="1">
        <v>7622.0</v>
      </c>
      <c r="B7623" s="1" t="s">
        <v>24628</v>
      </c>
      <c r="C7623" s="1" t="s">
        <v>24629</v>
      </c>
      <c r="D7623" s="1">
        <v>29.0</v>
      </c>
      <c r="E7623" s="1" t="s">
        <v>19</v>
      </c>
      <c r="F7623" s="1" t="s">
        <v>125</v>
      </c>
      <c r="G7623" s="3">
        <v>44540.0</v>
      </c>
      <c r="H7623" s="1" t="s">
        <v>66</v>
      </c>
      <c r="I7623" s="1" t="s">
        <v>60</v>
      </c>
      <c r="J7623" s="1" t="s">
        <v>24630</v>
      </c>
      <c r="K7623" s="1" t="s">
        <v>24</v>
      </c>
      <c r="L7623" s="2"/>
      <c r="M7623" s="1" t="s">
        <v>89</v>
      </c>
      <c r="N7623" s="1" t="s">
        <v>55</v>
      </c>
      <c r="O7623" s="4">
        <v>45078.06715277778</v>
      </c>
      <c r="P7623" s="2"/>
      <c r="Q7623" s="2"/>
      <c r="R7623" s="2"/>
      <c r="S7623" s="2"/>
    </row>
    <row r="7624">
      <c r="A7624" s="1">
        <v>7623.0</v>
      </c>
      <c r="B7624" s="1" t="s">
        <v>24631</v>
      </c>
      <c r="C7624" s="1" t="s">
        <v>24632</v>
      </c>
      <c r="D7624" s="1">
        <v>30.0</v>
      </c>
      <c r="E7624" s="1" t="s">
        <v>58</v>
      </c>
      <c r="F7624" s="1" t="s">
        <v>223</v>
      </c>
      <c r="G7624" s="3">
        <v>44259.0</v>
      </c>
      <c r="H7624" s="1" t="s">
        <v>45</v>
      </c>
      <c r="I7624" s="1" t="s">
        <v>31</v>
      </c>
      <c r="J7624" s="1" t="s">
        <v>24633</v>
      </c>
      <c r="K7624" s="1" t="s">
        <v>62</v>
      </c>
      <c r="L7624" s="2"/>
      <c r="M7624" s="1" t="s">
        <v>41</v>
      </c>
      <c r="N7624" s="1" t="s">
        <v>33</v>
      </c>
      <c r="O7624" s="2"/>
      <c r="P7624" s="2"/>
      <c r="Q7624" s="2"/>
      <c r="R7624" s="2"/>
      <c r="S7624" s="2"/>
    </row>
    <row r="7625">
      <c r="A7625" s="1">
        <v>7624.0</v>
      </c>
      <c r="B7625" s="1" t="s">
        <v>24634</v>
      </c>
      <c r="C7625" s="1" t="s">
        <v>24635</v>
      </c>
      <c r="D7625" s="1">
        <v>22.0</v>
      </c>
      <c r="E7625" s="1" t="s">
        <v>29</v>
      </c>
      <c r="F7625" s="1" t="s">
        <v>207</v>
      </c>
      <c r="G7625" s="3">
        <v>44550.0</v>
      </c>
      <c r="H7625" s="1" t="s">
        <v>67</v>
      </c>
      <c r="I7625" s="1" t="s">
        <v>46</v>
      </c>
      <c r="J7625" s="1" t="s">
        <v>24636</v>
      </c>
      <c r="K7625" s="1" t="s">
        <v>24</v>
      </c>
      <c r="L7625" s="2"/>
      <c r="M7625" s="1" t="s">
        <v>41</v>
      </c>
      <c r="N7625" s="1" t="s">
        <v>26</v>
      </c>
      <c r="O7625" s="4">
        <v>45078.366481481484</v>
      </c>
      <c r="P7625" s="2"/>
      <c r="Q7625" s="2"/>
      <c r="R7625" s="2"/>
      <c r="S7625" s="2"/>
    </row>
    <row r="7626">
      <c r="A7626" s="1">
        <v>7625.0</v>
      </c>
      <c r="B7626" s="1" t="s">
        <v>24637</v>
      </c>
      <c r="C7626" s="1" t="s">
        <v>24638</v>
      </c>
      <c r="D7626" s="1">
        <v>53.0</v>
      </c>
      <c r="E7626" s="1" t="s">
        <v>19</v>
      </c>
      <c r="F7626" s="1" t="s">
        <v>699</v>
      </c>
      <c r="G7626" s="3">
        <v>44443.0</v>
      </c>
      <c r="H7626" s="1" t="s">
        <v>67</v>
      </c>
      <c r="I7626" s="1" t="s">
        <v>177</v>
      </c>
      <c r="J7626" s="1" t="s">
        <v>24639</v>
      </c>
      <c r="K7626" s="1" t="s">
        <v>39</v>
      </c>
      <c r="L7626" s="1" t="s">
        <v>24640</v>
      </c>
      <c r="M7626" s="1" t="s">
        <v>143</v>
      </c>
      <c r="N7626" s="1" t="s">
        <v>33</v>
      </c>
      <c r="O7626" s="4">
        <v>45078.97690972222</v>
      </c>
      <c r="P7626" s="4">
        <v>45078.67065972222</v>
      </c>
      <c r="Q7626" s="1">
        <v>2.0</v>
      </c>
      <c r="R7626" s="2"/>
      <c r="S7626" s="2"/>
    </row>
    <row r="7627">
      <c r="A7627" s="1">
        <v>7626.0</v>
      </c>
      <c r="B7627" s="1" t="s">
        <v>7059</v>
      </c>
      <c r="C7627" s="1" t="s">
        <v>24641</v>
      </c>
      <c r="D7627" s="1">
        <v>59.0</v>
      </c>
      <c r="E7627" s="1" t="s">
        <v>29</v>
      </c>
      <c r="F7627" s="1" t="s">
        <v>339</v>
      </c>
      <c r="G7627" s="3">
        <v>43980.0</v>
      </c>
      <c r="H7627" s="1" t="s">
        <v>45</v>
      </c>
      <c r="I7627" s="1" t="s">
        <v>141</v>
      </c>
      <c r="J7627" s="1" t="s">
        <v>2112</v>
      </c>
      <c r="K7627" s="1" t="s">
        <v>24</v>
      </c>
      <c r="L7627" s="2"/>
      <c r="M7627" s="1" t="s">
        <v>143</v>
      </c>
      <c r="N7627" s="1" t="s">
        <v>33</v>
      </c>
      <c r="O7627" s="4">
        <v>45078.60538194444</v>
      </c>
      <c r="P7627" s="2"/>
      <c r="Q7627" s="2"/>
      <c r="R7627" s="2"/>
      <c r="S7627" s="2"/>
    </row>
    <row r="7628">
      <c r="A7628" s="1">
        <v>7627.0</v>
      </c>
      <c r="B7628" s="1" t="s">
        <v>24642</v>
      </c>
      <c r="C7628" s="1" t="s">
        <v>24643</v>
      </c>
      <c r="D7628" s="1">
        <v>44.0</v>
      </c>
      <c r="E7628" s="1" t="s">
        <v>58</v>
      </c>
      <c r="F7628" s="1" t="s">
        <v>173</v>
      </c>
      <c r="G7628" s="3">
        <v>44135.0</v>
      </c>
      <c r="H7628" s="1" t="s">
        <v>45</v>
      </c>
      <c r="I7628" s="1" t="s">
        <v>67</v>
      </c>
      <c r="J7628" s="1" t="s">
        <v>24644</v>
      </c>
      <c r="K7628" s="1" t="s">
        <v>62</v>
      </c>
      <c r="L7628" s="2"/>
      <c r="M7628" s="1" t="s">
        <v>25</v>
      </c>
      <c r="N7628" s="1" t="s">
        <v>55</v>
      </c>
      <c r="O7628" s="2"/>
      <c r="P7628" s="2"/>
      <c r="Q7628" s="2"/>
      <c r="R7628" s="2"/>
      <c r="S7628" s="2"/>
    </row>
    <row r="7629">
      <c r="A7629" s="1">
        <v>7628.0</v>
      </c>
      <c r="B7629" s="1" t="s">
        <v>24645</v>
      </c>
      <c r="C7629" s="1" t="s">
        <v>24646</v>
      </c>
      <c r="D7629" s="1">
        <v>31.0</v>
      </c>
      <c r="E7629" s="1" t="s">
        <v>29</v>
      </c>
      <c r="F7629" s="1" t="s">
        <v>157</v>
      </c>
      <c r="G7629" s="3">
        <v>43852.0</v>
      </c>
      <c r="H7629" s="1" t="s">
        <v>21</v>
      </c>
      <c r="I7629" s="1" t="s">
        <v>141</v>
      </c>
      <c r="J7629" s="1" t="s">
        <v>24647</v>
      </c>
      <c r="K7629" s="1" t="s">
        <v>39</v>
      </c>
      <c r="L7629" s="1" t="s">
        <v>24648</v>
      </c>
      <c r="M7629" s="1" t="s">
        <v>41</v>
      </c>
      <c r="N7629" s="1" t="s">
        <v>55</v>
      </c>
      <c r="O7629" s="4">
        <v>45078.06791666667</v>
      </c>
      <c r="P7629" s="4">
        <v>45078.50125</v>
      </c>
      <c r="Q7629" s="1">
        <v>5.0</v>
      </c>
      <c r="R7629" s="2"/>
      <c r="S7629" s="2"/>
    </row>
    <row r="7630">
      <c r="A7630" s="1">
        <v>7629.0</v>
      </c>
      <c r="B7630" s="1" t="s">
        <v>24649</v>
      </c>
      <c r="C7630" s="1" t="s">
        <v>24650</v>
      </c>
      <c r="D7630" s="1">
        <v>33.0</v>
      </c>
      <c r="E7630" s="1" t="s">
        <v>58</v>
      </c>
      <c r="F7630" s="1" t="s">
        <v>485</v>
      </c>
      <c r="G7630" s="3">
        <v>44407.0</v>
      </c>
      <c r="H7630" s="1" t="s">
        <v>67</v>
      </c>
      <c r="I7630" s="1" t="s">
        <v>177</v>
      </c>
      <c r="J7630" s="1" t="s">
        <v>24651</v>
      </c>
      <c r="K7630" s="1" t="s">
        <v>24</v>
      </c>
      <c r="L7630" s="2"/>
      <c r="M7630" s="1" t="s">
        <v>41</v>
      </c>
      <c r="N7630" s="1" t="s">
        <v>26</v>
      </c>
      <c r="O7630" s="4">
        <v>45078.965844907405</v>
      </c>
      <c r="P7630" s="2"/>
      <c r="Q7630" s="2"/>
      <c r="R7630" s="2"/>
      <c r="S7630" s="2"/>
    </row>
    <row r="7631">
      <c r="A7631" s="1">
        <v>7630.0</v>
      </c>
      <c r="B7631" s="1" t="s">
        <v>24652</v>
      </c>
      <c r="C7631" s="1" t="s">
        <v>24653</v>
      </c>
      <c r="D7631" s="1">
        <v>48.0</v>
      </c>
      <c r="E7631" s="1" t="s">
        <v>19</v>
      </c>
      <c r="F7631" s="1" t="s">
        <v>317</v>
      </c>
      <c r="G7631" s="3">
        <v>44460.0</v>
      </c>
      <c r="H7631" s="1" t="s">
        <v>59</v>
      </c>
      <c r="I7631" s="1" t="s">
        <v>93</v>
      </c>
      <c r="J7631" s="1" t="s">
        <v>24654</v>
      </c>
      <c r="K7631" s="1" t="s">
        <v>39</v>
      </c>
      <c r="L7631" s="1" t="s">
        <v>24655</v>
      </c>
      <c r="M7631" s="1" t="s">
        <v>143</v>
      </c>
      <c r="N7631" s="1" t="s">
        <v>55</v>
      </c>
      <c r="O7631" s="4">
        <v>45078.57766203704</v>
      </c>
      <c r="P7631" s="4">
        <v>45078.48668981482</v>
      </c>
      <c r="Q7631" s="1">
        <v>5.0</v>
      </c>
      <c r="R7631" s="2"/>
      <c r="S7631" s="2"/>
    </row>
    <row r="7632">
      <c r="A7632" s="1">
        <v>7631.0</v>
      </c>
      <c r="B7632" s="1" t="s">
        <v>24656</v>
      </c>
      <c r="C7632" s="1" t="s">
        <v>24657</v>
      </c>
      <c r="D7632" s="1">
        <v>65.0</v>
      </c>
      <c r="E7632" s="1" t="s">
        <v>19</v>
      </c>
      <c r="F7632" s="1" t="s">
        <v>30</v>
      </c>
      <c r="G7632" s="3">
        <v>44312.0</v>
      </c>
      <c r="H7632" s="1" t="s">
        <v>59</v>
      </c>
      <c r="I7632" s="1" t="s">
        <v>59</v>
      </c>
      <c r="J7632" s="1" t="s">
        <v>24658</v>
      </c>
      <c r="K7632" s="1" t="s">
        <v>62</v>
      </c>
      <c r="L7632" s="2"/>
      <c r="M7632" s="1" t="s">
        <v>143</v>
      </c>
      <c r="N7632" s="1" t="s">
        <v>33</v>
      </c>
      <c r="O7632" s="2"/>
      <c r="P7632" s="2"/>
      <c r="Q7632" s="2"/>
      <c r="R7632" s="2"/>
      <c r="S7632" s="2"/>
    </row>
    <row r="7633">
      <c r="A7633" s="1">
        <v>7632.0</v>
      </c>
      <c r="B7633" s="1" t="s">
        <v>24659</v>
      </c>
      <c r="C7633" s="1" t="s">
        <v>24660</v>
      </c>
      <c r="D7633" s="1">
        <v>32.0</v>
      </c>
      <c r="E7633" s="1" t="s">
        <v>29</v>
      </c>
      <c r="F7633" s="1" t="s">
        <v>242</v>
      </c>
      <c r="G7633" s="3">
        <v>43858.0</v>
      </c>
      <c r="H7633" s="1" t="s">
        <v>67</v>
      </c>
      <c r="I7633" s="1" t="s">
        <v>37</v>
      </c>
      <c r="J7633" s="1" t="s">
        <v>24661</v>
      </c>
      <c r="K7633" s="1" t="s">
        <v>24</v>
      </c>
      <c r="L7633" s="2"/>
      <c r="M7633" s="1" t="s">
        <v>143</v>
      </c>
      <c r="N7633" s="1" t="s">
        <v>55</v>
      </c>
      <c r="O7633" s="4">
        <v>45078.844351851854</v>
      </c>
      <c r="P7633" s="2"/>
      <c r="Q7633" s="2"/>
      <c r="R7633" s="2"/>
      <c r="S7633" s="2"/>
    </row>
    <row r="7634">
      <c r="A7634" s="1">
        <v>7633.0</v>
      </c>
      <c r="B7634" s="1" t="s">
        <v>24662</v>
      </c>
      <c r="C7634" s="1" t="s">
        <v>24663</v>
      </c>
      <c r="D7634" s="1">
        <v>53.0</v>
      </c>
      <c r="E7634" s="1" t="s">
        <v>58</v>
      </c>
      <c r="F7634" s="1" t="s">
        <v>456</v>
      </c>
      <c r="G7634" s="3">
        <v>43868.0</v>
      </c>
      <c r="H7634" s="1" t="s">
        <v>21</v>
      </c>
      <c r="I7634" s="1" t="s">
        <v>177</v>
      </c>
      <c r="J7634" s="1" t="s">
        <v>24664</v>
      </c>
      <c r="K7634" s="1" t="s">
        <v>24</v>
      </c>
      <c r="L7634" s="2"/>
      <c r="M7634" s="1" t="s">
        <v>41</v>
      </c>
      <c r="N7634" s="1" t="s">
        <v>83</v>
      </c>
      <c r="O7634" s="4">
        <v>45078.84159722222</v>
      </c>
      <c r="P7634" s="2"/>
      <c r="Q7634" s="2"/>
      <c r="R7634" s="2"/>
      <c r="S7634" s="2"/>
    </row>
    <row r="7635">
      <c r="A7635" s="1">
        <v>7634.0</v>
      </c>
      <c r="B7635" s="1" t="s">
        <v>24665</v>
      </c>
      <c r="C7635" s="1" t="s">
        <v>24666</v>
      </c>
      <c r="D7635" s="1">
        <v>35.0</v>
      </c>
      <c r="E7635" s="1" t="s">
        <v>58</v>
      </c>
      <c r="F7635" s="1" t="s">
        <v>103</v>
      </c>
      <c r="G7635" s="3">
        <v>44106.0</v>
      </c>
      <c r="H7635" s="1" t="s">
        <v>67</v>
      </c>
      <c r="I7635" s="1" t="s">
        <v>37</v>
      </c>
      <c r="J7635" s="1" t="s">
        <v>24667</v>
      </c>
      <c r="K7635" s="1" t="s">
        <v>62</v>
      </c>
      <c r="L7635" s="2"/>
      <c r="M7635" s="1" t="s">
        <v>41</v>
      </c>
      <c r="N7635" s="1" t="s">
        <v>55</v>
      </c>
      <c r="O7635" s="2"/>
      <c r="P7635" s="2"/>
      <c r="Q7635" s="2"/>
      <c r="R7635" s="2"/>
      <c r="S7635" s="2"/>
    </row>
    <row r="7636">
      <c r="A7636" s="1">
        <v>7635.0</v>
      </c>
      <c r="B7636" s="1" t="s">
        <v>24668</v>
      </c>
      <c r="C7636" s="1" t="s">
        <v>24669</v>
      </c>
      <c r="D7636" s="1">
        <v>20.0</v>
      </c>
      <c r="E7636" s="1" t="s">
        <v>19</v>
      </c>
      <c r="F7636" s="1" t="s">
        <v>149</v>
      </c>
      <c r="G7636" s="3">
        <v>44130.0</v>
      </c>
      <c r="H7636" s="1" t="s">
        <v>59</v>
      </c>
      <c r="I7636" s="1" t="s">
        <v>67</v>
      </c>
      <c r="J7636" s="1" t="s">
        <v>24670</v>
      </c>
      <c r="K7636" s="1" t="s">
        <v>39</v>
      </c>
      <c r="L7636" s="1" t="s">
        <v>24671</v>
      </c>
      <c r="M7636" s="1" t="s">
        <v>25</v>
      </c>
      <c r="N7636" s="1" t="s">
        <v>26</v>
      </c>
      <c r="O7636" s="4">
        <v>45078.68746527778</v>
      </c>
      <c r="P7636" s="4">
        <v>45078.73954861111</v>
      </c>
      <c r="Q7636" s="1">
        <v>4.0</v>
      </c>
      <c r="R7636" s="2"/>
      <c r="S7636" s="2"/>
    </row>
    <row r="7637">
      <c r="A7637" s="1">
        <v>7636.0</v>
      </c>
      <c r="B7637" s="1" t="s">
        <v>24672</v>
      </c>
      <c r="C7637" s="1" t="s">
        <v>24673</v>
      </c>
      <c r="D7637" s="1">
        <v>23.0</v>
      </c>
      <c r="E7637" s="1" t="s">
        <v>19</v>
      </c>
      <c r="F7637" s="1" t="s">
        <v>71</v>
      </c>
      <c r="G7637" s="3">
        <v>44325.0</v>
      </c>
      <c r="H7637" s="1" t="s">
        <v>67</v>
      </c>
      <c r="I7637" s="1" t="s">
        <v>37</v>
      </c>
      <c r="J7637" s="1" t="s">
        <v>24674</v>
      </c>
      <c r="K7637" s="1" t="s">
        <v>24</v>
      </c>
      <c r="L7637" s="2"/>
      <c r="M7637" s="1" t="s">
        <v>41</v>
      </c>
      <c r="N7637" s="1" t="s">
        <v>33</v>
      </c>
      <c r="O7637" s="4">
        <v>45078.340266203704</v>
      </c>
      <c r="P7637" s="2"/>
      <c r="Q7637" s="2"/>
      <c r="R7637" s="2"/>
      <c r="S7637" s="2"/>
    </row>
    <row r="7638">
      <c r="A7638" s="1">
        <v>7637.0</v>
      </c>
      <c r="B7638" s="1" t="s">
        <v>24675</v>
      </c>
      <c r="C7638" s="1" t="s">
        <v>24676</v>
      </c>
      <c r="D7638" s="1">
        <v>18.0</v>
      </c>
      <c r="E7638" s="1" t="s">
        <v>19</v>
      </c>
      <c r="F7638" s="1" t="s">
        <v>98</v>
      </c>
      <c r="G7638" s="3">
        <v>44424.0</v>
      </c>
      <c r="H7638" s="1" t="s">
        <v>45</v>
      </c>
      <c r="I7638" s="1" t="s">
        <v>99</v>
      </c>
      <c r="J7638" s="1" t="s">
        <v>24677</v>
      </c>
      <c r="K7638" s="1" t="s">
        <v>24</v>
      </c>
      <c r="L7638" s="2"/>
      <c r="M7638" s="1" t="s">
        <v>25</v>
      </c>
      <c r="N7638" s="1" t="s">
        <v>33</v>
      </c>
      <c r="O7638" s="4">
        <v>45078.904178240744</v>
      </c>
      <c r="P7638" s="2"/>
      <c r="Q7638" s="2"/>
      <c r="R7638" s="2"/>
      <c r="S7638" s="2"/>
    </row>
    <row r="7639">
      <c r="A7639" s="1">
        <v>7638.0</v>
      </c>
      <c r="B7639" s="1" t="s">
        <v>5323</v>
      </c>
      <c r="C7639" s="1" t="s">
        <v>24678</v>
      </c>
      <c r="D7639" s="1">
        <v>48.0</v>
      </c>
      <c r="E7639" s="1" t="s">
        <v>58</v>
      </c>
      <c r="F7639" s="1" t="s">
        <v>103</v>
      </c>
      <c r="G7639" s="3">
        <v>43840.0</v>
      </c>
      <c r="H7639" s="1" t="s">
        <v>45</v>
      </c>
      <c r="I7639" s="1" t="s">
        <v>60</v>
      </c>
      <c r="J7639" s="1" t="s">
        <v>24679</v>
      </c>
      <c r="K7639" s="1" t="s">
        <v>24</v>
      </c>
      <c r="L7639" s="2"/>
      <c r="M7639" s="1" t="s">
        <v>89</v>
      </c>
      <c r="N7639" s="1" t="s">
        <v>83</v>
      </c>
      <c r="O7639" s="4">
        <v>45078.096550925926</v>
      </c>
      <c r="P7639" s="2"/>
      <c r="Q7639" s="2"/>
      <c r="R7639" s="2"/>
      <c r="S7639" s="2"/>
    </row>
    <row r="7640">
      <c r="A7640" s="1">
        <v>7639.0</v>
      </c>
      <c r="B7640" s="1" t="s">
        <v>24680</v>
      </c>
      <c r="C7640" s="1" t="s">
        <v>24681</v>
      </c>
      <c r="D7640" s="1">
        <v>24.0</v>
      </c>
      <c r="E7640" s="1" t="s">
        <v>19</v>
      </c>
      <c r="F7640" s="1" t="s">
        <v>281</v>
      </c>
      <c r="G7640" s="3">
        <v>44231.0</v>
      </c>
      <c r="H7640" s="1" t="s">
        <v>21</v>
      </c>
      <c r="I7640" s="1" t="s">
        <v>37</v>
      </c>
      <c r="J7640" s="1" t="s">
        <v>24682</v>
      </c>
      <c r="K7640" s="1" t="s">
        <v>62</v>
      </c>
      <c r="L7640" s="2"/>
      <c r="M7640" s="1" t="s">
        <v>41</v>
      </c>
      <c r="N7640" s="1" t="s">
        <v>83</v>
      </c>
      <c r="O7640" s="2"/>
      <c r="P7640" s="2"/>
      <c r="Q7640" s="2"/>
      <c r="R7640" s="2"/>
      <c r="S7640" s="2"/>
    </row>
    <row r="7641">
      <c r="A7641" s="1">
        <v>7640.0</v>
      </c>
      <c r="B7641" s="1" t="s">
        <v>24683</v>
      </c>
      <c r="C7641" s="1" t="s">
        <v>24684</v>
      </c>
      <c r="D7641" s="1">
        <v>21.0</v>
      </c>
      <c r="E7641" s="1" t="s">
        <v>19</v>
      </c>
      <c r="F7641" s="1" t="s">
        <v>98</v>
      </c>
      <c r="G7641" s="3">
        <v>44084.0</v>
      </c>
      <c r="H7641" s="1" t="s">
        <v>66</v>
      </c>
      <c r="I7641" s="1" t="s">
        <v>52</v>
      </c>
      <c r="J7641" s="1" t="s">
        <v>24685</v>
      </c>
      <c r="K7641" s="1" t="s">
        <v>62</v>
      </c>
      <c r="L7641" s="2"/>
      <c r="M7641" s="1" t="s">
        <v>41</v>
      </c>
      <c r="N7641" s="1" t="s">
        <v>33</v>
      </c>
      <c r="O7641" s="2"/>
      <c r="P7641" s="2"/>
      <c r="Q7641" s="2"/>
      <c r="R7641" s="2"/>
      <c r="S7641" s="2"/>
    </row>
    <row r="7642">
      <c r="A7642" s="1">
        <v>7641.0</v>
      </c>
      <c r="B7642" s="1" t="s">
        <v>24686</v>
      </c>
      <c r="C7642" s="1" t="s">
        <v>24687</v>
      </c>
      <c r="D7642" s="1">
        <v>70.0</v>
      </c>
      <c r="E7642" s="1" t="s">
        <v>58</v>
      </c>
      <c r="F7642" s="1" t="s">
        <v>249</v>
      </c>
      <c r="G7642" s="3">
        <v>44011.0</v>
      </c>
      <c r="H7642" s="1" t="s">
        <v>21</v>
      </c>
      <c r="I7642" s="1" t="s">
        <v>46</v>
      </c>
      <c r="J7642" s="1" t="s">
        <v>24688</v>
      </c>
      <c r="K7642" s="1" t="s">
        <v>24</v>
      </c>
      <c r="L7642" s="2"/>
      <c r="M7642" s="1" t="s">
        <v>143</v>
      </c>
      <c r="N7642" s="1" t="s">
        <v>26</v>
      </c>
      <c r="O7642" s="4">
        <v>45078.82855324074</v>
      </c>
      <c r="P7642" s="2"/>
      <c r="Q7642" s="2"/>
      <c r="R7642" s="2"/>
      <c r="S7642" s="2"/>
    </row>
    <row r="7643">
      <c r="A7643" s="1">
        <v>7642.0</v>
      </c>
      <c r="B7643" s="1" t="s">
        <v>24689</v>
      </c>
      <c r="C7643" s="1" t="s">
        <v>24690</v>
      </c>
      <c r="D7643" s="1">
        <v>23.0</v>
      </c>
      <c r="E7643" s="1" t="s">
        <v>58</v>
      </c>
      <c r="F7643" s="1" t="s">
        <v>383</v>
      </c>
      <c r="G7643" s="3">
        <v>43869.0</v>
      </c>
      <c r="H7643" s="1" t="s">
        <v>45</v>
      </c>
      <c r="I7643" s="1" t="s">
        <v>150</v>
      </c>
      <c r="J7643" s="1" t="s">
        <v>24691</v>
      </c>
      <c r="K7643" s="1" t="s">
        <v>24</v>
      </c>
      <c r="L7643" s="2"/>
      <c r="M7643" s="1" t="s">
        <v>143</v>
      </c>
      <c r="N7643" s="1" t="s">
        <v>83</v>
      </c>
      <c r="O7643" s="4">
        <v>45078.373715277776</v>
      </c>
      <c r="P7643" s="2"/>
      <c r="Q7643" s="2"/>
      <c r="R7643" s="2"/>
      <c r="S7643" s="2"/>
    </row>
    <row r="7644">
      <c r="A7644" s="1">
        <v>7643.0</v>
      </c>
      <c r="B7644" s="1" t="s">
        <v>24692</v>
      </c>
      <c r="C7644" s="1" t="s">
        <v>24693</v>
      </c>
      <c r="D7644" s="1">
        <v>32.0</v>
      </c>
      <c r="E7644" s="1" t="s">
        <v>19</v>
      </c>
      <c r="F7644" s="1" t="s">
        <v>117</v>
      </c>
      <c r="G7644" s="3">
        <v>44160.0</v>
      </c>
      <c r="H7644" s="1" t="s">
        <v>59</v>
      </c>
      <c r="I7644" s="1" t="s">
        <v>67</v>
      </c>
      <c r="J7644" s="1" t="s">
        <v>24694</v>
      </c>
      <c r="K7644" s="1" t="s">
        <v>24</v>
      </c>
      <c r="L7644" s="2"/>
      <c r="M7644" s="1" t="s">
        <v>41</v>
      </c>
      <c r="N7644" s="1" t="s">
        <v>33</v>
      </c>
      <c r="O7644" s="4">
        <v>45078.73831018519</v>
      </c>
      <c r="P7644" s="2"/>
      <c r="Q7644" s="2"/>
      <c r="R7644" s="2"/>
      <c r="S7644" s="2"/>
    </row>
    <row r="7645">
      <c r="A7645" s="1">
        <v>7644.0</v>
      </c>
      <c r="B7645" s="1" t="s">
        <v>24695</v>
      </c>
      <c r="C7645" s="1" t="s">
        <v>24696</v>
      </c>
      <c r="D7645" s="1">
        <v>26.0</v>
      </c>
      <c r="E7645" s="1" t="s">
        <v>19</v>
      </c>
      <c r="F7645" s="1" t="s">
        <v>98</v>
      </c>
      <c r="G7645" s="3">
        <v>44229.0</v>
      </c>
      <c r="H7645" s="1" t="s">
        <v>21</v>
      </c>
      <c r="I7645" s="1" t="s">
        <v>150</v>
      </c>
      <c r="J7645" s="1" t="s">
        <v>24697</v>
      </c>
      <c r="K7645" s="1" t="s">
        <v>62</v>
      </c>
      <c r="L7645" s="2"/>
      <c r="M7645" s="1" t="s">
        <v>25</v>
      </c>
      <c r="N7645" s="1" t="s">
        <v>33</v>
      </c>
      <c r="O7645" s="2"/>
      <c r="P7645" s="2"/>
      <c r="Q7645" s="2"/>
      <c r="R7645" s="2"/>
      <c r="S7645" s="2"/>
    </row>
    <row r="7646">
      <c r="A7646" s="1">
        <v>7645.0</v>
      </c>
      <c r="B7646" s="1" t="s">
        <v>24698</v>
      </c>
      <c r="C7646" s="1" t="s">
        <v>24699</v>
      </c>
      <c r="D7646" s="1">
        <v>60.0</v>
      </c>
      <c r="E7646" s="1" t="s">
        <v>19</v>
      </c>
      <c r="F7646" s="1" t="s">
        <v>161</v>
      </c>
      <c r="G7646" s="3">
        <v>44364.0</v>
      </c>
      <c r="H7646" s="1" t="s">
        <v>21</v>
      </c>
      <c r="I7646" s="1" t="s">
        <v>113</v>
      </c>
      <c r="J7646" s="1" t="s">
        <v>24700</v>
      </c>
      <c r="K7646" s="1" t="s">
        <v>39</v>
      </c>
      <c r="L7646" s="1" t="s">
        <v>24701</v>
      </c>
      <c r="M7646" s="1" t="s">
        <v>25</v>
      </c>
      <c r="N7646" s="1" t="s">
        <v>26</v>
      </c>
      <c r="O7646" s="4">
        <v>45078.81890046296</v>
      </c>
      <c r="P7646" s="4">
        <v>45078.561261574076</v>
      </c>
      <c r="Q7646" s="1">
        <v>1.0</v>
      </c>
      <c r="R7646" s="2"/>
      <c r="S7646" s="2"/>
    </row>
    <row r="7647">
      <c r="A7647" s="1">
        <v>7646.0</v>
      </c>
      <c r="B7647" s="1" t="s">
        <v>24702</v>
      </c>
      <c r="C7647" s="1" t="s">
        <v>24703</v>
      </c>
      <c r="D7647" s="1">
        <v>57.0</v>
      </c>
      <c r="E7647" s="1" t="s">
        <v>29</v>
      </c>
      <c r="F7647" s="1" t="s">
        <v>117</v>
      </c>
      <c r="G7647" s="3">
        <v>43979.0</v>
      </c>
      <c r="H7647" s="1" t="s">
        <v>67</v>
      </c>
      <c r="I7647" s="1" t="s">
        <v>59</v>
      </c>
      <c r="J7647" s="1" t="s">
        <v>24704</v>
      </c>
      <c r="K7647" s="1" t="s">
        <v>62</v>
      </c>
      <c r="L7647" s="2"/>
      <c r="M7647" s="1" t="s">
        <v>25</v>
      </c>
      <c r="N7647" s="1" t="s">
        <v>55</v>
      </c>
      <c r="O7647" s="2"/>
      <c r="P7647" s="2"/>
      <c r="Q7647" s="2"/>
      <c r="R7647" s="2"/>
      <c r="S7647" s="2"/>
    </row>
    <row r="7648">
      <c r="A7648" s="1">
        <v>7647.0</v>
      </c>
      <c r="B7648" s="1" t="s">
        <v>24705</v>
      </c>
      <c r="C7648" s="1" t="s">
        <v>24706</v>
      </c>
      <c r="D7648" s="1">
        <v>27.0</v>
      </c>
      <c r="E7648" s="1" t="s">
        <v>19</v>
      </c>
      <c r="F7648" s="1" t="s">
        <v>317</v>
      </c>
      <c r="G7648" s="3">
        <v>44283.0</v>
      </c>
      <c r="H7648" s="1" t="s">
        <v>45</v>
      </c>
      <c r="I7648" s="1" t="s">
        <v>99</v>
      </c>
      <c r="J7648" s="1" t="s">
        <v>24707</v>
      </c>
      <c r="K7648" s="1" t="s">
        <v>39</v>
      </c>
      <c r="L7648" s="1" t="s">
        <v>24708</v>
      </c>
      <c r="M7648" s="1" t="s">
        <v>89</v>
      </c>
      <c r="N7648" s="1" t="s">
        <v>83</v>
      </c>
      <c r="O7648" s="4">
        <v>45078.858506944445</v>
      </c>
      <c r="P7648" s="4">
        <v>45078.31961805555</v>
      </c>
      <c r="Q7648" s="1">
        <v>5.0</v>
      </c>
      <c r="R7648" s="2"/>
      <c r="S7648" s="2"/>
    </row>
    <row r="7649">
      <c r="A7649" s="1">
        <v>7648.0</v>
      </c>
      <c r="B7649" s="1" t="s">
        <v>24709</v>
      </c>
      <c r="C7649" s="1" t="s">
        <v>24710</v>
      </c>
      <c r="D7649" s="1">
        <v>50.0</v>
      </c>
      <c r="E7649" s="1" t="s">
        <v>19</v>
      </c>
      <c r="F7649" s="1" t="s">
        <v>223</v>
      </c>
      <c r="G7649" s="3">
        <v>44326.0</v>
      </c>
      <c r="H7649" s="1" t="s">
        <v>21</v>
      </c>
      <c r="I7649" s="1" t="s">
        <v>59</v>
      </c>
      <c r="J7649" s="1" t="s">
        <v>24711</v>
      </c>
      <c r="K7649" s="1" t="s">
        <v>39</v>
      </c>
      <c r="L7649" s="1" t="s">
        <v>24712</v>
      </c>
      <c r="M7649" s="1" t="s">
        <v>89</v>
      </c>
      <c r="N7649" s="1" t="s">
        <v>26</v>
      </c>
      <c r="O7649" s="4">
        <v>45078.93005787037</v>
      </c>
      <c r="P7649" s="4">
        <v>45078.62033564815</v>
      </c>
      <c r="Q7649" s="1">
        <v>2.0</v>
      </c>
      <c r="R7649" s="2"/>
      <c r="S7649" s="2"/>
    </row>
    <row r="7650">
      <c r="A7650" s="1">
        <v>7649.0</v>
      </c>
      <c r="B7650" s="1" t="s">
        <v>24713</v>
      </c>
      <c r="C7650" s="1" t="s">
        <v>24714</v>
      </c>
      <c r="D7650" s="1">
        <v>24.0</v>
      </c>
      <c r="E7650" s="1" t="s">
        <v>19</v>
      </c>
      <c r="F7650" s="1" t="s">
        <v>51</v>
      </c>
      <c r="G7650" s="3">
        <v>43882.0</v>
      </c>
      <c r="H7650" s="1" t="s">
        <v>67</v>
      </c>
      <c r="I7650" s="1" t="s">
        <v>37</v>
      </c>
      <c r="J7650" s="1" t="s">
        <v>24715</v>
      </c>
      <c r="K7650" s="1" t="s">
        <v>39</v>
      </c>
      <c r="L7650" s="1" t="s">
        <v>24716</v>
      </c>
      <c r="M7650" s="1" t="s">
        <v>89</v>
      </c>
      <c r="N7650" s="1" t="s">
        <v>55</v>
      </c>
      <c r="O7650" s="4">
        <v>45078.28423611111</v>
      </c>
      <c r="P7650" s="4">
        <v>45078.58076388889</v>
      </c>
      <c r="Q7650" s="1">
        <v>1.0</v>
      </c>
      <c r="R7650" s="2"/>
      <c r="S7650" s="2"/>
    </row>
    <row r="7651">
      <c r="A7651" s="1">
        <v>7650.0</v>
      </c>
      <c r="B7651" s="1" t="s">
        <v>24717</v>
      </c>
      <c r="C7651" s="1" t="s">
        <v>24718</v>
      </c>
      <c r="D7651" s="1">
        <v>24.0</v>
      </c>
      <c r="E7651" s="1" t="s">
        <v>58</v>
      </c>
      <c r="F7651" s="1" t="s">
        <v>431</v>
      </c>
      <c r="G7651" s="3">
        <v>44552.0</v>
      </c>
      <c r="H7651" s="1" t="s">
        <v>67</v>
      </c>
      <c r="I7651" s="1" t="s">
        <v>59</v>
      </c>
      <c r="J7651" s="1" t="s">
        <v>24719</v>
      </c>
      <c r="K7651" s="1" t="s">
        <v>62</v>
      </c>
      <c r="L7651" s="2"/>
      <c r="M7651" s="1" t="s">
        <v>143</v>
      </c>
      <c r="N7651" s="1" t="s">
        <v>26</v>
      </c>
      <c r="O7651" s="2"/>
      <c r="P7651" s="2"/>
      <c r="Q7651" s="2"/>
      <c r="R7651" s="2"/>
      <c r="S7651" s="2"/>
    </row>
    <row r="7652">
      <c r="A7652" s="1">
        <v>7651.0</v>
      </c>
      <c r="B7652" s="1" t="s">
        <v>24720</v>
      </c>
      <c r="C7652" s="1" t="s">
        <v>24721</v>
      </c>
      <c r="D7652" s="1">
        <v>64.0</v>
      </c>
      <c r="E7652" s="1" t="s">
        <v>58</v>
      </c>
      <c r="F7652" s="1" t="s">
        <v>485</v>
      </c>
      <c r="G7652" s="3">
        <v>43966.0</v>
      </c>
      <c r="H7652" s="1" t="s">
        <v>66</v>
      </c>
      <c r="I7652" s="1" t="s">
        <v>93</v>
      </c>
      <c r="J7652" s="1" t="s">
        <v>24722</v>
      </c>
      <c r="K7652" s="1" t="s">
        <v>62</v>
      </c>
      <c r="L7652" s="2"/>
      <c r="M7652" s="1" t="s">
        <v>143</v>
      </c>
      <c r="N7652" s="1" t="s">
        <v>83</v>
      </c>
      <c r="O7652" s="2"/>
      <c r="P7652" s="2"/>
      <c r="Q7652" s="2"/>
      <c r="R7652" s="2"/>
      <c r="S7652" s="2"/>
    </row>
    <row r="7653">
      <c r="A7653" s="1">
        <v>7652.0</v>
      </c>
      <c r="B7653" s="1" t="s">
        <v>24723</v>
      </c>
      <c r="C7653" s="1" t="s">
        <v>24724</v>
      </c>
      <c r="D7653" s="1">
        <v>20.0</v>
      </c>
      <c r="E7653" s="1" t="s">
        <v>29</v>
      </c>
      <c r="F7653" s="1" t="s">
        <v>129</v>
      </c>
      <c r="G7653" s="3">
        <v>44463.0</v>
      </c>
      <c r="H7653" s="1" t="s">
        <v>66</v>
      </c>
      <c r="I7653" s="1" t="s">
        <v>52</v>
      </c>
      <c r="J7653" s="1" t="s">
        <v>24725</v>
      </c>
      <c r="K7653" s="1" t="s">
        <v>62</v>
      </c>
      <c r="L7653" s="2"/>
      <c r="M7653" s="1" t="s">
        <v>25</v>
      </c>
      <c r="N7653" s="1" t="s">
        <v>55</v>
      </c>
      <c r="O7653" s="2"/>
      <c r="P7653" s="2"/>
      <c r="Q7653" s="2"/>
      <c r="R7653" s="2"/>
      <c r="S7653" s="2"/>
    </row>
    <row r="7654">
      <c r="A7654" s="1">
        <v>7653.0</v>
      </c>
      <c r="B7654" s="1" t="s">
        <v>24726</v>
      </c>
      <c r="C7654" s="1" t="s">
        <v>24727</v>
      </c>
      <c r="D7654" s="1">
        <v>66.0</v>
      </c>
      <c r="E7654" s="1" t="s">
        <v>58</v>
      </c>
      <c r="F7654" s="1" t="s">
        <v>30</v>
      </c>
      <c r="G7654" s="3">
        <v>43846.0</v>
      </c>
      <c r="H7654" s="1" t="s">
        <v>21</v>
      </c>
      <c r="I7654" s="1" t="s">
        <v>37</v>
      </c>
      <c r="J7654" s="1" t="s">
        <v>24728</v>
      </c>
      <c r="K7654" s="1" t="s">
        <v>24</v>
      </c>
      <c r="L7654" s="2"/>
      <c r="M7654" s="1" t="s">
        <v>143</v>
      </c>
      <c r="N7654" s="1" t="s">
        <v>33</v>
      </c>
      <c r="O7654" s="4">
        <v>45078.35579861111</v>
      </c>
      <c r="P7654" s="2"/>
      <c r="Q7654" s="2"/>
      <c r="R7654" s="2"/>
      <c r="S7654" s="2"/>
    </row>
    <row r="7655">
      <c r="A7655" s="1">
        <v>7654.0</v>
      </c>
      <c r="B7655" s="1" t="s">
        <v>24729</v>
      </c>
      <c r="C7655" s="1" t="s">
        <v>24730</v>
      </c>
      <c r="D7655" s="1">
        <v>35.0</v>
      </c>
      <c r="E7655" s="1" t="s">
        <v>19</v>
      </c>
      <c r="F7655" s="1" t="s">
        <v>76</v>
      </c>
      <c r="G7655" s="3">
        <v>44308.0</v>
      </c>
      <c r="H7655" s="1" t="s">
        <v>45</v>
      </c>
      <c r="I7655" s="1" t="s">
        <v>52</v>
      </c>
      <c r="J7655" s="1" t="s">
        <v>24731</v>
      </c>
      <c r="K7655" s="1" t="s">
        <v>24</v>
      </c>
      <c r="L7655" s="2"/>
      <c r="M7655" s="1" t="s">
        <v>25</v>
      </c>
      <c r="N7655" s="1" t="s">
        <v>55</v>
      </c>
      <c r="O7655" s="4">
        <v>45078.4627662037</v>
      </c>
      <c r="P7655" s="2"/>
      <c r="Q7655" s="2"/>
      <c r="R7655" s="2"/>
      <c r="S7655" s="2"/>
    </row>
    <row r="7656">
      <c r="A7656" s="1">
        <v>7655.0</v>
      </c>
      <c r="B7656" s="1" t="s">
        <v>24732</v>
      </c>
      <c r="C7656" s="1" t="s">
        <v>24733</v>
      </c>
      <c r="D7656" s="1">
        <v>24.0</v>
      </c>
      <c r="E7656" s="1" t="s">
        <v>19</v>
      </c>
      <c r="F7656" s="1" t="s">
        <v>223</v>
      </c>
      <c r="G7656" s="3">
        <v>44055.0</v>
      </c>
      <c r="H7656" s="1" t="s">
        <v>21</v>
      </c>
      <c r="I7656" s="1" t="s">
        <v>46</v>
      </c>
      <c r="J7656" s="1" t="s">
        <v>24734</v>
      </c>
      <c r="K7656" s="1" t="s">
        <v>39</v>
      </c>
      <c r="L7656" s="1" t="s">
        <v>24735</v>
      </c>
      <c r="M7656" s="1" t="s">
        <v>41</v>
      </c>
      <c r="N7656" s="1" t="s">
        <v>33</v>
      </c>
      <c r="O7656" s="4">
        <v>45078.94819444444</v>
      </c>
      <c r="P7656" s="4">
        <v>45078.3975</v>
      </c>
      <c r="Q7656" s="1">
        <v>5.0</v>
      </c>
      <c r="R7656" s="2"/>
      <c r="S7656" s="2"/>
    </row>
    <row r="7657">
      <c r="A7657" s="1">
        <v>7656.0</v>
      </c>
      <c r="B7657" s="1" t="s">
        <v>24736</v>
      </c>
      <c r="C7657" s="1" t="s">
        <v>24737</v>
      </c>
      <c r="D7657" s="1">
        <v>57.0</v>
      </c>
      <c r="E7657" s="1" t="s">
        <v>29</v>
      </c>
      <c r="F7657" s="1" t="s">
        <v>157</v>
      </c>
      <c r="G7657" s="3">
        <v>44181.0</v>
      </c>
      <c r="H7657" s="1" t="s">
        <v>67</v>
      </c>
      <c r="I7657" s="1" t="s">
        <v>59</v>
      </c>
      <c r="J7657" s="1" t="s">
        <v>24738</v>
      </c>
      <c r="K7657" s="1" t="s">
        <v>24</v>
      </c>
      <c r="L7657" s="2"/>
      <c r="M7657" s="1" t="s">
        <v>25</v>
      </c>
      <c r="N7657" s="1" t="s">
        <v>26</v>
      </c>
      <c r="O7657" s="4">
        <v>45078.40793981482</v>
      </c>
      <c r="P7657" s="2"/>
      <c r="Q7657" s="2"/>
      <c r="R7657" s="2"/>
      <c r="S7657" s="2"/>
    </row>
    <row r="7658">
      <c r="A7658" s="1">
        <v>7657.0</v>
      </c>
      <c r="B7658" s="1" t="s">
        <v>24739</v>
      </c>
      <c r="C7658" s="1" t="s">
        <v>24740</v>
      </c>
      <c r="D7658" s="1">
        <v>65.0</v>
      </c>
      <c r="E7658" s="1" t="s">
        <v>29</v>
      </c>
      <c r="F7658" s="1" t="s">
        <v>36</v>
      </c>
      <c r="G7658" s="3">
        <v>44074.0</v>
      </c>
      <c r="H7658" s="1" t="s">
        <v>67</v>
      </c>
      <c r="I7658" s="1" t="s">
        <v>59</v>
      </c>
      <c r="J7658" s="1" t="s">
        <v>24741</v>
      </c>
      <c r="K7658" s="1" t="s">
        <v>62</v>
      </c>
      <c r="L7658" s="2"/>
      <c r="M7658" s="1" t="s">
        <v>143</v>
      </c>
      <c r="N7658" s="1" t="s">
        <v>33</v>
      </c>
      <c r="O7658" s="2"/>
      <c r="P7658" s="2"/>
      <c r="Q7658" s="2"/>
      <c r="R7658" s="2"/>
      <c r="S7658" s="2"/>
    </row>
    <row r="7659">
      <c r="A7659" s="1">
        <v>7658.0</v>
      </c>
      <c r="B7659" s="1" t="s">
        <v>11700</v>
      </c>
      <c r="C7659" s="1" t="s">
        <v>24742</v>
      </c>
      <c r="D7659" s="1">
        <v>35.0</v>
      </c>
      <c r="E7659" s="1" t="s">
        <v>29</v>
      </c>
      <c r="F7659" s="1" t="s">
        <v>86</v>
      </c>
      <c r="G7659" s="3">
        <v>44491.0</v>
      </c>
      <c r="H7659" s="1" t="s">
        <v>21</v>
      </c>
      <c r="I7659" s="1" t="s">
        <v>59</v>
      </c>
      <c r="J7659" s="1" t="s">
        <v>24743</v>
      </c>
      <c r="K7659" s="1" t="s">
        <v>62</v>
      </c>
      <c r="L7659" s="2"/>
      <c r="M7659" s="1" t="s">
        <v>25</v>
      </c>
      <c r="N7659" s="1" t="s">
        <v>26</v>
      </c>
      <c r="O7659" s="2"/>
      <c r="P7659" s="2"/>
      <c r="Q7659" s="2"/>
      <c r="R7659" s="2"/>
      <c r="S7659" s="2"/>
    </row>
    <row r="7660">
      <c r="A7660" s="1">
        <v>7659.0</v>
      </c>
      <c r="B7660" s="1" t="s">
        <v>24744</v>
      </c>
      <c r="C7660" s="1" t="s">
        <v>24745</v>
      </c>
      <c r="D7660" s="1">
        <v>59.0</v>
      </c>
      <c r="E7660" s="1" t="s">
        <v>19</v>
      </c>
      <c r="F7660" s="1" t="s">
        <v>223</v>
      </c>
      <c r="G7660" s="3">
        <v>43938.0</v>
      </c>
      <c r="H7660" s="1" t="s">
        <v>59</v>
      </c>
      <c r="I7660" s="1" t="s">
        <v>59</v>
      </c>
      <c r="J7660" s="1" t="s">
        <v>24746</v>
      </c>
      <c r="K7660" s="1" t="s">
        <v>62</v>
      </c>
      <c r="L7660" s="2"/>
      <c r="M7660" s="1" t="s">
        <v>25</v>
      </c>
      <c r="N7660" s="1" t="s">
        <v>55</v>
      </c>
      <c r="O7660" s="2"/>
      <c r="P7660" s="2"/>
      <c r="Q7660" s="2"/>
      <c r="R7660" s="2"/>
      <c r="S7660" s="2"/>
    </row>
    <row r="7661">
      <c r="A7661" s="1">
        <v>7660.0</v>
      </c>
      <c r="B7661" s="1" t="s">
        <v>24747</v>
      </c>
      <c r="C7661" s="1" t="s">
        <v>24748</v>
      </c>
      <c r="D7661" s="1">
        <v>63.0</v>
      </c>
      <c r="E7661" s="1" t="s">
        <v>19</v>
      </c>
      <c r="F7661" s="1" t="s">
        <v>112</v>
      </c>
      <c r="G7661" s="3">
        <v>44560.0</v>
      </c>
      <c r="H7661" s="1" t="s">
        <v>21</v>
      </c>
      <c r="I7661" s="1" t="s">
        <v>31</v>
      </c>
      <c r="J7661" s="1" t="s">
        <v>24749</v>
      </c>
      <c r="K7661" s="1" t="s">
        <v>62</v>
      </c>
      <c r="L7661" s="2"/>
      <c r="M7661" s="1" t="s">
        <v>143</v>
      </c>
      <c r="N7661" s="1" t="s">
        <v>26</v>
      </c>
      <c r="O7661" s="2"/>
      <c r="P7661" s="2"/>
      <c r="Q7661" s="2"/>
      <c r="R7661" s="2"/>
      <c r="S7661" s="2"/>
    </row>
    <row r="7662">
      <c r="A7662" s="1">
        <v>7661.0</v>
      </c>
      <c r="B7662" s="1" t="s">
        <v>24750</v>
      </c>
      <c r="C7662" s="1" t="s">
        <v>24751</v>
      </c>
      <c r="D7662" s="1">
        <v>54.0</v>
      </c>
      <c r="E7662" s="1" t="s">
        <v>19</v>
      </c>
      <c r="F7662" s="1" t="s">
        <v>281</v>
      </c>
      <c r="G7662" s="3">
        <v>44193.0</v>
      </c>
      <c r="H7662" s="1" t="s">
        <v>67</v>
      </c>
      <c r="I7662" s="1" t="s">
        <v>31</v>
      </c>
      <c r="J7662" s="1" t="s">
        <v>24752</v>
      </c>
      <c r="K7662" s="1" t="s">
        <v>39</v>
      </c>
      <c r="L7662" s="1" t="s">
        <v>24753</v>
      </c>
      <c r="M7662" s="1" t="s">
        <v>41</v>
      </c>
      <c r="N7662" s="1" t="s">
        <v>26</v>
      </c>
      <c r="O7662" s="4">
        <v>45078.13092592593</v>
      </c>
      <c r="P7662" s="4">
        <v>45078.26148148148</v>
      </c>
      <c r="Q7662" s="1">
        <v>5.0</v>
      </c>
      <c r="R7662" s="2"/>
      <c r="S7662" s="2"/>
    </row>
    <row r="7663">
      <c r="A7663" s="1">
        <v>7662.0</v>
      </c>
      <c r="B7663" s="1" t="s">
        <v>13322</v>
      </c>
      <c r="C7663" s="1" t="s">
        <v>24754</v>
      </c>
      <c r="D7663" s="1">
        <v>22.0</v>
      </c>
      <c r="E7663" s="1" t="s">
        <v>58</v>
      </c>
      <c r="F7663" s="1" t="s">
        <v>117</v>
      </c>
      <c r="G7663" s="3">
        <v>44393.0</v>
      </c>
      <c r="H7663" s="1" t="s">
        <v>59</v>
      </c>
      <c r="I7663" s="1" t="s">
        <v>113</v>
      </c>
      <c r="J7663" s="1" t="s">
        <v>24755</v>
      </c>
      <c r="K7663" s="1" t="s">
        <v>39</v>
      </c>
      <c r="L7663" s="1" t="s">
        <v>24756</v>
      </c>
      <c r="M7663" s="1" t="s">
        <v>143</v>
      </c>
      <c r="N7663" s="1" t="s">
        <v>55</v>
      </c>
      <c r="O7663" s="4">
        <v>45078.485810185186</v>
      </c>
      <c r="P7663" s="4">
        <v>45078.42400462963</v>
      </c>
      <c r="Q7663" s="1">
        <v>4.0</v>
      </c>
      <c r="R7663" s="2"/>
      <c r="S7663" s="2"/>
    </row>
    <row r="7664">
      <c r="A7664" s="1">
        <v>7663.0</v>
      </c>
      <c r="B7664" s="1" t="s">
        <v>24757</v>
      </c>
      <c r="C7664" s="1" t="s">
        <v>24758</v>
      </c>
      <c r="D7664" s="1">
        <v>43.0</v>
      </c>
      <c r="E7664" s="1" t="s">
        <v>58</v>
      </c>
      <c r="F7664" s="1" t="s">
        <v>219</v>
      </c>
      <c r="G7664" s="3">
        <v>44157.0</v>
      </c>
      <c r="H7664" s="1" t="s">
        <v>21</v>
      </c>
      <c r="I7664" s="1" t="s">
        <v>37</v>
      </c>
      <c r="J7664" s="1" t="s">
        <v>357</v>
      </c>
      <c r="K7664" s="1" t="s">
        <v>24</v>
      </c>
      <c r="L7664" s="2"/>
      <c r="M7664" s="1" t="s">
        <v>143</v>
      </c>
      <c r="N7664" s="1" t="s">
        <v>26</v>
      </c>
      <c r="O7664" s="4">
        <v>45078.3094212963</v>
      </c>
      <c r="P7664" s="2"/>
      <c r="Q7664" s="2"/>
      <c r="R7664" s="2"/>
      <c r="S7664" s="2"/>
    </row>
    <row r="7665">
      <c r="A7665" s="1">
        <v>7664.0</v>
      </c>
      <c r="B7665" s="1" t="s">
        <v>24759</v>
      </c>
      <c r="C7665" s="1" t="s">
        <v>24760</v>
      </c>
      <c r="D7665" s="1">
        <v>18.0</v>
      </c>
      <c r="E7665" s="1" t="s">
        <v>19</v>
      </c>
      <c r="F7665" s="1" t="s">
        <v>86</v>
      </c>
      <c r="G7665" s="3">
        <v>43875.0</v>
      </c>
      <c r="H7665" s="1" t="s">
        <v>21</v>
      </c>
      <c r="I7665" s="1" t="s">
        <v>67</v>
      </c>
      <c r="J7665" s="1" t="s">
        <v>24761</v>
      </c>
      <c r="K7665" s="1" t="s">
        <v>62</v>
      </c>
      <c r="L7665" s="2"/>
      <c r="M7665" s="1" t="s">
        <v>25</v>
      </c>
      <c r="N7665" s="1" t="s">
        <v>33</v>
      </c>
      <c r="O7665" s="2"/>
      <c r="P7665" s="2"/>
      <c r="Q7665" s="2"/>
      <c r="R7665" s="2"/>
      <c r="S7665" s="2"/>
    </row>
    <row r="7666">
      <c r="A7666" s="1">
        <v>7665.0</v>
      </c>
      <c r="B7666" s="1" t="s">
        <v>24762</v>
      </c>
      <c r="C7666" s="1" t="s">
        <v>24763</v>
      </c>
      <c r="D7666" s="1">
        <v>38.0</v>
      </c>
      <c r="E7666" s="1" t="s">
        <v>29</v>
      </c>
      <c r="F7666" s="1" t="s">
        <v>339</v>
      </c>
      <c r="G7666" s="3">
        <v>44537.0</v>
      </c>
      <c r="H7666" s="1" t="s">
        <v>66</v>
      </c>
      <c r="I7666" s="1" t="s">
        <v>141</v>
      </c>
      <c r="J7666" s="1" t="s">
        <v>24764</v>
      </c>
      <c r="K7666" s="1" t="s">
        <v>62</v>
      </c>
      <c r="L7666" s="2"/>
      <c r="M7666" s="1" t="s">
        <v>25</v>
      </c>
      <c r="N7666" s="1" t="s">
        <v>55</v>
      </c>
      <c r="O7666" s="2"/>
      <c r="P7666" s="2"/>
      <c r="Q7666" s="2"/>
      <c r="R7666" s="2"/>
      <c r="S7666" s="2"/>
    </row>
    <row r="7667">
      <c r="A7667" s="1">
        <v>7666.0</v>
      </c>
      <c r="B7667" s="1" t="s">
        <v>18894</v>
      </c>
      <c r="C7667" s="1" t="s">
        <v>24765</v>
      </c>
      <c r="D7667" s="1">
        <v>35.0</v>
      </c>
      <c r="E7667" s="1" t="s">
        <v>29</v>
      </c>
      <c r="F7667" s="1" t="s">
        <v>51</v>
      </c>
      <c r="G7667" s="3">
        <v>44094.0</v>
      </c>
      <c r="H7667" s="1" t="s">
        <v>21</v>
      </c>
      <c r="I7667" s="1" t="s">
        <v>72</v>
      </c>
      <c r="J7667" s="1" t="s">
        <v>24766</v>
      </c>
      <c r="K7667" s="1" t="s">
        <v>39</v>
      </c>
      <c r="L7667" s="1" t="s">
        <v>24767</v>
      </c>
      <c r="M7667" s="1" t="s">
        <v>143</v>
      </c>
      <c r="N7667" s="1" t="s">
        <v>33</v>
      </c>
      <c r="O7667" s="4">
        <v>45078.54420138889</v>
      </c>
      <c r="P7667" s="4">
        <v>45078.15253472222</v>
      </c>
      <c r="Q7667" s="1">
        <v>5.0</v>
      </c>
      <c r="R7667" s="2"/>
      <c r="S7667" s="2"/>
    </row>
    <row r="7668">
      <c r="A7668" s="1">
        <v>7667.0</v>
      </c>
      <c r="B7668" s="1" t="s">
        <v>24768</v>
      </c>
      <c r="C7668" s="1" t="s">
        <v>24769</v>
      </c>
      <c r="D7668" s="1">
        <v>29.0</v>
      </c>
      <c r="E7668" s="1" t="s">
        <v>29</v>
      </c>
      <c r="F7668" s="1" t="s">
        <v>202</v>
      </c>
      <c r="G7668" s="3">
        <v>44231.0</v>
      </c>
      <c r="H7668" s="1" t="s">
        <v>59</v>
      </c>
      <c r="I7668" s="1" t="s">
        <v>99</v>
      </c>
      <c r="J7668" s="1" t="s">
        <v>24770</v>
      </c>
      <c r="K7668" s="1" t="s">
        <v>24</v>
      </c>
      <c r="L7668" s="2"/>
      <c r="M7668" s="1" t="s">
        <v>89</v>
      </c>
      <c r="N7668" s="1" t="s">
        <v>26</v>
      </c>
      <c r="O7668" s="4">
        <v>45078.953252314815</v>
      </c>
      <c r="P7668" s="2"/>
      <c r="Q7668" s="2"/>
      <c r="R7668" s="2"/>
      <c r="S7668" s="2"/>
    </row>
    <row r="7669">
      <c r="A7669" s="1">
        <v>7668.0</v>
      </c>
      <c r="B7669" s="1" t="s">
        <v>24771</v>
      </c>
      <c r="C7669" s="1" t="s">
        <v>24772</v>
      </c>
      <c r="D7669" s="1">
        <v>52.0</v>
      </c>
      <c r="E7669" s="1" t="s">
        <v>29</v>
      </c>
      <c r="F7669" s="1" t="s">
        <v>431</v>
      </c>
      <c r="G7669" s="3">
        <v>44350.0</v>
      </c>
      <c r="H7669" s="1" t="s">
        <v>67</v>
      </c>
      <c r="I7669" s="1" t="s">
        <v>67</v>
      </c>
      <c r="J7669" s="1" t="s">
        <v>24773</v>
      </c>
      <c r="K7669" s="1" t="s">
        <v>24</v>
      </c>
      <c r="L7669" s="2"/>
      <c r="M7669" s="1" t="s">
        <v>25</v>
      </c>
      <c r="N7669" s="1" t="s">
        <v>55</v>
      </c>
      <c r="O7669" s="4">
        <v>45078.43591435185</v>
      </c>
      <c r="P7669" s="2"/>
      <c r="Q7669" s="2"/>
      <c r="R7669" s="2"/>
      <c r="S7669" s="2"/>
    </row>
    <row r="7670">
      <c r="A7670" s="1">
        <v>7669.0</v>
      </c>
      <c r="B7670" s="1" t="s">
        <v>24774</v>
      </c>
      <c r="C7670" s="1" t="s">
        <v>24775</v>
      </c>
      <c r="D7670" s="1">
        <v>60.0</v>
      </c>
      <c r="E7670" s="1" t="s">
        <v>19</v>
      </c>
      <c r="F7670" s="1" t="s">
        <v>71</v>
      </c>
      <c r="G7670" s="3">
        <v>43991.0</v>
      </c>
      <c r="H7670" s="1" t="s">
        <v>66</v>
      </c>
      <c r="I7670" s="1" t="s">
        <v>141</v>
      </c>
      <c r="J7670" s="1" t="s">
        <v>24776</v>
      </c>
      <c r="K7670" s="1" t="s">
        <v>62</v>
      </c>
      <c r="L7670" s="2"/>
      <c r="M7670" s="1" t="s">
        <v>89</v>
      </c>
      <c r="N7670" s="1" t="s">
        <v>55</v>
      </c>
      <c r="O7670" s="2"/>
      <c r="P7670" s="2"/>
      <c r="Q7670" s="2"/>
      <c r="R7670" s="2"/>
      <c r="S7670" s="2"/>
    </row>
    <row r="7671">
      <c r="A7671" s="1">
        <v>7670.0</v>
      </c>
      <c r="B7671" s="1" t="s">
        <v>24777</v>
      </c>
      <c r="C7671" s="1" t="s">
        <v>24778</v>
      </c>
      <c r="D7671" s="1">
        <v>53.0</v>
      </c>
      <c r="E7671" s="1" t="s">
        <v>58</v>
      </c>
      <c r="F7671" s="1" t="s">
        <v>103</v>
      </c>
      <c r="G7671" s="3">
        <v>44288.0</v>
      </c>
      <c r="H7671" s="1" t="s">
        <v>59</v>
      </c>
      <c r="I7671" s="1" t="s">
        <v>31</v>
      </c>
      <c r="J7671" s="1" t="s">
        <v>12689</v>
      </c>
      <c r="K7671" s="1" t="s">
        <v>62</v>
      </c>
      <c r="L7671" s="2"/>
      <c r="M7671" s="1" t="s">
        <v>25</v>
      </c>
      <c r="N7671" s="1" t="s">
        <v>55</v>
      </c>
      <c r="O7671" s="2"/>
      <c r="P7671" s="2"/>
      <c r="Q7671" s="2"/>
      <c r="R7671" s="2"/>
      <c r="S7671" s="2"/>
    </row>
    <row r="7672">
      <c r="A7672" s="1">
        <v>7671.0</v>
      </c>
      <c r="B7672" s="1" t="s">
        <v>24779</v>
      </c>
      <c r="C7672" s="1" t="s">
        <v>24780</v>
      </c>
      <c r="D7672" s="1">
        <v>49.0</v>
      </c>
      <c r="E7672" s="1" t="s">
        <v>58</v>
      </c>
      <c r="F7672" s="1" t="s">
        <v>286</v>
      </c>
      <c r="G7672" s="3">
        <v>44548.0</v>
      </c>
      <c r="H7672" s="1" t="s">
        <v>66</v>
      </c>
      <c r="I7672" s="1" t="s">
        <v>52</v>
      </c>
      <c r="J7672" s="1" t="s">
        <v>24781</v>
      </c>
      <c r="K7672" s="1" t="s">
        <v>24</v>
      </c>
      <c r="L7672" s="2"/>
      <c r="M7672" s="1" t="s">
        <v>41</v>
      </c>
      <c r="N7672" s="1" t="s">
        <v>26</v>
      </c>
      <c r="O7672" s="4">
        <v>45078.64219907407</v>
      </c>
      <c r="P7672" s="2"/>
      <c r="Q7672" s="2"/>
      <c r="R7672" s="2"/>
      <c r="S7672" s="2"/>
    </row>
    <row r="7673">
      <c r="A7673" s="1">
        <v>7672.0</v>
      </c>
      <c r="B7673" s="1" t="s">
        <v>24782</v>
      </c>
      <c r="C7673" s="1" t="s">
        <v>24783</v>
      </c>
      <c r="D7673" s="1">
        <v>60.0</v>
      </c>
      <c r="E7673" s="1" t="s">
        <v>58</v>
      </c>
      <c r="F7673" s="1" t="s">
        <v>699</v>
      </c>
      <c r="G7673" s="3">
        <v>44544.0</v>
      </c>
      <c r="H7673" s="1" t="s">
        <v>66</v>
      </c>
      <c r="I7673" s="1" t="s">
        <v>99</v>
      </c>
      <c r="J7673" s="1" t="s">
        <v>24784</v>
      </c>
      <c r="K7673" s="1" t="s">
        <v>24</v>
      </c>
      <c r="L7673" s="2"/>
      <c r="M7673" s="1" t="s">
        <v>25</v>
      </c>
      <c r="N7673" s="1" t="s">
        <v>55</v>
      </c>
      <c r="O7673" s="4">
        <v>45078.08387731481</v>
      </c>
      <c r="P7673" s="2"/>
      <c r="Q7673" s="2"/>
      <c r="R7673" s="2"/>
      <c r="S7673" s="2"/>
    </row>
    <row r="7674">
      <c r="A7674" s="1">
        <v>7673.0</v>
      </c>
      <c r="B7674" s="1" t="s">
        <v>23313</v>
      </c>
      <c r="C7674" s="1" t="s">
        <v>24785</v>
      </c>
      <c r="D7674" s="1">
        <v>36.0</v>
      </c>
      <c r="E7674" s="1" t="s">
        <v>58</v>
      </c>
      <c r="F7674" s="1" t="s">
        <v>65</v>
      </c>
      <c r="G7674" s="3">
        <v>44136.0</v>
      </c>
      <c r="H7674" s="1" t="s">
        <v>21</v>
      </c>
      <c r="I7674" s="1" t="s">
        <v>77</v>
      </c>
      <c r="J7674" s="1" t="s">
        <v>24786</v>
      </c>
      <c r="K7674" s="1" t="s">
        <v>62</v>
      </c>
      <c r="L7674" s="2"/>
      <c r="M7674" s="1" t="s">
        <v>143</v>
      </c>
      <c r="N7674" s="1" t="s">
        <v>26</v>
      </c>
      <c r="O7674" s="2"/>
      <c r="P7674" s="2"/>
      <c r="Q7674" s="2"/>
      <c r="R7674" s="2"/>
      <c r="S7674" s="2"/>
    </row>
    <row r="7675">
      <c r="A7675" s="1">
        <v>7674.0</v>
      </c>
      <c r="B7675" s="1" t="s">
        <v>24787</v>
      </c>
      <c r="C7675" s="1" t="s">
        <v>24788</v>
      </c>
      <c r="D7675" s="1">
        <v>56.0</v>
      </c>
      <c r="E7675" s="1" t="s">
        <v>29</v>
      </c>
      <c r="F7675" s="1" t="s">
        <v>20</v>
      </c>
      <c r="G7675" s="3">
        <v>44425.0</v>
      </c>
      <c r="H7675" s="1" t="s">
        <v>67</v>
      </c>
      <c r="I7675" s="1" t="s">
        <v>67</v>
      </c>
      <c r="J7675" s="1" t="s">
        <v>24789</v>
      </c>
      <c r="K7675" s="1" t="s">
        <v>62</v>
      </c>
      <c r="L7675" s="2"/>
      <c r="M7675" s="1" t="s">
        <v>25</v>
      </c>
      <c r="N7675" s="1" t="s">
        <v>83</v>
      </c>
      <c r="O7675" s="2"/>
      <c r="P7675" s="2"/>
      <c r="Q7675" s="2"/>
      <c r="R7675" s="2"/>
      <c r="S7675" s="2"/>
    </row>
    <row r="7676">
      <c r="A7676" s="1">
        <v>7675.0</v>
      </c>
      <c r="B7676" s="1" t="s">
        <v>24790</v>
      </c>
      <c r="C7676" s="1" t="s">
        <v>24791</v>
      </c>
      <c r="D7676" s="1">
        <v>25.0</v>
      </c>
      <c r="E7676" s="1" t="s">
        <v>29</v>
      </c>
      <c r="F7676" s="1" t="s">
        <v>211</v>
      </c>
      <c r="G7676" s="3">
        <v>44129.0</v>
      </c>
      <c r="H7676" s="1" t="s">
        <v>45</v>
      </c>
      <c r="I7676" s="1" t="s">
        <v>150</v>
      </c>
      <c r="J7676" s="1" t="s">
        <v>24792</v>
      </c>
      <c r="K7676" s="1" t="s">
        <v>24</v>
      </c>
      <c r="L7676" s="2"/>
      <c r="M7676" s="1" t="s">
        <v>41</v>
      </c>
      <c r="N7676" s="1" t="s">
        <v>55</v>
      </c>
      <c r="O7676" s="4">
        <v>45078.967256944445</v>
      </c>
      <c r="P7676" s="2"/>
      <c r="Q7676" s="2"/>
      <c r="R7676" s="2"/>
      <c r="S7676" s="2"/>
    </row>
    <row r="7677">
      <c r="A7677" s="1">
        <v>7676.0</v>
      </c>
      <c r="B7677" s="1" t="s">
        <v>24793</v>
      </c>
      <c r="C7677" s="1" t="s">
        <v>24794</v>
      </c>
      <c r="D7677" s="1">
        <v>23.0</v>
      </c>
      <c r="E7677" s="1" t="s">
        <v>19</v>
      </c>
      <c r="F7677" s="1" t="s">
        <v>249</v>
      </c>
      <c r="G7677" s="3">
        <v>43915.0</v>
      </c>
      <c r="H7677" s="1" t="s">
        <v>21</v>
      </c>
      <c r="I7677" s="1" t="s">
        <v>177</v>
      </c>
      <c r="J7677" s="1" t="s">
        <v>24795</v>
      </c>
      <c r="K7677" s="1" t="s">
        <v>39</v>
      </c>
      <c r="L7677" s="1" t="s">
        <v>24796</v>
      </c>
      <c r="M7677" s="1" t="s">
        <v>89</v>
      </c>
      <c r="N7677" s="1" t="s">
        <v>83</v>
      </c>
      <c r="O7677" s="4">
        <v>45078.4825462963</v>
      </c>
      <c r="P7677" s="4">
        <v>45078.88601851852</v>
      </c>
      <c r="Q7677" s="1">
        <v>4.0</v>
      </c>
      <c r="R7677" s="2"/>
      <c r="S7677" s="2"/>
    </row>
    <row r="7678">
      <c r="A7678" s="1">
        <v>7677.0</v>
      </c>
      <c r="B7678" s="1" t="s">
        <v>24797</v>
      </c>
      <c r="C7678" s="1" t="s">
        <v>24798</v>
      </c>
      <c r="D7678" s="1">
        <v>50.0</v>
      </c>
      <c r="E7678" s="1" t="s">
        <v>29</v>
      </c>
      <c r="F7678" s="1" t="s">
        <v>207</v>
      </c>
      <c r="G7678" s="3">
        <v>43922.0</v>
      </c>
      <c r="H7678" s="1" t="s">
        <v>66</v>
      </c>
      <c r="I7678" s="1" t="s">
        <v>22</v>
      </c>
      <c r="J7678" s="1" t="s">
        <v>24799</v>
      </c>
      <c r="K7678" s="1" t="s">
        <v>39</v>
      </c>
      <c r="L7678" s="1" t="s">
        <v>24800</v>
      </c>
      <c r="M7678" s="1" t="s">
        <v>41</v>
      </c>
      <c r="N7678" s="1" t="s">
        <v>26</v>
      </c>
      <c r="O7678" s="4">
        <v>45078.201319444444</v>
      </c>
      <c r="P7678" s="4">
        <v>45078.70548611111</v>
      </c>
      <c r="Q7678" s="1">
        <v>4.0</v>
      </c>
      <c r="R7678" s="2"/>
      <c r="S7678" s="2"/>
    </row>
    <row r="7679">
      <c r="A7679" s="1">
        <v>7678.0</v>
      </c>
      <c r="B7679" s="1" t="s">
        <v>10900</v>
      </c>
      <c r="C7679" s="1" t="s">
        <v>24801</v>
      </c>
      <c r="D7679" s="1">
        <v>56.0</v>
      </c>
      <c r="E7679" s="1" t="s">
        <v>19</v>
      </c>
      <c r="F7679" s="1" t="s">
        <v>157</v>
      </c>
      <c r="G7679" s="3">
        <v>44451.0</v>
      </c>
      <c r="H7679" s="1" t="s">
        <v>67</v>
      </c>
      <c r="I7679" s="1" t="s">
        <v>141</v>
      </c>
      <c r="J7679" s="1" t="s">
        <v>24802</v>
      </c>
      <c r="K7679" s="1" t="s">
        <v>39</v>
      </c>
      <c r="L7679" s="1" t="s">
        <v>24803</v>
      </c>
      <c r="M7679" s="1" t="s">
        <v>25</v>
      </c>
      <c r="N7679" s="1" t="s">
        <v>83</v>
      </c>
      <c r="O7679" s="4">
        <v>45078.51939814815</v>
      </c>
      <c r="P7679" s="4">
        <v>45078.62634259259</v>
      </c>
      <c r="Q7679" s="1">
        <v>1.0</v>
      </c>
      <c r="R7679" s="2"/>
      <c r="S7679" s="2"/>
    </row>
    <row r="7680">
      <c r="A7680" s="1">
        <v>7679.0</v>
      </c>
      <c r="B7680" s="1" t="s">
        <v>649</v>
      </c>
      <c r="C7680" s="1" t="s">
        <v>24804</v>
      </c>
      <c r="D7680" s="1">
        <v>60.0</v>
      </c>
      <c r="E7680" s="1" t="s">
        <v>29</v>
      </c>
      <c r="F7680" s="1" t="s">
        <v>207</v>
      </c>
      <c r="G7680" s="3">
        <v>44070.0</v>
      </c>
      <c r="H7680" s="1" t="s">
        <v>67</v>
      </c>
      <c r="I7680" s="1" t="s">
        <v>37</v>
      </c>
      <c r="J7680" s="1" t="s">
        <v>24805</v>
      </c>
      <c r="K7680" s="1" t="s">
        <v>39</v>
      </c>
      <c r="L7680" s="1" t="s">
        <v>24806</v>
      </c>
      <c r="M7680" s="1" t="s">
        <v>25</v>
      </c>
      <c r="N7680" s="1" t="s">
        <v>26</v>
      </c>
      <c r="O7680" s="4">
        <v>45078.318020833336</v>
      </c>
      <c r="P7680" s="4">
        <v>45078.264548611114</v>
      </c>
      <c r="Q7680" s="1">
        <v>3.0</v>
      </c>
      <c r="R7680" s="2"/>
      <c r="S7680" s="2"/>
    </row>
    <row r="7681">
      <c r="A7681" s="1">
        <v>7680.0</v>
      </c>
      <c r="B7681" s="1" t="s">
        <v>24807</v>
      </c>
      <c r="C7681" s="1" t="s">
        <v>24808</v>
      </c>
      <c r="D7681" s="1">
        <v>54.0</v>
      </c>
      <c r="E7681" s="1" t="s">
        <v>19</v>
      </c>
      <c r="F7681" s="1" t="s">
        <v>281</v>
      </c>
      <c r="G7681" s="3">
        <v>43950.0</v>
      </c>
      <c r="H7681" s="1" t="s">
        <v>67</v>
      </c>
      <c r="I7681" s="1" t="s">
        <v>59</v>
      </c>
      <c r="J7681" s="1" t="s">
        <v>24809</v>
      </c>
      <c r="K7681" s="1" t="s">
        <v>62</v>
      </c>
      <c r="L7681" s="2"/>
      <c r="M7681" s="1" t="s">
        <v>25</v>
      </c>
      <c r="N7681" s="1" t="s">
        <v>55</v>
      </c>
      <c r="O7681" s="2"/>
      <c r="P7681" s="2"/>
      <c r="Q7681" s="2"/>
      <c r="R7681" s="2"/>
      <c r="S7681" s="2"/>
    </row>
    <row r="7682">
      <c r="A7682" s="1">
        <v>7681.0</v>
      </c>
      <c r="B7682" s="1" t="s">
        <v>24810</v>
      </c>
      <c r="C7682" s="1" t="s">
        <v>24811</v>
      </c>
      <c r="D7682" s="1">
        <v>55.0</v>
      </c>
      <c r="E7682" s="1" t="s">
        <v>19</v>
      </c>
      <c r="F7682" s="1" t="s">
        <v>103</v>
      </c>
      <c r="G7682" s="3">
        <v>43850.0</v>
      </c>
      <c r="H7682" s="1" t="s">
        <v>59</v>
      </c>
      <c r="I7682" s="1" t="s">
        <v>31</v>
      </c>
      <c r="J7682" s="1" t="s">
        <v>24812</v>
      </c>
      <c r="K7682" s="1" t="s">
        <v>62</v>
      </c>
      <c r="L7682" s="2"/>
      <c r="M7682" s="1" t="s">
        <v>25</v>
      </c>
      <c r="N7682" s="1" t="s">
        <v>55</v>
      </c>
      <c r="O7682" s="2"/>
      <c r="P7682" s="2"/>
      <c r="Q7682" s="2"/>
      <c r="R7682" s="2"/>
      <c r="S7682" s="2"/>
    </row>
    <row r="7683">
      <c r="A7683" s="1">
        <v>7682.0</v>
      </c>
      <c r="B7683" s="1" t="s">
        <v>24813</v>
      </c>
      <c r="C7683" s="1" t="s">
        <v>24814</v>
      </c>
      <c r="D7683" s="1">
        <v>34.0</v>
      </c>
      <c r="E7683" s="1" t="s">
        <v>29</v>
      </c>
      <c r="F7683" s="1" t="s">
        <v>397</v>
      </c>
      <c r="G7683" s="3">
        <v>43844.0</v>
      </c>
      <c r="H7683" s="1" t="s">
        <v>45</v>
      </c>
      <c r="I7683" s="1" t="s">
        <v>177</v>
      </c>
      <c r="J7683" s="1" t="s">
        <v>24815</v>
      </c>
      <c r="K7683" s="1" t="s">
        <v>24</v>
      </c>
      <c r="L7683" s="2"/>
      <c r="M7683" s="1" t="s">
        <v>41</v>
      </c>
      <c r="N7683" s="1" t="s">
        <v>83</v>
      </c>
      <c r="O7683" s="4">
        <v>45078.10141203704</v>
      </c>
      <c r="P7683" s="2"/>
      <c r="Q7683" s="2"/>
      <c r="R7683" s="2"/>
      <c r="S7683" s="2"/>
    </row>
    <row r="7684">
      <c r="A7684" s="1">
        <v>7683.0</v>
      </c>
      <c r="B7684" s="1" t="s">
        <v>24816</v>
      </c>
      <c r="C7684" s="1" t="s">
        <v>24817</v>
      </c>
      <c r="D7684" s="1">
        <v>39.0</v>
      </c>
      <c r="E7684" s="1" t="s">
        <v>19</v>
      </c>
      <c r="F7684" s="1" t="s">
        <v>286</v>
      </c>
      <c r="G7684" s="3">
        <v>44282.0</v>
      </c>
      <c r="H7684" s="1" t="s">
        <v>67</v>
      </c>
      <c r="I7684" s="1" t="s">
        <v>31</v>
      </c>
      <c r="J7684" s="1" t="s">
        <v>24818</v>
      </c>
      <c r="K7684" s="1" t="s">
        <v>39</v>
      </c>
      <c r="L7684" s="1" t="s">
        <v>24819</v>
      </c>
      <c r="M7684" s="1" t="s">
        <v>41</v>
      </c>
      <c r="N7684" s="1" t="s">
        <v>33</v>
      </c>
      <c r="O7684" s="4">
        <v>45078.547951388886</v>
      </c>
      <c r="P7684" s="4">
        <v>45078.21670138889</v>
      </c>
      <c r="Q7684" s="1">
        <v>4.0</v>
      </c>
      <c r="R7684" s="2"/>
      <c r="S7684" s="2"/>
    </row>
    <row r="7685">
      <c r="A7685" s="1">
        <v>7684.0</v>
      </c>
      <c r="B7685" s="1" t="s">
        <v>24820</v>
      </c>
      <c r="C7685" s="1" t="s">
        <v>24821</v>
      </c>
      <c r="D7685" s="1">
        <v>66.0</v>
      </c>
      <c r="E7685" s="1" t="s">
        <v>29</v>
      </c>
      <c r="F7685" s="1" t="s">
        <v>71</v>
      </c>
      <c r="G7685" s="3">
        <v>44038.0</v>
      </c>
      <c r="H7685" s="1" t="s">
        <v>21</v>
      </c>
      <c r="I7685" s="1" t="s">
        <v>141</v>
      </c>
      <c r="J7685" s="1" t="s">
        <v>24822</v>
      </c>
      <c r="K7685" s="1" t="s">
        <v>24</v>
      </c>
      <c r="L7685" s="2"/>
      <c r="M7685" s="1" t="s">
        <v>89</v>
      </c>
      <c r="N7685" s="1" t="s">
        <v>83</v>
      </c>
      <c r="O7685" s="4">
        <v>45078.54865740741</v>
      </c>
      <c r="P7685" s="2"/>
      <c r="Q7685" s="2"/>
      <c r="R7685" s="2"/>
      <c r="S7685" s="2"/>
    </row>
    <row r="7686">
      <c r="A7686" s="1">
        <v>7685.0</v>
      </c>
      <c r="B7686" s="1" t="s">
        <v>24823</v>
      </c>
      <c r="C7686" s="1" t="s">
        <v>24824</v>
      </c>
      <c r="D7686" s="1">
        <v>20.0</v>
      </c>
      <c r="E7686" s="1" t="s">
        <v>29</v>
      </c>
      <c r="F7686" s="1" t="s">
        <v>207</v>
      </c>
      <c r="G7686" s="3">
        <v>44203.0</v>
      </c>
      <c r="H7686" s="1" t="s">
        <v>45</v>
      </c>
      <c r="I7686" s="1" t="s">
        <v>52</v>
      </c>
      <c r="J7686" s="1" t="s">
        <v>24825</v>
      </c>
      <c r="K7686" s="1" t="s">
        <v>24</v>
      </c>
      <c r="L7686" s="2"/>
      <c r="M7686" s="1" t="s">
        <v>89</v>
      </c>
      <c r="N7686" s="1" t="s">
        <v>83</v>
      </c>
      <c r="O7686" s="4">
        <v>45078.82575231481</v>
      </c>
      <c r="P7686" s="2"/>
      <c r="Q7686" s="2"/>
      <c r="R7686" s="2"/>
      <c r="S7686" s="2"/>
    </row>
    <row r="7687">
      <c r="A7687" s="1">
        <v>7686.0</v>
      </c>
      <c r="B7687" s="1" t="s">
        <v>24826</v>
      </c>
      <c r="C7687" s="1" t="s">
        <v>24827</v>
      </c>
      <c r="D7687" s="1">
        <v>45.0</v>
      </c>
      <c r="E7687" s="1" t="s">
        <v>19</v>
      </c>
      <c r="F7687" s="1" t="s">
        <v>339</v>
      </c>
      <c r="G7687" s="3">
        <v>43978.0</v>
      </c>
      <c r="H7687" s="1" t="s">
        <v>45</v>
      </c>
      <c r="I7687" s="1" t="s">
        <v>77</v>
      </c>
      <c r="J7687" s="1" t="s">
        <v>24828</v>
      </c>
      <c r="K7687" s="1" t="s">
        <v>39</v>
      </c>
      <c r="L7687" s="1" t="s">
        <v>24829</v>
      </c>
      <c r="M7687" s="1" t="s">
        <v>89</v>
      </c>
      <c r="N7687" s="1" t="s">
        <v>26</v>
      </c>
      <c r="O7687" s="4">
        <v>45079.020219907405</v>
      </c>
      <c r="P7687" s="4">
        <v>45078.525775462964</v>
      </c>
      <c r="Q7687" s="1">
        <v>3.0</v>
      </c>
      <c r="R7687" s="2"/>
      <c r="S7687" s="2"/>
    </row>
    <row r="7688">
      <c r="A7688" s="1">
        <v>7687.0</v>
      </c>
      <c r="B7688" s="1" t="s">
        <v>24830</v>
      </c>
      <c r="C7688" s="1" t="s">
        <v>24831</v>
      </c>
      <c r="D7688" s="1">
        <v>29.0</v>
      </c>
      <c r="E7688" s="1" t="s">
        <v>29</v>
      </c>
      <c r="F7688" s="1" t="s">
        <v>107</v>
      </c>
      <c r="G7688" s="3">
        <v>44512.0</v>
      </c>
      <c r="H7688" s="1" t="s">
        <v>59</v>
      </c>
      <c r="I7688" s="1" t="s">
        <v>93</v>
      </c>
      <c r="J7688" s="1" t="s">
        <v>24832</v>
      </c>
      <c r="K7688" s="1" t="s">
        <v>39</v>
      </c>
      <c r="L7688" s="1" t="s">
        <v>24833</v>
      </c>
      <c r="M7688" s="1" t="s">
        <v>143</v>
      </c>
      <c r="N7688" s="1" t="s">
        <v>26</v>
      </c>
      <c r="O7688" s="4">
        <v>45078.29038194445</v>
      </c>
      <c r="P7688" s="4">
        <v>45078.08829861111</v>
      </c>
      <c r="Q7688" s="1">
        <v>5.0</v>
      </c>
      <c r="R7688" s="2"/>
      <c r="S7688" s="2"/>
    </row>
    <row r="7689">
      <c r="A7689" s="1">
        <v>7688.0</v>
      </c>
      <c r="B7689" s="1" t="s">
        <v>24834</v>
      </c>
      <c r="C7689" s="1" t="s">
        <v>24835</v>
      </c>
      <c r="D7689" s="1">
        <v>20.0</v>
      </c>
      <c r="E7689" s="1" t="s">
        <v>29</v>
      </c>
      <c r="F7689" s="1" t="s">
        <v>161</v>
      </c>
      <c r="G7689" s="3">
        <v>44449.0</v>
      </c>
      <c r="H7689" s="1" t="s">
        <v>67</v>
      </c>
      <c r="I7689" s="1" t="s">
        <v>52</v>
      </c>
      <c r="J7689" s="1" t="s">
        <v>24836</v>
      </c>
      <c r="K7689" s="1" t="s">
        <v>62</v>
      </c>
      <c r="L7689" s="2"/>
      <c r="M7689" s="1" t="s">
        <v>25</v>
      </c>
      <c r="N7689" s="1" t="s">
        <v>33</v>
      </c>
      <c r="O7689" s="2"/>
      <c r="P7689" s="2"/>
      <c r="Q7689" s="2"/>
      <c r="R7689" s="2"/>
      <c r="S7689" s="2"/>
    </row>
    <row r="7690">
      <c r="A7690" s="1">
        <v>7689.0</v>
      </c>
      <c r="B7690" s="1" t="s">
        <v>24235</v>
      </c>
      <c r="C7690" s="1" t="s">
        <v>24837</v>
      </c>
      <c r="D7690" s="1">
        <v>46.0</v>
      </c>
      <c r="E7690" s="1" t="s">
        <v>19</v>
      </c>
      <c r="F7690" s="1" t="s">
        <v>112</v>
      </c>
      <c r="G7690" s="3">
        <v>43873.0</v>
      </c>
      <c r="H7690" s="1" t="s">
        <v>45</v>
      </c>
      <c r="I7690" s="1" t="s">
        <v>177</v>
      </c>
      <c r="J7690" s="1" t="s">
        <v>24838</v>
      </c>
      <c r="K7690" s="1" t="s">
        <v>24</v>
      </c>
      <c r="L7690" s="2"/>
      <c r="M7690" s="1" t="s">
        <v>25</v>
      </c>
      <c r="N7690" s="1" t="s">
        <v>55</v>
      </c>
      <c r="O7690" s="4">
        <v>45078.39875</v>
      </c>
      <c r="P7690" s="2"/>
      <c r="Q7690" s="2"/>
      <c r="R7690" s="2"/>
      <c r="S7690" s="2"/>
    </row>
    <row r="7691">
      <c r="A7691" s="1">
        <v>7690.0</v>
      </c>
      <c r="B7691" s="1" t="s">
        <v>24839</v>
      </c>
      <c r="C7691" s="1" t="s">
        <v>24840</v>
      </c>
      <c r="D7691" s="1">
        <v>34.0</v>
      </c>
      <c r="E7691" s="1" t="s">
        <v>29</v>
      </c>
      <c r="F7691" s="1" t="s">
        <v>98</v>
      </c>
      <c r="G7691" s="3">
        <v>44191.0</v>
      </c>
      <c r="H7691" s="1" t="s">
        <v>21</v>
      </c>
      <c r="I7691" s="1" t="s">
        <v>99</v>
      </c>
      <c r="J7691" s="1" t="s">
        <v>24841</v>
      </c>
      <c r="K7691" s="1" t="s">
        <v>24</v>
      </c>
      <c r="L7691" s="2"/>
      <c r="M7691" s="1" t="s">
        <v>89</v>
      </c>
      <c r="N7691" s="1" t="s">
        <v>83</v>
      </c>
      <c r="O7691" s="4">
        <v>45078.6459837963</v>
      </c>
      <c r="P7691" s="2"/>
      <c r="Q7691" s="2"/>
      <c r="R7691" s="2"/>
      <c r="S7691" s="2"/>
    </row>
    <row r="7692">
      <c r="A7692" s="1">
        <v>7691.0</v>
      </c>
      <c r="B7692" s="1" t="s">
        <v>24842</v>
      </c>
      <c r="C7692" s="1" t="s">
        <v>24843</v>
      </c>
      <c r="D7692" s="1">
        <v>44.0</v>
      </c>
      <c r="E7692" s="1" t="s">
        <v>29</v>
      </c>
      <c r="F7692" s="1" t="s">
        <v>81</v>
      </c>
      <c r="G7692" s="3">
        <v>44171.0</v>
      </c>
      <c r="H7692" s="1" t="s">
        <v>59</v>
      </c>
      <c r="I7692" s="1" t="s">
        <v>67</v>
      </c>
      <c r="J7692" s="1" t="s">
        <v>24844</v>
      </c>
      <c r="K7692" s="1" t="s">
        <v>24</v>
      </c>
      <c r="L7692" s="2"/>
      <c r="M7692" s="1" t="s">
        <v>143</v>
      </c>
      <c r="N7692" s="1" t="s">
        <v>26</v>
      </c>
      <c r="O7692" s="4">
        <v>45078.546006944445</v>
      </c>
      <c r="P7692" s="2"/>
      <c r="Q7692" s="2"/>
      <c r="R7692" s="2"/>
      <c r="S7692" s="2"/>
    </row>
    <row r="7693">
      <c r="A7693" s="1">
        <v>7692.0</v>
      </c>
      <c r="B7693" s="1" t="s">
        <v>1014</v>
      </c>
      <c r="C7693" s="1" t="s">
        <v>24845</v>
      </c>
      <c r="D7693" s="1">
        <v>30.0</v>
      </c>
      <c r="E7693" s="1" t="s">
        <v>29</v>
      </c>
      <c r="F7693" s="1" t="s">
        <v>65</v>
      </c>
      <c r="G7693" s="3">
        <v>44279.0</v>
      </c>
      <c r="H7693" s="1" t="s">
        <v>45</v>
      </c>
      <c r="I7693" s="1" t="s">
        <v>141</v>
      </c>
      <c r="J7693" s="1" t="s">
        <v>24846</v>
      </c>
      <c r="K7693" s="1" t="s">
        <v>24</v>
      </c>
      <c r="L7693" s="2"/>
      <c r="M7693" s="1" t="s">
        <v>143</v>
      </c>
      <c r="N7693" s="1" t="s">
        <v>83</v>
      </c>
      <c r="O7693" s="4">
        <v>45078.25782407408</v>
      </c>
      <c r="P7693" s="2"/>
      <c r="Q7693" s="2"/>
      <c r="R7693" s="2"/>
      <c r="S7693" s="2"/>
    </row>
    <row r="7694">
      <c r="A7694" s="1">
        <v>7693.0</v>
      </c>
      <c r="B7694" s="1" t="s">
        <v>24847</v>
      </c>
      <c r="C7694" s="1" t="s">
        <v>24848</v>
      </c>
      <c r="D7694" s="1">
        <v>51.0</v>
      </c>
      <c r="E7694" s="1" t="s">
        <v>19</v>
      </c>
      <c r="F7694" s="1" t="s">
        <v>161</v>
      </c>
      <c r="G7694" s="3">
        <v>44350.0</v>
      </c>
      <c r="H7694" s="1" t="s">
        <v>67</v>
      </c>
      <c r="I7694" s="1" t="s">
        <v>150</v>
      </c>
      <c r="J7694" s="1" t="s">
        <v>24849</v>
      </c>
      <c r="K7694" s="1" t="s">
        <v>39</v>
      </c>
      <c r="L7694" s="1" t="s">
        <v>24850</v>
      </c>
      <c r="M7694" s="1" t="s">
        <v>25</v>
      </c>
      <c r="N7694" s="1" t="s">
        <v>26</v>
      </c>
      <c r="O7694" s="4">
        <v>45078.08006944445</v>
      </c>
      <c r="P7694" s="4">
        <v>45078.450208333335</v>
      </c>
      <c r="Q7694" s="1">
        <v>1.0</v>
      </c>
      <c r="R7694" s="2"/>
      <c r="S7694" s="2"/>
    </row>
    <row r="7695">
      <c r="A7695" s="1">
        <v>7694.0</v>
      </c>
      <c r="B7695" s="1" t="s">
        <v>24851</v>
      </c>
      <c r="C7695" s="1" t="s">
        <v>24852</v>
      </c>
      <c r="D7695" s="1">
        <v>19.0</v>
      </c>
      <c r="E7695" s="1" t="s">
        <v>58</v>
      </c>
      <c r="F7695" s="1" t="s">
        <v>202</v>
      </c>
      <c r="G7695" s="3">
        <v>44241.0</v>
      </c>
      <c r="H7695" s="1" t="s">
        <v>67</v>
      </c>
      <c r="I7695" s="1" t="s">
        <v>37</v>
      </c>
      <c r="J7695" s="1" t="s">
        <v>24853</v>
      </c>
      <c r="K7695" s="1" t="s">
        <v>62</v>
      </c>
      <c r="L7695" s="2"/>
      <c r="M7695" s="1" t="s">
        <v>41</v>
      </c>
      <c r="N7695" s="1" t="s">
        <v>33</v>
      </c>
      <c r="O7695" s="2"/>
      <c r="P7695" s="2"/>
      <c r="Q7695" s="2"/>
      <c r="R7695" s="2"/>
      <c r="S7695" s="2"/>
    </row>
    <row r="7696">
      <c r="A7696" s="1">
        <v>7695.0</v>
      </c>
      <c r="B7696" s="1" t="s">
        <v>17613</v>
      </c>
      <c r="C7696" s="1" t="s">
        <v>24854</v>
      </c>
      <c r="D7696" s="1">
        <v>27.0</v>
      </c>
      <c r="E7696" s="1" t="s">
        <v>29</v>
      </c>
      <c r="F7696" s="1" t="s">
        <v>211</v>
      </c>
      <c r="G7696" s="3">
        <v>44151.0</v>
      </c>
      <c r="H7696" s="1" t="s">
        <v>59</v>
      </c>
      <c r="I7696" s="1" t="s">
        <v>150</v>
      </c>
      <c r="J7696" s="1" t="s">
        <v>24855</v>
      </c>
      <c r="K7696" s="1" t="s">
        <v>62</v>
      </c>
      <c r="L7696" s="2"/>
      <c r="M7696" s="1" t="s">
        <v>143</v>
      </c>
      <c r="N7696" s="1" t="s">
        <v>26</v>
      </c>
      <c r="O7696" s="2"/>
      <c r="P7696" s="2"/>
      <c r="Q7696" s="2"/>
      <c r="R7696" s="2"/>
      <c r="S7696" s="2"/>
    </row>
    <row r="7697">
      <c r="A7697" s="1">
        <v>7696.0</v>
      </c>
      <c r="B7697" s="1" t="s">
        <v>18904</v>
      </c>
      <c r="C7697" s="1" t="s">
        <v>24856</v>
      </c>
      <c r="D7697" s="1">
        <v>46.0</v>
      </c>
      <c r="E7697" s="1" t="s">
        <v>29</v>
      </c>
      <c r="F7697" s="1" t="s">
        <v>431</v>
      </c>
      <c r="G7697" s="3">
        <v>44326.0</v>
      </c>
      <c r="H7697" s="1" t="s">
        <v>21</v>
      </c>
      <c r="I7697" s="1" t="s">
        <v>77</v>
      </c>
      <c r="J7697" s="1" t="s">
        <v>24857</v>
      </c>
      <c r="K7697" s="1" t="s">
        <v>24</v>
      </c>
      <c r="L7697" s="2"/>
      <c r="M7697" s="1" t="s">
        <v>143</v>
      </c>
      <c r="N7697" s="1" t="s">
        <v>83</v>
      </c>
      <c r="O7697" s="4">
        <v>45078.156493055554</v>
      </c>
      <c r="P7697" s="2"/>
      <c r="Q7697" s="2"/>
      <c r="R7697" s="2"/>
      <c r="S7697" s="2"/>
    </row>
    <row r="7698">
      <c r="A7698" s="1">
        <v>7697.0</v>
      </c>
      <c r="B7698" s="1" t="s">
        <v>24858</v>
      </c>
      <c r="C7698" s="1" t="s">
        <v>24859</v>
      </c>
      <c r="D7698" s="1">
        <v>34.0</v>
      </c>
      <c r="E7698" s="1" t="s">
        <v>19</v>
      </c>
      <c r="F7698" s="1" t="s">
        <v>36</v>
      </c>
      <c r="G7698" s="3">
        <v>44215.0</v>
      </c>
      <c r="H7698" s="1" t="s">
        <v>59</v>
      </c>
      <c r="I7698" s="1" t="s">
        <v>59</v>
      </c>
      <c r="J7698" s="1" t="s">
        <v>24860</v>
      </c>
      <c r="K7698" s="1" t="s">
        <v>39</v>
      </c>
      <c r="L7698" s="1" t="s">
        <v>24861</v>
      </c>
      <c r="M7698" s="1" t="s">
        <v>41</v>
      </c>
      <c r="N7698" s="1" t="s">
        <v>55</v>
      </c>
      <c r="O7698" s="4">
        <v>45078.459282407406</v>
      </c>
      <c r="P7698" s="4">
        <v>45078.67178240741</v>
      </c>
      <c r="Q7698" s="1">
        <v>5.0</v>
      </c>
      <c r="R7698" s="2"/>
      <c r="S7698" s="2"/>
    </row>
    <row r="7699">
      <c r="A7699" s="1">
        <v>7698.0</v>
      </c>
      <c r="B7699" s="1" t="s">
        <v>24862</v>
      </c>
      <c r="C7699" s="1" t="s">
        <v>24863</v>
      </c>
      <c r="D7699" s="1">
        <v>19.0</v>
      </c>
      <c r="E7699" s="1" t="s">
        <v>58</v>
      </c>
      <c r="F7699" s="1" t="s">
        <v>30</v>
      </c>
      <c r="G7699" s="3">
        <v>44491.0</v>
      </c>
      <c r="H7699" s="1" t="s">
        <v>66</v>
      </c>
      <c r="I7699" s="1" t="s">
        <v>177</v>
      </c>
      <c r="J7699" s="1" t="s">
        <v>24864</v>
      </c>
      <c r="K7699" s="1" t="s">
        <v>62</v>
      </c>
      <c r="L7699" s="2"/>
      <c r="M7699" s="1" t="s">
        <v>25</v>
      </c>
      <c r="N7699" s="1" t="s">
        <v>83</v>
      </c>
      <c r="O7699" s="2"/>
      <c r="P7699" s="2"/>
      <c r="Q7699" s="2"/>
      <c r="R7699" s="2"/>
      <c r="S7699" s="2"/>
    </row>
    <row r="7700">
      <c r="A7700" s="1">
        <v>7699.0</v>
      </c>
      <c r="B7700" s="1" t="s">
        <v>24865</v>
      </c>
      <c r="C7700" s="1" t="s">
        <v>24866</v>
      </c>
      <c r="D7700" s="1">
        <v>35.0</v>
      </c>
      <c r="E7700" s="1" t="s">
        <v>19</v>
      </c>
      <c r="F7700" s="1" t="s">
        <v>51</v>
      </c>
      <c r="G7700" s="3">
        <v>44418.0</v>
      </c>
      <c r="H7700" s="1" t="s">
        <v>21</v>
      </c>
      <c r="I7700" s="1" t="s">
        <v>113</v>
      </c>
      <c r="J7700" s="1" t="s">
        <v>24867</v>
      </c>
      <c r="K7700" s="1" t="s">
        <v>62</v>
      </c>
      <c r="L7700" s="2"/>
      <c r="M7700" s="1" t="s">
        <v>41</v>
      </c>
      <c r="N7700" s="1" t="s">
        <v>26</v>
      </c>
      <c r="O7700" s="2"/>
      <c r="P7700" s="2"/>
      <c r="Q7700" s="2"/>
      <c r="R7700" s="2"/>
      <c r="S7700" s="2"/>
    </row>
    <row r="7701">
      <c r="A7701" s="1">
        <v>7700.0</v>
      </c>
      <c r="B7701" s="1" t="s">
        <v>24868</v>
      </c>
      <c r="C7701" s="1" t="s">
        <v>24869</v>
      </c>
      <c r="D7701" s="1">
        <v>59.0</v>
      </c>
      <c r="E7701" s="1" t="s">
        <v>29</v>
      </c>
      <c r="F7701" s="1" t="s">
        <v>207</v>
      </c>
      <c r="G7701" s="3">
        <v>44506.0</v>
      </c>
      <c r="H7701" s="1" t="s">
        <v>59</v>
      </c>
      <c r="I7701" s="1" t="s">
        <v>46</v>
      </c>
      <c r="J7701" s="1" t="s">
        <v>24870</v>
      </c>
      <c r="K7701" s="1" t="s">
        <v>39</v>
      </c>
      <c r="L7701" s="1" t="s">
        <v>24871</v>
      </c>
      <c r="M7701" s="1" t="s">
        <v>89</v>
      </c>
      <c r="N7701" s="1" t="s">
        <v>33</v>
      </c>
      <c r="O7701" s="4">
        <v>45078.30100694444</v>
      </c>
      <c r="P7701" s="4">
        <v>45078.9690625</v>
      </c>
      <c r="Q7701" s="1">
        <v>1.0</v>
      </c>
      <c r="R7701" s="2"/>
      <c r="S7701" s="2"/>
    </row>
    <row r="7702">
      <c r="A7702" s="1">
        <v>7701.0</v>
      </c>
      <c r="B7702" s="1" t="s">
        <v>24872</v>
      </c>
      <c r="C7702" s="1" t="s">
        <v>24873</v>
      </c>
      <c r="D7702" s="1">
        <v>65.0</v>
      </c>
      <c r="E7702" s="1" t="s">
        <v>29</v>
      </c>
      <c r="F7702" s="1" t="s">
        <v>286</v>
      </c>
      <c r="G7702" s="3">
        <v>44283.0</v>
      </c>
      <c r="H7702" s="1" t="s">
        <v>59</v>
      </c>
      <c r="I7702" s="1" t="s">
        <v>46</v>
      </c>
      <c r="J7702" s="1" t="s">
        <v>24874</v>
      </c>
      <c r="K7702" s="1" t="s">
        <v>39</v>
      </c>
      <c r="L7702" s="1" t="s">
        <v>24875</v>
      </c>
      <c r="M7702" s="1" t="s">
        <v>89</v>
      </c>
      <c r="N7702" s="1" t="s">
        <v>83</v>
      </c>
      <c r="O7702" s="4">
        <v>45078.828101851854</v>
      </c>
      <c r="P7702" s="4">
        <v>45078.73782407407</v>
      </c>
      <c r="Q7702" s="1">
        <v>4.0</v>
      </c>
      <c r="R7702" s="2"/>
      <c r="S7702" s="2"/>
    </row>
    <row r="7703">
      <c r="A7703" s="1">
        <v>7702.0</v>
      </c>
      <c r="B7703" s="1" t="s">
        <v>24876</v>
      </c>
      <c r="C7703" s="1" t="s">
        <v>24877</v>
      </c>
      <c r="D7703" s="1">
        <v>47.0</v>
      </c>
      <c r="E7703" s="1" t="s">
        <v>19</v>
      </c>
      <c r="F7703" s="1" t="s">
        <v>655</v>
      </c>
      <c r="G7703" s="3">
        <v>43969.0</v>
      </c>
      <c r="H7703" s="1" t="s">
        <v>66</v>
      </c>
      <c r="I7703" s="1" t="s">
        <v>177</v>
      </c>
      <c r="J7703" s="1" t="s">
        <v>24878</v>
      </c>
      <c r="K7703" s="1" t="s">
        <v>62</v>
      </c>
      <c r="L7703" s="2"/>
      <c r="M7703" s="1" t="s">
        <v>25</v>
      </c>
      <c r="N7703" s="1" t="s">
        <v>83</v>
      </c>
      <c r="O7703" s="2"/>
      <c r="P7703" s="2"/>
      <c r="Q7703" s="2"/>
      <c r="R7703" s="2"/>
      <c r="S7703" s="2"/>
    </row>
    <row r="7704">
      <c r="A7704" s="1">
        <v>7703.0</v>
      </c>
      <c r="B7704" s="1" t="s">
        <v>24879</v>
      </c>
      <c r="C7704" s="1" t="s">
        <v>24880</v>
      </c>
      <c r="D7704" s="1">
        <v>57.0</v>
      </c>
      <c r="E7704" s="1" t="s">
        <v>29</v>
      </c>
      <c r="F7704" s="1" t="s">
        <v>30</v>
      </c>
      <c r="G7704" s="3">
        <v>44112.0</v>
      </c>
      <c r="H7704" s="1" t="s">
        <v>45</v>
      </c>
      <c r="I7704" s="1" t="s">
        <v>150</v>
      </c>
      <c r="J7704" s="1" t="s">
        <v>24881</v>
      </c>
      <c r="K7704" s="1" t="s">
        <v>39</v>
      </c>
      <c r="L7704" s="1" t="s">
        <v>24882</v>
      </c>
      <c r="M7704" s="1" t="s">
        <v>143</v>
      </c>
      <c r="N7704" s="1" t="s">
        <v>26</v>
      </c>
      <c r="O7704" s="4">
        <v>45078.646886574075</v>
      </c>
      <c r="P7704" s="4">
        <v>45078.18716435185</v>
      </c>
      <c r="Q7704" s="1">
        <v>3.0</v>
      </c>
      <c r="R7704" s="2"/>
      <c r="S7704" s="2"/>
    </row>
    <row r="7705">
      <c r="A7705" s="1">
        <v>7704.0</v>
      </c>
      <c r="B7705" s="1" t="s">
        <v>24883</v>
      </c>
      <c r="C7705" s="1" t="s">
        <v>24884</v>
      </c>
      <c r="D7705" s="1">
        <v>54.0</v>
      </c>
      <c r="E7705" s="1" t="s">
        <v>19</v>
      </c>
      <c r="F7705" s="1" t="s">
        <v>202</v>
      </c>
      <c r="G7705" s="3">
        <v>44556.0</v>
      </c>
      <c r="H7705" s="1" t="s">
        <v>21</v>
      </c>
      <c r="I7705" s="1" t="s">
        <v>141</v>
      </c>
      <c r="J7705" s="1" t="s">
        <v>24885</v>
      </c>
      <c r="K7705" s="1" t="s">
        <v>62</v>
      </c>
      <c r="L7705" s="2"/>
      <c r="M7705" s="1" t="s">
        <v>41</v>
      </c>
      <c r="N7705" s="1" t="s">
        <v>83</v>
      </c>
      <c r="O7705" s="2"/>
      <c r="P7705" s="2"/>
      <c r="Q7705" s="2"/>
      <c r="R7705" s="2"/>
      <c r="S7705" s="2"/>
    </row>
    <row r="7706">
      <c r="A7706" s="1">
        <v>7705.0</v>
      </c>
      <c r="B7706" s="1" t="s">
        <v>24886</v>
      </c>
      <c r="C7706" s="1" t="s">
        <v>24887</v>
      </c>
      <c r="D7706" s="1">
        <v>46.0</v>
      </c>
      <c r="E7706" s="1" t="s">
        <v>58</v>
      </c>
      <c r="F7706" s="1" t="s">
        <v>134</v>
      </c>
      <c r="G7706" s="3">
        <v>43924.0</v>
      </c>
      <c r="H7706" s="1" t="s">
        <v>59</v>
      </c>
      <c r="I7706" s="1" t="s">
        <v>31</v>
      </c>
      <c r="J7706" s="1" t="s">
        <v>24888</v>
      </c>
      <c r="K7706" s="1" t="s">
        <v>24</v>
      </c>
      <c r="L7706" s="2"/>
      <c r="M7706" s="1" t="s">
        <v>41</v>
      </c>
      <c r="N7706" s="1" t="s">
        <v>26</v>
      </c>
      <c r="O7706" s="4">
        <v>45078.41358796296</v>
      </c>
      <c r="P7706" s="2"/>
      <c r="Q7706" s="2"/>
      <c r="R7706" s="2"/>
      <c r="S7706" s="2"/>
    </row>
    <row r="7707">
      <c r="A7707" s="1">
        <v>7706.0</v>
      </c>
      <c r="B7707" s="1" t="s">
        <v>24889</v>
      </c>
      <c r="C7707" s="1" t="s">
        <v>24890</v>
      </c>
      <c r="D7707" s="1">
        <v>52.0</v>
      </c>
      <c r="E7707" s="1" t="s">
        <v>58</v>
      </c>
      <c r="F7707" s="1" t="s">
        <v>51</v>
      </c>
      <c r="G7707" s="3">
        <v>43845.0</v>
      </c>
      <c r="H7707" s="1" t="s">
        <v>21</v>
      </c>
      <c r="I7707" s="1" t="s">
        <v>141</v>
      </c>
      <c r="J7707" s="1" t="s">
        <v>24891</v>
      </c>
      <c r="K7707" s="1" t="s">
        <v>24</v>
      </c>
      <c r="L7707" s="2"/>
      <c r="M7707" s="1" t="s">
        <v>41</v>
      </c>
      <c r="N7707" s="1" t="s">
        <v>26</v>
      </c>
      <c r="O7707" s="4">
        <v>45078.97956018519</v>
      </c>
      <c r="P7707" s="2"/>
      <c r="Q7707" s="2"/>
      <c r="R7707" s="2"/>
      <c r="S7707" s="2"/>
    </row>
    <row r="7708">
      <c r="A7708" s="1">
        <v>7707.0</v>
      </c>
      <c r="B7708" s="1" t="s">
        <v>24892</v>
      </c>
      <c r="C7708" s="1" t="s">
        <v>24893</v>
      </c>
      <c r="D7708" s="1">
        <v>44.0</v>
      </c>
      <c r="E7708" s="1" t="s">
        <v>19</v>
      </c>
      <c r="F7708" s="1" t="s">
        <v>339</v>
      </c>
      <c r="G7708" s="3">
        <v>44406.0</v>
      </c>
      <c r="H7708" s="1" t="s">
        <v>59</v>
      </c>
      <c r="I7708" s="1" t="s">
        <v>59</v>
      </c>
      <c r="J7708" s="1" t="s">
        <v>24894</v>
      </c>
      <c r="K7708" s="1" t="s">
        <v>24</v>
      </c>
      <c r="L7708" s="2"/>
      <c r="M7708" s="1" t="s">
        <v>143</v>
      </c>
      <c r="N7708" s="1" t="s">
        <v>83</v>
      </c>
      <c r="O7708" s="4">
        <v>45078.0802662037</v>
      </c>
      <c r="P7708" s="2"/>
      <c r="Q7708" s="2"/>
      <c r="R7708" s="2"/>
      <c r="S7708" s="2"/>
    </row>
    <row r="7709">
      <c r="A7709" s="1">
        <v>7708.0</v>
      </c>
      <c r="B7709" s="1" t="s">
        <v>24895</v>
      </c>
      <c r="C7709" s="1" t="s">
        <v>24896</v>
      </c>
      <c r="D7709" s="1">
        <v>19.0</v>
      </c>
      <c r="E7709" s="1" t="s">
        <v>29</v>
      </c>
      <c r="F7709" s="1" t="s">
        <v>286</v>
      </c>
      <c r="G7709" s="3">
        <v>44294.0</v>
      </c>
      <c r="H7709" s="1" t="s">
        <v>59</v>
      </c>
      <c r="I7709" s="1" t="s">
        <v>150</v>
      </c>
      <c r="J7709" s="1" t="s">
        <v>24897</v>
      </c>
      <c r="K7709" s="1" t="s">
        <v>24</v>
      </c>
      <c r="L7709" s="2"/>
      <c r="M7709" s="1" t="s">
        <v>41</v>
      </c>
      <c r="N7709" s="1" t="s">
        <v>55</v>
      </c>
      <c r="O7709" s="4">
        <v>45078.274039351854</v>
      </c>
      <c r="P7709" s="2"/>
      <c r="Q7709" s="2"/>
      <c r="R7709" s="2"/>
      <c r="S7709" s="2"/>
    </row>
    <row r="7710">
      <c r="A7710" s="1">
        <v>7709.0</v>
      </c>
      <c r="B7710" s="1" t="s">
        <v>24898</v>
      </c>
      <c r="C7710" s="1" t="s">
        <v>24899</v>
      </c>
      <c r="D7710" s="1">
        <v>44.0</v>
      </c>
      <c r="E7710" s="1" t="s">
        <v>58</v>
      </c>
      <c r="F7710" s="1" t="s">
        <v>485</v>
      </c>
      <c r="G7710" s="3">
        <v>43960.0</v>
      </c>
      <c r="H7710" s="1" t="s">
        <v>21</v>
      </c>
      <c r="I7710" s="1" t="s">
        <v>113</v>
      </c>
      <c r="J7710" s="1" t="s">
        <v>24900</v>
      </c>
      <c r="K7710" s="1" t="s">
        <v>62</v>
      </c>
      <c r="L7710" s="2"/>
      <c r="M7710" s="1" t="s">
        <v>89</v>
      </c>
      <c r="N7710" s="1" t="s">
        <v>33</v>
      </c>
      <c r="O7710" s="2"/>
      <c r="P7710" s="2"/>
      <c r="Q7710" s="2"/>
      <c r="R7710" s="2"/>
      <c r="S7710" s="2"/>
    </row>
    <row r="7711">
      <c r="A7711" s="1">
        <v>7710.0</v>
      </c>
      <c r="B7711" s="1" t="s">
        <v>24901</v>
      </c>
      <c r="C7711" s="1" t="s">
        <v>24902</v>
      </c>
      <c r="D7711" s="1">
        <v>59.0</v>
      </c>
      <c r="E7711" s="1" t="s">
        <v>19</v>
      </c>
      <c r="F7711" s="1" t="s">
        <v>249</v>
      </c>
      <c r="G7711" s="3">
        <v>44045.0</v>
      </c>
      <c r="H7711" s="1" t="s">
        <v>45</v>
      </c>
      <c r="I7711" s="1" t="s">
        <v>37</v>
      </c>
      <c r="J7711" s="1" t="s">
        <v>24903</v>
      </c>
      <c r="K7711" s="1" t="s">
        <v>62</v>
      </c>
      <c r="L7711" s="2"/>
      <c r="M7711" s="1" t="s">
        <v>25</v>
      </c>
      <c r="N7711" s="1" t="s">
        <v>55</v>
      </c>
      <c r="O7711" s="2"/>
      <c r="P7711" s="2"/>
      <c r="Q7711" s="2"/>
      <c r="R7711" s="2"/>
      <c r="S7711" s="2"/>
    </row>
    <row r="7712">
      <c r="A7712" s="1">
        <v>7711.0</v>
      </c>
      <c r="B7712" s="1" t="s">
        <v>6923</v>
      </c>
      <c r="C7712" s="1" t="s">
        <v>24904</v>
      </c>
      <c r="D7712" s="1">
        <v>38.0</v>
      </c>
      <c r="E7712" s="1" t="s">
        <v>58</v>
      </c>
      <c r="F7712" s="1" t="s">
        <v>485</v>
      </c>
      <c r="G7712" s="3">
        <v>44284.0</v>
      </c>
      <c r="H7712" s="1" t="s">
        <v>67</v>
      </c>
      <c r="I7712" s="1" t="s">
        <v>22</v>
      </c>
      <c r="J7712" s="1" t="s">
        <v>24905</v>
      </c>
      <c r="K7712" s="1" t="s">
        <v>39</v>
      </c>
      <c r="L7712" s="1" t="s">
        <v>24906</v>
      </c>
      <c r="M7712" s="1" t="s">
        <v>25</v>
      </c>
      <c r="N7712" s="1" t="s">
        <v>55</v>
      </c>
      <c r="O7712" s="4">
        <v>45078.831724537034</v>
      </c>
      <c r="P7712" s="4">
        <v>45078.61783564815</v>
      </c>
      <c r="Q7712" s="1">
        <v>5.0</v>
      </c>
      <c r="R7712" s="2"/>
      <c r="S7712" s="2"/>
    </row>
    <row r="7713">
      <c r="A7713" s="1">
        <v>7712.0</v>
      </c>
      <c r="B7713" s="1" t="s">
        <v>24907</v>
      </c>
      <c r="C7713" s="1" t="s">
        <v>24908</v>
      </c>
      <c r="D7713" s="1">
        <v>46.0</v>
      </c>
      <c r="E7713" s="1" t="s">
        <v>29</v>
      </c>
      <c r="F7713" s="1" t="s">
        <v>421</v>
      </c>
      <c r="G7713" s="3">
        <v>44318.0</v>
      </c>
      <c r="H7713" s="1" t="s">
        <v>66</v>
      </c>
      <c r="I7713" s="1" t="s">
        <v>150</v>
      </c>
      <c r="J7713" s="1" t="s">
        <v>24909</v>
      </c>
      <c r="K7713" s="1" t="s">
        <v>62</v>
      </c>
      <c r="L7713" s="2"/>
      <c r="M7713" s="1" t="s">
        <v>41</v>
      </c>
      <c r="N7713" s="1" t="s">
        <v>33</v>
      </c>
      <c r="O7713" s="2"/>
      <c r="P7713" s="2"/>
      <c r="Q7713" s="2"/>
      <c r="R7713" s="2"/>
      <c r="S7713" s="2"/>
    </row>
    <row r="7714">
      <c r="A7714" s="1">
        <v>7713.0</v>
      </c>
      <c r="B7714" s="1" t="s">
        <v>24910</v>
      </c>
      <c r="C7714" s="1" t="s">
        <v>24911</v>
      </c>
      <c r="D7714" s="1">
        <v>25.0</v>
      </c>
      <c r="E7714" s="1" t="s">
        <v>19</v>
      </c>
      <c r="F7714" s="1" t="s">
        <v>81</v>
      </c>
      <c r="G7714" s="3">
        <v>43848.0</v>
      </c>
      <c r="H7714" s="1" t="s">
        <v>66</v>
      </c>
      <c r="I7714" s="1" t="s">
        <v>31</v>
      </c>
      <c r="J7714" s="1" t="s">
        <v>24912</v>
      </c>
      <c r="K7714" s="1" t="s">
        <v>62</v>
      </c>
      <c r="L7714" s="2"/>
      <c r="M7714" s="1" t="s">
        <v>143</v>
      </c>
      <c r="N7714" s="1" t="s">
        <v>26</v>
      </c>
      <c r="O7714" s="2"/>
      <c r="P7714" s="2"/>
      <c r="Q7714" s="2"/>
      <c r="R7714" s="2"/>
      <c r="S7714" s="2"/>
    </row>
    <row r="7715">
      <c r="A7715" s="1">
        <v>7714.0</v>
      </c>
      <c r="B7715" s="1" t="s">
        <v>24913</v>
      </c>
      <c r="C7715" s="1" t="s">
        <v>24914</v>
      </c>
      <c r="D7715" s="1">
        <v>54.0</v>
      </c>
      <c r="E7715" s="1" t="s">
        <v>19</v>
      </c>
      <c r="F7715" s="1" t="s">
        <v>397</v>
      </c>
      <c r="G7715" s="3">
        <v>44294.0</v>
      </c>
      <c r="H7715" s="1" t="s">
        <v>45</v>
      </c>
      <c r="I7715" s="1" t="s">
        <v>37</v>
      </c>
      <c r="J7715" s="1" t="s">
        <v>24915</v>
      </c>
      <c r="K7715" s="1" t="s">
        <v>62</v>
      </c>
      <c r="L7715" s="2"/>
      <c r="M7715" s="1" t="s">
        <v>41</v>
      </c>
      <c r="N7715" s="1" t="s">
        <v>26</v>
      </c>
      <c r="O7715" s="2"/>
      <c r="P7715" s="2"/>
      <c r="Q7715" s="2"/>
      <c r="R7715" s="2"/>
      <c r="S7715" s="2"/>
    </row>
    <row r="7716">
      <c r="A7716" s="1">
        <v>7715.0</v>
      </c>
      <c r="B7716" s="1" t="s">
        <v>19861</v>
      </c>
      <c r="C7716" s="1" t="s">
        <v>24916</v>
      </c>
      <c r="D7716" s="1">
        <v>54.0</v>
      </c>
      <c r="E7716" s="1" t="s">
        <v>58</v>
      </c>
      <c r="F7716" s="1" t="s">
        <v>397</v>
      </c>
      <c r="G7716" s="3">
        <v>43989.0</v>
      </c>
      <c r="H7716" s="1" t="s">
        <v>21</v>
      </c>
      <c r="I7716" s="1" t="s">
        <v>22</v>
      </c>
      <c r="J7716" s="1" t="s">
        <v>24917</v>
      </c>
      <c r="K7716" s="1" t="s">
        <v>62</v>
      </c>
      <c r="L7716" s="2"/>
      <c r="M7716" s="1" t="s">
        <v>41</v>
      </c>
      <c r="N7716" s="1" t="s">
        <v>26</v>
      </c>
      <c r="O7716" s="2"/>
      <c r="P7716" s="2"/>
      <c r="Q7716" s="2"/>
      <c r="R7716" s="2"/>
      <c r="S7716" s="2"/>
    </row>
    <row r="7717">
      <c r="A7717" s="1">
        <v>7716.0</v>
      </c>
      <c r="B7717" s="1" t="s">
        <v>24918</v>
      </c>
      <c r="C7717" s="1" t="s">
        <v>24919</v>
      </c>
      <c r="D7717" s="1">
        <v>35.0</v>
      </c>
      <c r="E7717" s="1" t="s">
        <v>29</v>
      </c>
      <c r="F7717" s="1" t="s">
        <v>134</v>
      </c>
      <c r="G7717" s="3">
        <v>44331.0</v>
      </c>
      <c r="H7717" s="1" t="s">
        <v>67</v>
      </c>
      <c r="I7717" s="1" t="s">
        <v>60</v>
      </c>
      <c r="J7717" s="1" t="s">
        <v>24920</v>
      </c>
      <c r="K7717" s="1" t="s">
        <v>24</v>
      </c>
      <c r="L7717" s="2"/>
      <c r="M7717" s="1" t="s">
        <v>25</v>
      </c>
      <c r="N7717" s="1" t="s">
        <v>83</v>
      </c>
      <c r="O7717" s="4">
        <v>45078.246412037035</v>
      </c>
      <c r="P7717" s="2"/>
      <c r="Q7717" s="2"/>
      <c r="R7717" s="2"/>
      <c r="S7717" s="2"/>
    </row>
    <row r="7718">
      <c r="A7718" s="1">
        <v>7717.0</v>
      </c>
      <c r="B7718" s="1" t="s">
        <v>24921</v>
      </c>
      <c r="C7718" s="1" t="s">
        <v>24922</v>
      </c>
      <c r="D7718" s="1">
        <v>52.0</v>
      </c>
      <c r="E7718" s="1" t="s">
        <v>29</v>
      </c>
      <c r="F7718" s="1" t="s">
        <v>211</v>
      </c>
      <c r="G7718" s="3">
        <v>43920.0</v>
      </c>
      <c r="H7718" s="1" t="s">
        <v>66</v>
      </c>
      <c r="I7718" s="1" t="s">
        <v>77</v>
      </c>
      <c r="J7718" s="1" t="s">
        <v>24923</v>
      </c>
      <c r="K7718" s="1" t="s">
        <v>62</v>
      </c>
      <c r="L7718" s="2"/>
      <c r="M7718" s="1" t="s">
        <v>143</v>
      </c>
      <c r="N7718" s="1" t="s">
        <v>55</v>
      </c>
      <c r="O7718" s="2"/>
      <c r="P7718" s="2"/>
      <c r="Q7718" s="2"/>
      <c r="R7718" s="2"/>
      <c r="S7718" s="2"/>
    </row>
    <row r="7719">
      <c r="A7719" s="1">
        <v>7718.0</v>
      </c>
      <c r="B7719" s="1" t="s">
        <v>24924</v>
      </c>
      <c r="C7719" s="1" t="s">
        <v>24925</v>
      </c>
      <c r="D7719" s="1">
        <v>61.0</v>
      </c>
      <c r="E7719" s="1" t="s">
        <v>29</v>
      </c>
      <c r="F7719" s="1" t="s">
        <v>286</v>
      </c>
      <c r="G7719" s="3">
        <v>43837.0</v>
      </c>
      <c r="H7719" s="1" t="s">
        <v>45</v>
      </c>
      <c r="I7719" s="1" t="s">
        <v>77</v>
      </c>
      <c r="J7719" s="1" t="s">
        <v>24926</v>
      </c>
      <c r="K7719" s="1" t="s">
        <v>62</v>
      </c>
      <c r="L7719" s="2"/>
      <c r="M7719" s="1" t="s">
        <v>143</v>
      </c>
      <c r="N7719" s="1" t="s">
        <v>33</v>
      </c>
      <c r="O7719" s="2"/>
      <c r="P7719" s="2"/>
      <c r="Q7719" s="2"/>
      <c r="R7719" s="2"/>
      <c r="S7719" s="2"/>
    </row>
    <row r="7720">
      <c r="A7720" s="1">
        <v>7719.0</v>
      </c>
      <c r="B7720" s="1" t="s">
        <v>24927</v>
      </c>
      <c r="C7720" s="1" t="s">
        <v>24928</v>
      </c>
      <c r="D7720" s="1">
        <v>67.0</v>
      </c>
      <c r="E7720" s="1" t="s">
        <v>19</v>
      </c>
      <c r="F7720" s="1" t="s">
        <v>51</v>
      </c>
      <c r="G7720" s="3">
        <v>44521.0</v>
      </c>
      <c r="H7720" s="1" t="s">
        <v>21</v>
      </c>
      <c r="I7720" s="1" t="s">
        <v>37</v>
      </c>
      <c r="J7720" s="1" t="s">
        <v>24929</v>
      </c>
      <c r="K7720" s="1" t="s">
        <v>62</v>
      </c>
      <c r="L7720" s="2"/>
      <c r="M7720" s="1" t="s">
        <v>143</v>
      </c>
      <c r="N7720" s="1" t="s">
        <v>33</v>
      </c>
      <c r="O7720" s="2"/>
      <c r="P7720" s="2"/>
      <c r="Q7720" s="2"/>
      <c r="R7720" s="2"/>
      <c r="S7720" s="2"/>
    </row>
    <row r="7721">
      <c r="A7721" s="1">
        <v>7720.0</v>
      </c>
      <c r="B7721" s="1" t="s">
        <v>24930</v>
      </c>
      <c r="C7721" s="1" t="s">
        <v>24931</v>
      </c>
      <c r="D7721" s="1">
        <v>33.0</v>
      </c>
      <c r="E7721" s="1" t="s">
        <v>58</v>
      </c>
      <c r="F7721" s="1" t="s">
        <v>103</v>
      </c>
      <c r="G7721" s="3">
        <v>44094.0</v>
      </c>
      <c r="H7721" s="1" t="s">
        <v>45</v>
      </c>
      <c r="I7721" s="1" t="s">
        <v>72</v>
      </c>
      <c r="J7721" s="1" t="s">
        <v>24932</v>
      </c>
      <c r="K7721" s="1" t="s">
        <v>39</v>
      </c>
      <c r="L7721" s="1" t="s">
        <v>24933</v>
      </c>
      <c r="M7721" s="1" t="s">
        <v>143</v>
      </c>
      <c r="N7721" s="1" t="s">
        <v>55</v>
      </c>
      <c r="O7721" s="4">
        <v>45078.20689814815</v>
      </c>
      <c r="P7721" s="4">
        <v>45078.35550925926</v>
      </c>
      <c r="Q7721" s="1">
        <v>4.0</v>
      </c>
      <c r="R7721" s="2"/>
      <c r="S7721" s="2"/>
    </row>
    <row r="7722">
      <c r="A7722" s="1">
        <v>7721.0</v>
      </c>
      <c r="B7722" s="1" t="s">
        <v>24934</v>
      </c>
      <c r="C7722" s="1" t="s">
        <v>24935</v>
      </c>
      <c r="D7722" s="1">
        <v>40.0</v>
      </c>
      <c r="E7722" s="1" t="s">
        <v>19</v>
      </c>
      <c r="F7722" s="1" t="s">
        <v>44</v>
      </c>
      <c r="G7722" s="3">
        <v>44171.0</v>
      </c>
      <c r="H7722" s="1" t="s">
        <v>21</v>
      </c>
      <c r="I7722" s="1" t="s">
        <v>37</v>
      </c>
      <c r="J7722" s="1" t="s">
        <v>24936</v>
      </c>
      <c r="K7722" s="1" t="s">
        <v>24</v>
      </c>
      <c r="L7722" s="2"/>
      <c r="M7722" s="1" t="s">
        <v>143</v>
      </c>
      <c r="N7722" s="1" t="s">
        <v>55</v>
      </c>
      <c r="O7722" s="4">
        <v>45078.224270833336</v>
      </c>
      <c r="P7722" s="2"/>
      <c r="Q7722" s="2"/>
      <c r="R7722" s="2"/>
      <c r="S7722" s="2"/>
    </row>
    <row r="7723">
      <c r="A7723" s="1">
        <v>7722.0</v>
      </c>
      <c r="B7723" s="1" t="s">
        <v>24937</v>
      </c>
      <c r="C7723" s="1" t="s">
        <v>24938</v>
      </c>
      <c r="D7723" s="1">
        <v>24.0</v>
      </c>
      <c r="E7723" s="1" t="s">
        <v>29</v>
      </c>
      <c r="F7723" s="1" t="s">
        <v>431</v>
      </c>
      <c r="G7723" s="3">
        <v>43937.0</v>
      </c>
      <c r="H7723" s="1" t="s">
        <v>67</v>
      </c>
      <c r="I7723" s="1" t="s">
        <v>93</v>
      </c>
      <c r="J7723" s="1" t="s">
        <v>24939</v>
      </c>
      <c r="K7723" s="1" t="s">
        <v>62</v>
      </c>
      <c r="L7723" s="2"/>
      <c r="M7723" s="1" t="s">
        <v>25</v>
      </c>
      <c r="N7723" s="1" t="s">
        <v>26</v>
      </c>
      <c r="O7723" s="2"/>
      <c r="P7723" s="2"/>
      <c r="Q7723" s="2"/>
      <c r="R7723" s="2"/>
      <c r="S7723" s="2"/>
    </row>
    <row r="7724">
      <c r="A7724" s="1">
        <v>7723.0</v>
      </c>
      <c r="B7724" s="1" t="s">
        <v>24940</v>
      </c>
      <c r="C7724" s="1" t="s">
        <v>24941</v>
      </c>
      <c r="D7724" s="1">
        <v>63.0</v>
      </c>
      <c r="E7724" s="1" t="s">
        <v>58</v>
      </c>
      <c r="F7724" s="1" t="s">
        <v>286</v>
      </c>
      <c r="G7724" s="3">
        <v>44523.0</v>
      </c>
      <c r="H7724" s="1" t="s">
        <v>21</v>
      </c>
      <c r="I7724" s="1" t="s">
        <v>72</v>
      </c>
      <c r="J7724" s="1" t="s">
        <v>24942</v>
      </c>
      <c r="K7724" s="1" t="s">
        <v>24</v>
      </c>
      <c r="L7724" s="2"/>
      <c r="M7724" s="1" t="s">
        <v>89</v>
      </c>
      <c r="N7724" s="1" t="s">
        <v>26</v>
      </c>
      <c r="O7724" s="4">
        <v>45078.66736111111</v>
      </c>
      <c r="P7724" s="2"/>
      <c r="Q7724" s="2"/>
      <c r="R7724" s="2"/>
      <c r="S7724" s="2"/>
    </row>
    <row r="7725">
      <c r="A7725" s="1">
        <v>7724.0</v>
      </c>
      <c r="B7725" s="1" t="s">
        <v>24943</v>
      </c>
      <c r="C7725" s="1" t="s">
        <v>24944</v>
      </c>
      <c r="D7725" s="1">
        <v>20.0</v>
      </c>
      <c r="E7725" s="1" t="s">
        <v>19</v>
      </c>
      <c r="F7725" s="1" t="s">
        <v>129</v>
      </c>
      <c r="G7725" s="3">
        <v>44392.0</v>
      </c>
      <c r="H7725" s="1" t="s">
        <v>21</v>
      </c>
      <c r="I7725" s="1" t="s">
        <v>46</v>
      </c>
      <c r="J7725" s="1" t="s">
        <v>24945</v>
      </c>
      <c r="K7725" s="1" t="s">
        <v>24</v>
      </c>
      <c r="L7725" s="2"/>
      <c r="M7725" s="1" t="s">
        <v>89</v>
      </c>
      <c r="N7725" s="1" t="s">
        <v>55</v>
      </c>
      <c r="O7725" s="4">
        <v>45078.43613425926</v>
      </c>
      <c r="P7725" s="2"/>
      <c r="Q7725" s="2"/>
      <c r="R7725" s="2"/>
      <c r="S7725" s="2"/>
    </row>
    <row r="7726">
      <c r="A7726" s="1">
        <v>7725.0</v>
      </c>
      <c r="B7726" s="1" t="s">
        <v>24946</v>
      </c>
      <c r="C7726" s="1" t="s">
        <v>24947</v>
      </c>
      <c r="D7726" s="1">
        <v>63.0</v>
      </c>
      <c r="E7726" s="1" t="s">
        <v>29</v>
      </c>
      <c r="F7726" s="1" t="s">
        <v>103</v>
      </c>
      <c r="G7726" s="3">
        <v>43885.0</v>
      </c>
      <c r="H7726" s="1" t="s">
        <v>66</v>
      </c>
      <c r="I7726" s="1" t="s">
        <v>113</v>
      </c>
      <c r="J7726" s="1" t="s">
        <v>24948</v>
      </c>
      <c r="K7726" s="1" t="s">
        <v>39</v>
      </c>
      <c r="L7726" s="1" t="s">
        <v>24949</v>
      </c>
      <c r="M7726" s="1" t="s">
        <v>25</v>
      </c>
      <c r="N7726" s="1" t="s">
        <v>26</v>
      </c>
      <c r="O7726" s="4">
        <v>45078.9090625</v>
      </c>
      <c r="P7726" s="4">
        <v>45078.77711805556</v>
      </c>
      <c r="Q7726" s="1">
        <v>1.0</v>
      </c>
      <c r="R7726" s="2"/>
      <c r="S7726" s="2"/>
    </row>
    <row r="7727">
      <c r="A7727" s="1">
        <v>7726.0</v>
      </c>
      <c r="B7727" s="1" t="s">
        <v>24950</v>
      </c>
      <c r="C7727" s="1" t="s">
        <v>24951</v>
      </c>
      <c r="D7727" s="1">
        <v>43.0</v>
      </c>
      <c r="E7727" s="1" t="s">
        <v>29</v>
      </c>
      <c r="F7727" s="1" t="s">
        <v>149</v>
      </c>
      <c r="G7727" s="3">
        <v>44287.0</v>
      </c>
      <c r="H7727" s="1" t="s">
        <v>67</v>
      </c>
      <c r="I7727" s="1" t="s">
        <v>77</v>
      </c>
      <c r="J7727" s="1" t="s">
        <v>24952</v>
      </c>
      <c r="K7727" s="1" t="s">
        <v>24</v>
      </c>
      <c r="L7727" s="2"/>
      <c r="M7727" s="1" t="s">
        <v>89</v>
      </c>
      <c r="N7727" s="1" t="s">
        <v>55</v>
      </c>
      <c r="O7727" s="4">
        <v>45078.902141203704</v>
      </c>
      <c r="P7727" s="2"/>
      <c r="Q7727" s="2"/>
      <c r="R7727" s="2"/>
      <c r="S7727" s="2"/>
    </row>
    <row r="7728">
      <c r="A7728" s="1">
        <v>7727.0</v>
      </c>
      <c r="B7728" s="1" t="s">
        <v>24953</v>
      </c>
      <c r="C7728" s="1" t="s">
        <v>24954</v>
      </c>
      <c r="D7728" s="1">
        <v>43.0</v>
      </c>
      <c r="E7728" s="1" t="s">
        <v>58</v>
      </c>
      <c r="F7728" s="1" t="s">
        <v>76</v>
      </c>
      <c r="G7728" s="3">
        <v>43869.0</v>
      </c>
      <c r="H7728" s="1" t="s">
        <v>21</v>
      </c>
      <c r="I7728" s="1" t="s">
        <v>60</v>
      </c>
      <c r="J7728" s="1" t="s">
        <v>24955</v>
      </c>
      <c r="K7728" s="1" t="s">
        <v>24</v>
      </c>
      <c r="L7728" s="2"/>
      <c r="M7728" s="1" t="s">
        <v>41</v>
      </c>
      <c r="N7728" s="1" t="s">
        <v>26</v>
      </c>
      <c r="O7728" s="4">
        <v>45078.361180555556</v>
      </c>
      <c r="P7728" s="2"/>
      <c r="Q7728" s="2"/>
      <c r="R7728" s="2"/>
      <c r="S7728" s="2"/>
    </row>
    <row r="7729">
      <c r="A7729" s="1">
        <v>7728.0</v>
      </c>
      <c r="B7729" s="1" t="s">
        <v>24956</v>
      </c>
      <c r="C7729" s="1" t="s">
        <v>24957</v>
      </c>
      <c r="D7729" s="1">
        <v>57.0</v>
      </c>
      <c r="E7729" s="1" t="s">
        <v>19</v>
      </c>
      <c r="F7729" s="1" t="s">
        <v>317</v>
      </c>
      <c r="G7729" s="3">
        <v>43993.0</v>
      </c>
      <c r="H7729" s="1" t="s">
        <v>67</v>
      </c>
      <c r="I7729" s="1" t="s">
        <v>93</v>
      </c>
      <c r="J7729" s="1" t="s">
        <v>24958</v>
      </c>
      <c r="K7729" s="1" t="s">
        <v>62</v>
      </c>
      <c r="L7729" s="2"/>
      <c r="M7729" s="1" t="s">
        <v>41</v>
      </c>
      <c r="N7729" s="1" t="s">
        <v>83</v>
      </c>
      <c r="O7729" s="2"/>
      <c r="P7729" s="2"/>
      <c r="Q7729" s="2"/>
      <c r="R7729" s="2"/>
      <c r="S7729" s="2"/>
    </row>
    <row r="7730">
      <c r="A7730" s="1">
        <v>7729.0</v>
      </c>
      <c r="B7730" s="1" t="s">
        <v>24959</v>
      </c>
      <c r="C7730" s="1" t="s">
        <v>24960</v>
      </c>
      <c r="D7730" s="1">
        <v>69.0</v>
      </c>
      <c r="E7730" s="1" t="s">
        <v>29</v>
      </c>
      <c r="F7730" s="1" t="s">
        <v>103</v>
      </c>
      <c r="G7730" s="3">
        <v>44277.0</v>
      </c>
      <c r="H7730" s="1" t="s">
        <v>21</v>
      </c>
      <c r="I7730" s="1" t="s">
        <v>150</v>
      </c>
      <c r="J7730" s="1" t="s">
        <v>24961</v>
      </c>
      <c r="K7730" s="1" t="s">
        <v>39</v>
      </c>
      <c r="L7730" s="1" t="s">
        <v>24962</v>
      </c>
      <c r="M7730" s="1" t="s">
        <v>25</v>
      </c>
      <c r="N7730" s="1" t="s">
        <v>55</v>
      </c>
      <c r="O7730" s="4">
        <v>45078.72163194444</v>
      </c>
      <c r="P7730" s="4">
        <v>45078.0521875</v>
      </c>
      <c r="Q7730" s="1">
        <v>1.0</v>
      </c>
      <c r="R7730" s="2"/>
      <c r="S7730" s="2"/>
    </row>
    <row r="7731">
      <c r="A7731" s="1">
        <v>7730.0</v>
      </c>
      <c r="B7731" s="1" t="s">
        <v>24963</v>
      </c>
      <c r="C7731" s="1" t="s">
        <v>24964</v>
      </c>
      <c r="D7731" s="1">
        <v>55.0</v>
      </c>
      <c r="E7731" s="1" t="s">
        <v>29</v>
      </c>
      <c r="F7731" s="1" t="s">
        <v>112</v>
      </c>
      <c r="G7731" s="3">
        <v>44425.0</v>
      </c>
      <c r="H7731" s="1" t="s">
        <v>67</v>
      </c>
      <c r="I7731" s="1" t="s">
        <v>141</v>
      </c>
      <c r="J7731" s="1" t="s">
        <v>24965</v>
      </c>
      <c r="K7731" s="1" t="s">
        <v>39</v>
      </c>
      <c r="L7731" s="1" t="s">
        <v>24966</v>
      </c>
      <c r="M7731" s="1" t="s">
        <v>143</v>
      </c>
      <c r="N7731" s="1" t="s">
        <v>33</v>
      </c>
      <c r="O7731" s="4">
        <v>45078.80290509259</v>
      </c>
      <c r="P7731" s="4">
        <v>45078.32165509259</v>
      </c>
      <c r="Q7731" s="1">
        <v>5.0</v>
      </c>
      <c r="R7731" s="2"/>
      <c r="S7731" s="2"/>
    </row>
    <row r="7732">
      <c r="A7732" s="1">
        <v>7731.0</v>
      </c>
      <c r="B7732" s="1" t="s">
        <v>24967</v>
      </c>
      <c r="C7732" s="1" t="s">
        <v>18017</v>
      </c>
      <c r="D7732" s="1">
        <v>33.0</v>
      </c>
      <c r="E7732" s="1" t="s">
        <v>29</v>
      </c>
      <c r="F7732" s="1" t="s">
        <v>30</v>
      </c>
      <c r="G7732" s="3">
        <v>44181.0</v>
      </c>
      <c r="H7732" s="1" t="s">
        <v>59</v>
      </c>
      <c r="I7732" s="1" t="s">
        <v>31</v>
      </c>
      <c r="J7732" s="1" t="s">
        <v>24968</v>
      </c>
      <c r="K7732" s="1" t="s">
        <v>62</v>
      </c>
      <c r="L7732" s="2"/>
      <c r="M7732" s="1" t="s">
        <v>25</v>
      </c>
      <c r="N7732" s="1" t="s">
        <v>55</v>
      </c>
      <c r="O7732" s="2"/>
      <c r="P7732" s="2"/>
      <c r="Q7732" s="2"/>
      <c r="R7732" s="2"/>
      <c r="S7732" s="2"/>
    </row>
    <row r="7733">
      <c r="A7733" s="1">
        <v>7732.0</v>
      </c>
      <c r="B7733" s="1" t="s">
        <v>24969</v>
      </c>
      <c r="C7733" s="1" t="s">
        <v>24970</v>
      </c>
      <c r="D7733" s="1">
        <v>36.0</v>
      </c>
      <c r="E7733" s="1" t="s">
        <v>29</v>
      </c>
      <c r="F7733" s="1" t="s">
        <v>76</v>
      </c>
      <c r="G7733" s="3">
        <v>44198.0</v>
      </c>
      <c r="H7733" s="1" t="s">
        <v>67</v>
      </c>
      <c r="I7733" s="1" t="s">
        <v>113</v>
      </c>
      <c r="J7733" s="1" t="s">
        <v>985</v>
      </c>
      <c r="K7733" s="1" t="s">
        <v>24</v>
      </c>
      <c r="L7733" s="2"/>
      <c r="M7733" s="1" t="s">
        <v>25</v>
      </c>
      <c r="N7733" s="1" t="s">
        <v>83</v>
      </c>
      <c r="O7733" s="4">
        <v>45078.14597222222</v>
      </c>
      <c r="P7733" s="2"/>
      <c r="Q7733" s="2"/>
      <c r="R7733" s="2"/>
      <c r="S7733" s="2"/>
    </row>
    <row r="7734">
      <c r="A7734" s="1">
        <v>7733.0</v>
      </c>
      <c r="B7734" s="1" t="s">
        <v>24971</v>
      </c>
      <c r="C7734" s="1" t="s">
        <v>24972</v>
      </c>
      <c r="D7734" s="1">
        <v>60.0</v>
      </c>
      <c r="E7734" s="1" t="s">
        <v>19</v>
      </c>
      <c r="F7734" s="1" t="s">
        <v>161</v>
      </c>
      <c r="G7734" s="3">
        <v>44224.0</v>
      </c>
      <c r="H7734" s="1" t="s">
        <v>59</v>
      </c>
      <c r="I7734" s="1" t="s">
        <v>46</v>
      </c>
      <c r="J7734" s="1" t="s">
        <v>2443</v>
      </c>
      <c r="K7734" s="1" t="s">
        <v>62</v>
      </c>
      <c r="L7734" s="2"/>
      <c r="M7734" s="1" t="s">
        <v>89</v>
      </c>
      <c r="N7734" s="1" t="s">
        <v>26</v>
      </c>
      <c r="O7734" s="2"/>
      <c r="P7734" s="2"/>
      <c r="Q7734" s="2"/>
      <c r="R7734" s="2"/>
      <c r="S7734" s="2"/>
    </row>
    <row r="7735">
      <c r="A7735" s="1">
        <v>7734.0</v>
      </c>
      <c r="B7735" s="1" t="s">
        <v>24973</v>
      </c>
      <c r="C7735" s="1" t="s">
        <v>24974</v>
      </c>
      <c r="D7735" s="1">
        <v>66.0</v>
      </c>
      <c r="E7735" s="1" t="s">
        <v>29</v>
      </c>
      <c r="F7735" s="1" t="s">
        <v>103</v>
      </c>
      <c r="G7735" s="3">
        <v>44153.0</v>
      </c>
      <c r="H7735" s="1" t="s">
        <v>67</v>
      </c>
      <c r="I7735" s="1" t="s">
        <v>67</v>
      </c>
      <c r="J7735" s="1" t="s">
        <v>24975</v>
      </c>
      <c r="K7735" s="1" t="s">
        <v>62</v>
      </c>
      <c r="L7735" s="2"/>
      <c r="M7735" s="1" t="s">
        <v>41</v>
      </c>
      <c r="N7735" s="1" t="s">
        <v>26</v>
      </c>
      <c r="O7735" s="2"/>
      <c r="P7735" s="2"/>
      <c r="Q7735" s="2"/>
      <c r="R7735" s="2"/>
      <c r="S7735" s="2"/>
    </row>
    <row r="7736">
      <c r="A7736" s="1">
        <v>7735.0</v>
      </c>
      <c r="B7736" s="1" t="s">
        <v>24976</v>
      </c>
      <c r="C7736" s="1" t="s">
        <v>24977</v>
      </c>
      <c r="D7736" s="1">
        <v>59.0</v>
      </c>
      <c r="E7736" s="1" t="s">
        <v>19</v>
      </c>
      <c r="F7736" s="1" t="s">
        <v>112</v>
      </c>
      <c r="G7736" s="3">
        <v>43909.0</v>
      </c>
      <c r="H7736" s="1" t="s">
        <v>59</v>
      </c>
      <c r="I7736" s="1" t="s">
        <v>31</v>
      </c>
      <c r="J7736" s="1" t="s">
        <v>24978</v>
      </c>
      <c r="K7736" s="1" t="s">
        <v>24</v>
      </c>
      <c r="L7736" s="2"/>
      <c r="M7736" s="1" t="s">
        <v>25</v>
      </c>
      <c r="N7736" s="1" t="s">
        <v>33</v>
      </c>
      <c r="O7736" s="4">
        <v>45078.134884259256</v>
      </c>
      <c r="P7736" s="2"/>
      <c r="Q7736" s="2"/>
      <c r="R7736" s="2"/>
      <c r="S7736" s="2"/>
    </row>
    <row r="7737">
      <c r="A7737" s="1">
        <v>7736.0</v>
      </c>
      <c r="B7737" s="1" t="s">
        <v>24979</v>
      </c>
      <c r="C7737" s="1" t="s">
        <v>24980</v>
      </c>
      <c r="D7737" s="1">
        <v>41.0</v>
      </c>
      <c r="E7737" s="1" t="s">
        <v>19</v>
      </c>
      <c r="F7737" s="1" t="s">
        <v>207</v>
      </c>
      <c r="G7737" s="3">
        <v>43990.0</v>
      </c>
      <c r="H7737" s="1" t="s">
        <v>21</v>
      </c>
      <c r="I7737" s="1" t="s">
        <v>67</v>
      </c>
      <c r="J7737" s="1" t="s">
        <v>24981</v>
      </c>
      <c r="K7737" s="1" t="s">
        <v>62</v>
      </c>
      <c r="L7737" s="2"/>
      <c r="M7737" s="1" t="s">
        <v>25</v>
      </c>
      <c r="N7737" s="1" t="s">
        <v>55</v>
      </c>
      <c r="O7737" s="2"/>
      <c r="P7737" s="2"/>
      <c r="Q7737" s="2"/>
      <c r="R7737" s="2"/>
      <c r="S7737" s="2"/>
    </row>
    <row r="7738">
      <c r="A7738" s="1">
        <v>7737.0</v>
      </c>
      <c r="B7738" s="1" t="s">
        <v>24982</v>
      </c>
      <c r="C7738" s="1" t="s">
        <v>24983</v>
      </c>
      <c r="D7738" s="1">
        <v>60.0</v>
      </c>
      <c r="E7738" s="1" t="s">
        <v>58</v>
      </c>
      <c r="F7738" s="1" t="s">
        <v>219</v>
      </c>
      <c r="G7738" s="3">
        <v>43837.0</v>
      </c>
      <c r="H7738" s="1" t="s">
        <v>66</v>
      </c>
      <c r="I7738" s="1" t="s">
        <v>113</v>
      </c>
      <c r="J7738" s="1" t="s">
        <v>24984</v>
      </c>
      <c r="K7738" s="1" t="s">
        <v>24</v>
      </c>
      <c r="L7738" s="2"/>
      <c r="M7738" s="1" t="s">
        <v>25</v>
      </c>
      <c r="N7738" s="1" t="s">
        <v>26</v>
      </c>
      <c r="O7738" s="4">
        <v>45078.36685185185</v>
      </c>
      <c r="P7738" s="2"/>
      <c r="Q7738" s="2"/>
      <c r="R7738" s="2"/>
      <c r="S7738" s="2"/>
    </row>
    <row r="7739">
      <c r="A7739" s="1">
        <v>7738.0</v>
      </c>
      <c r="B7739" s="1" t="s">
        <v>24985</v>
      </c>
      <c r="C7739" s="1" t="s">
        <v>24986</v>
      </c>
      <c r="D7739" s="1">
        <v>57.0</v>
      </c>
      <c r="E7739" s="1" t="s">
        <v>58</v>
      </c>
      <c r="F7739" s="1" t="s">
        <v>485</v>
      </c>
      <c r="G7739" s="3">
        <v>44187.0</v>
      </c>
      <c r="H7739" s="1" t="s">
        <v>67</v>
      </c>
      <c r="I7739" s="1" t="s">
        <v>113</v>
      </c>
      <c r="J7739" s="1" t="s">
        <v>24987</v>
      </c>
      <c r="K7739" s="1" t="s">
        <v>39</v>
      </c>
      <c r="L7739" s="1" t="s">
        <v>24988</v>
      </c>
      <c r="M7739" s="1" t="s">
        <v>143</v>
      </c>
      <c r="N7739" s="1" t="s">
        <v>83</v>
      </c>
      <c r="O7739" s="4">
        <v>45078.57798611111</v>
      </c>
      <c r="P7739" s="4">
        <v>45079.02173611111</v>
      </c>
      <c r="Q7739" s="1">
        <v>3.0</v>
      </c>
      <c r="R7739" s="2"/>
      <c r="S7739" s="2"/>
    </row>
    <row r="7740">
      <c r="A7740" s="1">
        <v>7739.0</v>
      </c>
      <c r="B7740" s="1" t="s">
        <v>24989</v>
      </c>
      <c r="C7740" s="1" t="s">
        <v>24990</v>
      </c>
      <c r="D7740" s="1">
        <v>37.0</v>
      </c>
      <c r="E7740" s="1" t="s">
        <v>58</v>
      </c>
      <c r="F7740" s="1" t="s">
        <v>76</v>
      </c>
      <c r="G7740" s="3">
        <v>44138.0</v>
      </c>
      <c r="H7740" s="1" t="s">
        <v>67</v>
      </c>
      <c r="I7740" s="1" t="s">
        <v>77</v>
      </c>
      <c r="J7740" s="1" t="s">
        <v>24991</v>
      </c>
      <c r="K7740" s="1" t="s">
        <v>24</v>
      </c>
      <c r="L7740" s="2"/>
      <c r="M7740" s="1" t="s">
        <v>25</v>
      </c>
      <c r="N7740" s="1" t="s">
        <v>26</v>
      </c>
      <c r="O7740" s="4">
        <v>45078.24605324074</v>
      </c>
      <c r="P7740" s="2"/>
      <c r="Q7740" s="2"/>
      <c r="R7740" s="2"/>
      <c r="S7740" s="2"/>
    </row>
    <row r="7741">
      <c r="A7741" s="1">
        <v>7740.0</v>
      </c>
      <c r="B7741" s="1" t="s">
        <v>24992</v>
      </c>
      <c r="C7741" s="1" t="s">
        <v>24993</v>
      </c>
      <c r="D7741" s="1">
        <v>61.0</v>
      </c>
      <c r="E7741" s="1" t="s">
        <v>19</v>
      </c>
      <c r="F7741" s="1" t="s">
        <v>699</v>
      </c>
      <c r="G7741" s="3">
        <v>44513.0</v>
      </c>
      <c r="H7741" s="1" t="s">
        <v>59</v>
      </c>
      <c r="I7741" s="1" t="s">
        <v>31</v>
      </c>
      <c r="J7741" s="1" t="s">
        <v>24994</v>
      </c>
      <c r="K7741" s="1" t="s">
        <v>24</v>
      </c>
      <c r="L7741" s="2"/>
      <c r="M7741" s="1" t="s">
        <v>89</v>
      </c>
      <c r="N7741" s="1" t="s">
        <v>55</v>
      </c>
      <c r="O7741" s="4">
        <v>45078.49050925926</v>
      </c>
      <c r="P7741" s="2"/>
      <c r="Q7741" s="2"/>
      <c r="R7741" s="2"/>
      <c r="S7741" s="2"/>
    </row>
    <row r="7742">
      <c r="A7742" s="1">
        <v>7741.0</v>
      </c>
      <c r="B7742" s="1" t="s">
        <v>24995</v>
      </c>
      <c r="C7742" s="1" t="s">
        <v>24996</v>
      </c>
      <c r="D7742" s="1">
        <v>39.0</v>
      </c>
      <c r="E7742" s="1" t="s">
        <v>19</v>
      </c>
      <c r="F7742" s="1" t="s">
        <v>36</v>
      </c>
      <c r="G7742" s="3">
        <v>44521.0</v>
      </c>
      <c r="H7742" s="1" t="s">
        <v>67</v>
      </c>
      <c r="I7742" s="1" t="s">
        <v>46</v>
      </c>
      <c r="J7742" s="1" t="s">
        <v>24997</v>
      </c>
      <c r="K7742" s="1" t="s">
        <v>24</v>
      </c>
      <c r="L7742" s="2"/>
      <c r="M7742" s="1" t="s">
        <v>41</v>
      </c>
      <c r="N7742" s="1" t="s">
        <v>33</v>
      </c>
      <c r="O7742" s="4">
        <v>45078.9009375</v>
      </c>
      <c r="P7742" s="2"/>
      <c r="Q7742" s="2"/>
      <c r="R7742" s="2"/>
      <c r="S7742" s="2"/>
    </row>
    <row r="7743">
      <c r="A7743" s="1">
        <v>7742.0</v>
      </c>
      <c r="B7743" s="1" t="s">
        <v>24998</v>
      </c>
      <c r="C7743" s="1" t="s">
        <v>24999</v>
      </c>
      <c r="D7743" s="1">
        <v>44.0</v>
      </c>
      <c r="E7743" s="1" t="s">
        <v>29</v>
      </c>
      <c r="F7743" s="1" t="s">
        <v>157</v>
      </c>
      <c r="G7743" s="3">
        <v>44252.0</v>
      </c>
      <c r="H7743" s="1" t="s">
        <v>66</v>
      </c>
      <c r="I7743" s="1" t="s">
        <v>99</v>
      </c>
      <c r="J7743" s="1" t="s">
        <v>25000</v>
      </c>
      <c r="K7743" s="1" t="s">
        <v>62</v>
      </c>
      <c r="L7743" s="2"/>
      <c r="M7743" s="1" t="s">
        <v>41</v>
      </c>
      <c r="N7743" s="1" t="s">
        <v>55</v>
      </c>
      <c r="O7743" s="2"/>
      <c r="P7743" s="2"/>
      <c r="Q7743" s="2"/>
      <c r="R7743" s="2"/>
      <c r="S7743" s="2"/>
    </row>
    <row r="7744">
      <c r="A7744" s="1">
        <v>7743.0</v>
      </c>
      <c r="B7744" s="1" t="s">
        <v>25001</v>
      </c>
      <c r="C7744" s="1" t="s">
        <v>25002</v>
      </c>
      <c r="D7744" s="1">
        <v>20.0</v>
      </c>
      <c r="E7744" s="1" t="s">
        <v>58</v>
      </c>
      <c r="F7744" s="1" t="s">
        <v>51</v>
      </c>
      <c r="G7744" s="3">
        <v>44304.0</v>
      </c>
      <c r="H7744" s="1" t="s">
        <v>45</v>
      </c>
      <c r="I7744" s="1" t="s">
        <v>72</v>
      </c>
      <c r="J7744" s="1" t="s">
        <v>25003</v>
      </c>
      <c r="K7744" s="1" t="s">
        <v>62</v>
      </c>
      <c r="L7744" s="2"/>
      <c r="M7744" s="1" t="s">
        <v>89</v>
      </c>
      <c r="N7744" s="1" t="s">
        <v>55</v>
      </c>
      <c r="O7744" s="2"/>
      <c r="P7744" s="2"/>
      <c r="Q7744" s="2"/>
      <c r="R7744" s="2"/>
      <c r="S7744" s="2"/>
    </row>
    <row r="7745">
      <c r="A7745" s="1">
        <v>7744.0</v>
      </c>
      <c r="B7745" s="1" t="s">
        <v>25004</v>
      </c>
      <c r="C7745" s="1" t="s">
        <v>25005</v>
      </c>
      <c r="D7745" s="1">
        <v>35.0</v>
      </c>
      <c r="E7745" s="1" t="s">
        <v>58</v>
      </c>
      <c r="F7745" s="1" t="s">
        <v>103</v>
      </c>
      <c r="G7745" s="3">
        <v>44218.0</v>
      </c>
      <c r="H7745" s="1" t="s">
        <v>45</v>
      </c>
      <c r="I7745" s="1" t="s">
        <v>31</v>
      </c>
      <c r="J7745" s="1" t="s">
        <v>25006</v>
      </c>
      <c r="K7745" s="1" t="s">
        <v>24</v>
      </c>
      <c r="L7745" s="2"/>
      <c r="M7745" s="1" t="s">
        <v>25</v>
      </c>
      <c r="N7745" s="1" t="s">
        <v>55</v>
      </c>
      <c r="O7745" s="4">
        <v>45078.52322916667</v>
      </c>
      <c r="P7745" s="2"/>
      <c r="Q7745" s="2"/>
      <c r="R7745" s="2"/>
      <c r="S7745" s="2"/>
    </row>
    <row r="7746">
      <c r="A7746" s="1">
        <v>7745.0</v>
      </c>
      <c r="B7746" s="1" t="s">
        <v>25007</v>
      </c>
      <c r="C7746" s="1" t="s">
        <v>25008</v>
      </c>
      <c r="D7746" s="1">
        <v>32.0</v>
      </c>
      <c r="E7746" s="1" t="s">
        <v>58</v>
      </c>
      <c r="F7746" s="1" t="s">
        <v>117</v>
      </c>
      <c r="G7746" s="3">
        <v>43920.0</v>
      </c>
      <c r="H7746" s="1" t="s">
        <v>66</v>
      </c>
      <c r="I7746" s="1" t="s">
        <v>93</v>
      </c>
      <c r="J7746" s="1" t="s">
        <v>25009</v>
      </c>
      <c r="K7746" s="1" t="s">
        <v>39</v>
      </c>
      <c r="L7746" s="1" t="s">
        <v>25010</v>
      </c>
      <c r="M7746" s="1" t="s">
        <v>41</v>
      </c>
      <c r="N7746" s="1" t="s">
        <v>55</v>
      </c>
      <c r="O7746" s="4">
        <v>45078.342673611114</v>
      </c>
      <c r="P7746" s="4">
        <v>45078.333645833336</v>
      </c>
      <c r="Q7746" s="1">
        <v>3.0</v>
      </c>
      <c r="R7746" s="2"/>
      <c r="S7746" s="2"/>
    </row>
    <row r="7747">
      <c r="A7747" s="1">
        <v>7746.0</v>
      </c>
      <c r="B7747" s="1" t="s">
        <v>25011</v>
      </c>
      <c r="C7747" s="1" t="s">
        <v>25012</v>
      </c>
      <c r="D7747" s="1">
        <v>69.0</v>
      </c>
      <c r="E7747" s="1" t="s">
        <v>29</v>
      </c>
      <c r="F7747" s="1" t="s">
        <v>242</v>
      </c>
      <c r="G7747" s="3">
        <v>44141.0</v>
      </c>
      <c r="H7747" s="1" t="s">
        <v>66</v>
      </c>
      <c r="I7747" s="1" t="s">
        <v>113</v>
      </c>
      <c r="J7747" s="1" t="s">
        <v>25013</v>
      </c>
      <c r="K7747" s="1" t="s">
        <v>62</v>
      </c>
      <c r="L7747" s="2"/>
      <c r="M7747" s="1" t="s">
        <v>25</v>
      </c>
      <c r="N7747" s="1" t="s">
        <v>55</v>
      </c>
      <c r="O7747" s="2"/>
      <c r="P7747" s="2"/>
      <c r="Q7747" s="2"/>
      <c r="R7747" s="2"/>
      <c r="S7747" s="2"/>
    </row>
    <row r="7748">
      <c r="A7748" s="1">
        <v>7747.0</v>
      </c>
      <c r="B7748" s="1" t="s">
        <v>25014</v>
      </c>
      <c r="C7748" s="1" t="s">
        <v>25015</v>
      </c>
      <c r="D7748" s="1">
        <v>39.0</v>
      </c>
      <c r="E7748" s="1" t="s">
        <v>29</v>
      </c>
      <c r="F7748" s="1" t="s">
        <v>456</v>
      </c>
      <c r="G7748" s="3">
        <v>44216.0</v>
      </c>
      <c r="H7748" s="1" t="s">
        <v>45</v>
      </c>
      <c r="I7748" s="1" t="s">
        <v>113</v>
      </c>
      <c r="J7748" s="1" t="s">
        <v>25016</v>
      </c>
      <c r="K7748" s="1" t="s">
        <v>24</v>
      </c>
      <c r="L7748" s="2"/>
      <c r="M7748" s="1" t="s">
        <v>89</v>
      </c>
      <c r="N7748" s="1" t="s">
        <v>83</v>
      </c>
      <c r="O7748" s="4">
        <v>45078.919803240744</v>
      </c>
      <c r="P7748" s="2"/>
      <c r="Q7748" s="2"/>
      <c r="R7748" s="2"/>
      <c r="S7748" s="2"/>
    </row>
    <row r="7749">
      <c r="A7749" s="1">
        <v>7748.0</v>
      </c>
      <c r="B7749" s="1" t="s">
        <v>25017</v>
      </c>
      <c r="C7749" s="1" t="s">
        <v>25018</v>
      </c>
      <c r="D7749" s="1">
        <v>46.0</v>
      </c>
      <c r="E7749" s="1" t="s">
        <v>19</v>
      </c>
      <c r="F7749" s="1" t="s">
        <v>211</v>
      </c>
      <c r="G7749" s="3">
        <v>44237.0</v>
      </c>
      <c r="H7749" s="1" t="s">
        <v>67</v>
      </c>
      <c r="I7749" s="1" t="s">
        <v>52</v>
      </c>
      <c r="J7749" s="1" t="s">
        <v>25019</v>
      </c>
      <c r="K7749" s="1" t="s">
        <v>62</v>
      </c>
      <c r="L7749" s="2"/>
      <c r="M7749" s="1" t="s">
        <v>25</v>
      </c>
      <c r="N7749" s="1" t="s">
        <v>33</v>
      </c>
      <c r="O7749" s="2"/>
      <c r="P7749" s="2"/>
      <c r="Q7749" s="2"/>
      <c r="R7749" s="2"/>
      <c r="S7749" s="2"/>
    </row>
    <row r="7750">
      <c r="A7750" s="1">
        <v>7749.0</v>
      </c>
      <c r="B7750" s="1" t="s">
        <v>25020</v>
      </c>
      <c r="C7750" s="1" t="s">
        <v>25021</v>
      </c>
      <c r="D7750" s="1">
        <v>41.0</v>
      </c>
      <c r="E7750" s="1" t="s">
        <v>29</v>
      </c>
      <c r="F7750" s="1" t="s">
        <v>44</v>
      </c>
      <c r="G7750" s="3">
        <v>44125.0</v>
      </c>
      <c r="H7750" s="1" t="s">
        <v>45</v>
      </c>
      <c r="I7750" s="1" t="s">
        <v>67</v>
      </c>
      <c r="J7750" s="1" t="s">
        <v>25022</v>
      </c>
      <c r="K7750" s="1" t="s">
        <v>62</v>
      </c>
      <c r="L7750" s="2"/>
      <c r="M7750" s="1" t="s">
        <v>89</v>
      </c>
      <c r="N7750" s="1" t="s">
        <v>26</v>
      </c>
      <c r="O7750" s="2"/>
      <c r="P7750" s="2"/>
      <c r="Q7750" s="2"/>
      <c r="R7750" s="2"/>
      <c r="S7750" s="2"/>
    </row>
    <row r="7751">
      <c r="A7751" s="1">
        <v>7750.0</v>
      </c>
      <c r="B7751" s="1" t="s">
        <v>11844</v>
      </c>
      <c r="C7751" s="1" t="s">
        <v>25023</v>
      </c>
      <c r="D7751" s="1">
        <v>46.0</v>
      </c>
      <c r="E7751" s="1" t="s">
        <v>58</v>
      </c>
      <c r="F7751" s="1" t="s">
        <v>71</v>
      </c>
      <c r="G7751" s="3">
        <v>44091.0</v>
      </c>
      <c r="H7751" s="1" t="s">
        <v>45</v>
      </c>
      <c r="I7751" s="1" t="s">
        <v>46</v>
      </c>
      <c r="J7751" s="1" t="s">
        <v>25024</v>
      </c>
      <c r="K7751" s="1" t="s">
        <v>62</v>
      </c>
      <c r="L7751" s="2"/>
      <c r="M7751" s="1" t="s">
        <v>143</v>
      </c>
      <c r="N7751" s="1" t="s">
        <v>33</v>
      </c>
      <c r="O7751" s="2"/>
      <c r="P7751" s="2"/>
      <c r="Q7751" s="2"/>
      <c r="R7751" s="2"/>
      <c r="S7751" s="2"/>
    </row>
    <row r="7752">
      <c r="A7752" s="1">
        <v>7751.0</v>
      </c>
      <c r="B7752" s="1" t="s">
        <v>25025</v>
      </c>
      <c r="C7752" s="1" t="s">
        <v>25026</v>
      </c>
      <c r="D7752" s="1">
        <v>22.0</v>
      </c>
      <c r="E7752" s="1" t="s">
        <v>58</v>
      </c>
      <c r="F7752" s="1" t="s">
        <v>699</v>
      </c>
      <c r="G7752" s="3">
        <v>43837.0</v>
      </c>
      <c r="H7752" s="1" t="s">
        <v>21</v>
      </c>
      <c r="I7752" s="1" t="s">
        <v>22</v>
      </c>
      <c r="J7752" s="1" t="s">
        <v>25027</v>
      </c>
      <c r="K7752" s="1" t="s">
        <v>39</v>
      </c>
      <c r="L7752" s="1" t="s">
        <v>25028</v>
      </c>
      <c r="M7752" s="1" t="s">
        <v>143</v>
      </c>
      <c r="N7752" s="1" t="s">
        <v>55</v>
      </c>
      <c r="O7752" s="4">
        <v>45078.365011574075</v>
      </c>
      <c r="P7752" s="4">
        <v>45078.93376157407</v>
      </c>
      <c r="Q7752" s="1">
        <v>3.0</v>
      </c>
      <c r="R7752" s="2"/>
      <c r="S7752" s="2"/>
    </row>
    <row r="7753">
      <c r="A7753" s="1">
        <v>7752.0</v>
      </c>
      <c r="B7753" s="1" t="s">
        <v>25029</v>
      </c>
      <c r="C7753" s="1" t="s">
        <v>25030</v>
      </c>
      <c r="D7753" s="1">
        <v>28.0</v>
      </c>
      <c r="E7753" s="1" t="s">
        <v>58</v>
      </c>
      <c r="F7753" s="1" t="s">
        <v>107</v>
      </c>
      <c r="G7753" s="3">
        <v>44166.0</v>
      </c>
      <c r="H7753" s="1" t="s">
        <v>66</v>
      </c>
      <c r="I7753" s="1" t="s">
        <v>31</v>
      </c>
      <c r="J7753" s="1" t="s">
        <v>25031</v>
      </c>
      <c r="K7753" s="1" t="s">
        <v>24</v>
      </c>
      <c r="L7753" s="2"/>
      <c r="M7753" s="1" t="s">
        <v>89</v>
      </c>
      <c r="N7753" s="1" t="s">
        <v>83</v>
      </c>
      <c r="O7753" s="4">
        <v>45078.233090277776</v>
      </c>
      <c r="P7753" s="2"/>
      <c r="Q7753" s="2"/>
      <c r="R7753" s="2"/>
      <c r="S7753" s="2"/>
    </row>
    <row r="7754">
      <c r="A7754" s="1">
        <v>7753.0</v>
      </c>
      <c r="B7754" s="1" t="s">
        <v>25032</v>
      </c>
      <c r="C7754" s="1" t="s">
        <v>25033</v>
      </c>
      <c r="D7754" s="1">
        <v>18.0</v>
      </c>
      <c r="E7754" s="1" t="s">
        <v>58</v>
      </c>
      <c r="F7754" s="1" t="s">
        <v>134</v>
      </c>
      <c r="G7754" s="3">
        <v>44391.0</v>
      </c>
      <c r="H7754" s="1" t="s">
        <v>21</v>
      </c>
      <c r="I7754" s="1" t="s">
        <v>52</v>
      </c>
      <c r="J7754" s="1" t="s">
        <v>25034</v>
      </c>
      <c r="K7754" s="1" t="s">
        <v>62</v>
      </c>
      <c r="L7754" s="2"/>
      <c r="M7754" s="1" t="s">
        <v>41</v>
      </c>
      <c r="N7754" s="1" t="s">
        <v>83</v>
      </c>
      <c r="O7754" s="2"/>
      <c r="P7754" s="2"/>
      <c r="Q7754" s="2"/>
      <c r="R7754" s="2"/>
      <c r="S7754" s="2"/>
    </row>
    <row r="7755">
      <c r="A7755" s="1">
        <v>7754.0</v>
      </c>
      <c r="B7755" s="1" t="s">
        <v>25035</v>
      </c>
      <c r="C7755" s="1" t="s">
        <v>25036</v>
      </c>
      <c r="D7755" s="1">
        <v>61.0</v>
      </c>
      <c r="E7755" s="1" t="s">
        <v>58</v>
      </c>
      <c r="F7755" s="1" t="s">
        <v>211</v>
      </c>
      <c r="G7755" s="3">
        <v>44183.0</v>
      </c>
      <c r="H7755" s="1" t="s">
        <v>59</v>
      </c>
      <c r="I7755" s="1" t="s">
        <v>67</v>
      </c>
      <c r="J7755" s="1" t="s">
        <v>25037</v>
      </c>
      <c r="K7755" s="1" t="s">
        <v>24</v>
      </c>
      <c r="L7755" s="2"/>
      <c r="M7755" s="1" t="s">
        <v>89</v>
      </c>
      <c r="N7755" s="1" t="s">
        <v>33</v>
      </c>
      <c r="O7755" s="4">
        <v>45078.45396990741</v>
      </c>
      <c r="P7755" s="2"/>
      <c r="Q7755" s="2"/>
      <c r="R7755" s="2"/>
      <c r="S7755" s="2"/>
    </row>
    <row r="7756">
      <c r="A7756" s="1">
        <v>7755.0</v>
      </c>
      <c r="B7756" s="1" t="s">
        <v>25038</v>
      </c>
      <c r="C7756" s="1" t="s">
        <v>25039</v>
      </c>
      <c r="D7756" s="1">
        <v>33.0</v>
      </c>
      <c r="E7756" s="1" t="s">
        <v>58</v>
      </c>
      <c r="F7756" s="1" t="s">
        <v>421</v>
      </c>
      <c r="G7756" s="3">
        <v>44338.0</v>
      </c>
      <c r="H7756" s="1" t="s">
        <v>67</v>
      </c>
      <c r="I7756" s="1" t="s">
        <v>31</v>
      </c>
      <c r="J7756" s="1" t="s">
        <v>25040</v>
      </c>
      <c r="K7756" s="1" t="s">
        <v>24</v>
      </c>
      <c r="L7756" s="2"/>
      <c r="M7756" s="1" t="s">
        <v>41</v>
      </c>
      <c r="N7756" s="1" t="s">
        <v>26</v>
      </c>
      <c r="O7756" s="4">
        <v>45078.26925925926</v>
      </c>
      <c r="P7756" s="2"/>
      <c r="Q7756" s="2"/>
      <c r="R7756" s="2"/>
      <c r="S7756" s="2"/>
    </row>
    <row r="7757">
      <c r="A7757" s="1">
        <v>7756.0</v>
      </c>
      <c r="B7757" s="1" t="s">
        <v>25041</v>
      </c>
      <c r="C7757" s="1" t="s">
        <v>25042</v>
      </c>
      <c r="D7757" s="1">
        <v>69.0</v>
      </c>
      <c r="E7757" s="1" t="s">
        <v>19</v>
      </c>
      <c r="F7757" s="1" t="s">
        <v>317</v>
      </c>
      <c r="G7757" s="3">
        <v>43993.0</v>
      </c>
      <c r="H7757" s="1" t="s">
        <v>59</v>
      </c>
      <c r="I7757" s="1" t="s">
        <v>141</v>
      </c>
      <c r="J7757" s="1" t="s">
        <v>25043</v>
      </c>
      <c r="K7757" s="1" t="s">
        <v>24</v>
      </c>
      <c r="L7757" s="2"/>
      <c r="M7757" s="1" t="s">
        <v>143</v>
      </c>
      <c r="N7757" s="1" t="s">
        <v>83</v>
      </c>
      <c r="O7757" s="4">
        <v>45078.46581018518</v>
      </c>
      <c r="P7757" s="2"/>
      <c r="Q7757" s="2"/>
      <c r="R7757" s="2"/>
      <c r="S7757" s="2"/>
    </row>
    <row r="7758">
      <c r="A7758" s="1">
        <v>7757.0</v>
      </c>
      <c r="B7758" s="1" t="s">
        <v>23703</v>
      </c>
      <c r="C7758" s="1" t="s">
        <v>25044</v>
      </c>
      <c r="D7758" s="1">
        <v>44.0</v>
      </c>
      <c r="E7758" s="1" t="s">
        <v>29</v>
      </c>
      <c r="F7758" s="1" t="s">
        <v>202</v>
      </c>
      <c r="G7758" s="3">
        <v>44187.0</v>
      </c>
      <c r="H7758" s="1" t="s">
        <v>45</v>
      </c>
      <c r="I7758" s="1" t="s">
        <v>37</v>
      </c>
      <c r="J7758" s="1" t="s">
        <v>25045</v>
      </c>
      <c r="K7758" s="1" t="s">
        <v>39</v>
      </c>
      <c r="L7758" s="1" t="s">
        <v>25046</v>
      </c>
      <c r="M7758" s="1" t="s">
        <v>25</v>
      </c>
      <c r="N7758" s="1" t="s">
        <v>55</v>
      </c>
      <c r="O7758" s="4">
        <v>45079.008888888886</v>
      </c>
      <c r="P7758" s="4">
        <v>45078.62763888889</v>
      </c>
      <c r="Q7758" s="1">
        <v>3.0</v>
      </c>
      <c r="R7758" s="2"/>
      <c r="S7758" s="2"/>
    </row>
    <row r="7759">
      <c r="A7759" s="1">
        <v>7758.0</v>
      </c>
      <c r="B7759" s="1" t="s">
        <v>25047</v>
      </c>
      <c r="C7759" s="1" t="s">
        <v>25048</v>
      </c>
      <c r="D7759" s="1">
        <v>46.0</v>
      </c>
      <c r="E7759" s="1" t="s">
        <v>29</v>
      </c>
      <c r="F7759" s="1" t="s">
        <v>339</v>
      </c>
      <c r="G7759" s="3">
        <v>44482.0</v>
      </c>
      <c r="H7759" s="1" t="s">
        <v>45</v>
      </c>
      <c r="I7759" s="1" t="s">
        <v>67</v>
      </c>
      <c r="J7759" s="1" t="s">
        <v>25049</v>
      </c>
      <c r="K7759" s="1" t="s">
        <v>24</v>
      </c>
      <c r="L7759" s="2"/>
      <c r="M7759" s="1" t="s">
        <v>143</v>
      </c>
      <c r="N7759" s="1" t="s">
        <v>55</v>
      </c>
      <c r="O7759" s="4">
        <v>45078.73458333333</v>
      </c>
      <c r="P7759" s="2"/>
      <c r="Q7759" s="2"/>
      <c r="R7759" s="2"/>
      <c r="S7759" s="2"/>
    </row>
    <row r="7760">
      <c r="A7760" s="1">
        <v>7759.0</v>
      </c>
      <c r="B7760" s="1" t="s">
        <v>25050</v>
      </c>
      <c r="C7760" s="1" t="s">
        <v>25051</v>
      </c>
      <c r="D7760" s="1">
        <v>28.0</v>
      </c>
      <c r="E7760" s="1" t="s">
        <v>19</v>
      </c>
      <c r="F7760" s="1" t="s">
        <v>157</v>
      </c>
      <c r="G7760" s="3">
        <v>43847.0</v>
      </c>
      <c r="H7760" s="1" t="s">
        <v>21</v>
      </c>
      <c r="I7760" s="1" t="s">
        <v>46</v>
      </c>
      <c r="J7760" s="1" t="s">
        <v>25052</v>
      </c>
      <c r="K7760" s="1" t="s">
        <v>24</v>
      </c>
      <c r="L7760" s="2"/>
      <c r="M7760" s="1" t="s">
        <v>41</v>
      </c>
      <c r="N7760" s="1" t="s">
        <v>55</v>
      </c>
      <c r="O7760" s="4">
        <v>45078.851956018516</v>
      </c>
      <c r="P7760" s="2"/>
      <c r="Q7760" s="2"/>
      <c r="R7760" s="2"/>
      <c r="S7760" s="2"/>
    </row>
    <row r="7761">
      <c r="A7761" s="1">
        <v>7760.0</v>
      </c>
      <c r="B7761" s="1" t="s">
        <v>25053</v>
      </c>
      <c r="C7761" s="1" t="s">
        <v>25054</v>
      </c>
      <c r="D7761" s="1">
        <v>46.0</v>
      </c>
      <c r="E7761" s="1" t="s">
        <v>58</v>
      </c>
      <c r="F7761" s="1" t="s">
        <v>103</v>
      </c>
      <c r="G7761" s="3">
        <v>43853.0</v>
      </c>
      <c r="H7761" s="1" t="s">
        <v>67</v>
      </c>
      <c r="I7761" s="1" t="s">
        <v>22</v>
      </c>
      <c r="J7761" s="1" t="s">
        <v>25055</v>
      </c>
      <c r="K7761" s="1" t="s">
        <v>24</v>
      </c>
      <c r="L7761" s="2"/>
      <c r="M7761" s="1" t="s">
        <v>25</v>
      </c>
      <c r="N7761" s="1" t="s">
        <v>26</v>
      </c>
      <c r="O7761" s="4">
        <v>45078.813784722224</v>
      </c>
      <c r="P7761" s="2"/>
      <c r="Q7761" s="2"/>
      <c r="R7761" s="2"/>
      <c r="S7761" s="2"/>
    </row>
    <row r="7762">
      <c r="A7762" s="1">
        <v>7761.0</v>
      </c>
      <c r="B7762" s="1" t="s">
        <v>25056</v>
      </c>
      <c r="C7762" s="1" t="s">
        <v>25057</v>
      </c>
      <c r="D7762" s="1">
        <v>45.0</v>
      </c>
      <c r="E7762" s="1" t="s">
        <v>29</v>
      </c>
      <c r="F7762" s="1" t="s">
        <v>44</v>
      </c>
      <c r="G7762" s="3">
        <v>44188.0</v>
      </c>
      <c r="H7762" s="1" t="s">
        <v>59</v>
      </c>
      <c r="I7762" s="1" t="s">
        <v>150</v>
      </c>
      <c r="J7762" s="1" t="s">
        <v>25058</v>
      </c>
      <c r="K7762" s="1" t="s">
        <v>62</v>
      </c>
      <c r="L7762" s="2"/>
      <c r="M7762" s="1" t="s">
        <v>89</v>
      </c>
      <c r="N7762" s="1" t="s">
        <v>83</v>
      </c>
      <c r="O7762" s="2"/>
      <c r="P7762" s="2"/>
      <c r="Q7762" s="2"/>
      <c r="R7762" s="2"/>
      <c r="S7762" s="2"/>
    </row>
    <row r="7763">
      <c r="A7763" s="1">
        <v>7762.0</v>
      </c>
      <c r="B7763" s="1" t="s">
        <v>25059</v>
      </c>
      <c r="C7763" s="1" t="s">
        <v>25060</v>
      </c>
      <c r="D7763" s="1">
        <v>40.0</v>
      </c>
      <c r="E7763" s="1" t="s">
        <v>29</v>
      </c>
      <c r="F7763" s="1" t="s">
        <v>92</v>
      </c>
      <c r="G7763" s="3">
        <v>44322.0</v>
      </c>
      <c r="H7763" s="1" t="s">
        <v>21</v>
      </c>
      <c r="I7763" s="1" t="s">
        <v>77</v>
      </c>
      <c r="J7763" s="1" t="s">
        <v>25061</v>
      </c>
      <c r="K7763" s="1" t="s">
        <v>62</v>
      </c>
      <c r="L7763" s="2"/>
      <c r="M7763" s="1" t="s">
        <v>89</v>
      </c>
      <c r="N7763" s="1" t="s">
        <v>26</v>
      </c>
      <c r="O7763" s="2"/>
      <c r="P7763" s="2"/>
      <c r="Q7763" s="2"/>
      <c r="R7763" s="2"/>
      <c r="S7763" s="2"/>
    </row>
    <row r="7764">
      <c r="A7764" s="1">
        <v>7763.0</v>
      </c>
      <c r="B7764" s="1" t="s">
        <v>25062</v>
      </c>
      <c r="C7764" s="1" t="s">
        <v>25063</v>
      </c>
      <c r="D7764" s="1">
        <v>52.0</v>
      </c>
      <c r="E7764" s="1" t="s">
        <v>29</v>
      </c>
      <c r="F7764" s="1" t="s">
        <v>383</v>
      </c>
      <c r="G7764" s="3">
        <v>43858.0</v>
      </c>
      <c r="H7764" s="1" t="s">
        <v>21</v>
      </c>
      <c r="I7764" s="1" t="s">
        <v>72</v>
      </c>
      <c r="J7764" s="1" t="s">
        <v>25064</v>
      </c>
      <c r="K7764" s="1" t="s">
        <v>24</v>
      </c>
      <c r="L7764" s="2"/>
      <c r="M7764" s="1" t="s">
        <v>25</v>
      </c>
      <c r="N7764" s="1" t="s">
        <v>55</v>
      </c>
      <c r="O7764" s="4">
        <v>45078.0603587963</v>
      </c>
      <c r="P7764" s="2"/>
      <c r="Q7764" s="2"/>
      <c r="R7764" s="2"/>
      <c r="S7764" s="2"/>
    </row>
    <row r="7765">
      <c r="A7765" s="1">
        <v>7764.0</v>
      </c>
      <c r="B7765" s="1" t="s">
        <v>25065</v>
      </c>
      <c r="C7765" s="1" t="s">
        <v>25066</v>
      </c>
      <c r="D7765" s="1">
        <v>70.0</v>
      </c>
      <c r="E7765" s="1" t="s">
        <v>58</v>
      </c>
      <c r="F7765" s="1" t="s">
        <v>112</v>
      </c>
      <c r="G7765" s="3">
        <v>44493.0</v>
      </c>
      <c r="H7765" s="1" t="s">
        <v>67</v>
      </c>
      <c r="I7765" s="1" t="s">
        <v>31</v>
      </c>
      <c r="J7765" s="1" t="s">
        <v>25067</v>
      </c>
      <c r="K7765" s="1" t="s">
        <v>24</v>
      </c>
      <c r="L7765" s="2"/>
      <c r="M7765" s="1" t="s">
        <v>25</v>
      </c>
      <c r="N7765" s="1" t="s">
        <v>83</v>
      </c>
      <c r="O7765" s="4">
        <v>45078.8159375</v>
      </c>
      <c r="P7765" s="2"/>
      <c r="Q7765" s="2"/>
      <c r="R7765" s="2"/>
      <c r="S7765" s="2"/>
    </row>
    <row r="7766">
      <c r="A7766" s="1">
        <v>7765.0</v>
      </c>
      <c r="B7766" s="1" t="s">
        <v>25068</v>
      </c>
      <c r="C7766" s="1" t="s">
        <v>25069</v>
      </c>
      <c r="D7766" s="1">
        <v>53.0</v>
      </c>
      <c r="E7766" s="1" t="s">
        <v>19</v>
      </c>
      <c r="F7766" s="1" t="s">
        <v>149</v>
      </c>
      <c r="G7766" s="3">
        <v>43877.0</v>
      </c>
      <c r="H7766" s="1" t="s">
        <v>66</v>
      </c>
      <c r="I7766" s="1" t="s">
        <v>37</v>
      </c>
      <c r="J7766" s="1" t="s">
        <v>25070</v>
      </c>
      <c r="K7766" s="1" t="s">
        <v>39</v>
      </c>
      <c r="L7766" s="1" t="s">
        <v>25071</v>
      </c>
      <c r="M7766" s="1" t="s">
        <v>143</v>
      </c>
      <c r="N7766" s="1" t="s">
        <v>55</v>
      </c>
      <c r="O7766" s="4">
        <v>45078.61803240741</v>
      </c>
      <c r="P7766" s="4">
        <v>45078.41386574074</v>
      </c>
      <c r="Q7766" s="1">
        <v>3.0</v>
      </c>
      <c r="R7766" s="2"/>
      <c r="S7766" s="2"/>
    </row>
    <row r="7767">
      <c r="A7767" s="1">
        <v>7766.0</v>
      </c>
      <c r="B7767" s="1" t="s">
        <v>25072</v>
      </c>
      <c r="C7767" s="1" t="s">
        <v>25073</v>
      </c>
      <c r="D7767" s="1">
        <v>19.0</v>
      </c>
      <c r="E7767" s="1" t="s">
        <v>19</v>
      </c>
      <c r="F7767" s="1" t="s">
        <v>699</v>
      </c>
      <c r="G7767" s="3">
        <v>44152.0</v>
      </c>
      <c r="H7767" s="1" t="s">
        <v>21</v>
      </c>
      <c r="I7767" s="1" t="s">
        <v>72</v>
      </c>
      <c r="J7767" s="1" t="s">
        <v>25074</v>
      </c>
      <c r="K7767" s="1" t="s">
        <v>39</v>
      </c>
      <c r="L7767" s="1" t="s">
        <v>25075</v>
      </c>
      <c r="M7767" s="1" t="s">
        <v>143</v>
      </c>
      <c r="N7767" s="1" t="s">
        <v>55</v>
      </c>
      <c r="O7767" s="4">
        <v>45078.32498842593</v>
      </c>
      <c r="P7767" s="4">
        <v>45078.41873842593</v>
      </c>
      <c r="Q7767" s="1">
        <v>4.0</v>
      </c>
      <c r="R7767" s="2"/>
      <c r="S7767" s="2"/>
    </row>
    <row r="7768">
      <c r="A7768" s="1">
        <v>7767.0</v>
      </c>
      <c r="B7768" s="1" t="s">
        <v>25076</v>
      </c>
      <c r="C7768" s="1" t="s">
        <v>25077</v>
      </c>
      <c r="D7768" s="1">
        <v>52.0</v>
      </c>
      <c r="E7768" s="1" t="s">
        <v>19</v>
      </c>
      <c r="F7768" s="1" t="s">
        <v>202</v>
      </c>
      <c r="G7768" s="3">
        <v>43881.0</v>
      </c>
      <c r="H7768" s="1" t="s">
        <v>67</v>
      </c>
      <c r="I7768" s="1" t="s">
        <v>177</v>
      </c>
      <c r="J7768" s="1" t="s">
        <v>25078</v>
      </c>
      <c r="K7768" s="1" t="s">
        <v>39</v>
      </c>
      <c r="L7768" s="1" t="s">
        <v>25079</v>
      </c>
      <c r="M7768" s="1" t="s">
        <v>89</v>
      </c>
      <c r="N7768" s="1" t="s">
        <v>26</v>
      </c>
      <c r="O7768" s="4">
        <v>45078.03472222222</v>
      </c>
      <c r="P7768" s="4">
        <v>45078.88680555556</v>
      </c>
      <c r="Q7768" s="1">
        <v>4.0</v>
      </c>
      <c r="R7768" s="2"/>
      <c r="S7768" s="2"/>
    </row>
    <row r="7769">
      <c r="A7769" s="1">
        <v>7768.0</v>
      </c>
      <c r="B7769" s="1" t="s">
        <v>25080</v>
      </c>
      <c r="C7769" s="1" t="s">
        <v>25081</v>
      </c>
      <c r="D7769" s="1">
        <v>53.0</v>
      </c>
      <c r="E7769" s="1" t="s">
        <v>19</v>
      </c>
      <c r="F7769" s="1" t="s">
        <v>51</v>
      </c>
      <c r="G7769" s="3">
        <v>43999.0</v>
      </c>
      <c r="H7769" s="1" t="s">
        <v>59</v>
      </c>
      <c r="I7769" s="1" t="s">
        <v>177</v>
      </c>
      <c r="J7769" s="1" t="s">
        <v>25082</v>
      </c>
      <c r="K7769" s="1" t="s">
        <v>24</v>
      </c>
      <c r="L7769" s="2"/>
      <c r="M7769" s="1" t="s">
        <v>25</v>
      </c>
      <c r="N7769" s="1" t="s">
        <v>83</v>
      </c>
      <c r="O7769" s="4">
        <v>45078.97085648148</v>
      </c>
      <c r="P7769" s="2"/>
      <c r="Q7769" s="2"/>
      <c r="R7769" s="2"/>
      <c r="S7769" s="2"/>
    </row>
    <row r="7770">
      <c r="A7770" s="1">
        <v>7769.0</v>
      </c>
      <c r="B7770" s="1" t="s">
        <v>25083</v>
      </c>
      <c r="C7770" s="1" t="s">
        <v>25084</v>
      </c>
      <c r="D7770" s="1">
        <v>50.0</v>
      </c>
      <c r="E7770" s="1" t="s">
        <v>19</v>
      </c>
      <c r="F7770" s="1" t="s">
        <v>431</v>
      </c>
      <c r="G7770" s="3">
        <v>44398.0</v>
      </c>
      <c r="H7770" s="1" t="s">
        <v>67</v>
      </c>
      <c r="I7770" s="1" t="s">
        <v>60</v>
      </c>
      <c r="J7770" s="1" t="s">
        <v>25085</v>
      </c>
      <c r="K7770" s="1" t="s">
        <v>39</v>
      </c>
      <c r="L7770" s="1" t="s">
        <v>25086</v>
      </c>
      <c r="M7770" s="1" t="s">
        <v>143</v>
      </c>
      <c r="N7770" s="1" t="s">
        <v>83</v>
      </c>
      <c r="O7770" s="4">
        <v>45078.73892361111</v>
      </c>
      <c r="P7770" s="4">
        <v>45079.01878472222</v>
      </c>
      <c r="Q7770" s="1">
        <v>2.0</v>
      </c>
      <c r="R7770" s="2"/>
      <c r="S7770" s="2"/>
    </row>
    <row r="7771">
      <c r="A7771" s="1">
        <v>7770.0</v>
      </c>
      <c r="B7771" s="1" t="s">
        <v>25087</v>
      </c>
      <c r="C7771" s="1" t="s">
        <v>25088</v>
      </c>
      <c r="D7771" s="1">
        <v>64.0</v>
      </c>
      <c r="E7771" s="1" t="s">
        <v>29</v>
      </c>
      <c r="F7771" s="1" t="s">
        <v>219</v>
      </c>
      <c r="G7771" s="3">
        <v>44147.0</v>
      </c>
      <c r="H7771" s="1" t="s">
        <v>45</v>
      </c>
      <c r="I7771" s="1" t="s">
        <v>46</v>
      </c>
      <c r="J7771" s="1" t="s">
        <v>25089</v>
      </c>
      <c r="K7771" s="1" t="s">
        <v>24</v>
      </c>
      <c r="L7771" s="2"/>
      <c r="M7771" s="1" t="s">
        <v>143</v>
      </c>
      <c r="N7771" s="1" t="s">
        <v>33</v>
      </c>
      <c r="O7771" s="4">
        <v>45078.52019675926</v>
      </c>
      <c r="P7771" s="2"/>
      <c r="Q7771" s="2"/>
      <c r="R7771" s="2"/>
      <c r="S7771" s="2"/>
    </row>
    <row r="7772">
      <c r="A7772" s="1">
        <v>7771.0</v>
      </c>
      <c r="B7772" s="1" t="s">
        <v>25090</v>
      </c>
      <c r="C7772" s="1" t="s">
        <v>25091</v>
      </c>
      <c r="D7772" s="1">
        <v>58.0</v>
      </c>
      <c r="E7772" s="1" t="s">
        <v>58</v>
      </c>
      <c r="F7772" s="1" t="s">
        <v>223</v>
      </c>
      <c r="G7772" s="3">
        <v>44497.0</v>
      </c>
      <c r="H7772" s="1" t="s">
        <v>45</v>
      </c>
      <c r="I7772" s="1" t="s">
        <v>99</v>
      </c>
      <c r="J7772" s="1" t="s">
        <v>25092</v>
      </c>
      <c r="K7772" s="1" t="s">
        <v>24</v>
      </c>
      <c r="L7772" s="2"/>
      <c r="M7772" s="1" t="s">
        <v>143</v>
      </c>
      <c r="N7772" s="1" t="s">
        <v>83</v>
      </c>
      <c r="O7772" s="4">
        <v>45078.47646990741</v>
      </c>
      <c r="P7772" s="2"/>
      <c r="Q7772" s="2"/>
      <c r="R7772" s="2"/>
      <c r="S7772" s="2"/>
    </row>
    <row r="7773">
      <c r="A7773" s="1">
        <v>7772.0</v>
      </c>
      <c r="B7773" s="1" t="s">
        <v>25093</v>
      </c>
      <c r="C7773" s="1" t="s">
        <v>25094</v>
      </c>
      <c r="D7773" s="1">
        <v>54.0</v>
      </c>
      <c r="E7773" s="1" t="s">
        <v>19</v>
      </c>
      <c r="F7773" s="1" t="s">
        <v>286</v>
      </c>
      <c r="G7773" s="3">
        <v>43910.0</v>
      </c>
      <c r="H7773" s="1" t="s">
        <v>45</v>
      </c>
      <c r="I7773" s="1" t="s">
        <v>60</v>
      </c>
      <c r="J7773" s="1" t="s">
        <v>25095</v>
      </c>
      <c r="K7773" s="1" t="s">
        <v>62</v>
      </c>
      <c r="L7773" s="2"/>
      <c r="M7773" s="1" t="s">
        <v>41</v>
      </c>
      <c r="N7773" s="1" t="s">
        <v>83</v>
      </c>
      <c r="O7773" s="2"/>
      <c r="P7773" s="2"/>
      <c r="Q7773" s="2"/>
      <c r="R7773" s="2"/>
      <c r="S7773" s="2"/>
    </row>
    <row r="7774">
      <c r="A7774" s="1">
        <v>7773.0</v>
      </c>
      <c r="B7774" s="1" t="s">
        <v>25096</v>
      </c>
      <c r="C7774" s="1" t="s">
        <v>25097</v>
      </c>
      <c r="D7774" s="1">
        <v>52.0</v>
      </c>
      <c r="E7774" s="1" t="s">
        <v>58</v>
      </c>
      <c r="F7774" s="1" t="s">
        <v>339</v>
      </c>
      <c r="G7774" s="3">
        <v>44379.0</v>
      </c>
      <c r="H7774" s="1" t="s">
        <v>66</v>
      </c>
      <c r="I7774" s="1" t="s">
        <v>93</v>
      </c>
      <c r="J7774" s="1" t="s">
        <v>25098</v>
      </c>
      <c r="K7774" s="1" t="s">
        <v>24</v>
      </c>
      <c r="L7774" s="2"/>
      <c r="M7774" s="1" t="s">
        <v>89</v>
      </c>
      <c r="N7774" s="1" t="s">
        <v>55</v>
      </c>
      <c r="O7774" s="4">
        <v>45078.694560185184</v>
      </c>
      <c r="P7774" s="2"/>
      <c r="Q7774" s="2"/>
      <c r="R7774" s="2"/>
      <c r="S7774" s="2"/>
    </row>
    <row r="7775">
      <c r="A7775" s="1">
        <v>7774.0</v>
      </c>
      <c r="B7775" s="1" t="s">
        <v>25099</v>
      </c>
      <c r="C7775" s="1" t="s">
        <v>25100</v>
      </c>
      <c r="D7775" s="1">
        <v>22.0</v>
      </c>
      <c r="E7775" s="1" t="s">
        <v>58</v>
      </c>
      <c r="F7775" s="1" t="s">
        <v>157</v>
      </c>
      <c r="G7775" s="3">
        <v>43994.0</v>
      </c>
      <c r="H7775" s="1" t="s">
        <v>66</v>
      </c>
      <c r="I7775" s="1" t="s">
        <v>113</v>
      </c>
      <c r="J7775" s="1" t="s">
        <v>25101</v>
      </c>
      <c r="K7775" s="1" t="s">
        <v>62</v>
      </c>
      <c r="L7775" s="2"/>
      <c r="M7775" s="1" t="s">
        <v>25</v>
      </c>
      <c r="N7775" s="1" t="s">
        <v>83</v>
      </c>
      <c r="O7775" s="2"/>
      <c r="P7775" s="2"/>
      <c r="Q7775" s="2"/>
      <c r="R7775" s="2"/>
      <c r="S7775" s="2"/>
    </row>
    <row r="7776">
      <c r="A7776" s="1">
        <v>7775.0</v>
      </c>
      <c r="B7776" s="1" t="s">
        <v>25102</v>
      </c>
      <c r="C7776" s="1" t="s">
        <v>25103</v>
      </c>
      <c r="D7776" s="1">
        <v>55.0</v>
      </c>
      <c r="E7776" s="1" t="s">
        <v>29</v>
      </c>
      <c r="F7776" s="1" t="s">
        <v>125</v>
      </c>
      <c r="G7776" s="3">
        <v>44390.0</v>
      </c>
      <c r="H7776" s="1" t="s">
        <v>59</v>
      </c>
      <c r="I7776" s="1" t="s">
        <v>22</v>
      </c>
      <c r="J7776" s="1" t="s">
        <v>25104</v>
      </c>
      <c r="K7776" s="1" t="s">
        <v>39</v>
      </c>
      <c r="L7776" s="1" t="s">
        <v>25105</v>
      </c>
      <c r="M7776" s="1" t="s">
        <v>143</v>
      </c>
      <c r="N7776" s="1" t="s">
        <v>26</v>
      </c>
      <c r="O7776" s="4">
        <v>45078.80847222222</v>
      </c>
      <c r="P7776" s="4">
        <v>45078.936944444446</v>
      </c>
      <c r="Q7776" s="1">
        <v>2.0</v>
      </c>
      <c r="R7776" s="2"/>
      <c r="S7776" s="2"/>
    </row>
    <row r="7777">
      <c r="A7777" s="1">
        <v>7776.0</v>
      </c>
      <c r="B7777" s="1" t="s">
        <v>25106</v>
      </c>
      <c r="C7777" s="1" t="s">
        <v>25107</v>
      </c>
      <c r="D7777" s="1">
        <v>44.0</v>
      </c>
      <c r="E7777" s="1" t="s">
        <v>29</v>
      </c>
      <c r="F7777" s="1" t="s">
        <v>51</v>
      </c>
      <c r="G7777" s="3">
        <v>44225.0</v>
      </c>
      <c r="H7777" s="1" t="s">
        <v>66</v>
      </c>
      <c r="I7777" s="1" t="s">
        <v>60</v>
      </c>
      <c r="J7777" s="1" t="s">
        <v>25108</v>
      </c>
      <c r="K7777" s="1" t="s">
        <v>62</v>
      </c>
      <c r="L7777" s="2"/>
      <c r="M7777" s="1" t="s">
        <v>25</v>
      </c>
      <c r="N7777" s="1" t="s">
        <v>55</v>
      </c>
      <c r="O7777" s="2"/>
      <c r="P7777" s="2"/>
      <c r="Q7777" s="2"/>
      <c r="R7777" s="2"/>
      <c r="S7777" s="2"/>
    </row>
    <row r="7778">
      <c r="A7778" s="1">
        <v>7777.0</v>
      </c>
      <c r="B7778" s="1" t="s">
        <v>25109</v>
      </c>
      <c r="C7778" s="1" t="s">
        <v>25110</v>
      </c>
      <c r="D7778" s="1">
        <v>54.0</v>
      </c>
      <c r="E7778" s="1" t="s">
        <v>29</v>
      </c>
      <c r="F7778" s="1" t="s">
        <v>485</v>
      </c>
      <c r="G7778" s="3">
        <v>44180.0</v>
      </c>
      <c r="H7778" s="1" t="s">
        <v>66</v>
      </c>
      <c r="I7778" s="1" t="s">
        <v>72</v>
      </c>
      <c r="J7778" s="1" t="s">
        <v>25111</v>
      </c>
      <c r="K7778" s="1" t="s">
        <v>62</v>
      </c>
      <c r="L7778" s="2"/>
      <c r="M7778" s="1" t="s">
        <v>25</v>
      </c>
      <c r="N7778" s="1" t="s">
        <v>83</v>
      </c>
      <c r="O7778" s="2"/>
      <c r="P7778" s="2"/>
      <c r="Q7778" s="2"/>
      <c r="R7778" s="2"/>
      <c r="S7778" s="2"/>
    </row>
    <row r="7779">
      <c r="A7779" s="1">
        <v>7778.0</v>
      </c>
      <c r="B7779" s="1" t="s">
        <v>25112</v>
      </c>
      <c r="C7779" s="1" t="s">
        <v>25113</v>
      </c>
      <c r="D7779" s="1">
        <v>41.0</v>
      </c>
      <c r="E7779" s="1" t="s">
        <v>58</v>
      </c>
      <c r="F7779" s="1" t="s">
        <v>65</v>
      </c>
      <c r="G7779" s="3">
        <v>44255.0</v>
      </c>
      <c r="H7779" s="1" t="s">
        <v>67</v>
      </c>
      <c r="I7779" s="1" t="s">
        <v>52</v>
      </c>
      <c r="J7779" s="1" t="s">
        <v>3826</v>
      </c>
      <c r="K7779" s="1" t="s">
        <v>39</v>
      </c>
      <c r="L7779" s="1" t="s">
        <v>25114</v>
      </c>
      <c r="M7779" s="1" t="s">
        <v>41</v>
      </c>
      <c r="N7779" s="1" t="s">
        <v>33</v>
      </c>
      <c r="O7779" s="4">
        <v>45078.34392361111</v>
      </c>
      <c r="P7779" s="4">
        <v>45078.7703125</v>
      </c>
      <c r="Q7779" s="1">
        <v>1.0</v>
      </c>
      <c r="R7779" s="2"/>
      <c r="S7779" s="2"/>
    </row>
    <row r="7780">
      <c r="A7780" s="1">
        <v>7779.0</v>
      </c>
      <c r="B7780" s="1" t="s">
        <v>25115</v>
      </c>
      <c r="C7780" s="1" t="s">
        <v>25116</v>
      </c>
      <c r="D7780" s="1">
        <v>58.0</v>
      </c>
      <c r="E7780" s="1" t="s">
        <v>19</v>
      </c>
      <c r="F7780" s="1" t="s">
        <v>76</v>
      </c>
      <c r="G7780" s="3">
        <v>44088.0</v>
      </c>
      <c r="H7780" s="1" t="s">
        <v>59</v>
      </c>
      <c r="I7780" s="1" t="s">
        <v>46</v>
      </c>
      <c r="J7780" s="1" t="s">
        <v>25117</v>
      </c>
      <c r="K7780" s="1" t="s">
        <v>39</v>
      </c>
      <c r="L7780" s="1" t="s">
        <v>25118</v>
      </c>
      <c r="M7780" s="1" t="s">
        <v>89</v>
      </c>
      <c r="N7780" s="1" t="s">
        <v>55</v>
      </c>
      <c r="O7780" s="4">
        <v>45078.91337962963</v>
      </c>
      <c r="P7780" s="4">
        <v>45078.25435185185</v>
      </c>
      <c r="Q7780" s="1">
        <v>2.0</v>
      </c>
      <c r="R7780" s="2"/>
      <c r="S7780" s="2"/>
    </row>
    <row r="7781">
      <c r="A7781" s="1">
        <v>7780.0</v>
      </c>
      <c r="B7781" s="1" t="s">
        <v>25119</v>
      </c>
      <c r="C7781" s="1" t="s">
        <v>25120</v>
      </c>
      <c r="D7781" s="1">
        <v>34.0</v>
      </c>
      <c r="E7781" s="1" t="s">
        <v>19</v>
      </c>
      <c r="F7781" s="1" t="s">
        <v>129</v>
      </c>
      <c r="G7781" s="3">
        <v>44183.0</v>
      </c>
      <c r="H7781" s="1" t="s">
        <v>66</v>
      </c>
      <c r="I7781" s="1" t="s">
        <v>52</v>
      </c>
      <c r="J7781" s="1" t="s">
        <v>25121</v>
      </c>
      <c r="K7781" s="1" t="s">
        <v>62</v>
      </c>
      <c r="L7781" s="2"/>
      <c r="M7781" s="1" t="s">
        <v>41</v>
      </c>
      <c r="N7781" s="1" t="s">
        <v>55</v>
      </c>
      <c r="O7781" s="2"/>
      <c r="P7781" s="2"/>
      <c r="Q7781" s="2"/>
      <c r="R7781" s="2"/>
      <c r="S7781" s="2"/>
    </row>
    <row r="7782">
      <c r="A7782" s="1">
        <v>7781.0</v>
      </c>
      <c r="B7782" s="1" t="s">
        <v>25122</v>
      </c>
      <c r="C7782" s="1" t="s">
        <v>25123</v>
      </c>
      <c r="D7782" s="1">
        <v>33.0</v>
      </c>
      <c r="E7782" s="1" t="s">
        <v>29</v>
      </c>
      <c r="F7782" s="1" t="s">
        <v>207</v>
      </c>
      <c r="G7782" s="3">
        <v>44470.0</v>
      </c>
      <c r="H7782" s="1" t="s">
        <v>59</v>
      </c>
      <c r="I7782" s="1" t="s">
        <v>31</v>
      </c>
      <c r="J7782" s="1" t="s">
        <v>25124</v>
      </c>
      <c r="K7782" s="1" t="s">
        <v>24</v>
      </c>
      <c r="L7782" s="2"/>
      <c r="M7782" s="1" t="s">
        <v>25</v>
      </c>
      <c r="N7782" s="1" t="s">
        <v>83</v>
      </c>
      <c r="O7782" s="4">
        <v>45078.122453703705</v>
      </c>
      <c r="P7782" s="2"/>
      <c r="Q7782" s="2"/>
      <c r="R7782" s="2"/>
      <c r="S7782" s="2"/>
    </row>
    <row r="7783">
      <c r="A7783" s="1">
        <v>7782.0</v>
      </c>
      <c r="B7783" s="1" t="s">
        <v>25125</v>
      </c>
      <c r="C7783" s="1" t="s">
        <v>25126</v>
      </c>
      <c r="D7783" s="1">
        <v>46.0</v>
      </c>
      <c r="E7783" s="1" t="s">
        <v>19</v>
      </c>
      <c r="F7783" s="1" t="s">
        <v>92</v>
      </c>
      <c r="G7783" s="3">
        <v>44462.0</v>
      </c>
      <c r="H7783" s="1" t="s">
        <v>66</v>
      </c>
      <c r="I7783" s="1" t="s">
        <v>22</v>
      </c>
      <c r="J7783" s="1" t="s">
        <v>25127</v>
      </c>
      <c r="K7783" s="1" t="s">
        <v>62</v>
      </c>
      <c r="L7783" s="2"/>
      <c r="M7783" s="1" t="s">
        <v>41</v>
      </c>
      <c r="N7783" s="1" t="s">
        <v>26</v>
      </c>
      <c r="O7783" s="2"/>
      <c r="P7783" s="2"/>
      <c r="Q7783" s="2"/>
      <c r="R7783" s="2"/>
      <c r="S7783" s="2"/>
    </row>
    <row r="7784">
      <c r="A7784" s="1">
        <v>7783.0</v>
      </c>
      <c r="B7784" s="1" t="s">
        <v>25128</v>
      </c>
      <c r="C7784" s="1" t="s">
        <v>25129</v>
      </c>
      <c r="D7784" s="1">
        <v>25.0</v>
      </c>
      <c r="E7784" s="1" t="s">
        <v>29</v>
      </c>
      <c r="F7784" s="1" t="s">
        <v>112</v>
      </c>
      <c r="G7784" s="3">
        <v>44405.0</v>
      </c>
      <c r="H7784" s="1" t="s">
        <v>66</v>
      </c>
      <c r="I7784" s="1" t="s">
        <v>60</v>
      </c>
      <c r="J7784" s="1" t="s">
        <v>25130</v>
      </c>
      <c r="K7784" s="1" t="s">
        <v>39</v>
      </c>
      <c r="L7784" s="1" t="s">
        <v>25131</v>
      </c>
      <c r="M7784" s="1" t="s">
        <v>25</v>
      </c>
      <c r="N7784" s="1" t="s">
        <v>26</v>
      </c>
      <c r="O7784" s="4">
        <v>45078.762766203705</v>
      </c>
      <c r="P7784" s="4">
        <v>45078.74054398148</v>
      </c>
      <c r="Q7784" s="1">
        <v>4.0</v>
      </c>
      <c r="R7784" s="2"/>
      <c r="S7784" s="2"/>
    </row>
    <row r="7785">
      <c r="A7785" s="1">
        <v>7784.0</v>
      </c>
      <c r="B7785" s="1" t="s">
        <v>25132</v>
      </c>
      <c r="C7785" s="1" t="s">
        <v>25133</v>
      </c>
      <c r="D7785" s="1">
        <v>54.0</v>
      </c>
      <c r="E7785" s="1" t="s">
        <v>58</v>
      </c>
      <c r="F7785" s="1" t="s">
        <v>286</v>
      </c>
      <c r="G7785" s="3">
        <v>44084.0</v>
      </c>
      <c r="H7785" s="1" t="s">
        <v>21</v>
      </c>
      <c r="I7785" s="1" t="s">
        <v>37</v>
      </c>
      <c r="J7785" s="1" t="s">
        <v>25134</v>
      </c>
      <c r="K7785" s="1" t="s">
        <v>62</v>
      </c>
      <c r="L7785" s="2"/>
      <c r="M7785" s="1" t="s">
        <v>41</v>
      </c>
      <c r="N7785" s="1" t="s">
        <v>33</v>
      </c>
      <c r="O7785" s="2"/>
      <c r="P7785" s="2"/>
      <c r="Q7785" s="2"/>
      <c r="R7785" s="2"/>
      <c r="S7785" s="2"/>
    </row>
    <row r="7786">
      <c r="A7786" s="1">
        <v>7785.0</v>
      </c>
      <c r="B7786" s="1" t="s">
        <v>25135</v>
      </c>
      <c r="C7786" s="1" t="s">
        <v>25136</v>
      </c>
      <c r="D7786" s="1">
        <v>66.0</v>
      </c>
      <c r="E7786" s="1" t="s">
        <v>58</v>
      </c>
      <c r="F7786" s="1" t="s">
        <v>242</v>
      </c>
      <c r="G7786" s="3">
        <v>44036.0</v>
      </c>
      <c r="H7786" s="1" t="s">
        <v>59</v>
      </c>
      <c r="I7786" s="1" t="s">
        <v>37</v>
      </c>
      <c r="J7786" s="1" t="s">
        <v>25137</v>
      </c>
      <c r="K7786" s="1" t="s">
        <v>24</v>
      </c>
      <c r="L7786" s="2"/>
      <c r="M7786" s="1" t="s">
        <v>89</v>
      </c>
      <c r="N7786" s="1" t="s">
        <v>26</v>
      </c>
      <c r="O7786" s="4">
        <v>45078.726689814815</v>
      </c>
      <c r="P7786" s="2"/>
      <c r="Q7786" s="2"/>
      <c r="R7786" s="2"/>
      <c r="S7786" s="2"/>
    </row>
    <row r="7787">
      <c r="A7787" s="1">
        <v>7786.0</v>
      </c>
      <c r="B7787" s="1" t="s">
        <v>25138</v>
      </c>
      <c r="C7787" s="1" t="s">
        <v>25139</v>
      </c>
      <c r="D7787" s="1">
        <v>60.0</v>
      </c>
      <c r="E7787" s="1" t="s">
        <v>19</v>
      </c>
      <c r="F7787" s="1" t="s">
        <v>397</v>
      </c>
      <c r="G7787" s="3">
        <v>44010.0</v>
      </c>
      <c r="H7787" s="1" t="s">
        <v>21</v>
      </c>
      <c r="I7787" s="1" t="s">
        <v>37</v>
      </c>
      <c r="J7787" s="1" t="s">
        <v>25140</v>
      </c>
      <c r="K7787" s="1" t="s">
        <v>62</v>
      </c>
      <c r="L7787" s="2"/>
      <c r="M7787" s="1" t="s">
        <v>143</v>
      </c>
      <c r="N7787" s="1" t="s">
        <v>33</v>
      </c>
      <c r="O7787" s="2"/>
      <c r="P7787" s="2"/>
      <c r="Q7787" s="2"/>
      <c r="R7787" s="2"/>
      <c r="S7787" s="2"/>
    </row>
    <row r="7788">
      <c r="A7788" s="1">
        <v>7787.0</v>
      </c>
      <c r="B7788" s="1" t="s">
        <v>25141</v>
      </c>
      <c r="C7788" s="1" t="s">
        <v>25142</v>
      </c>
      <c r="D7788" s="1">
        <v>21.0</v>
      </c>
      <c r="E7788" s="1" t="s">
        <v>29</v>
      </c>
      <c r="F7788" s="1" t="s">
        <v>51</v>
      </c>
      <c r="G7788" s="3">
        <v>44321.0</v>
      </c>
      <c r="H7788" s="1" t="s">
        <v>21</v>
      </c>
      <c r="I7788" s="1" t="s">
        <v>113</v>
      </c>
      <c r="J7788" s="1" t="s">
        <v>25143</v>
      </c>
      <c r="K7788" s="1" t="s">
        <v>62</v>
      </c>
      <c r="L7788" s="2"/>
      <c r="M7788" s="1" t="s">
        <v>41</v>
      </c>
      <c r="N7788" s="1" t="s">
        <v>55</v>
      </c>
      <c r="O7788" s="2"/>
      <c r="P7788" s="2"/>
      <c r="Q7788" s="2"/>
      <c r="R7788" s="2"/>
      <c r="S7788" s="2"/>
    </row>
    <row r="7789">
      <c r="A7789" s="1">
        <v>7788.0</v>
      </c>
      <c r="B7789" s="1" t="s">
        <v>25144</v>
      </c>
      <c r="C7789" s="1" t="s">
        <v>25145</v>
      </c>
      <c r="D7789" s="1">
        <v>59.0</v>
      </c>
      <c r="E7789" s="1" t="s">
        <v>29</v>
      </c>
      <c r="F7789" s="1" t="s">
        <v>655</v>
      </c>
      <c r="G7789" s="3">
        <v>44386.0</v>
      </c>
      <c r="H7789" s="1" t="s">
        <v>59</v>
      </c>
      <c r="I7789" s="1" t="s">
        <v>77</v>
      </c>
      <c r="J7789" s="1" t="s">
        <v>25146</v>
      </c>
      <c r="K7789" s="1" t="s">
        <v>62</v>
      </c>
      <c r="L7789" s="2"/>
      <c r="M7789" s="1" t="s">
        <v>143</v>
      </c>
      <c r="N7789" s="1" t="s">
        <v>83</v>
      </c>
      <c r="O7789" s="2"/>
      <c r="P7789" s="2"/>
      <c r="Q7789" s="2"/>
      <c r="R7789" s="2"/>
      <c r="S7789" s="2"/>
    </row>
    <row r="7790">
      <c r="A7790" s="1">
        <v>7789.0</v>
      </c>
      <c r="B7790" s="1" t="s">
        <v>25147</v>
      </c>
      <c r="C7790" s="1" t="s">
        <v>25148</v>
      </c>
      <c r="D7790" s="1">
        <v>30.0</v>
      </c>
      <c r="E7790" s="1" t="s">
        <v>58</v>
      </c>
      <c r="F7790" s="1" t="s">
        <v>421</v>
      </c>
      <c r="G7790" s="3">
        <v>44355.0</v>
      </c>
      <c r="H7790" s="1" t="s">
        <v>21</v>
      </c>
      <c r="I7790" s="1" t="s">
        <v>22</v>
      </c>
      <c r="J7790" s="1" t="s">
        <v>25149</v>
      </c>
      <c r="K7790" s="1" t="s">
        <v>39</v>
      </c>
      <c r="L7790" s="1" t="s">
        <v>25150</v>
      </c>
      <c r="M7790" s="1" t="s">
        <v>41</v>
      </c>
      <c r="N7790" s="1" t="s">
        <v>55</v>
      </c>
      <c r="O7790" s="4">
        <v>45078.396898148145</v>
      </c>
      <c r="P7790" s="4">
        <v>45078.52606481482</v>
      </c>
      <c r="Q7790" s="1">
        <v>5.0</v>
      </c>
      <c r="R7790" s="2"/>
      <c r="S7790" s="2"/>
    </row>
    <row r="7791">
      <c r="A7791" s="1">
        <v>7790.0</v>
      </c>
      <c r="B7791" s="1" t="s">
        <v>25151</v>
      </c>
      <c r="C7791" s="1" t="s">
        <v>25152</v>
      </c>
      <c r="D7791" s="1">
        <v>61.0</v>
      </c>
      <c r="E7791" s="1" t="s">
        <v>58</v>
      </c>
      <c r="F7791" s="1" t="s">
        <v>161</v>
      </c>
      <c r="G7791" s="3">
        <v>44432.0</v>
      </c>
      <c r="H7791" s="1" t="s">
        <v>67</v>
      </c>
      <c r="I7791" s="1" t="s">
        <v>22</v>
      </c>
      <c r="J7791" s="1" t="s">
        <v>25153</v>
      </c>
      <c r="K7791" s="1" t="s">
        <v>24</v>
      </c>
      <c r="L7791" s="2"/>
      <c r="M7791" s="1" t="s">
        <v>25</v>
      </c>
      <c r="N7791" s="1" t="s">
        <v>26</v>
      </c>
      <c r="O7791" s="4">
        <v>45078.20940972222</v>
      </c>
      <c r="P7791" s="2"/>
      <c r="Q7791" s="2"/>
      <c r="R7791" s="2"/>
      <c r="S7791" s="2"/>
    </row>
    <row r="7792">
      <c r="A7792" s="1">
        <v>7791.0</v>
      </c>
      <c r="B7792" s="1" t="s">
        <v>25154</v>
      </c>
      <c r="C7792" s="1" t="s">
        <v>25155</v>
      </c>
      <c r="D7792" s="1">
        <v>66.0</v>
      </c>
      <c r="E7792" s="1" t="s">
        <v>58</v>
      </c>
      <c r="F7792" s="1" t="s">
        <v>71</v>
      </c>
      <c r="G7792" s="3">
        <v>44330.0</v>
      </c>
      <c r="H7792" s="1" t="s">
        <v>21</v>
      </c>
      <c r="I7792" s="1" t="s">
        <v>59</v>
      </c>
      <c r="J7792" s="1" t="s">
        <v>25156</v>
      </c>
      <c r="K7792" s="1" t="s">
        <v>62</v>
      </c>
      <c r="L7792" s="2"/>
      <c r="M7792" s="1" t="s">
        <v>143</v>
      </c>
      <c r="N7792" s="1" t="s">
        <v>26</v>
      </c>
      <c r="O7792" s="2"/>
      <c r="P7792" s="2"/>
      <c r="Q7792" s="2"/>
      <c r="R7792" s="2"/>
      <c r="S7792" s="2"/>
    </row>
    <row r="7793">
      <c r="A7793" s="1">
        <v>7792.0</v>
      </c>
      <c r="B7793" s="1" t="s">
        <v>25157</v>
      </c>
      <c r="C7793" s="1" t="s">
        <v>25158</v>
      </c>
      <c r="D7793" s="1">
        <v>46.0</v>
      </c>
      <c r="E7793" s="1" t="s">
        <v>58</v>
      </c>
      <c r="F7793" s="1" t="s">
        <v>286</v>
      </c>
      <c r="G7793" s="3">
        <v>44345.0</v>
      </c>
      <c r="H7793" s="1" t="s">
        <v>66</v>
      </c>
      <c r="I7793" s="1" t="s">
        <v>59</v>
      </c>
      <c r="J7793" s="1" t="s">
        <v>25159</v>
      </c>
      <c r="K7793" s="1" t="s">
        <v>62</v>
      </c>
      <c r="L7793" s="2"/>
      <c r="M7793" s="1" t="s">
        <v>143</v>
      </c>
      <c r="N7793" s="1" t="s">
        <v>55</v>
      </c>
      <c r="O7793" s="2"/>
      <c r="P7793" s="2"/>
      <c r="Q7793" s="2"/>
      <c r="R7793" s="2"/>
      <c r="S7793" s="2"/>
    </row>
    <row r="7794">
      <c r="A7794" s="1">
        <v>7793.0</v>
      </c>
      <c r="B7794" s="1" t="s">
        <v>25160</v>
      </c>
      <c r="C7794" s="1" t="s">
        <v>25161</v>
      </c>
      <c r="D7794" s="1">
        <v>45.0</v>
      </c>
      <c r="E7794" s="1" t="s">
        <v>29</v>
      </c>
      <c r="F7794" s="1" t="s">
        <v>44</v>
      </c>
      <c r="G7794" s="3">
        <v>44370.0</v>
      </c>
      <c r="H7794" s="1" t="s">
        <v>21</v>
      </c>
      <c r="I7794" s="1" t="s">
        <v>99</v>
      </c>
      <c r="J7794" s="1" t="s">
        <v>25162</v>
      </c>
      <c r="K7794" s="1" t="s">
        <v>39</v>
      </c>
      <c r="L7794" s="1" t="s">
        <v>25163</v>
      </c>
      <c r="M7794" s="1" t="s">
        <v>25</v>
      </c>
      <c r="N7794" s="1" t="s">
        <v>33</v>
      </c>
      <c r="O7794" s="4">
        <v>45078.53655092593</v>
      </c>
      <c r="P7794" s="4">
        <v>45078.5268287037</v>
      </c>
      <c r="Q7794" s="1">
        <v>2.0</v>
      </c>
      <c r="R7794" s="2"/>
      <c r="S7794" s="2"/>
    </row>
    <row r="7795">
      <c r="A7795" s="1">
        <v>7794.0</v>
      </c>
      <c r="B7795" s="1" t="s">
        <v>25164</v>
      </c>
      <c r="C7795" s="1" t="s">
        <v>25165</v>
      </c>
      <c r="D7795" s="1">
        <v>57.0</v>
      </c>
      <c r="E7795" s="1" t="s">
        <v>58</v>
      </c>
      <c r="F7795" s="1" t="s">
        <v>286</v>
      </c>
      <c r="G7795" s="3">
        <v>44385.0</v>
      </c>
      <c r="H7795" s="1" t="s">
        <v>67</v>
      </c>
      <c r="I7795" s="1" t="s">
        <v>59</v>
      </c>
      <c r="J7795" s="1" t="s">
        <v>25166</v>
      </c>
      <c r="K7795" s="1" t="s">
        <v>62</v>
      </c>
      <c r="L7795" s="2"/>
      <c r="M7795" s="1" t="s">
        <v>89</v>
      </c>
      <c r="N7795" s="1" t="s">
        <v>83</v>
      </c>
      <c r="O7795" s="2"/>
      <c r="P7795" s="2"/>
      <c r="Q7795" s="2"/>
      <c r="R7795" s="2"/>
      <c r="S7795" s="2"/>
    </row>
    <row r="7796">
      <c r="A7796" s="1">
        <v>7795.0</v>
      </c>
      <c r="B7796" s="1" t="s">
        <v>25167</v>
      </c>
      <c r="C7796" s="1" t="s">
        <v>25168</v>
      </c>
      <c r="D7796" s="1">
        <v>28.0</v>
      </c>
      <c r="E7796" s="1" t="s">
        <v>19</v>
      </c>
      <c r="F7796" s="1" t="s">
        <v>207</v>
      </c>
      <c r="G7796" s="3">
        <v>44544.0</v>
      </c>
      <c r="H7796" s="1" t="s">
        <v>21</v>
      </c>
      <c r="I7796" s="1" t="s">
        <v>93</v>
      </c>
      <c r="J7796" s="1" t="s">
        <v>25169</v>
      </c>
      <c r="K7796" s="1" t="s">
        <v>39</v>
      </c>
      <c r="L7796" s="1" t="s">
        <v>25170</v>
      </c>
      <c r="M7796" s="1" t="s">
        <v>25</v>
      </c>
      <c r="N7796" s="1" t="s">
        <v>55</v>
      </c>
      <c r="O7796" s="4">
        <v>45078.101168981484</v>
      </c>
      <c r="P7796" s="4">
        <v>45078.48103009259</v>
      </c>
      <c r="Q7796" s="1">
        <v>5.0</v>
      </c>
      <c r="R7796" s="2"/>
      <c r="S7796" s="2"/>
    </row>
    <row r="7797">
      <c r="A7797" s="1">
        <v>7796.0</v>
      </c>
      <c r="B7797" s="1" t="s">
        <v>25171</v>
      </c>
      <c r="C7797" s="1" t="s">
        <v>25172</v>
      </c>
      <c r="D7797" s="1">
        <v>60.0</v>
      </c>
      <c r="E7797" s="1" t="s">
        <v>58</v>
      </c>
      <c r="F7797" s="1" t="s">
        <v>92</v>
      </c>
      <c r="G7797" s="3">
        <v>43871.0</v>
      </c>
      <c r="H7797" s="1" t="s">
        <v>59</v>
      </c>
      <c r="I7797" s="1" t="s">
        <v>52</v>
      </c>
      <c r="J7797" s="1" t="s">
        <v>25173</v>
      </c>
      <c r="K7797" s="1" t="s">
        <v>62</v>
      </c>
      <c r="L7797" s="2"/>
      <c r="M7797" s="1" t="s">
        <v>25</v>
      </c>
      <c r="N7797" s="1" t="s">
        <v>83</v>
      </c>
      <c r="O7797" s="2"/>
      <c r="P7797" s="2"/>
      <c r="Q7797" s="2"/>
      <c r="R7797" s="2"/>
      <c r="S7797" s="2"/>
    </row>
    <row r="7798">
      <c r="A7798" s="1">
        <v>7797.0</v>
      </c>
      <c r="B7798" s="1" t="s">
        <v>25174</v>
      </c>
      <c r="C7798" s="1" t="s">
        <v>25175</v>
      </c>
      <c r="D7798" s="1">
        <v>67.0</v>
      </c>
      <c r="E7798" s="1" t="s">
        <v>29</v>
      </c>
      <c r="F7798" s="1" t="s">
        <v>107</v>
      </c>
      <c r="G7798" s="3">
        <v>43863.0</v>
      </c>
      <c r="H7798" s="1" t="s">
        <v>45</v>
      </c>
      <c r="I7798" s="1" t="s">
        <v>46</v>
      </c>
      <c r="J7798" s="1" t="s">
        <v>25176</v>
      </c>
      <c r="K7798" s="1" t="s">
        <v>24</v>
      </c>
      <c r="L7798" s="2"/>
      <c r="M7798" s="1" t="s">
        <v>41</v>
      </c>
      <c r="N7798" s="1" t="s">
        <v>55</v>
      </c>
      <c r="O7798" s="4">
        <v>45078.389398148145</v>
      </c>
      <c r="P7798" s="2"/>
      <c r="Q7798" s="2"/>
      <c r="R7798" s="2"/>
      <c r="S7798" s="2"/>
    </row>
    <row r="7799">
      <c r="A7799" s="1">
        <v>7798.0</v>
      </c>
      <c r="B7799" s="1" t="s">
        <v>25177</v>
      </c>
      <c r="C7799" s="1" t="s">
        <v>25178</v>
      </c>
      <c r="D7799" s="1">
        <v>69.0</v>
      </c>
      <c r="E7799" s="1" t="s">
        <v>29</v>
      </c>
      <c r="F7799" s="1" t="s">
        <v>76</v>
      </c>
      <c r="G7799" s="3">
        <v>44521.0</v>
      </c>
      <c r="H7799" s="1" t="s">
        <v>21</v>
      </c>
      <c r="I7799" s="1" t="s">
        <v>37</v>
      </c>
      <c r="J7799" s="1" t="s">
        <v>25179</v>
      </c>
      <c r="K7799" s="1" t="s">
        <v>24</v>
      </c>
      <c r="L7799" s="2"/>
      <c r="M7799" s="1" t="s">
        <v>89</v>
      </c>
      <c r="N7799" s="1" t="s">
        <v>83</v>
      </c>
      <c r="O7799" s="4">
        <v>45078.47829861111</v>
      </c>
      <c r="P7799" s="2"/>
      <c r="Q7799" s="2"/>
      <c r="R7799" s="2"/>
      <c r="S7799" s="2"/>
    </row>
    <row r="7800">
      <c r="A7800" s="1">
        <v>7799.0</v>
      </c>
      <c r="B7800" s="1" t="s">
        <v>24195</v>
      </c>
      <c r="C7800" s="1" t="s">
        <v>25180</v>
      </c>
      <c r="D7800" s="1">
        <v>36.0</v>
      </c>
      <c r="E7800" s="1" t="s">
        <v>19</v>
      </c>
      <c r="F7800" s="1" t="s">
        <v>112</v>
      </c>
      <c r="G7800" s="3">
        <v>44001.0</v>
      </c>
      <c r="H7800" s="1" t="s">
        <v>66</v>
      </c>
      <c r="I7800" s="1" t="s">
        <v>77</v>
      </c>
      <c r="J7800" s="1" t="s">
        <v>25181</v>
      </c>
      <c r="K7800" s="1" t="s">
        <v>39</v>
      </c>
      <c r="L7800" s="1" t="s">
        <v>25182</v>
      </c>
      <c r="M7800" s="1" t="s">
        <v>143</v>
      </c>
      <c r="N7800" s="1" t="s">
        <v>26</v>
      </c>
      <c r="O7800" s="4">
        <v>45078.65332175926</v>
      </c>
      <c r="P7800" s="4">
        <v>45078.14498842593</v>
      </c>
      <c r="Q7800" s="1">
        <v>4.0</v>
      </c>
      <c r="R7800" s="2"/>
      <c r="S7800" s="2"/>
    </row>
    <row r="7801">
      <c r="A7801" s="1">
        <v>7800.0</v>
      </c>
      <c r="B7801" s="1" t="s">
        <v>25183</v>
      </c>
      <c r="C7801" s="1" t="s">
        <v>25184</v>
      </c>
      <c r="D7801" s="1">
        <v>58.0</v>
      </c>
      <c r="E7801" s="1" t="s">
        <v>29</v>
      </c>
      <c r="F7801" s="1" t="s">
        <v>51</v>
      </c>
      <c r="G7801" s="3">
        <v>44344.0</v>
      </c>
      <c r="H7801" s="1" t="s">
        <v>59</v>
      </c>
      <c r="I7801" s="1" t="s">
        <v>150</v>
      </c>
      <c r="J7801" s="1" t="s">
        <v>25185</v>
      </c>
      <c r="K7801" s="1" t="s">
        <v>62</v>
      </c>
      <c r="L7801" s="2"/>
      <c r="M7801" s="1" t="s">
        <v>41</v>
      </c>
      <c r="N7801" s="1" t="s">
        <v>55</v>
      </c>
      <c r="O7801" s="2"/>
      <c r="P7801" s="2"/>
      <c r="Q7801" s="2"/>
      <c r="R7801" s="2"/>
      <c r="S7801" s="2"/>
    </row>
    <row r="7802">
      <c r="A7802" s="1">
        <v>7801.0</v>
      </c>
      <c r="B7802" s="1" t="s">
        <v>25186</v>
      </c>
      <c r="C7802" s="1" t="s">
        <v>25187</v>
      </c>
      <c r="D7802" s="1">
        <v>49.0</v>
      </c>
      <c r="E7802" s="1" t="s">
        <v>19</v>
      </c>
      <c r="F7802" s="1" t="s">
        <v>339</v>
      </c>
      <c r="G7802" s="3">
        <v>44392.0</v>
      </c>
      <c r="H7802" s="1" t="s">
        <v>45</v>
      </c>
      <c r="I7802" s="1" t="s">
        <v>177</v>
      </c>
      <c r="J7802" s="1" t="s">
        <v>25188</v>
      </c>
      <c r="K7802" s="1" t="s">
        <v>39</v>
      </c>
      <c r="L7802" s="1" t="s">
        <v>25189</v>
      </c>
      <c r="M7802" s="1" t="s">
        <v>25</v>
      </c>
      <c r="N7802" s="1" t="s">
        <v>26</v>
      </c>
      <c r="O7802" s="4">
        <v>45078.62002314815</v>
      </c>
      <c r="P7802" s="4">
        <v>45078.50405092593</v>
      </c>
      <c r="Q7802" s="1">
        <v>2.0</v>
      </c>
      <c r="R7802" s="2"/>
      <c r="S7802" s="2"/>
    </row>
    <row r="7803">
      <c r="A7803" s="1">
        <v>7802.0</v>
      </c>
      <c r="B7803" s="1" t="s">
        <v>25190</v>
      </c>
      <c r="C7803" s="1" t="s">
        <v>237</v>
      </c>
      <c r="D7803" s="1">
        <v>23.0</v>
      </c>
      <c r="E7803" s="1" t="s">
        <v>19</v>
      </c>
      <c r="F7803" s="1" t="s">
        <v>161</v>
      </c>
      <c r="G7803" s="3">
        <v>44415.0</v>
      </c>
      <c r="H7803" s="1" t="s">
        <v>67</v>
      </c>
      <c r="I7803" s="1" t="s">
        <v>77</v>
      </c>
      <c r="J7803" s="1" t="s">
        <v>25191</v>
      </c>
      <c r="K7803" s="1" t="s">
        <v>62</v>
      </c>
      <c r="L7803" s="2"/>
      <c r="M7803" s="1" t="s">
        <v>41</v>
      </c>
      <c r="N7803" s="1" t="s">
        <v>33</v>
      </c>
      <c r="O7803" s="2"/>
      <c r="P7803" s="2"/>
      <c r="Q7803" s="2"/>
      <c r="R7803" s="2"/>
      <c r="S7803" s="2"/>
    </row>
    <row r="7804">
      <c r="A7804" s="1">
        <v>7803.0</v>
      </c>
      <c r="B7804" s="1" t="s">
        <v>25192</v>
      </c>
      <c r="C7804" s="1" t="s">
        <v>25193</v>
      </c>
      <c r="D7804" s="1">
        <v>42.0</v>
      </c>
      <c r="E7804" s="1" t="s">
        <v>29</v>
      </c>
      <c r="F7804" s="1" t="s">
        <v>157</v>
      </c>
      <c r="G7804" s="3">
        <v>44306.0</v>
      </c>
      <c r="H7804" s="1" t="s">
        <v>67</v>
      </c>
      <c r="I7804" s="1" t="s">
        <v>113</v>
      </c>
      <c r="J7804" s="1" t="s">
        <v>25194</v>
      </c>
      <c r="K7804" s="1" t="s">
        <v>24</v>
      </c>
      <c r="L7804" s="2"/>
      <c r="M7804" s="1" t="s">
        <v>41</v>
      </c>
      <c r="N7804" s="1" t="s">
        <v>26</v>
      </c>
      <c r="O7804" s="4">
        <v>45078.23048611111</v>
      </c>
      <c r="P7804" s="2"/>
      <c r="Q7804" s="2"/>
      <c r="R7804" s="2"/>
      <c r="S7804" s="2"/>
    </row>
    <row r="7805">
      <c r="A7805" s="1">
        <v>7804.0</v>
      </c>
      <c r="B7805" s="1" t="s">
        <v>25195</v>
      </c>
      <c r="C7805" s="1" t="s">
        <v>25196</v>
      </c>
      <c r="D7805" s="1">
        <v>65.0</v>
      </c>
      <c r="E7805" s="1" t="s">
        <v>19</v>
      </c>
      <c r="F7805" s="1" t="s">
        <v>134</v>
      </c>
      <c r="G7805" s="3">
        <v>43996.0</v>
      </c>
      <c r="H7805" s="1" t="s">
        <v>59</v>
      </c>
      <c r="I7805" s="1" t="s">
        <v>67</v>
      </c>
      <c r="J7805" s="1" t="s">
        <v>25197</v>
      </c>
      <c r="K7805" s="1" t="s">
        <v>39</v>
      </c>
      <c r="L7805" s="1" t="s">
        <v>25198</v>
      </c>
      <c r="M7805" s="1" t="s">
        <v>25</v>
      </c>
      <c r="N7805" s="1" t="s">
        <v>55</v>
      </c>
      <c r="O7805" s="4">
        <v>45078.86452546297</v>
      </c>
      <c r="P7805" s="4">
        <v>45078.51660879629</v>
      </c>
      <c r="Q7805" s="1">
        <v>5.0</v>
      </c>
      <c r="R7805" s="2"/>
      <c r="S7805" s="2"/>
    </row>
    <row r="7806">
      <c r="A7806" s="1">
        <v>7805.0</v>
      </c>
      <c r="B7806" s="1" t="s">
        <v>25199</v>
      </c>
      <c r="C7806" s="1" t="s">
        <v>25200</v>
      </c>
      <c r="D7806" s="1">
        <v>24.0</v>
      </c>
      <c r="E7806" s="1" t="s">
        <v>19</v>
      </c>
      <c r="F7806" s="1" t="s">
        <v>103</v>
      </c>
      <c r="G7806" s="3">
        <v>44175.0</v>
      </c>
      <c r="H7806" s="1" t="s">
        <v>59</v>
      </c>
      <c r="I7806" s="1" t="s">
        <v>46</v>
      </c>
      <c r="J7806" s="1" t="s">
        <v>25201</v>
      </c>
      <c r="K7806" s="1" t="s">
        <v>24</v>
      </c>
      <c r="L7806" s="2"/>
      <c r="M7806" s="1" t="s">
        <v>143</v>
      </c>
      <c r="N7806" s="1" t="s">
        <v>26</v>
      </c>
      <c r="O7806" s="4">
        <v>45078.855520833335</v>
      </c>
      <c r="P7806" s="2"/>
      <c r="Q7806" s="2"/>
      <c r="R7806" s="2"/>
      <c r="S7806" s="2"/>
    </row>
    <row r="7807">
      <c r="A7807" s="1">
        <v>7806.0</v>
      </c>
      <c r="B7807" s="1" t="s">
        <v>25202</v>
      </c>
      <c r="C7807" s="1" t="s">
        <v>25203</v>
      </c>
      <c r="D7807" s="1">
        <v>60.0</v>
      </c>
      <c r="E7807" s="1" t="s">
        <v>58</v>
      </c>
      <c r="F7807" s="1" t="s">
        <v>655</v>
      </c>
      <c r="G7807" s="3">
        <v>44324.0</v>
      </c>
      <c r="H7807" s="1" t="s">
        <v>59</v>
      </c>
      <c r="I7807" s="1" t="s">
        <v>22</v>
      </c>
      <c r="J7807" s="1" t="s">
        <v>1230</v>
      </c>
      <c r="K7807" s="1" t="s">
        <v>39</v>
      </c>
      <c r="L7807" s="1" t="s">
        <v>25204</v>
      </c>
      <c r="M7807" s="1" t="s">
        <v>41</v>
      </c>
      <c r="N7807" s="1" t="s">
        <v>33</v>
      </c>
      <c r="O7807" s="4">
        <v>45078.10204861111</v>
      </c>
      <c r="P7807" s="4">
        <v>45078.63885416667</v>
      </c>
      <c r="Q7807" s="1">
        <v>5.0</v>
      </c>
      <c r="R7807" s="2"/>
      <c r="S7807" s="2"/>
    </row>
    <row r="7808">
      <c r="A7808" s="1">
        <v>7807.0</v>
      </c>
      <c r="B7808" s="1" t="s">
        <v>25205</v>
      </c>
      <c r="C7808" s="1" t="s">
        <v>25206</v>
      </c>
      <c r="D7808" s="1">
        <v>44.0</v>
      </c>
      <c r="E7808" s="1" t="s">
        <v>19</v>
      </c>
      <c r="F7808" s="1" t="s">
        <v>117</v>
      </c>
      <c r="G7808" s="3">
        <v>44041.0</v>
      </c>
      <c r="H7808" s="1" t="s">
        <v>59</v>
      </c>
      <c r="I7808" s="1" t="s">
        <v>22</v>
      </c>
      <c r="J7808" s="1" t="s">
        <v>25207</v>
      </c>
      <c r="K7808" s="1" t="s">
        <v>62</v>
      </c>
      <c r="L7808" s="2"/>
      <c r="M7808" s="1" t="s">
        <v>89</v>
      </c>
      <c r="N7808" s="1" t="s">
        <v>26</v>
      </c>
      <c r="O7808" s="2"/>
      <c r="P7808" s="2"/>
      <c r="Q7808" s="2"/>
      <c r="R7808" s="2"/>
      <c r="S7808" s="2"/>
    </row>
    <row r="7809">
      <c r="A7809" s="1">
        <v>7808.0</v>
      </c>
      <c r="B7809" s="1" t="s">
        <v>25208</v>
      </c>
      <c r="C7809" s="1" t="s">
        <v>25209</v>
      </c>
      <c r="D7809" s="1">
        <v>70.0</v>
      </c>
      <c r="E7809" s="1" t="s">
        <v>58</v>
      </c>
      <c r="F7809" s="1" t="s">
        <v>383</v>
      </c>
      <c r="G7809" s="3">
        <v>43902.0</v>
      </c>
      <c r="H7809" s="1" t="s">
        <v>67</v>
      </c>
      <c r="I7809" s="1" t="s">
        <v>113</v>
      </c>
      <c r="J7809" s="1" t="s">
        <v>25210</v>
      </c>
      <c r="K7809" s="1" t="s">
        <v>24</v>
      </c>
      <c r="L7809" s="2"/>
      <c r="M7809" s="1" t="s">
        <v>89</v>
      </c>
      <c r="N7809" s="1" t="s">
        <v>26</v>
      </c>
      <c r="O7809" s="4">
        <v>45078.09584490741</v>
      </c>
      <c r="P7809" s="2"/>
      <c r="Q7809" s="2"/>
      <c r="R7809" s="2"/>
      <c r="S7809" s="2"/>
    </row>
    <row r="7810">
      <c r="A7810" s="1">
        <v>7809.0</v>
      </c>
      <c r="B7810" s="1" t="s">
        <v>25211</v>
      </c>
      <c r="C7810" s="1" t="s">
        <v>25212</v>
      </c>
      <c r="D7810" s="1">
        <v>23.0</v>
      </c>
      <c r="E7810" s="1" t="s">
        <v>58</v>
      </c>
      <c r="F7810" s="1" t="s">
        <v>81</v>
      </c>
      <c r="G7810" s="3">
        <v>43955.0</v>
      </c>
      <c r="H7810" s="1" t="s">
        <v>21</v>
      </c>
      <c r="I7810" s="1" t="s">
        <v>93</v>
      </c>
      <c r="J7810" s="1" t="s">
        <v>25213</v>
      </c>
      <c r="K7810" s="1" t="s">
        <v>24</v>
      </c>
      <c r="L7810" s="2"/>
      <c r="M7810" s="1" t="s">
        <v>143</v>
      </c>
      <c r="N7810" s="1" t="s">
        <v>26</v>
      </c>
      <c r="O7810" s="4">
        <v>45078.10140046296</v>
      </c>
      <c r="P7810" s="2"/>
      <c r="Q7810" s="2"/>
      <c r="R7810" s="2"/>
      <c r="S7810" s="2"/>
    </row>
    <row r="7811">
      <c r="A7811" s="1">
        <v>7810.0</v>
      </c>
      <c r="B7811" s="1" t="s">
        <v>25214</v>
      </c>
      <c r="C7811" s="1" t="s">
        <v>25215</v>
      </c>
      <c r="D7811" s="1">
        <v>22.0</v>
      </c>
      <c r="E7811" s="1" t="s">
        <v>58</v>
      </c>
      <c r="F7811" s="1" t="s">
        <v>456</v>
      </c>
      <c r="G7811" s="3">
        <v>43899.0</v>
      </c>
      <c r="H7811" s="1" t="s">
        <v>59</v>
      </c>
      <c r="I7811" s="1" t="s">
        <v>46</v>
      </c>
      <c r="J7811" s="1" t="s">
        <v>25216</v>
      </c>
      <c r="K7811" s="1" t="s">
        <v>24</v>
      </c>
      <c r="L7811" s="2"/>
      <c r="M7811" s="1" t="s">
        <v>41</v>
      </c>
      <c r="N7811" s="1" t="s">
        <v>26</v>
      </c>
      <c r="O7811" s="4">
        <v>45078.04586805555</v>
      </c>
      <c r="P7811" s="2"/>
      <c r="Q7811" s="2"/>
      <c r="R7811" s="2"/>
      <c r="S7811" s="2"/>
    </row>
    <row r="7812">
      <c r="A7812" s="1">
        <v>7811.0</v>
      </c>
      <c r="B7812" s="1" t="s">
        <v>25217</v>
      </c>
      <c r="C7812" s="1" t="s">
        <v>25218</v>
      </c>
      <c r="D7812" s="1">
        <v>42.0</v>
      </c>
      <c r="E7812" s="1" t="s">
        <v>58</v>
      </c>
      <c r="F7812" s="1" t="s">
        <v>485</v>
      </c>
      <c r="G7812" s="3">
        <v>44238.0</v>
      </c>
      <c r="H7812" s="1" t="s">
        <v>21</v>
      </c>
      <c r="I7812" s="1" t="s">
        <v>31</v>
      </c>
      <c r="J7812" s="1" t="s">
        <v>25219</v>
      </c>
      <c r="K7812" s="1" t="s">
        <v>62</v>
      </c>
      <c r="L7812" s="2"/>
      <c r="M7812" s="1" t="s">
        <v>143</v>
      </c>
      <c r="N7812" s="1" t="s">
        <v>26</v>
      </c>
      <c r="O7812" s="2"/>
      <c r="P7812" s="2"/>
      <c r="Q7812" s="2"/>
      <c r="R7812" s="2"/>
      <c r="S7812" s="2"/>
    </row>
    <row r="7813">
      <c r="A7813" s="1">
        <v>7812.0</v>
      </c>
      <c r="B7813" s="1" t="s">
        <v>25220</v>
      </c>
      <c r="C7813" s="1" t="s">
        <v>25221</v>
      </c>
      <c r="D7813" s="1">
        <v>25.0</v>
      </c>
      <c r="E7813" s="1" t="s">
        <v>58</v>
      </c>
      <c r="F7813" s="1" t="s">
        <v>103</v>
      </c>
      <c r="G7813" s="3">
        <v>44214.0</v>
      </c>
      <c r="H7813" s="1" t="s">
        <v>21</v>
      </c>
      <c r="I7813" s="1" t="s">
        <v>37</v>
      </c>
      <c r="J7813" s="1" t="s">
        <v>25222</v>
      </c>
      <c r="K7813" s="1" t="s">
        <v>24</v>
      </c>
      <c r="L7813" s="2"/>
      <c r="M7813" s="1" t="s">
        <v>89</v>
      </c>
      <c r="N7813" s="1" t="s">
        <v>33</v>
      </c>
      <c r="O7813" s="4">
        <v>45078.47508101852</v>
      </c>
      <c r="P7813" s="2"/>
      <c r="Q7813" s="2"/>
      <c r="R7813" s="2"/>
      <c r="S7813" s="2"/>
    </row>
    <row r="7814">
      <c r="A7814" s="1">
        <v>7813.0</v>
      </c>
      <c r="B7814" s="1" t="s">
        <v>25223</v>
      </c>
      <c r="C7814" s="1" t="s">
        <v>25224</v>
      </c>
      <c r="D7814" s="1">
        <v>18.0</v>
      </c>
      <c r="E7814" s="1" t="s">
        <v>29</v>
      </c>
      <c r="F7814" s="1" t="s">
        <v>173</v>
      </c>
      <c r="G7814" s="3">
        <v>44010.0</v>
      </c>
      <c r="H7814" s="1" t="s">
        <v>21</v>
      </c>
      <c r="I7814" s="1" t="s">
        <v>177</v>
      </c>
      <c r="J7814" s="1" t="s">
        <v>25225</v>
      </c>
      <c r="K7814" s="1" t="s">
        <v>39</v>
      </c>
      <c r="L7814" s="1" t="s">
        <v>25226</v>
      </c>
      <c r="M7814" s="1" t="s">
        <v>89</v>
      </c>
      <c r="N7814" s="1" t="s">
        <v>33</v>
      </c>
      <c r="O7814" s="4">
        <v>45078.7146875</v>
      </c>
      <c r="P7814" s="4">
        <v>45078.18413194444</v>
      </c>
      <c r="Q7814" s="1">
        <v>3.0</v>
      </c>
      <c r="R7814" s="2"/>
      <c r="S7814" s="2"/>
    </row>
    <row r="7815">
      <c r="A7815" s="1">
        <v>7814.0</v>
      </c>
      <c r="B7815" s="1" t="s">
        <v>25227</v>
      </c>
      <c r="C7815" s="1" t="s">
        <v>25228</v>
      </c>
      <c r="D7815" s="1">
        <v>67.0</v>
      </c>
      <c r="E7815" s="1" t="s">
        <v>58</v>
      </c>
      <c r="F7815" s="1" t="s">
        <v>456</v>
      </c>
      <c r="G7815" s="3">
        <v>44468.0</v>
      </c>
      <c r="H7815" s="1" t="s">
        <v>45</v>
      </c>
      <c r="I7815" s="1" t="s">
        <v>31</v>
      </c>
      <c r="J7815" s="1" t="s">
        <v>15676</v>
      </c>
      <c r="K7815" s="1" t="s">
        <v>62</v>
      </c>
      <c r="L7815" s="2"/>
      <c r="M7815" s="1" t="s">
        <v>41</v>
      </c>
      <c r="N7815" s="1" t="s">
        <v>55</v>
      </c>
      <c r="O7815" s="2"/>
      <c r="P7815" s="2"/>
      <c r="Q7815" s="2"/>
      <c r="R7815" s="2"/>
      <c r="S7815" s="2"/>
    </row>
    <row r="7816">
      <c r="A7816" s="1">
        <v>7815.0</v>
      </c>
      <c r="B7816" s="1" t="s">
        <v>25229</v>
      </c>
      <c r="C7816" s="1" t="s">
        <v>25230</v>
      </c>
      <c r="D7816" s="1">
        <v>47.0</v>
      </c>
      <c r="E7816" s="1" t="s">
        <v>29</v>
      </c>
      <c r="F7816" s="1" t="s">
        <v>339</v>
      </c>
      <c r="G7816" s="3">
        <v>44044.0</v>
      </c>
      <c r="H7816" s="1" t="s">
        <v>45</v>
      </c>
      <c r="I7816" s="1" t="s">
        <v>77</v>
      </c>
      <c r="J7816" s="1" t="s">
        <v>25231</v>
      </c>
      <c r="K7816" s="1" t="s">
        <v>24</v>
      </c>
      <c r="L7816" s="2"/>
      <c r="M7816" s="1" t="s">
        <v>143</v>
      </c>
      <c r="N7816" s="1" t="s">
        <v>83</v>
      </c>
      <c r="O7816" s="4">
        <v>45078.85152777778</v>
      </c>
      <c r="P7816" s="2"/>
      <c r="Q7816" s="2"/>
      <c r="R7816" s="2"/>
      <c r="S7816" s="2"/>
    </row>
    <row r="7817">
      <c r="A7817" s="1">
        <v>7816.0</v>
      </c>
      <c r="B7817" s="1" t="s">
        <v>25232</v>
      </c>
      <c r="C7817" s="1" t="s">
        <v>25233</v>
      </c>
      <c r="D7817" s="1">
        <v>31.0</v>
      </c>
      <c r="E7817" s="1" t="s">
        <v>58</v>
      </c>
      <c r="F7817" s="1" t="s">
        <v>125</v>
      </c>
      <c r="G7817" s="3">
        <v>43919.0</v>
      </c>
      <c r="H7817" s="1" t="s">
        <v>59</v>
      </c>
      <c r="I7817" s="1" t="s">
        <v>93</v>
      </c>
      <c r="J7817" s="1" t="s">
        <v>25234</v>
      </c>
      <c r="K7817" s="1" t="s">
        <v>24</v>
      </c>
      <c r="L7817" s="2"/>
      <c r="M7817" s="1" t="s">
        <v>25</v>
      </c>
      <c r="N7817" s="1" t="s">
        <v>33</v>
      </c>
      <c r="O7817" s="4">
        <v>45078.19737268519</v>
      </c>
      <c r="P7817" s="2"/>
      <c r="Q7817" s="2"/>
      <c r="R7817" s="2"/>
      <c r="S7817" s="2"/>
    </row>
    <row r="7818">
      <c r="A7818" s="1">
        <v>7817.0</v>
      </c>
      <c r="B7818" s="1" t="s">
        <v>25235</v>
      </c>
      <c r="C7818" s="1" t="s">
        <v>25236</v>
      </c>
      <c r="D7818" s="1">
        <v>34.0</v>
      </c>
      <c r="E7818" s="1" t="s">
        <v>19</v>
      </c>
      <c r="F7818" s="1" t="s">
        <v>242</v>
      </c>
      <c r="G7818" s="3">
        <v>44518.0</v>
      </c>
      <c r="H7818" s="1" t="s">
        <v>59</v>
      </c>
      <c r="I7818" s="1" t="s">
        <v>77</v>
      </c>
      <c r="J7818" s="1" t="s">
        <v>25237</v>
      </c>
      <c r="K7818" s="1" t="s">
        <v>62</v>
      </c>
      <c r="L7818" s="2"/>
      <c r="M7818" s="1" t="s">
        <v>25</v>
      </c>
      <c r="N7818" s="1" t="s">
        <v>33</v>
      </c>
      <c r="O7818" s="2"/>
      <c r="P7818" s="2"/>
      <c r="Q7818" s="2"/>
      <c r="R7818" s="2"/>
      <c r="S7818" s="2"/>
    </row>
    <row r="7819">
      <c r="A7819" s="1">
        <v>7818.0</v>
      </c>
      <c r="B7819" s="1" t="s">
        <v>25238</v>
      </c>
      <c r="C7819" s="1" t="s">
        <v>25239</v>
      </c>
      <c r="D7819" s="1">
        <v>48.0</v>
      </c>
      <c r="E7819" s="1" t="s">
        <v>19</v>
      </c>
      <c r="F7819" s="1" t="s">
        <v>242</v>
      </c>
      <c r="G7819" s="3">
        <v>44174.0</v>
      </c>
      <c r="H7819" s="1" t="s">
        <v>66</v>
      </c>
      <c r="I7819" s="1" t="s">
        <v>59</v>
      </c>
      <c r="J7819" s="1" t="s">
        <v>25240</v>
      </c>
      <c r="K7819" s="1" t="s">
        <v>24</v>
      </c>
      <c r="L7819" s="2"/>
      <c r="M7819" s="1" t="s">
        <v>25</v>
      </c>
      <c r="N7819" s="1" t="s">
        <v>83</v>
      </c>
      <c r="O7819" s="4">
        <v>45078.39949074074</v>
      </c>
      <c r="P7819" s="2"/>
      <c r="Q7819" s="2"/>
      <c r="R7819" s="2"/>
      <c r="S7819" s="2"/>
    </row>
    <row r="7820">
      <c r="A7820" s="1">
        <v>7819.0</v>
      </c>
      <c r="B7820" s="1" t="s">
        <v>25241</v>
      </c>
      <c r="C7820" s="1" t="s">
        <v>25242</v>
      </c>
      <c r="D7820" s="1">
        <v>45.0</v>
      </c>
      <c r="E7820" s="1" t="s">
        <v>58</v>
      </c>
      <c r="F7820" s="1" t="s">
        <v>207</v>
      </c>
      <c r="G7820" s="3">
        <v>44324.0</v>
      </c>
      <c r="H7820" s="1" t="s">
        <v>66</v>
      </c>
      <c r="I7820" s="1" t="s">
        <v>93</v>
      </c>
      <c r="J7820" s="1" t="s">
        <v>25243</v>
      </c>
      <c r="K7820" s="1" t="s">
        <v>24</v>
      </c>
      <c r="L7820" s="2"/>
      <c r="M7820" s="1" t="s">
        <v>25</v>
      </c>
      <c r="N7820" s="1" t="s">
        <v>55</v>
      </c>
      <c r="O7820" s="4">
        <v>45078.544652777775</v>
      </c>
      <c r="P7820" s="2"/>
      <c r="Q7820" s="2"/>
      <c r="R7820" s="2"/>
      <c r="S7820" s="2"/>
    </row>
    <row r="7821">
      <c r="A7821" s="1">
        <v>7820.0</v>
      </c>
      <c r="B7821" s="1" t="s">
        <v>25244</v>
      </c>
      <c r="C7821" s="1" t="s">
        <v>25245</v>
      </c>
      <c r="D7821" s="1">
        <v>26.0</v>
      </c>
      <c r="E7821" s="1" t="s">
        <v>19</v>
      </c>
      <c r="F7821" s="1" t="s">
        <v>223</v>
      </c>
      <c r="G7821" s="3">
        <v>43927.0</v>
      </c>
      <c r="H7821" s="1" t="s">
        <v>21</v>
      </c>
      <c r="I7821" s="1" t="s">
        <v>60</v>
      </c>
      <c r="J7821" s="1" t="s">
        <v>25246</v>
      </c>
      <c r="K7821" s="1" t="s">
        <v>24</v>
      </c>
      <c r="L7821" s="2"/>
      <c r="M7821" s="1" t="s">
        <v>89</v>
      </c>
      <c r="N7821" s="1" t="s">
        <v>33</v>
      </c>
      <c r="O7821" s="4">
        <v>45078.68703703704</v>
      </c>
      <c r="P7821" s="2"/>
      <c r="Q7821" s="2"/>
      <c r="R7821" s="2"/>
      <c r="S7821" s="2"/>
    </row>
    <row r="7822">
      <c r="A7822" s="1">
        <v>7821.0</v>
      </c>
      <c r="B7822" s="1" t="s">
        <v>25247</v>
      </c>
      <c r="C7822" s="1" t="s">
        <v>25248</v>
      </c>
      <c r="D7822" s="1">
        <v>49.0</v>
      </c>
      <c r="E7822" s="1" t="s">
        <v>19</v>
      </c>
      <c r="F7822" s="1" t="s">
        <v>65</v>
      </c>
      <c r="G7822" s="3">
        <v>44017.0</v>
      </c>
      <c r="H7822" s="1" t="s">
        <v>21</v>
      </c>
      <c r="I7822" s="1" t="s">
        <v>93</v>
      </c>
      <c r="J7822" s="1" t="s">
        <v>25249</v>
      </c>
      <c r="K7822" s="1" t="s">
        <v>39</v>
      </c>
      <c r="L7822" s="1" t="s">
        <v>25250</v>
      </c>
      <c r="M7822" s="1" t="s">
        <v>41</v>
      </c>
      <c r="N7822" s="1" t="s">
        <v>26</v>
      </c>
      <c r="O7822" s="4">
        <v>45078.59122685185</v>
      </c>
      <c r="P7822" s="4">
        <v>45078.24886574074</v>
      </c>
      <c r="Q7822" s="1">
        <v>4.0</v>
      </c>
      <c r="R7822" s="2"/>
      <c r="S7822" s="2"/>
    </row>
    <row r="7823">
      <c r="A7823" s="1">
        <v>7822.0</v>
      </c>
      <c r="B7823" s="1" t="s">
        <v>25251</v>
      </c>
      <c r="C7823" s="1" t="s">
        <v>25252</v>
      </c>
      <c r="D7823" s="1">
        <v>33.0</v>
      </c>
      <c r="E7823" s="1" t="s">
        <v>19</v>
      </c>
      <c r="F7823" s="1" t="s">
        <v>125</v>
      </c>
      <c r="G7823" s="3">
        <v>43876.0</v>
      </c>
      <c r="H7823" s="1" t="s">
        <v>45</v>
      </c>
      <c r="I7823" s="1" t="s">
        <v>22</v>
      </c>
      <c r="J7823" s="1" t="s">
        <v>25253</v>
      </c>
      <c r="K7823" s="1" t="s">
        <v>62</v>
      </c>
      <c r="L7823" s="2"/>
      <c r="M7823" s="1" t="s">
        <v>89</v>
      </c>
      <c r="N7823" s="1" t="s">
        <v>83</v>
      </c>
      <c r="O7823" s="2"/>
      <c r="P7823" s="2"/>
      <c r="Q7823" s="2"/>
      <c r="R7823" s="2"/>
      <c r="S7823" s="2"/>
    </row>
    <row r="7824">
      <c r="A7824" s="1">
        <v>7823.0</v>
      </c>
      <c r="B7824" s="1" t="s">
        <v>25254</v>
      </c>
      <c r="C7824" s="1" t="s">
        <v>25255</v>
      </c>
      <c r="D7824" s="1">
        <v>29.0</v>
      </c>
      <c r="E7824" s="1" t="s">
        <v>19</v>
      </c>
      <c r="F7824" s="1" t="s">
        <v>134</v>
      </c>
      <c r="G7824" s="3">
        <v>44483.0</v>
      </c>
      <c r="H7824" s="1" t="s">
        <v>67</v>
      </c>
      <c r="I7824" s="1" t="s">
        <v>46</v>
      </c>
      <c r="J7824" s="1" t="s">
        <v>25256</v>
      </c>
      <c r="K7824" s="1" t="s">
        <v>39</v>
      </c>
      <c r="L7824" s="1" t="s">
        <v>25257</v>
      </c>
      <c r="M7824" s="1" t="s">
        <v>89</v>
      </c>
      <c r="N7824" s="1" t="s">
        <v>26</v>
      </c>
      <c r="O7824" s="4">
        <v>45078.21555555556</v>
      </c>
      <c r="P7824" s="4">
        <v>45078.055138888885</v>
      </c>
      <c r="Q7824" s="1">
        <v>2.0</v>
      </c>
      <c r="R7824" s="2"/>
      <c r="S7824" s="2"/>
    </row>
    <row r="7825">
      <c r="A7825" s="1">
        <v>7824.0</v>
      </c>
      <c r="B7825" s="1" t="s">
        <v>25258</v>
      </c>
      <c r="C7825" s="1" t="s">
        <v>25259</v>
      </c>
      <c r="D7825" s="1">
        <v>68.0</v>
      </c>
      <c r="E7825" s="1" t="s">
        <v>19</v>
      </c>
      <c r="F7825" s="1" t="s">
        <v>286</v>
      </c>
      <c r="G7825" s="3">
        <v>44028.0</v>
      </c>
      <c r="H7825" s="1" t="s">
        <v>21</v>
      </c>
      <c r="I7825" s="1" t="s">
        <v>177</v>
      </c>
      <c r="J7825" s="1" t="s">
        <v>25260</v>
      </c>
      <c r="K7825" s="1" t="s">
        <v>24</v>
      </c>
      <c r="L7825" s="2"/>
      <c r="M7825" s="1" t="s">
        <v>89</v>
      </c>
      <c r="N7825" s="1" t="s">
        <v>55</v>
      </c>
      <c r="O7825" s="4">
        <v>45078.95655092593</v>
      </c>
      <c r="P7825" s="2"/>
      <c r="Q7825" s="2"/>
      <c r="R7825" s="2"/>
      <c r="S7825" s="2"/>
    </row>
    <row r="7826">
      <c r="A7826" s="1">
        <v>7825.0</v>
      </c>
      <c r="B7826" s="1" t="s">
        <v>25261</v>
      </c>
      <c r="C7826" s="1" t="s">
        <v>25262</v>
      </c>
      <c r="D7826" s="1">
        <v>67.0</v>
      </c>
      <c r="E7826" s="1" t="s">
        <v>58</v>
      </c>
      <c r="F7826" s="1" t="s">
        <v>211</v>
      </c>
      <c r="G7826" s="3">
        <v>43986.0</v>
      </c>
      <c r="H7826" s="1" t="s">
        <v>45</v>
      </c>
      <c r="I7826" s="1" t="s">
        <v>22</v>
      </c>
      <c r="J7826" s="1" t="s">
        <v>25263</v>
      </c>
      <c r="K7826" s="1" t="s">
        <v>62</v>
      </c>
      <c r="L7826" s="2"/>
      <c r="M7826" s="1" t="s">
        <v>25</v>
      </c>
      <c r="N7826" s="1" t="s">
        <v>55</v>
      </c>
      <c r="O7826" s="2"/>
      <c r="P7826" s="2"/>
      <c r="Q7826" s="2"/>
      <c r="R7826" s="2"/>
      <c r="S7826" s="2"/>
    </row>
    <row r="7827">
      <c r="A7827" s="1">
        <v>7826.0</v>
      </c>
      <c r="B7827" s="1" t="s">
        <v>1283</v>
      </c>
      <c r="C7827" s="1" t="s">
        <v>25264</v>
      </c>
      <c r="D7827" s="1">
        <v>41.0</v>
      </c>
      <c r="E7827" s="1" t="s">
        <v>19</v>
      </c>
      <c r="F7827" s="1" t="s">
        <v>456</v>
      </c>
      <c r="G7827" s="3">
        <v>44026.0</v>
      </c>
      <c r="H7827" s="1" t="s">
        <v>45</v>
      </c>
      <c r="I7827" s="1" t="s">
        <v>99</v>
      </c>
      <c r="J7827" s="1" t="s">
        <v>25265</v>
      </c>
      <c r="K7827" s="1" t="s">
        <v>24</v>
      </c>
      <c r="L7827" s="2"/>
      <c r="M7827" s="1" t="s">
        <v>143</v>
      </c>
      <c r="N7827" s="1" t="s">
        <v>33</v>
      </c>
      <c r="O7827" s="4">
        <v>45078.603113425925</v>
      </c>
      <c r="P7827" s="2"/>
      <c r="Q7827" s="2"/>
      <c r="R7827" s="2"/>
      <c r="S7827" s="2"/>
    </row>
    <row r="7828">
      <c r="A7828" s="1">
        <v>7827.0</v>
      </c>
      <c r="B7828" s="1" t="s">
        <v>25266</v>
      </c>
      <c r="C7828" s="1" t="s">
        <v>25267</v>
      </c>
      <c r="D7828" s="1">
        <v>26.0</v>
      </c>
      <c r="E7828" s="1" t="s">
        <v>19</v>
      </c>
      <c r="F7828" s="1" t="s">
        <v>51</v>
      </c>
      <c r="G7828" s="3">
        <v>44004.0</v>
      </c>
      <c r="H7828" s="1" t="s">
        <v>45</v>
      </c>
      <c r="I7828" s="1" t="s">
        <v>113</v>
      </c>
      <c r="J7828" s="1" t="s">
        <v>1057</v>
      </c>
      <c r="K7828" s="1" t="s">
        <v>39</v>
      </c>
      <c r="L7828" s="1" t="s">
        <v>25268</v>
      </c>
      <c r="M7828" s="1" t="s">
        <v>41</v>
      </c>
      <c r="N7828" s="1" t="s">
        <v>55</v>
      </c>
      <c r="O7828" s="4">
        <v>45078.18158564815</v>
      </c>
      <c r="P7828" s="4">
        <v>45078.55936342593</v>
      </c>
      <c r="Q7828" s="1">
        <v>1.0</v>
      </c>
      <c r="R7828" s="2"/>
      <c r="S7828" s="2"/>
    </row>
    <row r="7829">
      <c r="A7829" s="1">
        <v>7828.0</v>
      </c>
      <c r="B7829" s="1" t="s">
        <v>25269</v>
      </c>
      <c r="C7829" s="1" t="s">
        <v>25270</v>
      </c>
      <c r="D7829" s="1">
        <v>20.0</v>
      </c>
      <c r="E7829" s="1" t="s">
        <v>58</v>
      </c>
      <c r="F7829" s="1" t="s">
        <v>173</v>
      </c>
      <c r="G7829" s="3">
        <v>44268.0</v>
      </c>
      <c r="H7829" s="1" t="s">
        <v>21</v>
      </c>
      <c r="I7829" s="1" t="s">
        <v>177</v>
      </c>
      <c r="J7829" s="1" t="s">
        <v>25271</v>
      </c>
      <c r="K7829" s="1" t="s">
        <v>62</v>
      </c>
      <c r="L7829" s="2"/>
      <c r="M7829" s="1" t="s">
        <v>143</v>
      </c>
      <c r="N7829" s="1" t="s">
        <v>26</v>
      </c>
      <c r="O7829" s="2"/>
      <c r="P7829" s="2"/>
      <c r="Q7829" s="2"/>
      <c r="R7829" s="2"/>
      <c r="S7829" s="2"/>
    </row>
    <row r="7830">
      <c r="A7830" s="1">
        <v>7829.0</v>
      </c>
      <c r="B7830" s="1" t="s">
        <v>25272</v>
      </c>
      <c r="C7830" s="1" t="s">
        <v>25273</v>
      </c>
      <c r="D7830" s="1">
        <v>70.0</v>
      </c>
      <c r="E7830" s="1" t="s">
        <v>19</v>
      </c>
      <c r="F7830" s="1" t="s">
        <v>157</v>
      </c>
      <c r="G7830" s="3">
        <v>44516.0</v>
      </c>
      <c r="H7830" s="1" t="s">
        <v>66</v>
      </c>
      <c r="I7830" s="1" t="s">
        <v>72</v>
      </c>
      <c r="J7830" s="1" t="s">
        <v>25274</v>
      </c>
      <c r="K7830" s="1" t="s">
        <v>24</v>
      </c>
      <c r="L7830" s="2"/>
      <c r="M7830" s="1" t="s">
        <v>143</v>
      </c>
      <c r="N7830" s="1" t="s">
        <v>83</v>
      </c>
      <c r="O7830" s="4">
        <v>45078.15107638889</v>
      </c>
      <c r="P7830" s="2"/>
      <c r="Q7830" s="2"/>
      <c r="R7830" s="2"/>
      <c r="S7830" s="2"/>
    </row>
    <row r="7831">
      <c r="A7831" s="1">
        <v>7830.0</v>
      </c>
      <c r="B7831" s="1" t="s">
        <v>25275</v>
      </c>
      <c r="C7831" s="1" t="s">
        <v>25276</v>
      </c>
      <c r="D7831" s="1">
        <v>43.0</v>
      </c>
      <c r="E7831" s="1" t="s">
        <v>19</v>
      </c>
      <c r="F7831" s="1" t="s">
        <v>249</v>
      </c>
      <c r="G7831" s="3">
        <v>44334.0</v>
      </c>
      <c r="H7831" s="1" t="s">
        <v>67</v>
      </c>
      <c r="I7831" s="1" t="s">
        <v>77</v>
      </c>
      <c r="J7831" s="1" t="s">
        <v>25277</v>
      </c>
      <c r="K7831" s="1" t="s">
        <v>24</v>
      </c>
      <c r="L7831" s="2"/>
      <c r="M7831" s="1" t="s">
        <v>89</v>
      </c>
      <c r="N7831" s="1" t="s">
        <v>83</v>
      </c>
      <c r="O7831" s="4">
        <v>45078.926099537035</v>
      </c>
      <c r="P7831" s="2"/>
      <c r="Q7831" s="2"/>
      <c r="R7831" s="2"/>
      <c r="S7831" s="2"/>
    </row>
    <row r="7832">
      <c r="A7832" s="1">
        <v>7831.0</v>
      </c>
      <c r="B7832" s="1" t="s">
        <v>3863</v>
      </c>
      <c r="C7832" s="1" t="s">
        <v>25278</v>
      </c>
      <c r="D7832" s="1">
        <v>65.0</v>
      </c>
      <c r="E7832" s="1" t="s">
        <v>19</v>
      </c>
      <c r="F7832" s="1" t="s">
        <v>92</v>
      </c>
      <c r="G7832" s="3">
        <v>44122.0</v>
      </c>
      <c r="H7832" s="1" t="s">
        <v>45</v>
      </c>
      <c r="I7832" s="1" t="s">
        <v>60</v>
      </c>
      <c r="J7832" s="1" t="s">
        <v>25279</v>
      </c>
      <c r="K7832" s="1" t="s">
        <v>24</v>
      </c>
      <c r="L7832" s="2"/>
      <c r="M7832" s="1" t="s">
        <v>143</v>
      </c>
      <c r="N7832" s="1" t="s">
        <v>55</v>
      </c>
      <c r="O7832" s="4">
        <v>45078.31501157407</v>
      </c>
      <c r="P7832" s="2"/>
      <c r="Q7832" s="2"/>
      <c r="R7832" s="2"/>
      <c r="S7832" s="2"/>
    </row>
    <row r="7833">
      <c r="A7833" s="1">
        <v>7832.0</v>
      </c>
      <c r="B7833" s="1" t="s">
        <v>25280</v>
      </c>
      <c r="C7833" s="1" t="s">
        <v>25281</v>
      </c>
      <c r="D7833" s="1">
        <v>31.0</v>
      </c>
      <c r="E7833" s="1" t="s">
        <v>19</v>
      </c>
      <c r="F7833" s="1" t="s">
        <v>65</v>
      </c>
      <c r="G7833" s="3">
        <v>43868.0</v>
      </c>
      <c r="H7833" s="1" t="s">
        <v>21</v>
      </c>
      <c r="I7833" s="1" t="s">
        <v>77</v>
      </c>
      <c r="J7833" s="1" t="s">
        <v>25282</v>
      </c>
      <c r="K7833" s="1" t="s">
        <v>24</v>
      </c>
      <c r="L7833" s="2"/>
      <c r="M7833" s="1" t="s">
        <v>89</v>
      </c>
      <c r="N7833" s="1" t="s">
        <v>33</v>
      </c>
      <c r="O7833" s="4">
        <v>45078.76849537037</v>
      </c>
      <c r="P7833" s="2"/>
      <c r="Q7833" s="2"/>
      <c r="R7833" s="2"/>
      <c r="S7833" s="2"/>
    </row>
    <row r="7834">
      <c r="A7834" s="1">
        <v>7833.0</v>
      </c>
      <c r="B7834" s="1" t="s">
        <v>25283</v>
      </c>
      <c r="C7834" s="1" t="s">
        <v>25284</v>
      </c>
      <c r="D7834" s="1">
        <v>45.0</v>
      </c>
      <c r="E7834" s="1" t="s">
        <v>19</v>
      </c>
      <c r="F7834" s="1" t="s">
        <v>92</v>
      </c>
      <c r="G7834" s="3">
        <v>44058.0</v>
      </c>
      <c r="H7834" s="1" t="s">
        <v>45</v>
      </c>
      <c r="I7834" s="1" t="s">
        <v>93</v>
      </c>
      <c r="J7834" s="1" t="s">
        <v>25285</v>
      </c>
      <c r="K7834" s="1" t="s">
        <v>24</v>
      </c>
      <c r="L7834" s="2"/>
      <c r="M7834" s="1" t="s">
        <v>41</v>
      </c>
      <c r="N7834" s="1" t="s">
        <v>55</v>
      </c>
      <c r="O7834" s="4">
        <v>45078.86503472222</v>
      </c>
      <c r="P7834" s="2"/>
      <c r="Q7834" s="2"/>
      <c r="R7834" s="2"/>
      <c r="S7834" s="2"/>
    </row>
    <row r="7835">
      <c r="A7835" s="1">
        <v>7834.0</v>
      </c>
      <c r="B7835" s="1" t="s">
        <v>25286</v>
      </c>
      <c r="C7835" s="1" t="s">
        <v>25287</v>
      </c>
      <c r="D7835" s="1">
        <v>29.0</v>
      </c>
      <c r="E7835" s="1" t="s">
        <v>58</v>
      </c>
      <c r="F7835" s="1" t="s">
        <v>223</v>
      </c>
      <c r="G7835" s="3">
        <v>44210.0</v>
      </c>
      <c r="H7835" s="1" t="s">
        <v>59</v>
      </c>
      <c r="I7835" s="1" t="s">
        <v>77</v>
      </c>
      <c r="J7835" s="1" t="s">
        <v>25288</v>
      </c>
      <c r="K7835" s="1" t="s">
        <v>24</v>
      </c>
      <c r="L7835" s="2"/>
      <c r="M7835" s="1" t="s">
        <v>41</v>
      </c>
      <c r="N7835" s="1" t="s">
        <v>55</v>
      </c>
      <c r="O7835" s="4">
        <v>45078.11158564815</v>
      </c>
      <c r="P7835" s="2"/>
      <c r="Q7835" s="2"/>
      <c r="R7835" s="2"/>
      <c r="S7835" s="2"/>
    </row>
    <row r="7836">
      <c r="A7836" s="1">
        <v>7835.0</v>
      </c>
      <c r="B7836" s="1" t="s">
        <v>25289</v>
      </c>
      <c r="C7836" s="1" t="s">
        <v>25290</v>
      </c>
      <c r="D7836" s="1">
        <v>27.0</v>
      </c>
      <c r="E7836" s="1" t="s">
        <v>58</v>
      </c>
      <c r="F7836" s="1" t="s">
        <v>117</v>
      </c>
      <c r="G7836" s="3">
        <v>44074.0</v>
      </c>
      <c r="H7836" s="1" t="s">
        <v>59</v>
      </c>
      <c r="I7836" s="1" t="s">
        <v>67</v>
      </c>
      <c r="J7836" s="1" t="s">
        <v>25291</v>
      </c>
      <c r="K7836" s="1" t="s">
        <v>39</v>
      </c>
      <c r="L7836" s="1" t="s">
        <v>25292</v>
      </c>
      <c r="M7836" s="1" t="s">
        <v>41</v>
      </c>
      <c r="N7836" s="1" t="s">
        <v>26</v>
      </c>
      <c r="O7836" s="4">
        <v>45078.32409722222</v>
      </c>
      <c r="P7836" s="4">
        <v>45078.126180555555</v>
      </c>
      <c r="Q7836" s="1">
        <v>4.0</v>
      </c>
      <c r="R7836" s="2"/>
      <c r="S7836" s="2"/>
    </row>
    <row r="7837">
      <c r="A7837" s="1">
        <v>7836.0</v>
      </c>
      <c r="B7837" s="1" t="s">
        <v>25293</v>
      </c>
      <c r="C7837" s="1" t="s">
        <v>25294</v>
      </c>
      <c r="D7837" s="1">
        <v>50.0</v>
      </c>
      <c r="E7837" s="1" t="s">
        <v>58</v>
      </c>
      <c r="F7837" s="1" t="s">
        <v>30</v>
      </c>
      <c r="G7837" s="3">
        <v>44321.0</v>
      </c>
      <c r="H7837" s="1" t="s">
        <v>66</v>
      </c>
      <c r="I7837" s="1" t="s">
        <v>77</v>
      </c>
      <c r="J7837" s="1" t="s">
        <v>25295</v>
      </c>
      <c r="K7837" s="1" t="s">
        <v>62</v>
      </c>
      <c r="L7837" s="2"/>
      <c r="M7837" s="1" t="s">
        <v>89</v>
      </c>
      <c r="N7837" s="1" t="s">
        <v>55</v>
      </c>
      <c r="O7837" s="2"/>
      <c r="P7837" s="2"/>
      <c r="Q7837" s="2"/>
      <c r="R7837" s="2"/>
      <c r="S7837" s="2"/>
    </row>
    <row r="7838">
      <c r="A7838" s="1">
        <v>7837.0</v>
      </c>
      <c r="B7838" s="1" t="s">
        <v>25296</v>
      </c>
      <c r="C7838" s="1" t="s">
        <v>25297</v>
      </c>
      <c r="D7838" s="1">
        <v>22.0</v>
      </c>
      <c r="E7838" s="1" t="s">
        <v>29</v>
      </c>
      <c r="F7838" s="1" t="s">
        <v>81</v>
      </c>
      <c r="G7838" s="3">
        <v>44311.0</v>
      </c>
      <c r="H7838" s="1" t="s">
        <v>67</v>
      </c>
      <c r="I7838" s="1" t="s">
        <v>141</v>
      </c>
      <c r="J7838" s="1" t="s">
        <v>25298</v>
      </c>
      <c r="K7838" s="1" t="s">
        <v>24</v>
      </c>
      <c r="L7838" s="2"/>
      <c r="M7838" s="1" t="s">
        <v>89</v>
      </c>
      <c r="N7838" s="1" t="s">
        <v>83</v>
      </c>
      <c r="O7838" s="4">
        <v>45078.51300925926</v>
      </c>
      <c r="P7838" s="2"/>
      <c r="Q7838" s="2"/>
      <c r="R7838" s="2"/>
      <c r="S7838" s="2"/>
    </row>
    <row r="7839">
      <c r="A7839" s="1">
        <v>7838.0</v>
      </c>
      <c r="B7839" s="1" t="s">
        <v>25299</v>
      </c>
      <c r="C7839" s="1" t="s">
        <v>25300</v>
      </c>
      <c r="D7839" s="1">
        <v>49.0</v>
      </c>
      <c r="E7839" s="1" t="s">
        <v>29</v>
      </c>
      <c r="F7839" s="1" t="s">
        <v>103</v>
      </c>
      <c r="G7839" s="3">
        <v>44482.0</v>
      </c>
      <c r="H7839" s="1" t="s">
        <v>21</v>
      </c>
      <c r="I7839" s="1" t="s">
        <v>37</v>
      </c>
      <c r="J7839" s="1" t="s">
        <v>25301</v>
      </c>
      <c r="K7839" s="1" t="s">
        <v>39</v>
      </c>
      <c r="L7839" s="1" t="s">
        <v>25302</v>
      </c>
      <c r="M7839" s="1" t="s">
        <v>41</v>
      </c>
      <c r="N7839" s="1" t="s">
        <v>26</v>
      </c>
      <c r="O7839" s="4">
        <v>45078.17899305555</v>
      </c>
      <c r="P7839" s="4">
        <v>45078.12899305556</v>
      </c>
      <c r="Q7839" s="1">
        <v>4.0</v>
      </c>
      <c r="R7839" s="2"/>
      <c r="S7839" s="2"/>
    </row>
    <row r="7840">
      <c r="A7840" s="1">
        <v>7839.0</v>
      </c>
      <c r="B7840" s="1" t="s">
        <v>25303</v>
      </c>
      <c r="C7840" s="1" t="s">
        <v>25304</v>
      </c>
      <c r="D7840" s="1">
        <v>27.0</v>
      </c>
      <c r="E7840" s="1" t="s">
        <v>58</v>
      </c>
      <c r="F7840" s="1" t="s">
        <v>173</v>
      </c>
      <c r="G7840" s="3">
        <v>44418.0</v>
      </c>
      <c r="H7840" s="1" t="s">
        <v>45</v>
      </c>
      <c r="I7840" s="1" t="s">
        <v>46</v>
      </c>
      <c r="J7840" s="1" t="s">
        <v>25305</v>
      </c>
      <c r="K7840" s="1" t="s">
        <v>24</v>
      </c>
      <c r="L7840" s="2"/>
      <c r="M7840" s="1" t="s">
        <v>143</v>
      </c>
      <c r="N7840" s="1" t="s">
        <v>55</v>
      </c>
      <c r="O7840" s="4">
        <v>45078.691516203704</v>
      </c>
      <c r="P7840" s="2"/>
      <c r="Q7840" s="2"/>
      <c r="R7840" s="2"/>
      <c r="S7840" s="2"/>
    </row>
    <row r="7841">
      <c r="A7841" s="1">
        <v>7840.0</v>
      </c>
      <c r="B7841" s="1" t="s">
        <v>25306</v>
      </c>
      <c r="C7841" s="1" t="s">
        <v>25307</v>
      </c>
      <c r="D7841" s="1">
        <v>61.0</v>
      </c>
      <c r="E7841" s="1" t="s">
        <v>58</v>
      </c>
      <c r="F7841" s="1" t="s">
        <v>699</v>
      </c>
      <c r="G7841" s="3">
        <v>44437.0</v>
      </c>
      <c r="H7841" s="1" t="s">
        <v>21</v>
      </c>
      <c r="I7841" s="1" t="s">
        <v>72</v>
      </c>
      <c r="J7841" s="1" t="s">
        <v>25308</v>
      </c>
      <c r="K7841" s="1" t="s">
        <v>62</v>
      </c>
      <c r="L7841" s="2"/>
      <c r="M7841" s="1" t="s">
        <v>41</v>
      </c>
      <c r="N7841" s="1" t="s">
        <v>33</v>
      </c>
      <c r="O7841" s="2"/>
      <c r="P7841" s="2"/>
      <c r="Q7841" s="2"/>
      <c r="R7841" s="2"/>
      <c r="S7841" s="2"/>
    </row>
    <row r="7842">
      <c r="A7842" s="1">
        <v>7841.0</v>
      </c>
      <c r="B7842" s="1" t="s">
        <v>25309</v>
      </c>
      <c r="C7842" s="1" t="s">
        <v>25310</v>
      </c>
      <c r="D7842" s="1">
        <v>59.0</v>
      </c>
      <c r="E7842" s="1" t="s">
        <v>19</v>
      </c>
      <c r="F7842" s="1" t="s">
        <v>51</v>
      </c>
      <c r="G7842" s="3">
        <v>44493.0</v>
      </c>
      <c r="H7842" s="1" t="s">
        <v>21</v>
      </c>
      <c r="I7842" s="1" t="s">
        <v>52</v>
      </c>
      <c r="J7842" s="1" t="s">
        <v>25311</v>
      </c>
      <c r="K7842" s="1" t="s">
        <v>62</v>
      </c>
      <c r="L7842" s="2"/>
      <c r="M7842" s="1" t="s">
        <v>89</v>
      </c>
      <c r="N7842" s="1" t="s">
        <v>55</v>
      </c>
      <c r="O7842" s="2"/>
      <c r="P7842" s="2"/>
      <c r="Q7842" s="2"/>
      <c r="R7842" s="2"/>
      <c r="S7842" s="2"/>
    </row>
    <row r="7843">
      <c r="A7843" s="1">
        <v>7842.0</v>
      </c>
      <c r="B7843" s="1" t="s">
        <v>25312</v>
      </c>
      <c r="C7843" s="1" t="s">
        <v>25313</v>
      </c>
      <c r="D7843" s="1">
        <v>66.0</v>
      </c>
      <c r="E7843" s="1" t="s">
        <v>19</v>
      </c>
      <c r="F7843" s="1" t="s">
        <v>129</v>
      </c>
      <c r="G7843" s="3">
        <v>44375.0</v>
      </c>
      <c r="H7843" s="1" t="s">
        <v>21</v>
      </c>
      <c r="I7843" s="1" t="s">
        <v>77</v>
      </c>
      <c r="J7843" s="1" t="s">
        <v>25314</v>
      </c>
      <c r="K7843" s="1" t="s">
        <v>39</v>
      </c>
      <c r="L7843" s="1" t="s">
        <v>25315</v>
      </c>
      <c r="M7843" s="1" t="s">
        <v>143</v>
      </c>
      <c r="N7843" s="1" t="s">
        <v>55</v>
      </c>
      <c r="O7843" s="4">
        <v>45078.3790625</v>
      </c>
      <c r="P7843" s="4">
        <v>45078.34642361111</v>
      </c>
      <c r="Q7843" s="1">
        <v>4.0</v>
      </c>
      <c r="R7843" s="2"/>
      <c r="S7843" s="2"/>
    </row>
    <row r="7844">
      <c r="A7844" s="1">
        <v>7843.0</v>
      </c>
      <c r="B7844" s="1" t="s">
        <v>25316</v>
      </c>
      <c r="C7844" s="1" t="s">
        <v>25317</v>
      </c>
      <c r="D7844" s="1">
        <v>29.0</v>
      </c>
      <c r="E7844" s="1" t="s">
        <v>19</v>
      </c>
      <c r="F7844" s="1" t="s">
        <v>223</v>
      </c>
      <c r="G7844" s="3">
        <v>44207.0</v>
      </c>
      <c r="H7844" s="1" t="s">
        <v>67</v>
      </c>
      <c r="I7844" s="1" t="s">
        <v>150</v>
      </c>
      <c r="J7844" s="1" t="s">
        <v>25318</v>
      </c>
      <c r="K7844" s="1" t="s">
        <v>39</v>
      </c>
      <c r="L7844" s="1" t="s">
        <v>25319</v>
      </c>
      <c r="M7844" s="1" t="s">
        <v>25</v>
      </c>
      <c r="N7844" s="1" t="s">
        <v>83</v>
      </c>
      <c r="O7844" s="4">
        <v>45078.599907407406</v>
      </c>
      <c r="P7844" s="4">
        <v>45078.82351851852</v>
      </c>
      <c r="Q7844" s="1">
        <v>1.0</v>
      </c>
      <c r="R7844" s="2"/>
      <c r="S7844" s="2"/>
    </row>
    <row r="7845">
      <c r="A7845" s="1">
        <v>7844.0</v>
      </c>
      <c r="B7845" s="1" t="s">
        <v>25320</v>
      </c>
      <c r="C7845" s="1" t="s">
        <v>25321</v>
      </c>
      <c r="D7845" s="1">
        <v>56.0</v>
      </c>
      <c r="E7845" s="1" t="s">
        <v>58</v>
      </c>
      <c r="F7845" s="1" t="s">
        <v>44</v>
      </c>
      <c r="G7845" s="3">
        <v>44542.0</v>
      </c>
      <c r="H7845" s="1" t="s">
        <v>21</v>
      </c>
      <c r="I7845" s="1" t="s">
        <v>37</v>
      </c>
      <c r="J7845" s="1" t="s">
        <v>25322</v>
      </c>
      <c r="K7845" s="1" t="s">
        <v>24</v>
      </c>
      <c r="L7845" s="2"/>
      <c r="M7845" s="1" t="s">
        <v>89</v>
      </c>
      <c r="N7845" s="1" t="s">
        <v>26</v>
      </c>
      <c r="O7845" s="4">
        <v>45078.891597222224</v>
      </c>
      <c r="P7845" s="2"/>
      <c r="Q7845" s="2"/>
      <c r="R7845" s="2"/>
      <c r="S7845" s="2"/>
    </row>
    <row r="7846">
      <c r="A7846" s="1">
        <v>7845.0</v>
      </c>
      <c r="B7846" s="1" t="s">
        <v>25323</v>
      </c>
      <c r="C7846" s="1" t="s">
        <v>25324</v>
      </c>
      <c r="D7846" s="1">
        <v>63.0</v>
      </c>
      <c r="E7846" s="1" t="s">
        <v>58</v>
      </c>
      <c r="F7846" s="1" t="s">
        <v>30</v>
      </c>
      <c r="G7846" s="3">
        <v>44125.0</v>
      </c>
      <c r="H7846" s="1" t="s">
        <v>21</v>
      </c>
      <c r="I7846" s="1" t="s">
        <v>22</v>
      </c>
      <c r="J7846" s="1" t="s">
        <v>25325</v>
      </c>
      <c r="K7846" s="1" t="s">
        <v>24</v>
      </c>
      <c r="L7846" s="2"/>
      <c r="M7846" s="1" t="s">
        <v>25</v>
      </c>
      <c r="N7846" s="1" t="s">
        <v>33</v>
      </c>
      <c r="O7846" s="4">
        <v>45078.786041666666</v>
      </c>
      <c r="P7846" s="2"/>
      <c r="Q7846" s="2"/>
      <c r="R7846" s="2"/>
      <c r="S7846" s="2"/>
    </row>
    <row r="7847">
      <c r="A7847" s="1">
        <v>7846.0</v>
      </c>
      <c r="B7847" s="1" t="s">
        <v>25326</v>
      </c>
      <c r="C7847" s="1" t="s">
        <v>25327</v>
      </c>
      <c r="D7847" s="1">
        <v>58.0</v>
      </c>
      <c r="E7847" s="1" t="s">
        <v>19</v>
      </c>
      <c r="F7847" s="1" t="s">
        <v>207</v>
      </c>
      <c r="G7847" s="3">
        <v>43976.0</v>
      </c>
      <c r="H7847" s="1" t="s">
        <v>21</v>
      </c>
      <c r="I7847" s="1" t="s">
        <v>37</v>
      </c>
      <c r="J7847" s="1" t="s">
        <v>25328</v>
      </c>
      <c r="K7847" s="1" t="s">
        <v>24</v>
      </c>
      <c r="L7847" s="2"/>
      <c r="M7847" s="1" t="s">
        <v>41</v>
      </c>
      <c r="N7847" s="1" t="s">
        <v>83</v>
      </c>
      <c r="O7847" s="4">
        <v>45078.56662037037</v>
      </c>
      <c r="P7847" s="2"/>
      <c r="Q7847" s="2"/>
      <c r="R7847" s="2"/>
      <c r="S7847" s="2"/>
    </row>
    <row r="7848">
      <c r="A7848" s="1">
        <v>7847.0</v>
      </c>
      <c r="B7848" s="1" t="s">
        <v>25329</v>
      </c>
      <c r="C7848" s="1" t="s">
        <v>25330</v>
      </c>
      <c r="D7848" s="1">
        <v>42.0</v>
      </c>
      <c r="E7848" s="1" t="s">
        <v>58</v>
      </c>
      <c r="F7848" s="1" t="s">
        <v>339</v>
      </c>
      <c r="G7848" s="3">
        <v>44533.0</v>
      </c>
      <c r="H7848" s="1" t="s">
        <v>66</v>
      </c>
      <c r="I7848" s="1" t="s">
        <v>22</v>
      </c>
      <c r="J7848" s="1" t="s">
        <v>25331</v>
      </c>
      <c r="K7848" s="1" t="s">
        <v>24</v>
      </c>
      <c r="L7848" s="2"/>
      <c r="M7848" s="1" t="s">
        <v>25</v>
      </c>
      <c r="N7848" s="1" t="s">
        <v>55</v>
      </c>
      <c r="O7848" s="4">
        <v>45078.59442129629</v>
      </c>
      <c r="P7848" s="2"/>
      <c r="Q7848" s="2"/>
      <c r="R7848" s="2"/>
      <c r="S7848" s="2"/>
    </row>
    <row r="7849">
      <c r="A7849" s="1">
        <v>7848.0</v>
      </c>
      <c r="B7849" s="1" t="s">
        <v>25332</v>
      </c>
      <c r="C7849" s="1" t="s">
        <v>25333</v>
      </c>
      <c r="D7849" s="1">
        <v>20.0</v>
      </c>
      <c r="E7849" s="1" t="s">
        <v>19</v>
      </c>
      <c r="F7849" s="1" t="s">
        <v>20</v>
      </c>
      <c r="G7849" s="3">
        <v>44168.0</v>
      </c>
      <c r="H7849" s="1" t="s">
        <v>45</v>
      </c>
      <c r="I7849" s="1" t="s">
        <v>60</v>
      </c>
      <c r="J7849" s="1" t="s">
        <v>25334</v>
      </c>
      <c r="K7849" s="1" t="s">
        <v>62</v>
      </c>
      <c r="L7849" s="2"/>
      <c r="M7849" s="1" t="s">
        <v>41</v>
      </c>
      <c r="N7849" s="1" t="s">
        <v>55</v>
      </c>
      <c r="O7849" s="2"/>
      <c r="P7849" s="2"/>
      <c r="Q7849" s="2"/>
      <c r="R7849" s="2"/>
      <c r="S7849" s="2"/>
    </row>
    <row r="7850">
      <c r="A7850" s="1">
        <v>7849.0</v>
      </c>
      <c r="B7850" s="1" t="s">
        <v>25335</v>
      </c>
      <c r="C7850" s="1" t="s">
        <v>25336</v>
      </c>
      <c r="D7850" s="1">
        <v>39.0</v>
      </c>
      <c r="E7850" s="1" t="s">
        <v>19</v>
      </c>
      <c r="F7850" s="1" t="s">
        <v>173</v>
      </c>
      <c r="G7850" s="3">
        <v>43950.0</v>
      </c>
      <c r="H7850" s="1" t="s">
        <v>21</v>
      </c>
      <c r="I7850" s="1" t="s">
        <v>59</v>
      </c>
      <c r="J7850" s="1" t="s">
        <v>25337</v>
      </c>
      <c r="K7850" s="1" t="s">
        <v>62</v>
      </c>
      <c r="L7850" s="2"/>
      <c r="M7850" s="1" t="s">
        <v>41</v>
      </c>
      <c r="N7850" s="1" t="s">
        <v>33</v>
      </c>
      <c r="O7850" s="2"/>
      <c r="P7850" s="2"/>
      <c r="Q7850" s="2"/>
      <c r="R7850" s="2"/>
      <c r="S7850" s="2"/>
    </row>
    <row r="7851">
      <c r="A7851" s="1">
        <v>7850.0</v>
      </c>
      <c r="B7851" s="1" t="s">
        <v>25338</v>
      </c>
      <c r="C7851" s="1" t="s">
        <v>25339</v>
      </c>
      <c r="D7851" s="1">
        <v>45.0</v>
      </c>
      <c r="E7851" s="1" t="s">
        <v>58</v>
      </c>
      <c r="F7851" s="1" t="s">
        <v>134</v>
      </c>
      <c r="G7851" s="3">
        <v>44234.0</v>
      </c>
      <c r="H7851" s="1" t="s">
        <v>21</v>
      </c>
      <c r="I7851" s="1" t="s">
        <v>177</v>
      </c>
      <c r="J7851" s="1" t="s">
        <v>25340</v>
      </c>
      <c r="K7851" s="1" t="s">
        <v>62</v>
      </c>
      <c r="L7851" s="2"/>
      <c r="M7851" s="1" t="s">
        <v>143</v>
      </c>
      <c r="N7851" s="1" t="s">
        <v>26</v>
      </c>
      <c r="O7851" s="2"/>
      <c r="P7851" s="2"/>
      <c r="Q7851" s="2"/>
      <c r="R7851" s="2"/>
      <c r="S7851" s="2"/>
    </row>
    <row r="7852">
      <c r="A7852" s="1">
        <v>7851.0</v>
      </c>
      <c r="B7852" s="1" t="s">
        <v>25341</v>
      </c>
      <c r="C7852" s="1" t="s">
        <v>25342</v>
      </c>
      <c r="D7852" s="1">
        <v>63.0</v>
      </c>
      <c r="E7852" s="1" t="s">
        <v>58</v>
      </c>
      <c r="F7852" s="1" t="s">
        <v>157</v>
      </c>
      <c r="G7852" s="3">
        <v>44099.0</v>
      </c>
      <c r="H7852" s="1" t="s">
        <v>59</v>
      </c>
      <c r="I7852" s="1" t="s">
        <v>67</v>
      </c>
      <c r="J7852" s="1" t="s">
        <v>25343</v>
      </c>
      <c r="K7852" s="1" t="s">
        <v>39</v>
      </c>
      <c r="L7852" s="1" t="s">
        <v>25344</v>
      </c>
      <c r="M7852" s="1" t="s">
        <v>143</v>
      </c>
      <c r="N7852" s="1" t="s">
        <v>33</v>
      </c>
      <c r="O7852" s="4">
        <v>45078.76116898148</v>
      </c>
      <c r="P7852" s="4">
        <v>45078.97158564815</v>
      </c>
      <c r="Q7852" s="1">
        <v>5.0</v>
      </c>
      <c r="R7852" s="2"/>
      <c r="S7852" s="2"/>
    </row>
    <row r="7853">
      <c r="A7853" s="1">
        <v>7852.0</v>
      </c>
      <c r="B7853" s="1" t="s">
        <v>25345</v>
      </c>
      <c r="C7853" s="1" t="s">
        <v>25346</v>
      </c>
      <c r="D7853" s="1">
        <v>37.0</v>
      </c>
      <c r="E7853" s="1" t="s">
        <v>58</v>
      </c>
      <c r="F7853" s="1" t="s">
        <v>129</v>
      </c>
      <c r="G7853" s="3">
        <v>44226.0</v>
      </c>
      <c r="H7853" s="1" t="s">
        <v>66</v>
      </c>
      <c r="I7853" s="1" t="s">
        <v>52</v>
      </c>
      <c r="J7853" s="1" t="s">
        <v>25347</v>
      </c>
      <c r="K7853" s="1" t="s">
        <v>62</v>
      </c>
      <c r="L7853" s="2"/>
      <c r="M7853" s="1" t="s">
        <v>89</v>
      </c>
      <c r="N7853" s="1" t="s">
        <v>55</v>
      </c>
      <c r="O7853" s="2"/>
      <c r="P7853" s="2"/>
      <c r="Q7853" s="2"/>
      <c r="R7853" s="2"/>
      <c r="S7853" s="2"/>
    </row>
    <row r="7854">
      <c r="A7854" s="1">
        <v>7853.0</v>
      </c>
      <c r="B7854" s="1" t="s">
        <v>25348</v>
      </c>
      <c r="C7854" s="1" t="s">
        <v>25349</v>
      </c>
      <c r="D7854" s="1">
        <v>20.0</v>
      </c>
      <c r="E7854" s="1" t="s">
        <v>58</v>
      </c>
      <c r="F7854" s="1" t="s">
        <v>125</v>
      </c>
      <c r="G7854" s="3">
        <v>44049.0</v>
      </c>
      <c r="H7854" s="1" t="s">
        <v>67</v>
      </c>
      <c r="I7854" s="1" t="s">
        <v>93</v>
      </c>
      <c r="J7854" s="1" t="s">
        <v>25350</v>
      </c>
      <c r="K7854" s="1" t="s">
        <v>24</v>
      </c>
      <c r="L7854" s="2"/>
      <c r="M7854" s="1" t="s">
        <v>25</v>
      </c>
      <c r="N7854" s="1" t="s">
        <v>55</v>
      </c>
      <c r="O7854" s="4">
        <v>45078.92717592593</v>
      </c>
      <c r="P7854" s="2"/>
      <c r="Q7854" s="2"/>
      <c r="R7854" s="2"/>
      <c r="S7854" s="2"/>
    </row>
    <row r="7855">
      <c r="A7855" s="1">
        <v>7854.0</v>
      </c>
      <c r="B7855" s="1" t="s">
        <v>6259</v>
      </c>
      <c r="C7855" s="1" t="s">
        <v>25351</v>
      </c>
      <c r="D7855" s="1">
        <v>28.0</v>
      </c>
      <c r="E7855" s="1" t="s">
        <v>58</v>
      </c>
      <c r="F7855" s="1" t="s">
        <v>134</v>
      </c>
      <c r="G7855" s="3">
        <v>44244.0</v>
      </c>
      <c r="H7855" s="1" t="s">
        <v>45</v>
      </c>
      <c r="I7855" s="1" t="s">
        <v>141</v>
      </c>
      <c r="J7855" s="1" t="s">
        <v>25352</v>
      </c>
      <c r="K7855" s="1" t="s">
        <v>62</v>
      </c>
      <c r="L7855" s="2"/>
      <c r="M7855" s="1" t="s">
        <v>25</v>
      </c>
      <c r="N7855" s="1" t="s">
        <v>26</v>
      </c>
      <c r="O7855" s="2"/>
      <c r="P7855" s="2"/>
      <c r="Q7855" s="2"/>
      <c r="R7855" s="2"/>
      <c r="S7855" s="2"/>
    </row>
    <row r="7856">
      <c r="A7856" s="1">
        <v>7855.0</v>
      </c>
      <c r="B7856" s="1" t="s">
        <v>25353</v>
      </c>
      <c r="C7856" s="1" t="s">
        <v>25354</v>
      </c>
      <c r="D7856" s="1">
        <v>67.0</v>
      </c>
      <c r="E7856" s="1" t="s">
        <v>29</v>
      </c>
      <c r="F7856" s="1" t="s">
        <v>103</v>
      </c>
      <c r="G7856" s="3">
        <v>44449.0</v>
      </c>
      <c r="H7856" s="1" t="s">
        <v>67</v>
      </c>
      <c r="I7856" s="1" t="s">
        <v>72</v>
      </c>
      <c r="J7856" s="1" t="s">
        <v>25355</v>
      </c>
      <c r="K7856" s="1" t="s">
        <v>62</v>
      </c>
      <c r="L7856" s="2"/>
      <c r="M7856" s="1" t="s">
        <v>143</v>
      </c>
      <c r="N7856" s="1" t="s">
        <v>83</v>
      </c>
      <c r="O7856" s="2"/>
      <c r="P7856" s="2"/>
      <c r="Q7856" s="2"/>
      <c r="R7856" s="2"/>
      <c r="S7856" s="2"/>
    </row>
    <row r="7857">
      <c r="A7857" s="1">
        <v>7856.0</v>
      </c>
      <c r="B7857" s="1" t="s">
        <v>25356</v>
      </c>
      <c r="C7857" s="1" t="s">
        <v>25357</v>
      </c>
      <c r="D7857" s="1">
        <v>26.0</v>
      </c>
      <c r="E7857" s="1" t="s">
        <v>19</v>
      </c>
      <c r="F7857" s="1" t="s">
        <v>20</v>
      </c>
      <c r="G7857" s="3">
        <v>44066.0</v>
      </c>
      <c r="H7857" s="1" t="s">
        <v>21</v>
      </c>
      <c r="I7857" s="1" t="s">
        <v>46</v>
      </c>
      <c r="J7857" s="1" t="s">
        <v>25358</v>
      </c>
      <c r="K7857" s="1" t="s">
        <v>62</v>
      </c>
      <c r="L7857" s="2"/>
      <c r="M7857" s="1" t="s">
        <v>41</v>
      </c>
      <c r="N7857" s="1" t="s">
        <v>83</v>
      </c>
      <c r="O7857" s="2"/>
      <c r="P7857" s="2"/>
      <c r="Q7857" s="2"/>
      <c r="R7857" s="2"/>
      <c r="S7857" s="2"/>
    </row>
    <row r="7858">
      <c r="A7858" s="1">
        <v>7857.0</v>
      </c>
      <c r="B7858" s="1" t="s">
        <v>8625</v>
      </c>
      <c r="C7858" s="1" t="s">
        <v>25359</v>
      </c>
      <c r="D7858" s="1">
        <v>32.0</v>
      </c>
      <c r="E7858" s="1" t="s">
        <v>29</v>
      </c>
      <c r="F7858" s="1" t="s">
        <v>112</v>
      </c>
      <c r="G7858" s="3">
        <v>44237.0</v>
      </c>
      <c r="H7858" s="1" t="s">
        <v>59</v>
      </c>
      <c r="I7858" s="1" t="s">
        <v>31</v>
      </c>
      <c r="J7858" s="1" t="s">
        <v>25360</v>
      </c>
      <c r="K7858" s="1" t="s">
        <v>62</v>
      </c>
      <c r="L7858" s="2"/>
      <c r="M7858" s="1" t="s">
        <v>25</v>
      </c>
      <c r="N7858" s="1" t="s">
        <v>55</v>
      </c>
      <c r="O7858" s="2"/>
      <c r="P7858" s="2"/>
      <c r="Q7858" s="2"/>
      <c r="R7858" s="2"/>
      <c r="S7858" s="2"/>
    </row>
    <row r="7859">
      <c r="A7859" s="1">
        <v>7858.0</v>
      </c>
      <c r="B7859" s="1" t="s">
        <v>25361</v>
      </c>
      <c r="C7859" s="1" t="s">
        <v>16217</v>
      </c>
      <c r="D7859" s="1">
        <v>33.0</v>
      </c>
      <c r="E7859" s="1" t="s">
        <v>19</v>
      </c>
      <c r="F7859" s="1" t="s">
        <v>286</v>
      </c>
      <c r="G7859" s="3">
        <v>44335.0</v>
      </c>
      <c r="H7859" s="1" t="s">
        <v>59</v>
      </c>
      <c r="I7859" s="1" t="s">
        <v>141</v>
      </c>
      <c r="J7859" s="1" t="s">
        <v>25362</v>
      </c>
      <c r="K7859" s="1" t="s">
        <v>24</v>
      </c>
      <c r="L7859" s="2"/>
      <c r="M7859" s="1" t="s">
        <v>143</v>
      </c>
      <c r="N7859" s="1" t="s">
        <v>33</v>
      </c>
      <c r="O7859" s="4">
        <v>45078.3078125</v>
      </c>
      <c r="P7859" s="2"/>
      <c r="Q7859" s="2"/>
      <c r="R7859" s="2"/>
      <c r="S7859" s="2"/>
    </row>
    <row r="7860">
      <c r="A7860" s="1">
        <v>7859.0</v>
      </c>
      <c r="B7860" s="1" t="s">
        <v>25363</v>
      </c>
      <c r="C7860" s="1" t="s">
        <v>25364</v>
      </c>
      <c r="D7860" s="1">
        <v>58.0</v>
      </c>
      <c r="E7860" s="1" t="s">
        <v>29</v>
      </c>
      <c r="F7860" s="1" t="s">
        <v>36</v>
      </c>
      <c r="G7860" s="3">
        <v>44454.0</v>
      </c>
      <c r="H7860" s="1" t="s">
        <v>67</v>
      </c>
      <c r="I7860" s="1" t="s">
        <v>52</v>
      </c>
      <c r="J7860" s="1" t="s">
        <v>25365</v>
      </c>
      <c r="K7860" s="1" t="s">
        <v>62</v>
      </c>
      <c r="L7860" s="2"/>
      <c r="M7860" s="1" t="s">
        <v>25</v>
      </c>
      <c r="N7860" s="1" t="s">
        <v>33</v>
      </c>
      <c r="O7860" s="2"/>
      <c r="P7860" s="2"/>
      <c r="Q7860" s="2"/>
      <c r="R7860" s="2"/>
      <c r="S7860" s="2"/>
    </row>
    <row r="7861">
      <c r="A7861" s="1">
        <v>7860.0</v>
      </c>
      <c r="B7861" s="1" t="s">
        <v>22402</v>
      </c>
      <c r="C7861" s="1" t="s">
        <v>25366</v>
      </c>
      <c r="D7861" s="1">
        <v>68.0</v>
      </c>
      <c r="E7861" s="1" t="s">
        <v>58</v>
      </c>
      <c r="F7861" s="1" t="s">
        <v>76</v>
      </c>
      <c r="G7861" s="3">
        <v>44378.0</v>
      </c>
      <c r="H7861" s="1" t="s">
        <v>67</v>
      </c>
      <c r="I7861" s="1" t="s">
        <v>52</v>
      </c>
      <c r="J7861" s="1" t="s">
        <v>25367</v>
      </c>
      <c r="K7861" s="1" t="s">
        <v>39</v>
      </c>
      <c r="L7861" s="1" t="s">
        <v>25368</v>
      </c>
      <c r="M7861" s="1" t="s">
        <v>41</v>
      </c>
      <c r="N7861" s="1" t="s">
        <v>33</v>
      </c>
      <c r="O7861" s="4">
        <v>45078.789768518516</v>
      </c>
      <c r="P7861" s="4">
        <v>45078.28560185185</v>
      </c>
      <c r="Q7861" s="1">
        <v>5.0</v>
      </c>
      <c r="R7861" s="2"/>
      <c r="S7861" s="2"/>
    </row>
    <row r="7862">
      <c r="A7862" s="1">
        <v>7861.0</v>
      </c>
      <c r="B7862" s="1" t="s">
        <v>25369</v>
      </c>
      <c r="C7862" s="1" t="s">
        <v>25370</v>
      </c>
      <c r="D7862" s="1">
        <v>25.0</v>
      </c>
      <c r="E7862" s="1" t="s">
        <v>58</v>
      </c>
      <c r="F7862" s="1" t="s">
        <v>223</v>
      </c>
      <c r="G7862" s="3">
        <v>44062.0</v>
      </c>
      <c r="H7862" s="1" t="s">
        <v>67</v>
      </c>
      <c r="I7862" s="1" t="s">
        <v>99</v>
      </c>
      <c r="J7862" s="1" t="s">
        <v>25371</v>
      </c>
      <c r="K7862" s="1" t="s">
        <v>24</v>
      </c>
      <c r="L7862" s="2"/>
      <c r="M7862" s="1" t="s">
        <v>25</v>
      </c>
      <c r="N7862" s="1" t="s">
        <v>83</v>
      </c>
      <c r="O7862" s="4">
        <v>45078.17659722222</v>
      </c>
      <c r="P7862" s="2"/>
      <c r="Q7862" s="2"/>
      <c r="R7862" s="2"/>
      <c r="S7862" s="2"/>
    </row>
    <row r="7863">
      <c r="A7863" s="1">
        <v>7862.0</v>
      </c>
      <c r="B7863" s="1" t="s">
        <v>25372</v>
      </c>
      <c r="C7863" s="1" t="s">
        <v>25373</v>
      </c>
      <c r="D7863" s="1">
        <v>69.0</v>
      </c>
      <c r="E7863" s="1" t="s">
        <v>58</v>
      </c>
      <c r="F7863" s="1" t="s">
        <v>112</v>
      </c>
      <c r="G7863" s="3">
        <v>44435.0</v>
      </c>
      <c r="H7863" s="1" t="s">
        <v>45</v>
      </c>
      <c r="I7863" s="1" t="s">
        <v>37</v>
      </c>
      <c r="J7863" s="1" t="s">
        <v>25374</v>
      </c>
      <c r="K7863" s="1" t="s">
        <v>24</v>
      </c>
      <c r="L7863" s="2"/>
      <c r="M7863" s="1" t="s">
        <v>143</v>
      </c>
      <c r="N7863" s="1" t="s">
        <v>83</v>
      </c>
      <c r="O7863" s="4">
        <v>45078.44396990741</v>
      </c>
      <c r="P7863" s="2"/>
      <c r="Q7863" s="2"/>
      <c r="R7863" s="2"/>
      <c r="S7863" s="2"/>
    </row>
    <row r="7864">
      <c r="A7864" s="1">
        <v>7863.0</v>
      </c>
      <c r="B7864" s="1" t="s">
        <v>25375</v>
      </c>
      <c r="C7864" s="1" t="s">
        <v>25376</v>
      </c>
      <c r="D7864" s="1">
        <v>30.0</v>
      </c>
      <c r="E7864" s="1" t="s">
        <v>29</v>
      </c>
      <c r="F7864" s="1" t="s">
        <v>117</v>
      </c>
      <c r="G7864" s="3">
        <v>44422.0</v>
      </c>
      <c r="H7864" s="1" t="s">
        <v>45</v>
      </c>
      <c r="I7864" s="1" t="s">
        <v>93</v>
      </c>
      <c r="J7864" s="1" t="s">
        <v>25377</v>
      </c>
      <c r="K7864" s="1" t="s">
        <v>24</v>
      </c>
      <c r="L7864" s="2"/>
      <c r="M7864" s="1" t="s">
        <v>89</v>
      </c>
      <c r="N7864" s="1" t="s">
        <v>83</v>
      </c>
      <c r="O7864" s="4">
        <v>45078.3821875</v>
      </c>
      <c r="P7864" s="2"/>
      <c r="Q7864" s="2"/>
      <c r="R7864" s="2"/>
      <c r="S7864" s="2"/>
    </row>
    <row r="7865">
      <c r="A7865" s="1">
        <v>7864.0</v>
      </c>
      <c r="B7865" s="1" t="s">
        <v>25378</v>
      </c>
      <c r="C7865" s="1" t="s">
        <v>25379</v>
      </c>
      <c r="D7865" s="1">
        <v>39.0</v>
      </c>
      <c r="E7865" s="1" t="s">
        <v>58</v>
      </c>
      <c r="F7865" s="1" t="s">
        <v>286</v>
      </c>
      <c r="G7865" s="3">
        <v>44145.0</v>
      </c>
      <c r="H7865" s="1" t="s">
        <v>21</v>
      </c>
      <c r="I7865" s="1" t="s">
        <v>99</v>
      </c>
      <c r="J7865" s="1" t="s">
        <v>25380</v>
      </c>
      <c r="K7865" s="1" t="s">
        <v>39</v>
      </c>
      <c r="L7865" s="1" t="s">
        <v>25381</v>
      </c>
      <c r="M7865" s="1" t="s">
        <v>25</v>
      </c>
      <c r="N7865" s="1" t="s">
        <v>26</v>
      </c>
      <c r="O7865" s="4">
        <v>45078.289143518516</v>
      </c>
      <c r="P7865" s="4">
        <v>45078.212060185186</v>
      </c>
      <c r="Q7865" s="1">
        <v>3.0</v>
      </c>
      <c r="R7865" s="2"/>
      <c r="S7865" s="2"/>
    </row>
    <row r="7866">
      <c r="A7866" s="1">
        <v>7865.0</v>
      </c>
      <c r="B7866" s="1" t="s">
        <v>25382</v>
      </c>
      <c r="C7866" s="1" t="s">
        <v>25383</v>
      </c>
      <c r="D7866" s="1">
        <v>69.0</v>
      </c>
      <c r="E7866" s="1" t="s">
        <v>29</v>
      </c>
      <c r="F7866" s="1" t="s">
        <v>655</v>
      </c>
      <c r="G7866" s="3">
        <v>44147.0</v>
      </c>
      <c r="H7866" s="1" t="s">
        <v>66</v>
      </c>
      <c r="I7866" s="1" t="s">
        <v>72</v>
      </c>
      <c r="J7866" s="1" t="s">
        <v>25384</v>
      </c>
      <c r="K7866" s="1" t="s">
        <v>62</v>
      </c>
      <c r="L7866" s="2"/>
      <c r="M7866" s="1" t="s">
        <v>89</v>
      </c>
      <c r="N7866" s="1" t="s">
        <v>33</v>
      </c>
      <c r="O7866" s="2"/>
      <c r="P7866" s="2"/>
      <c r="Q7866" s="2"/>
      <c r="R7866" s="2"/>
      <c r="S7866" s="2"/>
    </row>
    <row r="7867">
      <c r="A7867" s="1">
        <v>7866.0</v>
      </c>
      <c r="B7867" s="1" t="s">
        <v>25385</v>
      </c>
      <c r="C7867" s="1" t="s">
        <v>25386</v>
      </c>
      <c r="D7867" s="1">
        <v>24.0</v>
      </c>
      <c r="E7867" s="1" t="s">
        <v>19</v>
      </c>
      <c r="F7867" s="1" t="s">
        <v>98</v>
      </c>
      <c r="G7867" s="3">
        <v>44402.0</v>
      </c>
      <c r="H7867" s="1" t="s">
        <v>21</v>
      </c>
      <c r="I7867" s="1" t="s">
        <v>72</v>
      </c>
      <c r="J7867" s="1" t="s">
        <v>25387</v>
      </c>
      <c r="K7867" s="1" t="s">
        <v>62</v>
      </c>
      <c r="L7867" s="2"/>
      <c r="M7867" s="1" t="s">
        <v>143</v>
      </c>
      <c r="N7867" s="1" t="s">
        <v>83</v>
      </c>
      <c r="O7867" s="2"/>
      <c r="P7867" s="2"/>
      <c r="Q7867" s="2"/>
      <c r="R7867" s="2"/>
      <c r="S7867" s="2"/>
    </row>
    <row r="7868">
      <c r="A7868" s="1">
        <v>7867.0</v>
      </c>
      <c r="B7868" s="1" t="s">
        <v>25388</v>
      </c>
      <c r="C7868" s="1" t="s">
        <v>25389</v>
      </c>
      <c r="D7868" s="1">
        <v>47.0</v>
      </c>
      <c r="E7868" s="1" t="s">
        <v>58</v>
      </c>
      <c r="F7868" s="1" t="s">
        <v>211</v>
      </c>
      <c r="G7868" s="3">
        <v>44421.0</v>
      </c>
      <c r="H7868" s="1" t="s">
        <v>45</v>
      </c>
      <c r="I7868" s="1" t="s">
        <v>93</v>
      </c>
      <c r="J7868" s="1" t="s">
        <v>1782</v>
      </c>
      <c r="K7868" s="1" t="s">
        <v>62</v>
      </c>
      <c r="L7868" s="2"/>
      <c r="M7868" s="1" t="s">
        <v>143</v>
      </c>
      <c r="N7868" s="1" t="s">
        <v>55</v>
      </c>
      <c r="O7868" s="2"/>
      <c r="P7868" s="2"/>
      <c r="Q7868" s="2"/>
      <c r="R7868" s="2"/>
      <c r="S7868" s="2"/>
    </row>
    <row r="7869">
      <c r="A7869" s="1">
        <v>7868.0</v>
      </c>
      <c r="B7869" s="1" t="s">
        <v>25390</v>
      </c>
      <c r="C7869" s="1" t="s">
        <v>25391</v>
      </c>
      <c r="D7869" s="1">
        <v>61.0</v>
      </c>
      <c r="E7869" s="1" t="s">
        <v>19</v>
      </c>
      <c r="F7869" s="1" t="s">
        <v>317</v>
      </c>
      <c r="G7869" s="3">
        <v>44244.0</v>
      </c>
      <c r="H7869" s="1" t="s">
        <v>66</v>
      </c>
      <c r="I7869" s="1" t="s">
        <v>59</v>
      </c>
      <c r="J7869" s="1" t="s">
        <v>25392</v>
      </c>
      <c r="K7869" s="1" t="s">
        <v>62</v>
      </c>
      <c r="L7869" s="2"/>
      <c r="M7869" s="1" t="s">
        <v>41</v>
      </c>
      <c r="N7869" s="1" t="s">
        <v>26</v>
      </c>
      <c r="O7869" s="2"/>
      <c r="P7869" s="2"/>
      <c r="Q7869" s="2"/>
      <c r="R7869" s="2"/>
      <c r="S7869" s="2"/>
    </row>
    <row r="7870">
      <c r="A7870" s="1">
        <v>7869.0</v>
      </c>
      <c r="B7870" s="1" t="s">
        <v>25393</v>
      </c>
      <c r="C7870" s="1" t="s">
        <v>25394</v>
      </c>
      <c r="D7870" s="1">
        <v>69.0</v>
      </c>
      <c r="E7870" s="1" t="s">
        <v>29</v>
      </c>
      <c r="F7870" s="1" t="s">
        <v>107</v>
      </c>
      <c r="G7870" s="3">
        <v>44185.0</v>
      </c>
      <c r="H7870" s="1" t="s">
        <v>45</v>
      </c>
      <c r="I7870" s="1" t="s">
        <v>72</v>
      </c>
      <c r="J7870" s="1" t="s">
        <v>5901</v>
      </c>
      <c r="K7870" s="1" t="s">
        <v>24</v>
      </c>
      <c r="L7870" s="2"/>
      <c r="M7870" s="1" t="s">
        <v>41</v>
      </c>
      <c r="N7870" s="1" t="s">
        <v>33</v>
      </c>
      <c r="O7870" s="4">
        <v>45078.06072916667</v>
      </c>
      <c r="P7870" s="2"/>
      <c r="Q7870" s="2"/>
      <c r="R7870" s="2"/>
      <c r="S7870" s="2"/>
    </row>
    <row r="7871">
      <c r="A7871" s="1">
        <v>7870.0</v>
      </c>
      <c r="B7871" s="1" t="s">
        <v>25395</v>
      </c>
      <c r="C7871" s="1" t="s">
        <v>25396</v>
      </c>
      <c r="D7871" s="1">
        <v>48.0</v>
      </c>
      <c r="E7871" s="1" t="s">
        <v>58</v>
      </c>
      <c r="F7871" s="1" t="s">
        <v>421</v>
      </c>
      <c r="G7871" s="3">
        <v>44030.0</v>
      </c>
      <c r="H7871" s="1" t="s">
        <v>21</v>
      </c>
      <c r="I7871" s="1" t="s">
        <v>22</v>
      </c>
      <c r="J7871" s="1" t="s">
        <v>25397</v>
      </c>
      <c r="K7871" s="1" t="s">
        <v>24</v>
      </c>
      <c r="L7871" s="2"/>
      <c r="M7871" s="1" t="s">
        <v>41</v>
      </c>
      <c r="N7871" s="1" t="s">
        <v>26</v>
      </c>
      <c r="O7871" s="4">
        <v>45078.63087962963</v>
      </c>
      <c r="P7871" s="2"/>
      <c r="Q7871" s="2"/>
      <c r="R7871" s="2"/>
      <c r="S7871" s="2"/>
    </row>
    <row r="7872">
      <c r="A7872" s="1">
        <v>7871.0</v>
      </c>
      <c r="B7872" s="1" t="s">
        <v>25398</v>
      </c>
      <c r="C7872" s="1" t="s">
        <v>25399</v>
      </c>
      <c r="D7872" s="1">
        <v>41.0</v>
      </c>
      <c r="E7872" s="1" t="s">
        <v>29</v>
      </c>
      <c r="F7872" s="1" t="s">
        <v>219</v>
      </c>
      <c r="G7872" s="3">
        <v>43839.0</v>
      </c>
      <c r="H7872" s="1" t="s">
        <v>67</v>
      </c>
      <c r="I7872" s="1" t="s">
        <v>113</v>
      </c>
      <c r="J7872" s="1" t="s">
        <v>25400</v>
      </c>
      <c r="K7872" s="1" t="s">
        <v>62</v>
      </c>
      <c r="L7872" s="2"/>
      <c r="M7872" s="1" t="s">
        <v>89</v>
      </c>
      <c r="N7872" s="1" t="s">
        <v>55</v>
      </c>
      <c r="O7872" s="2"/>
      <c r="P7872" s="2"/>
      <c r="Q7872" s="2"/>
      <c r="R7872" s="2"/>
      <c r="S7872" s="2"/>
    </row>
    <row r="7873">
      <c r="A7873" s="1">
        <v>7872.0</v>
      </c>
      <c r="B7873" s="1" t="s">
        <v>25401</v>
      </c>
      <c r="C7873" s="1" t="s">
        <v>25402</v>
      </c>
      <c r="D7873" s="1">
        <v>28.0</v>
      </c>
      <c r="E7873" s="1" t="s">
        <v>58</v>
      </c>
      <c r="F7873" s="1" t="s">
        <v>339</v>
      </c>
      <c r="G7873" s="3">
        <v>43946.0</v>
      </c>
      <c r="H7873" s="1" t="s">
        <v>45</v>
      </c>
      <c r="I7873" s="1" t="s">
        <v>37</v>
      </c>
      <c r="J7873" s="1" t="s">
        <v>25403</v>
      </c>
      <c r="K7873" s="1" t="s">
        <v>24</v>
      </c>
      <c r="L7873" s="2"/>
      <c r="M7873" s="1" t="s">
        <v>25</v>
      </c>
      <c r="N7873" s="1" t="s">
        <v>83</v>
      </c>
      <c r="O7873" s="4">
        <v>45078.71145833333</v>
      </c>
      <c r="P7873" s="2"/>
      <c r="Q7873" s="2"/>
      <c r="R7873" s="2"/>
      <c r="S7873" s="2"/>
    </row>
    <row r="7874">
      <c r="A7874" s="1">
        <v>7873.0</v>
      </c>
      <c r="B7874" s="1" t="s">
        <v>25404</v>
      </c>
      <c r="C7874" s="1" t="s">
        <v>25405</v>
      </c>
      <c r="D7874" s="1">
        <v>43.0</v>
      </c>
      <c r="E7874" s="1" t="s">
        <v>29</v>
      </c>
      <c r="F7874" s="1" t="s">
        <v>211</v>
      </c>
      <c r="G7874" s="3">
        <v>43900.0</v>
      </c>
      <c r="H7874" s="1" t="s">
        <v>21</v>
      </c>
      <c r="I7874" s="1" t="s">
        <v>99</v>
      </c>
      <c r="J7874" s="1" t="s">
        <v>25406</v>
      </c>
      <c r="K7874" s="1" t="s">
        <v>62</v>
      </c>
      <c r="L7874" s="2"/>
      <c r="M7874" s="1" t="s">
        <v>89</v>
      </c>
      <c r="N7874" s="1" t="s">
        <v>26</v>
      </c>
      <c r="O7874" s="2"/>
      <c r="P7874" s="2"/>
      <c r="Q7874" s="2"/>
      <c r="R7874" s="2"/>
      <c r="S7874" s="2"/>
    </row>
    <row r="7875">
      <c r="A7875" s="1">
        <v>7874.0</v>
      </c>
      <c r="B7875" s="1" t="s">
        <v>25407</v>
      </c>
      <c r="C7875" s="1" t="s">
        <v>25408</v>
      </c>
      <c r="D7875" s="1">
        <v>69.0</v>
      </c>
      <c r="E7875" s="1" t="s">
        <v>29</v>
      </c>
      <c r="F7875" s="1" t="s">
        <v>86</v>
      </c>
      <c r="G7875" s="3">
        <v>44449.0</v>
      </c>
      <c r="H7875" s="1" t="s">
        <v>66</v>
      </c>
      <c r="I7875" s="1" t="s">
        <v>77</v>
      </c>
      <c r="J7875" s="1" t="s">
        <v>25409</v>
      </c>
      <c r="K7875" s="1" t="s">
        <v>62</v>
      </c>
      <c r="L7875" s="2"/>
      <c r="M7875" s="1" t="s">
        <v>143</v>
      </c>
      <c r="N7875" s="1" t="s">
        <v>33</v>
      </c>
      <c r="O7875" s="2"/>
      <c r="P7875" s="2"/>
      <c r="Q7875" s="2"/>
      <c r="R7875" s="2"/>
      <c r="S7875" s="2"/>
    </row>
    <row r="7876">
      <c r="A7876" s="1">
        <v>7875.0</v>
      </c>
      <c r="B7876" s="1" t="s">
        <v>25410</v>
      </c>
      <c r="C7876" s="1" t="s">
        <v>25411</v>
      </c>
      <c r="D7876" s="1">
        <v>59.0</v>
      </c>
      <c r="E7876" s="1" t="s">
        <v>58</v>
      </c>
      <c r="F7876" s="1" t="s">
        <v>149</v>
      </c>
      <c r="G7876" s="3">
        <v>44268.0</v>
      </c>
      <c r="H7876" s="1" t="s">
        <v>45</v>
      </c>
      <c r="I7876" s="1" t="s">
        <v>177</v>
      </c>
      <c r="J7876" s="1" t="s">
        <v>25412</v>
      </c>
      <c r="K7876" s="1" t="s">
        <v>39</v>
      </c>
      <c r="L7876" s="1" t="s">
        <v>25413</v>
      </c>
      <c r="M7876" s="1" t="s">
        <v>25</v>
      </c>
      <c r="N7876" s="1" t="s">
        <v>26</v>
      </c>
      <c r="O7876" s="4">
        <v>45078.334444444445</v>
      </c>
      <c r="P7876" s="4">
        <v>45078.510833333334</v>
      </c>
      <c r="Q7876" s="1">
        <v>3.0</v>
      </c>
      <c r="R7876" s="2"/>
      <c r="S7876" s="2"/>
    </row>
    <row r="7877">
      <c r="A7877" s="1">
        <v>7876.0</v>
      </c>
      <c r="B7877" s="1" t="s">
        <v>25414</v>
      </c>
      <c r="C7877" s="1" t="s">
        <v>25415</v>
      </c>
      <c r="D7877" s="1">
        <v>59.0</v>
      </c>
      <c r="E7877" s="1" t="s">
        <v>58</v>
      </c>
      <c r="F7877" s="1" t="s">
        <v>383</v>
      </c>
      <c r="G7877" s="3">
        <v>43938.0</v>
      </c>
      <c r="H7877" s="1" t="s">
        <v>67</v>
      </c>
      <c r="I7877" s="1" t="s">
        <v>141</v>
      </c>
      <c r="J7877" s="1" t="s">
        <v>25416</v>
      </c>
      <c r="K7877" s="1" t="s">
        <v>62</v>
      </c>
      <c r="L7877" s="2"/>
      <c r="M7877" s="1" t="s">
        <v>25</v>
      </c>
      <c r="N7877" s="1" t="s">
        <v>55</v>
      </c>
      <c r="O7877" s="2"/>
      <c r="P7877" s="2"/>
      <c r="Q7877" s="2"/>
      <c r="R7877" s="2"/>
      <c r="S7877" s="2"/>
    </row>
    <row r="7878">
      <c r="A7878" s="1">
        <v>7877.0</v>
      </c>
      <c r="B7878" s="1" t="s">
        <v>25417</v>
      </c>
      <c r="C7878" s="1" t="s">
        <v>25418</v>
      </c>
      <c r="D7878" s="1">
        <v>33.0</v>
      </c>
      <c r="E7878" s="1" t="s">
        <v>58</v>
      </c>
      <c r="F7878" s="1" t="s">
        <v>149</v>
      </c>
      <c r="G7878" s="3">
        <v>44555.0</v>
      </c>
      <c r="H7878" s="1" t="s">
        <v>67</v>
      </c>
      <c r="I7878" s="1" t="s">
        <v>93</v>
      </c>
      <c r="J7878" s="1" t="s">
        <v>25419</v>
      </c>
      <c r="K7878" s="1" t="s">
        <v>39</v>
      </c>
      <c r="L7878" s="1" t="s">
        <v>25420</v>
      </c>
      <c r="M7878" s="1" t="s">
        <v>41</v>
      </c>
      <c r="N7878" s="1" t="s">
        <v>83</v>
      </c>
      <c r="O7878" s="4">
        <v>45079.00184027778</v>
      </c>
      <c r="P7878" s="4">
        <v>45078.1178125</v>
      </c>
      <c r="Q7878" s="1">
        <v>2.0</v>
      </c>
      <c r="R7878" s="2"/>
      <c r="S7878" s="2"/>
    </row>
    <row r="7879">
      <c r="A7879" s="1">
        <v>7878.0</v>
      </c>
      <c r="B7879" s="1" t="s">
        <v>4106</v>
      </c>
      <c r="C7879" s="1" t="s">
        <v>25421</v>
      </c>
      <c r="D7879" s="1">
        <v>39.0</v>
      </c>
      <c r="E7879" s="1" t="s">
        <v>19</v>
      </c>
      <c r="F7879" s="1" t="s">
        <v>456</v>
      </c>
      <c r="G7879" s="3">
        <v>44378.0</v>
      </c>
      <c r="H7879" s="1" t="s">
        <v>59</v>
      </c>
      <c r="I7879" s="1" t="s">
        <v>59</v>
      </c>
      <c r="J7879" s="1" t="s">
        <v>25422</v>
      </c>
      <c r="K7879" s="1" t="s">
        <v>39</v>
      </c>
      <c r="L7879" s="1" t="s">
        <v>25423</v>
      </c>
      <c r="M7879" s="1" t="s">
        <v>89</v>
      </c>
      <c r="N7879" s="1" t="s">
        <v>33</v>
      </c>
      <c r="O7879" s="4">
        <v>45078.269224537034</v>
      </c>
      <c r="P7879" s="4">
        <v>45078.78658564815</v>
      </c>
      <c r="Q7879" s="1">
        <v>2.0</v>
      </c>
      <c r="R7879" s="2"/>
      <c r="S7879" s="2"/>
    </row>
    <row r="7880">
      <c r="A7880" s="1">
        <v>7879.0</v>
      </c>
      <c r="B7880" s="1" t="s">
        <v>25424</v>
      </c>
      <c r="C7880" s="1" t="s">
        <v>25425</v>
      </c>
      <c r="D7880" s="1">
        <v>70.0</v>
      </c>
      <c r="E7880" s="1" t="s">
        <v>58</v>
      </c>
      <c r="F7880" s="1" t="s">
        <v>71</v>
      </c>
      <c r="G7880" s="3">
        <v>44199.0</v>
      </c>
      <c r="H7880" s="1" t="s">
        <v>67</v>
      </c>
      <c r="I7880" s="1" t="s">
        <v>150</v>
      </c>
      <c r="J7880" s="1" t="s">
        <v>25426</v>
      </c>
      <c r="K7880" s="1" t="s">
        <v>62</v>
      </c>
      <c r="L7880" s="2"/>
      <c r="M7880" s="1" t="s">
        <v>143</v>
      </c>
      <c r="N7880" s="1" t="s">
        <v>33</v>
      </c>
      <c r="O7880" s="2"/>
      <c r="P7880" s="2"/>
      <c r="Q7880" s="2"/>
      <c r="R7880" s="2"/>
      <c r="S7880" s="2"/>
    </row>
    <row r="7881">
      <c r="A7881" s="1">
        <v>7880.0</v>
      </c>
      <c r="B7881" s="1" t="s">
        <v>25427</v>
      </c>
      <c r="C7881" s="1" t="s">
        <v>25428</v>
      </c>
      <c r="D7881" s="1">
        <v>63.0</v>
      </c>
      <c r="E7881" s="1" t="s">
        <v>19</v>
      </c>
      <c r="F7881" s="1" t="s">
        <v>281</v>
      </c>
      <c r="G7881" s="3">
        <v>44146.0</v>
      </c>
      <c r="H7881" s="1" t="s">
        <v>21</v>
      </c>
      <c r="I7881" s="1" t="s">
        <v>52</v>
      </c>
      <c r="J7881" s="1" t="s">
        <v>10673</v>
      </c>
      <c r="K7881" s="1" t="s">
        <v>24</v>
      </c>
      <c r="L7881" s="2"/>
      <c r="M7881" s="1" t="s">
        <v>143</v>
      </c>
      <c r="N7881" s="1" t="s">
        <v>26</v>
      </c>
      <c r="O7881" s="4">
        <v>45078.2553587963</v>
      </c>
      <c r="P7881" s="2"/>
      <c r="Q7881" s="2"/>
      <c r="R7881" s="2"/>
      <c r="S7881" s="2"/>
    </row>
    <row r="7882">
      <c r="A7882" s="1">
        <v>7881.0</v>
      </c>
      <c r="B7882" s="1" t="s">
        <v>25429</v>
      </c>
      <c r="C7882" s="1" t="s">
        <v>25430</v>
      </c>
      <c r="D7882" s="1">
        <v>59.0</v>
      </c>
      <c r="E7882" s="1" t="s">
        <v>29</v>
      </c>
      <c r="F7882" s="1" t="s">
        <v>129</v>
      </c>
      <c r="G7882" s="3">
        <v>44061.0</v>
      </c>
      <c r="H7882" s="1" t="s">
        <v>67</v>
      </c>
      <c r="I7882" s="1" t="s">
        <v>46</v>
      </c>
      <c r="J7882" s="1" t="s">
        <v>25431</v>
      </c>
      <c r="K7882" s="1" t="s">
        <v>24</v>
      </c>
      <c r="L7882" s="2"/>
      <c r="M7882" s="1" t="s">
        <v>89</v>
      </c>
      <c r="N7882" s="1" t="s">
        <v>55</v>
      </c>
      <c r="O7882" s="4">
        <v>45078.68800925926</v>
      </c>
      <c r="P7882" s="2"/>
      <c r="Q7882" s="2"/>
      <c r="R7882" s="2"/>
      <c r="S7882" s="2"/>
    </row>
    <row r="7883">
      <c r="A7883" s="1">
        <v>7882.0</v>
      </c>
      <c r="B7883" s="1" t="s">
        <v>25432</v>
      </c>
      <c r="C7883" s="1" t="s">
        <v>25433</v>
      </c>
      <c r="D7883" s="1">
        <v>54.0</v>
      </c>
      <c r="E7883" s="1" t="s">
        <v>58</v>
      </c>
      <c r="F7883" s="1" t="s">
        <v>456</v>
      </c>
      <c r="G7883" s="3">
        <v>44070.0</v>
      </c>
      <c r="H7883" s="1" t="s">
        <v>21</v>
      </c>
      <c r="I7883" s="1" t="s">
        <v>93</v>
      </c>
      <c r="J7883" s="1" t="s">
        <v>25434</v>
      </c>
      <c r="K7883" s="1" t="s">
        <v>24</v>
      </c>
      <c r="L7883" s="2"/>
      <c r="M7883" s="1" t="s">
        <v>41</v>
      </c>
      <c r="N7883" s="1" t="s">
        <v>26</v>
      </c>
      <c r="O7883" s="4">
        <v>45078.22414351852</v>
      </c>
      <c r="P7883" s="2"/>
      <c r="Q7883" s="2"/>
      <c r="R7883" s="2"/>
      <c r="S7883" s="2"/>
    </row>
    <row r="7884">
      <c r="A7884" s="1">
        <v>7883.0</v>
      </c>
      <c r="B7884" s="1" t="s">
        <v>25435</v>
      </c>
      <c r="C7884" s="1" t="s">
        <v>25436</v>
      </c>
      <c r="D7884" s="1">
        <v>19.0</v>
      </c>
      <c r="E7884" s="1" t="s">
        <v>29</v>
      </c>
      <c r="F7884" s="1" t="s">
        <v>149</v>
      </c>
      <c r="G7884" s="3">
        <v>43942.0</v>
      </c>
      <c r="H7884" s="1" t="s">
        <v>67</v>
      </c>
      <c r="I7884" s="1" t="s">
        <v>99</v>
      </c>
      <c r="J7884" s="1" t="s">
        <v>25437</v>
      </c>
      <c r="K7884" s="1" t="s">
        <v>39</v>
      </c>
      <c r="L7884" s="1" t="s">
        <v>25438</v>
      </c>
      <c r="M7884" s="1" t="s">
        <v>41</v>
      </c>
      <c r="N7884" s="1" t="s">
        <v>26</v>
      </c>
      <c r="O7884" s="4">
        <v>45078.845</v>
      </c>
      <c r="P7884" s="4">
        <v>45078.53805555555</v>
      </c>
      <c r="Q7884" s="1">
        <v>5.0</v>
      </c>
      <c r="R7884" s="2"/>
      <c r="S7884" s="2"/>
    </row>
    <row r="7885">
      <c r="A7885" s="1">
        <v>7884.0</v>
      </c>
      <c r="B7885" s="1" t="s">
        <v>25439</v>
      </c>
      <c r="C7885" s="1" t="s">
        <v>25440</v>
      </c>
      <c r="D7885" s="1">
        <v>43.0</v>
      </c>
      <c r="E7885" s="1" t="s">
        <v>58</v>
      </c>
      <c r="F7885" s="1" t="s">
        <v>286</v>
      </c>
      <c r="G7885" s="3">
        <v>43939.0</v>
      </c>
      <c r="H7885" s="1" t="s">
        <v>21</v>
      </c>
      <c r="I7885" s="1" t="s">
        <v>67</v>
      </c>
      <c r="J7885" s="1" t="s">
        <v>25441</v>
      </c>
      <c r="K7885" s="1" t="s">
        <v>39</v>
      </c>
      <c r="L7885" s="1" t="s">
        <v>25442</v>
      </c>
      <c r="M7885" s="1" t="s">
        <v>41</v>
      </c>
      <c r="N7885" s="1" t="s">
        <v>83</v>
      </c>
      <c r="O7885" s="4">
        <v>45078.65405092593</v>
      </c>
      <c r="P7885" s="4">
        <v>45078.54918981482</v>
      </c>
      <c r="Q7885" s="1">
        <v>5.0</v>
      </c>
      <c r="R7885" s="2"/>
      <c r="S7885" s="2"/>
    </row>
    <row r="7886">
      <c r="A7886" s="1">
        <v>7885.0</v>
      </c>
      <c r="B7886" s="1" t="s">
        <v>25443</v>
      </c>
      <c r="C7886" s="1" t="s">
        <v>25444</v>
      </c>
      <c r="D7886" s="1">
        <v>37.0</v>
      </c>
      <c r="E7886" s="1" t="s">
        <v>58</v>
      </c>
      <c r="F7886" s="1" t="s">
        <v>44</v>
      </c>
      <c r="G7886" s="3">
        <v>44505.0</v>
      </c>
      <c r="H7886" s="1" t="s">
        <v>59</v>
      </c>
      <c r="I7886" s="1" t="s">
        <v>113</v>
      </c>
      <c r="J7886" s="1" t="s">
        <v>25445</v>
      </c>
      <c r="K7886" s="1" t="s">
        <v>39</v>
      </c>
      <c r="L7886" s="1" t="s">
        <v>25446</v>
      </c>
      <c r="M7886" s="1" t="s">
        <v>143</v>
      </c>
      <c r="N7886" s="1" t="s">
        <v>83</v>
      </c>
      <c r="O7886" s="4">
        <v>45078.77421296296</v>
      </c>
      <c r="P7886" s="4">
        <v>45078.82976851852</v>
      </c>
      <c r="Q7886" s="1">
        <v>1.0</v>
      </c>
      <c r="R7886" s="2"/>
      <c r="S7886" s="2"/>
    </row>
    <row r="7887">
      <c r="A7887" s="1">
        <v>7886.0</v>
      </c>
      <c r="B7887" s="1" t="s">
        <v>25447</v>
      </c>
      <c r="C7887" s="1" t="s">
        <v>25448</v>
      </c>
      <c r="D7887" s="1">
        <v>35.0</v>
      </c>
      <c r="E7887" s="1" t="s">
        <v>19</v>
      </c>
      <c r="F7887" s="1" t="s">
        <v>107</v>
      </c>
      <c r="G7887" s="3">
        <v>44451.0</v>
      </c>
      <c r="H7887" s="1" t="s">
        <v>67</v>
      </c>
      <c r="I7887" s="1" t="s">
        <v>93</v>
      </c>
      <c r="J7887" s="1" t="s">
        <v>25449</v>
      </c>
      <c r="K7887" s="1" t="s">
        <v>24</v>
      </c>
      <c r="L7887" s="2"/>
      <c r="M7887" s="1" t="s">
        <v>89</v>
      </c>
      <c r="N7887" s="1" t="s">
        <v>33</v>
      </c>
      <c r="O7887" s="4">
        <v>45078.820752314816</v>
      </c>
      <c r="P7887" s="2"/>
      <c r="Q7887" s="2"/>
      <c r="R7887" s="2"/>
      <c r="S7887" s="2"/>
    </row>
    <row r="7888">
      <c r="A7888" s="1">
        <v>7887.0</v>
      </c>
      <c r="B7888" s="1" t="s">
        <v>25183</v>
      </c>
      <c r="C7888" s="1" t="s">
        <v>25450</v>
      </c>
      <c r="D7888" s="1">
        <v>33.0</v>
      </c>
      <c r="E7888" s="1" t="s">
        <v>58</v>
      </c>
      <c r="F7888" s="1" t="s">
        <v>242</v>
      </c>
      <c r="G7888" s="3">
        <v>43991.0</v>
      </c>
      <c r="H7888" s="1" t="s">
        <v>67</v>
      </c>
      <c r="I7888" s="1" t="s">
        <v>177</v>
      </c>
      <c r="J7888" s="1" t="s">
        <v>25451</v>
      </c>
      <c r="K7888" s="1" t="s">
        <v>24</v>
      </c>
      <c r="L7888" s="2"/>
      <c r="M7888" s="1" t="s">
        <v>41</v>
      </c>
      <c r="N7888" s="1" t="s">
        <v>55</v>
      </c>
      <c r="O7888" s="4">
        <v>45078.82702546296</v>
      </c>
      <c r="P7888" s="2"/>
      <c r="Q7888" s="2"/>
      <c r="R7888" s="2"/>
      <c r="S7888" s="2"/>
    </row>
    <row r="7889">
      <c r="A7889" s="1">
        <v>7888.0</v>
      </c>
      <c r="B7889" s="1" t="s">
        <v>25452</v>
      </c>
      <c r="C7889" s="1" t="s">
        <v>25453</v>
      </c>
      <c r="D7889" s="1">
        <v>65.0</v>
      </c>
      <c r="E7889" s="1" t="s">
        <v>29</v>
      </c>
      <c r="F7889" s="1" t="s">
        <v>485</v>
      </c>
      <c r="G7889" s="3">
        <v>44064.0</v>
      </c>
      <c r="H7889" s="1" t="s">
        <v>21</v>
      </c>
      <c r="I7889" s="1" t="s">
        <v>141</v>
      </c>
      <c r="J7889" s="1" t="s">
        <v>25454</v>
      </c>
      <c r="K7889" s="1" t="s">
        <v>39</v>
      </c>
      <c r="L7889" s="1" t="s">
        <v>25455</v>
      </c>
      <c r="M7889" s="1" t="s">
        <v>143</v>
      </c>
      <c r="N7889" s="1" t="s">
        <v>33</v>
      </c>
      <c r="O7889" s="4">
        <v>45078.79649305555</v>
      </c>
      <c r="P7889" s="4">
        <v>45078.06940972222</v>
      </c>
      <c r="Q7889" s="1">
        <v>1.0</v>
      </c>
      <c r="R7889" s="2"/>
      <c r="S7889" s="2"/>
    </row>
    <row r="7890">
      <c r="A7890" s="1">
        <v>7889.0</v>
      </c>
      <c r="B7890" s="1" t="s">
        <v>25456</v>
      </c>
      <c r="C7890" s="1" t="s">
        <v>25457</v>
      </c>
      <c r="D7890" s="1">
        <v>61.0</v>
      </c>
      <c r="E7890" s="1" t="s">
        <v>19</v>
      </c>
      <c r="F7890" s="1" t="s">
        <v>249</v>
      </c>
      <c r="G7890" s="3">
        <v>44145.0</v>
      </c>
      <c r="H7890" s="1" t="s">
        <v>21</v>
      </c>
      <c r="I7890" s="1" t="s">
        <v>60</v>
      </c>
      <c r="J7890" s="1" t="s">
        <v>25458</v>
      </c>
      <c r="K7890" s="1" t="s">
        <v>39</v>
      </c>
      <c r="L7890" s="1" t="s">
        <v>25459</v>
      </c>
      <c r="M7890" s="1" t="s">
        <v>143</v>
      </c>
      <c r="N7890" s="1" t="s">
        <v>83</v>
      </c>
      <c r="O7890" s="4">
        <v>45078.39649305555</v>
      </c>
      <c r="P7890" s="4">
        <v>45078.70690972222</v>
      </c>
      <c r="Q7890" s="1">
        <v>3.0</v>
      </c>
      <c r="R7890" s="2"/>
      <c r="S7890" s="2"/>
    </row>
    <row r="7891">
      <c r="A7891" s="1">
        <v>7890.0</v>
      </c>
      <c r="B7891" s="1" t="s">
        <v>25460</v>
      </c>
      <c r="C7891" s="1" t="s">
        <v>25461</v>
      </c>
      <c r="D7891" s="1">
        <v>22.0</v>
      </c>
      <c r="E7891" s="1" t="s">
        <v>58</v>
      </c>
      <c r="F7891" s="1" t="s">
        <v>339</v>
      </c>
      <c r="G7891" s="3">
        <v>44034.0</v>
      </c>
      <c r="H7891" s="1" t="s">
        <v>59</v>
      </c>
      <c r="I7891" s="1" t="s">
        <v>60</v>
      </c>
      <c r="J7891" s="1" t="s">
        <v>25462</v>
      </c>
      <c r="K7891" s="1" t="s">
        <v>24</v>
      </c>
      <c r="L7891" s="2"/>
      <c r="M7891" s="1" t="s">
        <v>143</v>
      </c>
      <c r="N7891" s="1" t="s">
        <v>26</v>
      </c>
      <c r="O7891" s="4">
        <v>45078.82984953704</v>
      </c>
      <c r="P7891" s="2"/>
      <c r="Q7891" s="2"/>
      <c r="R7891" s="2"/>
      <c r="S7891" s="2"/>
    </row>
    <row r="7892">
      <c r="A7892" s="1">
        <v>7891.0</v>
      </c>
      <c r="B7892" s="1" t="s">
        <v>25463</v>
      </c>
      <c r="C7892" s="1" t="s">
        <v>25464</v>
      </c>
      <c r="D7892" s="1">
        <v>61.0</v>
      </c>
      <c r="E7892" s="1" t="s">
        <v>58</v>
      </c>
      <c r="F7892" s="1" t="s">
        <v>98</v>
      </c>
      <c r="G7892" s="3">
        <v>44398.0</v>
      </c>
      <c r="H7892" s="1" t="s">
        <v>67</v>
      </c>
      <c r="I7892" s="1" t="s">
        <v>37</v>
      </c>
      <c r="J7892" s="1" t="s">
        <v>25465</v>
      </c>
      <c r="K7892" s="1" t="s">
        <v>62</v>
      </c>
      <c r="L7892" s="2"/>
      <c r="M7892" s="1" t="s">
        <v>143</v>
      </c>
      <c r="N7892" s="1" t="s">
        <v>83</v>
      </c>
      <c r="O7892" s="2"/>
      <c r="P7892" s="2"/>
      <c r="Q7892" s="2"/>
      <c r="R7892" s="2"/>
      <c r="S7892" s="2"/>
    </row>
    <row r="7893">
      <c r="A7893" s="1">
        <v>7892.0</v>
      </c>
      <c r="B7893" s="1" t="s">
        <v>25466</v>
      </c>
      <c r="C7893" s="1" t="s">
        <v>25467</v>
      </c>
      <c r="D7893" s="1">
        <v>53.0</v>
      </c>
      <c r="E7893" s="1" t="s">
        <v>58</v>
      </c>
      <c r="F7893" s="1" t="s">
        <v>281</v>
      </c>
      <c r="G7893" s="3">
        <v>44366.0</v>
      </c>
      <c r="H7893" s="1" t="s">
        <v>67</v>
      </c>
      <c r="I7893" s="1" t="s">
        <v>60</v>
      </c>
      <c r="J7893" s="1" t="s">
        <v>25468</v>
      </c>
      <c r="K7893" s="1" t="s">
        <v>24</v>
      </c>
      <c r="L7893" s="2"/>
      <c r="M7893" s="1" t="s">
        <v>25</v>
      </c>
      <c r="N7893" s="1" t="s">
        <v>55</v>
      </c>
      <c r="O7893" s="4">
        <v>45078.99309027778</v>
      </c>
      <c r="P7893" s="2"/>
      <c r="Q7893" s="2"/>
      <c r="R7893" s="2"/>
      <c r="S7893" s="2"/>
    </row>
    <row r="7894">
      <c r="A7894" s="1">
        <v>7893.0</v>
      </c>
      <c r="B7894" s="1" t="s">
        <v>25469</v>
      </c>
      <c r="C7894" s="1" t="s">
        <v>25470</v>
      </c>
      <c r="D7894" s="1">
        <v>64.0</v>
      </c>
      <c r="E7894" s="1" t="s">
        <v>29</v>
      </c>
      <c r="F7894" s="1" t="s">
        <v>249</v>
      </c>
      <c r="G7894" s="3">
        <v>44398.0</v>
      </c>
      <c r="H7894" s="1" t="s">
        <v>59</v>
      </c>
      <c r="I7894" s="1" t="s">
        <v>141</v>
      </c>
      <c r="J7894" s="1" t="s">
        <v>25471</v>
      </c>
      <c r="K7894" s="1" t="s">
        <v>62</v>
      </c>
      <c r="L7894" s="2"/>
      <c r="M7894" s="1" t="s">
        <v>143</v>
      </c>
      <c r="N7894" s="1" t="s">
        <v>83</v>
      </c>
      <c r="O7894" s="2"/>
      <c r="P7894" s="2"/>
      <c r="Q7894" s="2"/>
      <c r="R7894" s="2"/>
      <c r="S7894" s="2"/>
    </row>
    <row r="7895">
      <c r="A7895" s="1">
        <v>7894.0</v>
      </c>
      <c r="B7895" s="1" t="s">
        <v>25472</v>
      </c>
      <c r="C7895" s="1" t="s">
        <v>25473</v>
      </c>
      <c r="D7895" s="1">
        <v>55.0</v>
      </c>
      <c r="E7895" s="1" t="s">
        <v>58</v>
      </c>
      <c r="F7895" s="1" t="s">
        <v>485</v>
      </c>
      <c r="G7895" s="3">
        <v>43910.0</v>
      </c>
      <c r="H7895" s="1" t="s">
        <v>66</v>
      </c>
      <c r="I7895" s="1" t="s">
        <v>37</v>
      </c>
      <c r="J7895" s="1" t="s">
        <v>25474</v>
      </c>
      <c r="K7895" s="1" t="s">
        <v>39</v>
      </c>
      <c r="L7895" s="1" t="s">
        <v>25475</v>
      </c>
      <c r="M7895" s="1" t="s">
        <v>89</v>
      </c>
      <c r="N7895" s="1" t="s">
        <v>26</v>
      </c>
      <c r="O7895" s="4">
        <v>45078.2271412037</v>
      </c>
      <c r="P7895" s="4">
        <v>45078.603530092594</v>
      </c>
      <c r="Q7895" s="1">
        <v>5.0</v>
      </c>
      <c r="R7895" s="2"/>
      <c r="S7895" s="2"/>
    </row>
    <row r="7896">
      <c r="A7896" s="1">
        <v>7895.0</v>
      </c>
      <c r="B7896" s="1" t="s">
        <v>25476</v>
      </c>
      <c r="C7896" s="1" t="s">
        <v>25477</v>
      </c>
      <c r="D7896" s="1">
        <v>18.0</v>
      </c>
      <c r="E7896" s="1" t="s">
        <v>19</v>
      </c>
      <c r="F7896" s="1" t="s">
        <v>98</v>
      </c>
      <c r="G7896" s="3">
        <v>44282.0</v>
      </c>
      <c r="H7896" s="1" t="s">
        <v>66</v>
      </c>
      <c r="I7896" s="1" t="s">
        <v>59</v>
      </c>
      <c r="J7896" s="1" t="s">
        <v>25478</v>
      </c>
      <c r="K7896" s="1" t="s">
        <v>39</v>
      </c>
      <c r="L7896" s="1" t="s">
        <v>25479</v>
      </c>
      <c r="M7896" s="1" t="s">
        <v>25</v>
      </c>
      <c r="N7896" s="1" t="s">
        <v>83</v>
      </c>
      <c r="O7896" s="4">
        <v>45078.491736111115</v>
      </c>
      <c r="P7896" s="4">
        <v>45078.18131944445</v>
      </c>
      <c r="Q7896" s="1">
        <v>5.0</v>
      </c>
      <c r="R7896" s="2"/>
      <c r="S7896" s="2"/>
    </row>
    <row r="7897">
      <c r="A7897" s="1">
        <v>7896.0</v>
      </c>
      <c r="B7897" s="1" t="s">
        <v>25480</v>
      </c>
      <c r="C7897" s="1" t="s">
        <v>25481</v>
      </c>
      <c r="D7897" s="1">
        <v>34.0</v>
      </c>
      <c r="E7897" s="1" t="s">
        <v>19</v>
      </c>
      <c r="F7897" s="1" t="s">
        <v>86</v>
      </c>
      <c r="G7897" s="3">
        <v>44168.0</v>
      </c>
      <c r="H7897" s="1" t="s">
        <v>67</v>
      </c>
      <c r="I7897" s="1" t="s">
        <v>46</v>
      </c>
      <c r="J7897" s="1" t="s">
        <v>25482</v>
      </c>
      <c r="K7897" s="1" t="s">
        <v>39</v>
      </c>
      <c r="L7897" s="1" t="s">
        <v>25483</v>
      </c>
      <c r="M7897" s="1" t="s">
        <v>143</v>
      </c>
      <c r="N7897" s="1" t="s">
        <v>83</v>
      </c>
      <c r="O7897" s="4">
        <v>45078.92855324074</v>
      </c>
      <c r="P7897" s="4">
        <v>45078.56883101852</v>
      </c>
      <c r="Q7897" s="1">
        <v>2.0</v>
      </c>
      <c r="R7897" s="2"/>
      <c r="S7897" s="2"/>
    </row>
    <row r="7898">
      <c r="A7898" s="1">
        <v>7897.0</v>
      </c>
      <c r="B7898" s="1" t="s">
        <v>25484</v>
      </c>
      <c r="C7898" s="1" t="s">
        <v>25485</v>
      </c>
      <c r="D7898" s="1">
        <v>39.0</v>
      </c>
      <c r="E7898" s="1" t="s">
        <v>58</v>
      </c>
      <c r="F7898" s="1" t="s">
        <v>421</v>
      </c>
      <c r="G7898" s="3">
        <v>44480.0</v>
      </c>
      <c r="H7898" s="1" t="s">
        <v>59</v>
      </c>
      <c r="I7898" s="1" t="s">
        <v>59</v>
      </c>
      <c r="J7898" s="1" t="s">
        <v>1076</v>
      </c>
      <c r="K7898" s="1" t="s">
        <v>39</v>
      </c>
      <c r="L7898" s="1" t="s">
        <v>25486</v>
      </c>
      <c r="M7898" s="1" t="s">
        <v>25</v>
      </c>
      <c r="N7898" s="1" t="s">
        <v>83</v>
      </c>
      <c r="O7898" s="4">
        <v>45078.883414351854</v>
      </c>
      <c r="P7898" s="4">
        <v>45078.23202546296</v>
      </c>
      <c r="Q7898" s="1">
        <v>3.0</v>
      </c>
      <c r="R7898" s="2"/>
      <c r="S7898" s="2"/>
    </row>
    <row r="7899">
      <c r="A7899" s="1">
        <v>7898.0</v>
      </c>
      <c r="B7899" s="1" t="s">
        <v>25487</v>
      </c>
      <c r="C7899" s="1" t="s">
        <v>25488</v>
      </c>
      <c r="D7899" s="1">
        <v>20.0</v>
      </c>
      <c r="E7899" s="1" t="s">
        <v>19</v>
      </c>
      <c r="F7899" s="1" t="s">
        <v>317</v>
      </c>
      <c r="G7899" s="3">
        <v>44281.0</v>
      </c>
      <c r="H7899" s="1" t="s">
        <v>45</v>
      </c>
      <c r="I7899" s="1" t="s">
        <v>22</v>
      </c>
      <c r="J7899" s="1" t="s">
        <v>1782</v>
      </c>
      <c r="K7899" s="1" t="s">
        <v>24</v>
      </c>
      <c r="L7899" s="2"/>
      <c r="M7899" s="1" t="s">
        <v>41</v>
      </c>
      <c r="N7899" s="1" t="s">
        <v>83</v>
      </c>
      <c r="O7899" s="4">
        <v>45078.862592592595</v>
      </c>
      <c r="P7899" s="2"/>
      <c r="Q7899" s="2"/>
      <c r="R7899" s="2"/>
      <c r="S7899" s="2"/>
    </row>
    <row r="7900">
      <c r="A7900" s="1">
        <v>7899.0</v>
      </c>
      <c r="B7900" s="1" t="s">
        <v>25489</v>
      </c>
      <c r="C7900" s="1" t="s">
        <v>20063</v>
      </c>
      <c r="D7900" s="1">
        <v>30.0</v>
      </c>
      <c r="E7900" s="1" t="s">
        <v>19</v>
      </c>
      <c r="F7900" s="1" t="s">
        <v>86</v>
      </c>
      <c r="G7900" s="3">
        <v>43941.0</v>
      </c>
      <c r="H7900" s="1" t="s">
        <v>21</v>
      </c>
      <c r="I7900" s="1" t="s">
        <v>150</v>
      </c>
      <c r="J7900" s="1" t="s">
        <v>25490</v>
      </c>
      <c r="K7900" s="1" t="s">
        <v>62</v>
      </c>
      <c r="L7900" s="2"/>
      <c r="M7900" s="1" t="s">
        <v>41</v>
      </c>
      <c r="N7900" s="1" t="s">
        <v>26</v>
      </c>
      <c r="O7900" s="2"/>
      <c r="P7900" s="2"/>
      <c r="Q7900" s="2"/>
      <c r="R7900" s="2"/>
      <c r="S7900" s="2"/>
    </row>
    <row r="7901">
      <c r="A7901" s="1">
        <v>7900.0</v>
      </c>
      <c r="B7901" s="1" t="s">
        <v>25491</v>
      </c>
      <c r="C7901" s="1" t="s">
        <v>25492</v>
      </c>
      <c r="D7901" s="1">
        <v>36.0</v>
      </c>
      <c r="E7901" s="1" t="s">
        <v>19</v>
      </c>
      <c r="F7901" s="1" t="s">
        <v>281</v>
      </c>
      <c r="G7901" s="3">
        <v>44047.0</v>
      </c>
      <c r="H7901" s="1" t="s">
        <v>66</v>
      </c>
      <c r="I7901" s="1" t="s">
        <v>99</v>
      </c>
      <c r="J7901" s="1" t="s">
        <v>25493</v>
      </c>
      <c r="K7901" s="1" t="s">
        <v>24</v>
      </c>
      <c r="L7901" s="2"/>
      <c r="M7901" s="1" t="s">
        <v>25</v>
      </c>
      <c r="N7901" s="1" t="s">
        <v>83</v>
      </c>
      <c r="O7901" s="4">
        <v>45078.53136574074</v>
      </c>
      <c r="P7901" s="2"/>
      <c r="Q7901" s="2"/>
      <c r="R7901" s="2"/>
      <c r="S7901" s="2"/>
    </row>
    <row r="7902">
      <c r="A7902" s="1">
        <v>7901.0</v>
      </c>
      <c r="B7902" s="1" t="s">
        <v>25494</v>
      </c>
      <c r="C7902" s="1" t="s">
        <v>25495</v>
      </c>
      <c r="D7902" s="1">
        <v>53.0</v>
      </c>
      <c r="E7902" s="1" t="s">
        <v>19</v>
      </c>
      <c r="F7902" s="1" t="s">
        <v>207</v>
      </c>
      <c r="G7902" s="3">
        <v>43947.0</v>
      </c>
      <c r="H7902" s="1" t="s">
        <v>67</v>
      </c>
      <c r="I7902" s="1" t="s">
        <v>72</v>
      </c>
      <c r="J7902" s="1" t="s">
        <v>25496</v>
      </c>
      <c r="K7902" s="1" t="s">
        <v>62</v>
      </c>
      <c r="L7902" s="2"/>
      <c r="M7902" s="1" t="s">
        <v>25</v>
      </c>
      <c r="N7902" s="1" t="s">
        <v>26</v>
      </c>
      <c r="O7902" s="2"/>
      <c r="P7902" s="2"/>
      <c r="Q7902" s="2"/>
      <c r="R7902" s="2"/>
      <c r="S7902" s="2"/>
    </row>
    <row r="7903">
      <c r="A7903" s="1">
        <v>7902.0</v>
      </c>
      <c r="B7903" s="1" t="s">
        <v>25497</v>
      </c>
      <c r="C7903" s="1" t="s">
        <v>25498</v>
      </c>
      <c r="D7903" s="1">
        <v>52.0</v>
      </c>
      <c r="E7903" s="1" t="s">
        <v>29</v>
      </c>
      <c r="F7903" s="1" t="s">
        <v>286</v>
      </c>
      <c r="G7903" s="3">
        <v>43985.0</v>
      </c>
      <c r="H7903" s="1" t="s">
        <v>59</v>
      </c>
      <c r="I7903" s="1" t="s">
        <v>150</v>
      </c>
      <c r="J7903" s="1" t="s">
        <v>25499</v>
      </c>
      <c r="K7903" s="1" t="s">
        <v>62</v>
      </c>
      <c r="L7903" s="2"/>
      <c r="M7903" s="1" t="s">
        <v>143</v>
      </c>
      <c r="N7903" s="1" t="s">
        <v>83</v>
      </c>
      <c r="O7903" s="2"/>
      <c r="P7903" s="2"/>
      <c r="Q7903" s="2"/>
      <c r="R7903" s="2"/>
      <c r="S7903" s="2"/>
    </row>
    <row r="7904">
      <c r="A7904" s="1">
        <v>7903.0</v>
      </c>
      <c r="B7904" s="1" t="s">
        <v>10115</v>
      </c>
      <c r="C7904" s="1" t="s">
        <v>25500</v>
      </c>
      <c r="D7904" s="1">
        <v>58.0</v>
      </c>
      <c r="E7904" s="1" t="s">
        <v>19</v>
      </c>
      <c r="F7904" s="1" t="s">
        <v>242</v>
      </c>
      <c r="G7904" s="3">
        <v>44355.0</v>
      </c>
      <c r="H7904" s="1" t="s">
        <v>67</v>
      </c>
      <c r="I7904" s="1" t="s">
        <v>99</v>
      </c>
      <c r="J7904" s="1" t="s">
        <v>25501</v>
      </c>
      <c r="K7904" s="1" t="s">
        <v>62</v>
      </c>
      <c r="L7904" s="2"/>
      <c r="M7904" s="1" t="s">
        <v>89</v>
      </c>
      <c r="N7904" s="1" t="s">
        <v>33</v>
      </c>
      <c r="O7904" s="2"/>
      <c r="P7904" s="2"/>
      <c r="Q7904" s="2"/>
      <c r="R7904" s="2"/>
      <c r="S7904" s="2"/>
    </row>
    <row r="7905">
      <c r="A7905" s="1">
        <v>7904.0</v>
      </c>
      <c r="B7905" s="1" t="s">
        <v>25502</v>
      </c>
      <c r="C7905" s="1" t="s">
        <v>25503</v>
      </c>
      <c r="D7905" s="1">
        <v>23.0</v>
      </c>
      <c r="E7905" s="1" t="s">
        <v>29</v>
      </c>
      <c r="F7905" s="1" t="s">
        <v>161</v>
      </c>
      <c r="G7905" s="3">
        <v>43870.0</v>
      </c>
      <c r="H7905" s="1" t="s">
        <v>67</v>
      </c>
      <c r="I7905" s="1" t="s">
        <v>52</v>
      </c>
      <c r="J7905" s="1" t="s">
        <v>25504</v>
      </c>
      <c r="K7905" s="1" t="s">
        <v>39</v>
      </c>
      <c r="L7905" s="1" t="s">
        <v>25505</v>
      </c>
      <c r="M7905" s="1" t="s">
        <v>143</v>
      </c>
      <c r="N7905" s="1" t="s">
        <v>55</v>
      </c>
      <c r="O7905" s="4">
        <v>45078.61336805556</v>
      </c>
      <c r="P7905" s="4">
        <v>45078.74670138889</v>
      </c>
      <c r="Q7905" s="1">
        <v>4.0</v>
      </c>
      <c r="R7905" s="2"/>
      <c r="S7905" s="2"/>
    </row>
    <row r="7906">
      <c r="A7906" s="1">
        <v>7905.0</v>
      </c>
      <c r="B7906" s="1" t="s">
        <v>25506</v>
      </c>
      <c r="C7906" s="1" t="s">
        <v>25507</v>
      </c>
      <c r="D7906" s="1">
        <v>48.0</v>
      </c>
      <c r="E7906" s="1" t="s">
        <v>19</v>
      </c>
      <c r="F7906" s="1" t="s">
        <v>339</v>
      </c>
      <c r="G7906" s="3">
        <v>44549.0</v>
      </c>
      <c r="H7906" s="1" t="s">
        <v>21</v>
      </c>
      <c r="I7906" s="1" t="s">
        <v>93</v>
      </c>
      <c r="J7906" s="1" t="s">
        <v>25508</v>
      </c>
      <c r="K7906" s="1" t="s">
        <v>39</v>
      </c>
      <c r="L7906" s="1" t="s">
        <v>25509</v>
      </c>
      <c r="M7906" s="1" t="s">
        <v>143</v>
      </c>
      <c r="N7906" s="1" t="s">
        <v>33</v>
      </c>
      <c r="O7906" s="4">
        <v>45078.74741898148</v>
      </c>
      <c r="P7906" s="4">
        <v>45078.45853009259</v>
      </c>
      <c r="Q7906" s="1">
        <v>2.0</v>
      </c>
      <c r="R7906" s="2"/>
      <c r="S7906" s="2"/>
    </row>
    <row r="7907">
      <c r="A7907" s="1">
        <v>7906.0</v>
      </c>
      <c r="B7907" s="1" t="s">
        <v>25510</v>
      </c>
      <c r="C7907" s="1" t="s">
        <v>25511</v>
      </c>
      <c r="D7907" s="1">
        <v>24.0</v>
      </c>
      <c r="E7907" s="1" t="s">
        <v>19</v>
      </c>
      <c r="F7907" s="1" t="s">
        <v>149</v>
      </c>
      <c r="G7907" s="3">
        <v>44450.0</v>
      </c>
      <c r="H7907" s="1" t="s">
        <v>67</v>
      </c>
      <c r="I7907" s="1" t="s">
        <v>31</v>
      </c>
      <c r="J7907" s="1" t="s">
        <v>25512</v>
      </c>
      <c r="K7907" s="1" t="s">
        <v>62</v>
      </c>
      <c r="L7907" s="2"/>
      <c r="M7907" s="1" t="s">
        <v>89</v>
      </c>
      <c r="N7907" s="1" t="s">
        <v>33</v>
      </c>
      <c r="O7907" s="2"/>
      <c r="P7907" s="2"/>
      <c r="Q7907" s="2"/>
      <c r="R7907" s="2"/>
      <c r="S7907" s="2"/>
    </row>
    <row r="7908">
      <c r="A7908" s="1">
        <v>7907.0</v>
      </c>
      <c r="B7908" s="1" t="s">
        <v>25513</v>
      </c>
      <c r="C7908" s="1" t="s">
        <v>25514</v>
      </c>
      <c r="D7908" s="1">
        <v>51.0</v>
      </c>
      <c r="E7908" s="1" t="s">
        <v>58</v>
      </c>
      <c r="F7908" s="1" t="s">
        <v>149</v>
      </c>
      <c r="G7908" s="3">
        <v>44410.0</v>
      </c>
      <c r="H7908" s="1" t="s">
        <v>67</v>
      </c>
      <c r="I7908" s="1" t="s">
        <v>22</v>
      </c>
      <c r="J7908" s="1" t="s">
        <v>25515</v>
      </c>
      <c r="K7908" s="1" t="s">
        <v>39</v>
      </c>
      <c r="L7908" s="1" t="s">
        <v>25516</v>
      </c>
      <c r="M7908" s="1" t="s">
        <v>25</v>
      </c>
      <c r="N7908" s="1" t="s">
        <v>33</v>
      </c>
      <c r="O7908" s="4">
        <v>45078.39328703703</v>
      </c>
      <c r="P7908" s="4">
        <v>45078.466203703705</v>
      </c>
      <c r="Q7908" s="1">
        <v>4.0</v>
      </c>
      <c r="R7908" s="2"/>
      <c r="S7908" s="2"/>
    </row>
    <row r="7909">
      <c r="A7909" s="1">
        <v>7908.0</v>
      </c>
      <c r="B7909" s="1" t="s">
        <v>25517</v>
      </c>
      <c r="C7909" s="1" t="s">
        <v>25518</v>
      </c>
      <c r="D7909" s="1">
        <v>41.0</v>
      </c>
      <c r="E7909" s="1" t="s">
        <v>29</v>
      </c>
      <c r="F7909" s="1" t="s">
        <v>117</v>
      </c>
      <c r="G7909" s="3">
        <v>44337.0</v>
      </c>
      <c r="H7909" s="1" t="s">
        <v>67</v>
      </c>
      <c r="I7909" s="1" t="s">
        <v>52</v>
      </c>
      <c r="J7909" s="1" t="s">
        <v>25519</v>
      </c>
      <c r="K7909" s="1" t="s">
        <v>39</v>
      </c>
      <c r="L7909" s="1" t="s">
        <v>25520</v>
      </c>
      <c r="M7909" s="1" t="s">
        <v>25</v>
      </c>
      <c r="N7909" s="1" t="s">
        <v>83</v>
      </c>
      <c r="O7909" s="4">
        <v>45078.67802083334</v>
      </c>
      <c r="P7909" s="4">
        <v>45078.139131944445</v>
      </c>
      <c r="Q7909" s="1">
        <v>4.0</v>
      </c>
      <c r="R7909" s="2"/>
      <c r="S7909" s="2"/>
    </row>
    <row r="7910">
      <c r="A7910" s="1">
        <v>7909.0</v>
      </c>
      <c r="B7910" s="1" t="s">
        <v>25521</v>
      </c>
      <c r="C7910" s="1" t="s">
        <v>25522</v>
      </c>
      <c r="D7910" s="1">
        <v>51.0</v>
      </c>
      <c r="E7910" s="1" t="s">
        <v>58</v>
      </c>
      <c r="F7910" s="1" t="s">
        <v>286</v>
      </c>
      <c r="G7910" s="3">
        <v>44196.0</v>
      </c>
      <c r="H7910" s="1" t="s">
        <v>21</v>
      </c>
      <c r="I7910" s="1" t="s">
        <v>77</v>
      </c>
      <c r="J7910" s="1" t="s">
        <v>25523</v>
      </c>
      <c r="K7910" s="1" t="s">
        <v>39</v>
      </c>
      <c r="L7910" s="1" t="s">
        <v>25524</v>
      </c>
      <c r="M7910" s="1" t="s">
        <v>143</v>
      </c>
      <c r="N7910" s="1" t="s">
        <v>55</v>
      </c>
      <c r="O7910" s="4">
        <v>45078.788460648146</v>
      </c>
      <c r="P7910" s="4">
        <v>45078.242627314816</v>
      </c>
      <c r="Q7910" s="1">
        <v>4.0</v>
      </c>
      <c r="R7910" s="2"/>
      <c r="S7910" s="2"/>
    </row>
    <row r="7911">
      <c r="A7911" s="1">
        <v>7910.0</v>
      </c>
      <c r="B7911" s="1" t="s">
        <v>22111</v>
      </c>
      <c r="C7911" s="1" t="s">
        <v>25525</v>
      </c>
      <c r="D7911" s="1">
        <v>54.0</v>
      </c>
      <c r="E7911" s="1" t="s">
        <v>29</v>
      </c>
      <c r="F7911" s="1" t="s">
        <v>242</v>
      </c>
      <c r="G7911" s="3">
        <v>43855.0</v>
      </c>
      <c r="H7911" s="1" t="s">
        <v>67</v>
      </c>
      <c r="I7911" s="1" t="s">
        <v>59</v>
      </c>
      <c r="J7911" s="1" t="s">
        <v>25526</v>
      </c>
      <c r="K7911" s="1" t="s">
        <v>39</v>
      </c>
      <c r="L7911" s="1" t="s">
        <v>25527</v>
      </c>
      <c r="M7911" s="1" t="s">
        <v>143</v>
      </c>
      <c r="N7911" s="1" t="s">
        <v>26</v>
      </c>
      <c r="O7911" s="4">
        <v>45078.95653935185</v>
      </c>
      <c r="P7911" s="4">
        <v>45078.65237268519</v>
      </c>
      <c r="Q7911" s="1">
        <v>2.0</v>
      </c>
      <c r="R7911" s="2"/>
      <c r="S7911" s="2"/>
    </row>
    <row r="7912">
      <c r="A7912" s="1">
        <v>7911.0</v>
      </c>
      <c r="B7912" s="1" t="s">
        <v>25528</v>
      </c>
      <c r="C7912" s="1" t="s">
        <v>25529</v>
      </c>
      <c r="D7912" s="1">
        <v>61.0</v>
      </c>
      <c r="E7912" s="1" t="s">
        <v>19</v>
      </c>
      <c r="F7912" s="1" t="s">
        <v>286</v>
      </c>
      <c r="G7912" s="3">
        <v>44487.0</v>
      </c>
      <c r="H7912" s="1" t="s">
        <v>21</v>
      </c>
      <c r="I7912" s="1" t="s">
        <v>67</v>
      </c>
      <c r="J7912" s="1" t="s">
        <v>25530</v>
      </c>
      <c r="K7912" s="1" t="s">
        <v>39</v>
      </c>
      <c r="L7912" s="1" t="s">
        <v>25531</v>
      </c>
      <c r="M7912" s="1" t="s">
        <v>41</v>
      </c>
      <c r="N7912" s="1" t="s">
        <v>33</v>
      </c>
      <c r="O7912" s="4">
        <v>45078.28988425926</v>
      </c>
      <c r="P7912" s="4">
        <v>45078.84127314815</v>
      </c>
      <c r="Q7912" s="1">
        <v>1.0</v>
      </c>
      <c r="R7912" s="2"/>
      <c r="S7912" s="2"/>
    </row>
    <row r="7913">
      <c r="A7913" s="1">
        <v>7912.0</v>
      </c>
      <c r="B7913" s="1" t="s">
        <v>25532</v>
      </c>
      <c r="C7913" s="1" t="s">
        <v>25533</v>
      </c>
      <c r="D7913" s="1">
        <v>43.0</v>
      </c>
      <c r="E7913" s="1" t="s">
        <v>19</v>
      </c>
      <c r="F7913" s="1" t="s">
        <v>30</v>
      </c>
      <c r="G7913" s="3">
        <v>44444.0</v>
      </c>
      <c r="H7913" s="1" t="s">
        <v>66</v>
      </c>
      <c r="I7913" s="1" t="s">
        <v>99</v>
      </c>
      <c r="J7913" s="1" t="s">
        <v>25534</v>
      </c>
      <c r="K7913" s="1" t="s">
        <v>62</v>
      </c>
      <c r="L7913" s="2"/>
      <c r="M7913" s="1" t="s">
        <v>143</v>
      </c>
      <c r="N7913" s="1" t="s">
        <v>83</v>
      </c>
      <c r="O7913" s="2"/>
      <c r="P7913" s="2"/>
      <c r="Q7913" s="2"/>
      <c r="R7913" s="2"/>
      <c r="S7913" s="2"/>
    </row>
    <row r="7914">
      <c r="A7914" s="1">
        <v>7913.0</v>
      </c>
      <c r="B7914" s="1" t="s">
        <v>25535</v>
      </c>
      <c r="C7914" s="1" t="s">
        <v>25536</v>
      </c>
      <c r="D7914" s="1">
        <v>22.0</v>
      </c>
      <c r="E7914" s="1" t="s">
        <v>58</v>
      </c>
      <c r="F7914" s="1" t="s">
        <v>86</v>
      </c>
      <c r="G7914" s="3">
        <v>43888.0</v>
      </c>
      <c r="H7914" s="1" t="s">
        <v>66</v>
      </c>
      <c r="I7914" s="1" t="s">
        <v>77</v>
      </c>
      <c r="J7914" s="1" t="s">
        <v>25537</v>
      </c>
      <c r="K7914" s="1" t="s">
        <v>24</v>
      </c>
      <c r="L7914" s="2"/>
      <c r="M7914" s="1" t="s">
        <v>25</v>
      </c>
      <c r="N7914" s="1" t="s">
        <v>26</v>
      </c>
      <c r="O7914" s="4">
        <v>45078.70171296296</v>
      </c>
      <c r="P7914" s="2"/>
      <c r="Q7914" s="2"/>
      <c r="R7914" s="2"/>
      <c r="S7914" s="2"/>
    </row>
    <row r="7915">
      <c r="A7915" s="1">
        <v>7914.0</v>
      </c>
      <c r="B7915" s="1" t="s">
        <v>15979</v>
      </c>
      <c r="C7915" s="1" t="s">
        <v>25538</v>
      </c>
      <c r="D7915" s="1">
        <v>35.0</v>
      </c>
      <c r="E7915" s="1" t="s">
        <v>29</v>
      </c>
      <c r="F7915" s="1" t="s">
        <v>655</v>
      </c>
      <c r="G7915" s="3">
        <v>43992.0</v>
      </c>
      <c r="H7915" s="1" t="s">
        <v>21</v>
      </c>
      <c r="I7915" s="1" t="s">
        <v>37</v>
      </c>
      <c r="J7915" s="1" t="s">
        <v>25539</v>
      </c>
      <c r="K7915" s="1" t="s">
        <v>62</v>
      </c>
      <c r="L7915" s="2"/>
      <c r="M7915" s="1" t="s">
        <v>41</v>
      </c>
      <c r="N7915" s="1" t="s">
        <v>83</v>
      </c>
      <c r="O7915" s="2"/>
      <c r="P7915" s="2"/>
      <c r="Q7915" s="2"/>
      <c r="R7915" s="2"/>
      <c r="S7915" s="2"/>
    </row>
    <row r="7916">
      <c r="A7916" s="1">
        <v>7915.0</v>
      </c>
      <c r="B7916" s="1" t="s">
        <v>25540</v>
      </c>
      <c r="C7916" s="1" t="s">
        <v>25541</v>
      </c>
      <c r="D7916" s="1">
        <v>54.0</v>
      </c>
      <c r="E7916" s="1" t="s">
        <v>58</v>
      </c>
      <c r="F7916" s="1" t="s">
        <v>207</v>
      </c>
      <c r="G7916" s="3">
        <v>44206.0</v>
      </c>
      <c r="H7916" s="1" t="s">
        <v>59</v>
      </c>
      <c r="I7916" s="1" t="s">
        <v>52</v>
      </c>
      <c r="J7916" s="1" t="s">
        <v>25542</v>
      </c>
      <c r="K7916" s="1" t="s">
        <v>62</v>
      </c>
      <c r="L7916" s="2"/>
      <c r="M7916" s="1" t="s">
        <v>25</v>
      </c>
      <c r="N7916" s="1" t="s">
        <v>55</v>
      </c>
      <c r="O7916" s="2"/>
      <c r="P7916" s="2"/>
      <c r="Q7916" s="2"/>
      <c r="R7916" s="2"/>
      <c r="S7916" s="2"/>
    </row>
    <row r="7917">
      <c r="A7917" s="1">
        <v>7916.0</v>
      </c>
      <c r="B7917" s="1" t="s">
        <v>25543</v>
      </c>
      <c r="C7917" s="1" t="s">
        <v>25544</v>
      </c>
      <c r="D7917" s="1">
        <v>38.0</v>
      </c>
      <c r="E7917" s="1" t="s">
        <v>58</v>
      </c>
      <c r="F7917" s="1" t="s">
        <v>107</v>
      </c>
      <c r="G7917" s="3">
        <v>44276.0</v>
      </c>
      <c r="H7917" s="1" t="s">
        <v>66</v>
      </c>
      <c r="I7917" s="1" t="s">
        <v>99</v>
      </c>
      <c r="J7917" s="1" t="s">
        <v>25545</v>
      </c>
      <c r="K7917" s="1" t="s">
        <v>24</v>
      </c>
      <c r="L7917" s="2"/>
      <c r="M7917" s="1" t="s">
        <v>143</v>
      </c>
      <c r="N7917" s="1" t="s">
        <v>26</v>
      </c>
      <c r="O7917" s="4">
        <v>45078.83025462963</v>
      </c>
      <c r="P7917" s="2"/>
      <c r="Q7917" s="2"/>
      <c r="R7917" s="2"/>
      <c r="S7917" s="2"/>
    </row>
    <row r="7918">
      <c r="A7918" s="1">
        <v>7917.0</v>
      </c>
      <c r="B7918" s="1" t="s">
        <v>25546</v>
      </c>
      <c r="C7918" s="1" t="s">
        <v>25547</v>
      </c>
      <c r="D7918" s="1">
        <v>37.0</v>
      </c>
      <c r="E7918" s="1" t="s">
        <v>29</v>
      </c>
      <c r="F7918" s="1" t="s">
        <v>249</v>
      </c>
      <c r="G7918" s="3">
        <v>44113.0</v>
      </c>
      <c r="H7918" s="1" t="s">
        <v>59</v>
      </c>
      <c r="I7918" s="1" t="s">
        <v>150</v>
      </c>
      <c r="J7918" s="1" t="s">
        <v>25548</v>
      </c>
      <c r="K7918" s="1" t="s">
        <v>24</v>
      </c>
      <c r="L7918" s="2"/>
      <c r="M7918" s="1" t="s">
        <v>25</v>
      </c>
      <c r="N7918" s="1" t="s">
        <v>83</v>
      </c>
      <c r="O7918" s="4">
        <v>45078.14136574074</v>
      </c>
      <c r="P7918" s="2"/>
      <c r="Q7918" s="2"/>
      <c r="R7918" s="2"/>
      <c r="S7918" s="2"/>
    </row>
    <row r="7919">
      <c r="A7919" s="1">
        <v>7918.0</v>
      </c>
      <c r="B7919" s="1" t="s">
        <v>25549</v>
      </c>
      <c r="C7919" s="1" t="s">
        <v>25550</v>
      </c>
      <c r="D7919" s="1">
        <v>58.0</v>
      </c>
      <c r="E7919" s="1" t="s">
        <v>19</v>
      </c>
      <c r="F7919" s="1" t="s">
        <v>286</v>
      </c>
      <c r="G7919" s="3">
        <v>43924.0</v>
      </c>
      <c r="H7919" s="1" t="s">
        <v>45</v>
      </c>
      <c r="I7919" s="1" t="s">
        <v>99</v>
      </c>
      <c r="J7919" s="1" t="s">
        <v>25551</v>
      </c>
      <c r="K7919" s="1" t="s">
        <v>62</v>
      </c>
      <c r="L7919" s="2"/>
      <c r="M7919" s="1" t="s">
        <v>143</v>
      </c>
      <c r="N7919" s="1" t="s">
        <v>83</v>
      </c>
      <c r="O7919" s="2"/>
      <c r="P7919" s="2"/>
      <c r="Q7919" s="2"/>
      <c r="R7919" s="2"/>
      <c r="S7919" s="2"/>
    </row>
    <row r="7920">
      <c r="A7920" s="1">
        <v>7919.0</v>
      </c>
      <c r="B7920" s="1" t="s">
        <v>25552</v>
      </c>
      <c r="C7920" s="1" t="s">
        <v>25553</v>
      </c>
      <c r="D7920" s="1">
        <v>52.0</v>
      </c>
      <c r="E7920" s="1" t="s">
        <v>58</v>
      </c>
      <c r="F7920" s="1" t="s">
        <v>157</v>
      </c>
      <c r="G7920" s="3">
        <v>44100.0</v>
      </c>
      <c r="H7920" s="1" t="s">
        <v>66</v>
      </c>
      <c r="I7920" s="1" t="s">
        <v>46</v>
      </c>
      <c r="J7920" s="1" t="s">
        <v>25554</v>
      </c>
      <c r="K7920" s="1" t="s">
        <v>39</v>
      </c>
      <c r="L7920" s="1" t="s">
        <v>25555</v>
      </c>
      <c r="M7920" s="1" t="s">
        <v>143</v>
      </c>
      <c r="N7920" s="1" t="s">
        <v>55</v>
      </c>
      <c r="O7920" s="4">
        <v>45078.597650462965</v>
      </c>
      <c r="P7920" s="4">
        <v>45078.85806712963</v>
      </c>
      <c r="Q7920" s="1">
        <v>3.0</v>
      </c>
      <c r="R7920" s="2"/>
      <c r="S7920" s="2"/>
    </row>
    <row r="7921">
      <c r="A7921" s="1">
        <v>7920.0</v>
      </c>
      <c r="B7921" s="1" t="s">
        <v>25556</v>
      </c>
      <c r="C7921" s="1" t="s">
        <v>25557</v>
      </c>
      <c r="D7921" s="1">
        <v>60.0</v>
      </c>
      <c r="E7921" s="1" t="s">
        <v>19</v>
      </c>
      <c r="F7921" s="1" t="s">
        <v>51</v>
      </c>
      <c r="G7921" s="3">
        <v>44452.0</v>
      </c>
      <c r="H7921" s="1" t="s">
        <v>21</v>
      </c>
      <c r="I7921" s="1" t="s">
        <v>93</v>
      </c>
      <c r="J7921" s="1" t="s">
        <v>25558</v>
      </c>
      <c r="K7921" s="1" t="s">
        <v>39</v>
      </c>
      <c r="L7921" s="1" t="s">
        <v>25559</v>
      </c>
      <c r="M7921" s="1" t="s">
        <v>41</v>
      </c>
      <c r="N7921" s="1" t="s">
        <v>55</v>
      </c>
      <c r="O7921" s="4">
        <v>45078.46503472222</v>
      </c>
      <c r="P7921" s="4">
        <v>45078.559479166666</v>
      </c>
      <c r="Q7921" s="1">
        <v>5.0</v>
      </c>
      <c r="R7921" s="2"/>
      <c r="S7921" s="2"/>
    </row>
    <row r="7922">
      <c r="A7922" s="1">
        <v>7921.0</v>
      </c>
      <c r="B7922" s="1" t="s">
        <v>25560</v>
      </c>
      <c r="C7922" s="1" t="s">
        <v>25561</v>
      </c>
      <c r="D7922" s="1">
        <v>21.0</v>
      </c>
      <c r="E7922" s="1" t="s">
        <v>19</v>
      </c>
      <c r="F7922" s="1" t="s">
        <v>699</v>
      </c>
      <c r="G7922" s="3">
        <v>44203.0</v>
      </c>
      <c r="H7922" s="1" t="s">
        <v>21</v>
      </c>
      <c r="I7922" s="1" t="s">
        <v>113</v>
      </c>
      <c r="J7922" s="1" t="s">
        <v>25562</v>
      </c>
      <c r="K7922" s="1" t="s">
        <v>39</v>
      </c>
      <c r="L7922" s="1" t="s">
        <v>25563</v>
      </c>
      <c r="M7922" s="1" t="s">
        <v>25</v>
      </c>
      <c r="N7922" s="1" t="s">
        <v>33</v>
      </c>
      <c r="O7922" s="4">
        <v>45078.85947916667</v>
      </c>
      <c r="P7922" s="4">
        <v>45078.26642361111</v>
      </c>
      <c r="Q7922" s="1">
        <v>4.0</v>
      </c>
      <c r="R7922" s="2"/>
      <c r="S7922" s="2"/>
    </row>
    <row r="7923">
      <c r="A7923" s="1">
        <v>7922.0</v>
      </c>
      <c r="B7923" s="1" t="s">
        <v>25564</v>
      </c>
      <c r="C7923" s="1" t="s">
        <v>25565</v>
      </c>
      <c r="D7923" s="1">
        <v>45.0</v>
      </c>
      <c r="E7923" s="1" t="s">
        <v>19</v>
      </c>
      <c r="F7923" s="1" t="s">
        <v>456</v>
      </c>
      <c r="G7923" s="3">
        <v>44401.0</v>
      </c>
      <c r="H7923" s="1" t="s">
        <v>66</v>
      </c>
      <c r="I7923" s="1" t="s">
        <v>141</v>
      </c>
      <c r="J7923" s="1" t="s">
        <v>25566</v>
      </c>
      <c r="K7923" s="1" t="s">
        <v>62</v>
      </c>
      <c r="L7923" s="2"/>
      <c r="M7923" s="1" t="s">
        <v>89</v>
      </c>
      <c r="N7923" s="1" t="s">
        <v>55</v>
      </c>
      <c r="O7923" s="2"/>
      <c r="P7923" s="2"/>
      <c r="Q7923" s="2"/>
      <c r="R7923" s="2"/>
      <c r="S7923" s="2"/>
    </row>
    <row r="7924">
      <c r="A7924" s="1">
        <v>7923.0</v>
      </c>
      <c r="B7924" s="1" t="s">
        <v>25567</v>
      </c>
      <c r="C7924" s="1" t="s">
        <v>25568</v>
      </c>
      <c r="D7924" s="1">
        <v>25.0</v>
      </c>
      <c r="E7924" s="1" t="s">
        <v>19</v>
      </c>
      <c r="F7924" s="1" t="s">
        <v>211</v>
      </c>
      <c r="G7924" s="3">
        <v>44305.0</v>
      </c>
      <c r="H7924" s="1" t="s">
        <v>59</v>
      </c>
      <c r="I7924" s="1" t="s">
        <v>141</v>
      </c>
      <c r="J7924" s="1" t="s">
        <v>25569</v>
      </c>
      <c r="K7924" s="1" t="s">
        <v>39</v>
      </c>
      <c r="L7924" s="1" t="s">
        <v>25570</v>
      </c>
      <c r="M7924" s="1" t="s">
        <v>41</v>
      </c>
      <c r="N7924" s="1" t="s">
        <v>55</v>
      </c>
      <c r="O7924" s="4">
        <v>45078.035208333335</v>
      </c>
      <c r="P7924" s="4">
        <v>45078.65118055556</v>
      </c>
      <c r="Q7924" s="1">
        <v>1.0</v>
      </c>
      <c r="R7924" s="2"/>
      <c r="S7924" s="2"/>
    </row>
    <row r="7925">
      <c r="A7925" s="1">
        <v>7924.0</v>
      </c>
      <c r="B7925" s="1" t="s">
        <v>25571</v>
      </c>
      <c r="C7925" s="1" t="s">
        <v>25572</v>
      </c>
      <c r="D7925" s="1">
        <v>31.0</v>
      </c>
      <c r="E7925" s="1" t="s">
        <v>29</v>
      </c>
      <c r="F7925" s="1" t="s">
        <v>421</v>
      </c>
      <c r="G7925" s="3">
        <v>44196.0</v>
      </c>
      <c r="H7925" s="1" t="s">
        <v>59</v>
      </c>
      <c r="I7925" s="1" t="s">
        <v>52</v>
      </c>
      <c r="J7925" s="1" t="s">
        <v>25573</v>
      </c>
      <c r="K7925" s="1" t="s">
        <v>24</v>
      </c>
      <c r="L7925" s="2"/>
      <c r="M7925" s="1" t="s">
        <v>89</v>
      </c>
      <c r="N7925" s="1" t="s">
        <v>55</v>
      </c>
      <c r="O7925" s="4">
        <v>45078.094247685185</v>
      </c>
      <c r="P7925" s="2"/>
      <c r="Q7925" s="2"/>
      <c r="R7925" s="2"/>
      <c r="S7925" s="2"/>
    </row>
    <row r="7926">
      <c r="A7926" s="1">
        <v>7925.0</v>
      </c>
      <c r="B7926" s="1" t="s">
        <v>25574</v>
      </c>
      <c r="C7926" s="1" t="s">
        <v>25575</v>
      </c>
      <c r="D7926" s="1">
        <v>42.0</v>
      </c>
      <c r="E7926" s="1" t="s">
        <v>58</v>
      </c>
      <c r="F7926" s="1" t="s">
        <v>76</v>
      </c>
      <c r="G7926" s="3">
        <v>43955.0</v>
      </c>
      <c r="H7926" s="1" t="s">
        <v>59</v>
      </c>
      <c r="I7926" s="1" t="s">
        <v>150</v>
      </c>
      <c r="J7926" s="1" t="s">
        <v>25576</v>
      </c>
      <c r="K7926" s="1" t="s">
        <v>39</v>
      </c>
      <c r="L7926" s="1" t="s">
        <v>25577</v>
      </c>
      <c r="M7926" s="1" t="s">
        <v>89</v>
      </c>
      <c r="N7926" s="1" t="s">
        <v>55</v>
      </c>
      <c r="O7926" s="4">
        <v>45078.36510416667</v>
      </c>
      <c r="P7926" s="4">
        <v>45078.908159722225</v>
      </c>
      <c r="Q7926" s="1">
        <v>3.0</v>
      </c>
      <c r="R7926" s="2"/>
      <c r="S7926" s="2"/>
    </row>
    <row r="7927">
      <c r="A7927" s="1">
        <v>7926.0</v>
      </c>
      <c r="B7927" s="1" t="s">
        <v>25578</v>
      </c>
      <c r="C7927" s="1" t="s">
        <v>25579</v>
      </c>
      <c r="D7927" s="1">
        <v>67.0</v>
      </c>
      <c r="E7927" s="1" t="s">
        <v>19</v>
      </c>
      <c r="F7927" s="1" t="s">
        <v>129</v>
      </c>
      <c r="G7927" s="3">
        <v>44102.0</v>
      </c>
      <c r="H7927" s="1" t="s">
        <v>59</v>
      </c>
      <c r="I7927" s="1" t="s">
        <v>60</v>
      </c>
      <c r="J7927" s="1" t="s">
        <v>25580</v>
      </c>
      <c r="K7927" s="1" t="s">
        <v>39</v>
      </c>
      <c r="L7927" s="1" t="s">
        <v>25581</v>
      </c>
      <c r="M7927" s="1" t="s">
        <v>41</v>
      </c>
      <c r="N7927" s="1" t="s">
        <v>55</v>
      </c>
      <c r="O7927" s="4">
        <v>45078.83665509259</v>
      </c>
      <c r="P7927" s="4">
        <v>45078.71304398148</v>
      </c>
      <c r="Q7927" s="1">
        <v>3.0</v>
      </c>
      <c r="R7927" s="2"/>
      <c r="S7927" s="2"/>
    </row>
    <row r="7928">
      <c r="A7928" s="1">
        <v>7927.0</v>
      </c>
      <c r="B7928" s="1" t="s">
        <v>25582</v>
      </c>
      <c r="C7928" s="1" t="s">
        <v>25583</v>
      </c>
      <c r="D7928" s="1">
        <v>28.0</v>
      </c>
      <c r="E7928" s="1" t="s">
        <v>19</v>
      </c>
      <c r="F7928" s="1" t="s">
        <v>242</v>
      </c>
      <c r="G7928" s="3">
        <v>44551.0</v>
      </c>
      <c r="H7928" s="1" t="s">
        <v>59</v>
      </c>
      <c r="I7928" s="1" t="s">
        <v>93</v>
      </c>
      <c r="J7928" s="1" t="s">
        <v>25584</v>
      </c>
      <c r="K7928" s="1" t="s">
        <v>62</v>
      </c>
      <c r="L7928" s="2"/>
      <c r="M7928" s="1" t="s">
        <v>25</v>
      </c>
      <c r="N7928" s="1" t="s">
        <v>55</v>
      </c>
      <c r="O7928" s="2"/>
      <c r="P7928" s="2"/>
      <c r="Q7928" s="2"/>
      <c r="R7928" s="2"/>
      <c r="S7928" s="2"/>
    </row>
    <row r="7929">
      <c r="A7929" s="1">
        <v>7928.0</v>
      </c>
      <c r="B7929" s="1" t="s">
        <v>25585</v>
      </c>
      <c r="C7929" s="1" t="s">
        <v>25586</v>
      </c>
      <c r="D7929" s="1">
        <v>34.0</v>
      </c>
      <c r="E7929" s="1" t="s">
        <v>29</v>
      </c>
      <c r="F7929" s="1" t="s">
        <v>456</v>
      </c>
      <c r="G7929" s="3">
        <v>44149.0</v>
      </c>
      <c r="H7929" s="1" t="s">
        <v>21</v>
      </c>
      <c r="I7929" s="1" t="s">
        <v>177</v>
      </c>
      <c r="J7929" s="1" t="s">
        <v>25587</v>
      </c>
      <c r="K7929" s="1" t="s">
        <v>24</v>
      </c>
      <c r="L7929" s="2"/>
      <c r="M7929" s="1" t="s">
        <v>143</v>
      </c>
      <c r="N7929" s="1" t="s">
        <v>33</v>
      </c>
      <c r="O7929" s="4">
        <v>45078.95543981482</v>
      </c>
      <c r="P7929" s="2"/>
      <c r="Q7929" s="2"/>
      <c r="R7929" s="2"/>
      <c r="S7929" s="2"/>
    </row>
    <row r="7930">
      <c r="A7930" s="1">
        <v>7929.0</v>
      </c>
      <c r="B7930" s="1" t="s">
        <v>25588</v>
      </c>
      <c r="C7930" s="1" t="s">
        <v>25589</v>
      </c>
      <c r="D7930" s="1">
        <v>21.0</v>
      </c>
      <c r="E7930" s="1" t="s">
        <v>58</v>
      </c>
      <c r="F7930" s="1" t="s">
        <v>134</v>
      </c>
      <c r="G7930" s="3">
        <v>44232.0</v>
      </c>
      <c r="H7930" s="1" t="s">
        <v>21</v>
      </c>
      <c r="I7930" s="1" t="s">
        <v>37</v>
      </c>
      <c r="J7930" s="1" t="s">
        <v>25590</v>
      </c>
      <c r="K7930" s="1" t="s">
        <v>62</v>
      </c>
      <c r="L7930" s="2"/>
      <c r="M7930" s="1" t="s">
        <v>41</v>
      </c>
      <c r="N7930" s="1" t="s">
        <v>26</v>
      </c>
      <c r="O7930" s="2"/>
      <c r="P7930" s="2"/>
      <c r="Q7930" s="2"/>
      <c r="R7930" s="2"/>
      <c r="S7930" s="2"/>
    </row>
    <row r="7931">
      <c r="A7931" s="1">
        <v>7930.0</v>
      </c>
      <c r="B7931" s="1" t="s">
        <v>25591</v>
      </c>
      <c r="C7931" s="1" t="s">
        <v>25592</v>
      </c>
      <c r="D7931" s="1">
        <v>62.0</v>
      </c>
      <c r="E7931" s="1" t="s">
        <v>58</v>
      </c>
      <c r="F7931" s="1" t="s">
        <v>125</v>
      </c>
      <c r="G7931" s="3">
        <v>44446.0</v>
      </c>
      <c r="H7931" s="1" t="s">
        <v>21</v>
      </c>
      <c r="I7931" s="1" t="s">
        <v>22</v>
      </c>
      <c r="J7931" s="1" t="s">
        <v>442</v>
      </c>
      <c r="K7931" s="1" t="s">
        <v>39</v>
      </c>
      <c r="L7931" s="1" t="s">
        <v>25593</v>
      </c>
      <c r="M7931" s="1" t="s">
        <v>41</v>
      </c>
      <c r="N7931" s="1" t="s">
        <v>83</v>
      </c>
      <c r="O7931" s="4">
        <v>45078.75545138889</v>
      </c>
      <c r="P7931" s="4">
        <v>45078.072118055556</v>
      </c>
      <c r="Q7931" s="1">
        <v>4.0</v>
      </c>
      <c r="R7931" s="2"/>
      <c r="S7931" s="2"/>
    </row>
    <row r="7932">
      <c r="A7932" s="1">
        <v>7931.0</v>
      </c>
      <c r="B7932" s="1" t="s">
        <v>25594</v>
      </c>
      <c r="C7932" s="1" t="s">
        <v>25595</v>
      </c>
      <c r="D7932" s="1">
        <v>35.0</v>
      </c>
      <c r="E7932" s="1" t="s">
        <v>58</v>
      </c>
      <c r="F7932" s="1" t="s">
        <v>397</v>
      </c>
      <c r="G7932" s="3">
        <v>44467.0</v>
      </c>
      <c r="H7932" s="1" t="s">
        <v>67</v>
      </c>
      <c r="I7932" s="1" t="s">
        <v>141</v>
      </c>
      <c r="J7932" s="1" t="s">
        <v>25596</v>
      </c>
      <c r="K7932" s="1" t="s">
        <v>62</v>
      </c>
      <c r="L7932" s="2"/>
      <c r="M7932" s="1" t="s">
        <v>143</v>
      </c>
      <c r="N7932" s="1" t="s">
        <v>55</v>
      </c>
      <c r="O7932" s="2"/>
      <c r="P7932" s="2"/>
      <c r="Q7932" s="2"/>
      <c r="R7932" s="2"/>
      <c r="S7932" s="2"/>
    </row>
    <row r="7933">
      <c r="A7933" s="1">
        <v>7932.0</v>
      </c>
      <c r="B7933" s="1" t="s">
        <v>25597</v>
      </c>
      <c r="C7933" s="1" t="s">
        <v>25598</v>
      </c>
      <c r="D7933" s="1">
        <v>68.0</v>
      </c>
      <c r="E7933" s="1" t="s">
        <v>19</v>
      </c>
      <c r="F7933" s="1" t="s">
        <v>485</v>
      </c>
      <c r="G7933" s="3">
        <v>44307.0</v>
      </c>
      <c r="H7933" s="1" t="s">
        <v>21</v>
      </c>
      <c r="I7933" s="1" t="s">
        <v>113</v>
      </c>
      <c r="J7933" s="1" t="s">
        <v>25599</v>
      </c>
      <c r="K7933" s="1" t="s">
        <v>24</v>
      </c>
      <c r="L7933" s="2"/>
      <c r="M7933" s="1" t="s">
        <v>143</v>
      </c>
      <c r="N7933" s="1" t="s">
        <v>55</v>
      </c>
      <c r="O7933" s="4">
        <v>45078.83048611111</v>
      </c>
      <c r="P7933" s="2"/>
      <c r="Q7933" s="2"/>
      <c r="R7933" s="2"/>
      <c r="S7933" s="2"/>
    </row>
    <row r="7934">
      <c r="A7934" s="1">
        <v>7933.0</v>
      </c>
      <c r="B7934" s="1" t="s">
        <v>25600</v>
      </c>
      <c r="C7934" s="1" t="s">
        <v>25601</v>
      </c>
      <c r="D7934" s="1">
        <v>47.0</v>
      </c>
      <c r="E7934" s="1" t="s">
        <v>19</v>
      </c>
      <c r="F7934" s="1" t="s">
        <v>242</v>
      </c>
      <c r="G7934" s="3">
        <v>43962.0</v>
      </c>
      <c r="H7934" s="1" t="s">
        <v>66</v>
      </c>
      <c r="I7934" s="1" t="s">
        <v>93</v>
      </c>
      <c r="J7934" s="1" t="s">
        <v>25602</v>
      </c>
      <c r="K7934" s="1" t="s">
        <v>24</v>
      </c>
      <c r="L7934" s="2"/>
      <c r="M7934" s="1" t="s">
        <v>25</v>
      </c>
      <c r="N7934" s="1" t="s">
        <v>33</v>
      </c>
      <c r="O7934" s="4">
        <v>45078.81452546296</v>
      </c>
      <c r="P7934" s="2"/>
      <c r="Q7934" s="2"/>
      <c r="R7934" s="2"/>
      <c r="S7934" s="2"/>
    </row>
    <row r="7935">
      <c r="A7935" s="1">
        <v>7934.0</v>
      </c>
      <c r="B7935" s="1" t="s">
        <v>25603</v>
      </c>
      <c r="C7935" s="1" t="s">
        <v>25604</v>
      </c>
      <c r="D7935" s="1">
        <v>40.0</v>
      </c>
      <c r="E7935" s="1" t="s">
        <v>58</v>
      </c>
      <c r="F7935" s="1" t="s">
        <v>149</v>
      </c>
      <c r="G7935" s="3">
        <v>44307.0</v>
      </c>
      <c r="H7935" s="1" t="s">
        <v>59</v>
      </c>
      <c r="I7935" s="1" t="s">
        <v>99</v>
      </c>
      <c r="J7935" s="1" t="s">
        <v>25605</v>
      </c>
      <c r="K7935" s="1" t="s">
        <v>24</v>
      </c>
      <c r="L7935" s="2"/>
      <c r="M7935" s="1" t="s">
        <v>143</v>
      </c>
      <c r="N7935" s="1" t="s">
        <v>26</v>
      </c>
      <c r="O7935" s="4">
        <v>45078.19579861111</v>
      </c>
      <c r="P7935" s="2"/>
      <c r="Q7935" s="2"/>
      <c r="R7935" s="2"/>
      <c r="S7935" s="2"/>
    </row>
    <row r="7936">
      <c r="A7936" s="1">
        <v>7935.0</v>
      </c>
      <c r="B7936" s="1" t="s">
        <v>25606</v>
      </c>
      <c r="C7936" s="1" t="s">
        <v>25607</v>
      </c>
      <c r="D7936" s="1">
        <v>33.0</v>
      </c>
      <c r="E7936" s="1" t="s">
        <v>19</v>
      </c>
      <c r="F7936" s="1" t="s">
        <v>202</v>
      </c>
      <c r="G7936" s="3">
        <v>44399.0</v>
      </c>
      <c r="H7936" s="1" t="s">
        <v>59</v>
      </c>
      <c r="I7936" s="1" t="s">
        <v>99</v>
      </c>
      <c r="J7936" s="1" t="s">
        <v>25608</v>
      </c>
      <c r="K7936" s="1" t="s">
        <v>39</v>
      </c>
      <c r="L7936" s="1" t="s">
        <v>25609</v>
      </c>
      <c r="M7936" s="1" t="s">
        <v>25</v>
      </c>
      <c r="N7936" s="1" t="s">
        <v>55</v>
      </c>
      <c r="O7936" s="4">
        <v>45078.79928240741</v>
      </c>
      <c r="P7936" s="4">
        <v>45078.53053240741</v>
      </c>
      <c r="Q7936" s="1">
        <v>2.0</v>
      </c>
      <c r="R7936" s="2"/>
      <c r="S7936" s="2"/>
    </row>
    <row r="7937">
      <c r="A7937" s="1">
        <v>7936.0</v>
      </c>
      <c r="B7937" s="1" t="s">
        <v>25610</v>
      </c>
      <c r="C7937" s="1" t="s">
        <v>6813</v>
      </c>
      <c r="D7937" s="1">
        <v>54.0</v>
      </c>
      <c r="E7937" s="1" t="s">
        <v>58</v>
      </c>
      <c r="F7937" s="1" t="s">
        <v>76</v>
      </c>
      <c r="G7937" s="3">
        <v>44071.0</v>
      </c>
      <c r="H7937" s="1" t="s">
        <v>67</v>
      </c>
      <c r="I7937" s="1" t="s">
        <v>177</v>
      </c>
      <c r="J7937" s="1" t="s">
        <v>25611</v>
      </c>
      <c r="K7937" s="1" t="s">
        <v>62</v>
      </c>
      <c r="L7937" s="2"/>
      <c r="M7937" s="1" t="s">
        <v>143</v>
      </c>
      <c r="N7937" s="1" t="s">
        <v>33</v>
      </c>
      <c r="O7937" s="2"/>
      <c r="P7937" s="2"/>
      <c r="Q7937" s="2"/>
      <c r="R7937" s="2"/>
      <c r="S7937" s="2"/>
    </row>
    <row r="7938">
      <c r="A7938" s="1">
        <v>7937.0</v>
      </c>
      <c r="B7938" s="1" t="s">
        <v>25612</v>
      </c>
      <c r="C7938" s="1" t="s">
        <v>25613</v>
      </c>
      <c r="D7938" s="1">
        <v>56.0</v>
      </c>
      <c r="E7938" s="1" t="s">
        <v>29</v>
      </c>
      <c r="F7938" s="1" t="s">
        <v>421</v>
      </c>
      <c r="G7938" s="3">
        <v>44470.0</v>
      </c>
      <c r="H7938" s="1" t="s">
        <v>21</v>
      </c>
      <c r="I7938" s="1" t="s">
        <v>99</v>
      </c>
      <c r="J7938" s="1" t="s">
        <v>25614</v>
      </c>
      <c r="K7938" s="1" t="s">
        <v>62</v>
      </c>
      <c r="L7938" s="2"/>
      <c r="M7938" s="1" t="s">
        <v>41</v>
      </c>
      <c r="N7938" s="1" t="s">
        <v>26</v>
      </c>
      <c r="O7938" s="2"/>
      <c r="P7938" s="2"/>
      <c r="Q7938" s="2"/>
      <c r="R7938" s="2"/>
      <c r="S7938" s="2"/>
    </row>
    <row r="7939">
      <c r="A7939" s="1">
        <v>7938.0</v>
      </c>
      <c r="B7939" s="1" t="s">
        <v>25615</v>
      </c>
      <c r="C7939" s="1" t="s">
        <v>25616</v>
      </c>
      <c r="D7939" s="1">
        <v>36.0</v>
      </c>
      <c r="E7939" s="1" t="s">
        <v>19</v>
      </c>
      <c r="F7939" s="1" t="s">
        <v>431</v>
      </c>
      <c r="G7939" s="3">
        <v>44145.0</v>
      </c>
      <c r="H7939" s="1" t="s">
        <v>21</v>
      </c>
      <c r="I7939" s="1" t="s">
        <v>37</v>
      </c>
      <c r="J7939" s="1" t="s">
        <v>25617</v>
      </c>
      <c r="K7939" s="1" t="s">
        <v>24</v>
      </c>
      <c r="L7939" s="2"/>
      <c r="M7939" s="1" t="s">
        <v>41</v>
      </c>
      <c r="N7939" s="1" t="s">
        <v>26</v>
      </c>
      <c r="O7939" s="4">
        <v>45078.97503472222</v>
      </c>
      <c r="P7939" s="2"/>
      <c r="Q7939" s="2"/>
      <c r="R7939" s="2"/>
      <c r="S7939" s="2"/>
    </row>
    <row r="7940">
      <c r="A7940" s="1">
        <v>7939.0</v>
      </c>
      <c r="B7940" s="1" t="s">
        <v>25618</v>
      </c>
      <c r="C7940" s="1" t="s">
        <v>25619</v>
      </c>
      <c r="D7940" s="1">
        <v>69.0</v>
      </c>
      <c r="E7940" s="1" t="s">
        <v>29</v>
      </c>
      <c r="F7940" s="1" t="s">
        <v>397</v>
      </c>
      <c r="G7940" s="3">
        <v>44497.0</v>
      </c>
      <c r="H7940" s="1" t="s">
        <v>67</v>
      </c>
      <c r="I7940" s="1" t="s">
        <v>37</v>
      </c>
      <c r="J7940" s="1" t="s">
        <v>25620</v>
      </c>
      <c r="K7940" s="1" t="s">
        <v>24</v>
      </c>
      <c r="L7940" s="2"/>
      <c r="M7940" s="1" t="s">
        <v>25</v>
      </c>
      <c r="N7940" s="1" t="s">
        <v>83</v>
      </c>
      <c r="O7940" s="4">
        <v>45078.882685185185</v>
      </c>
      <c r="P7940" s="2"/>
      <c r="Q7940" s="2"/>
      <c r="R7940" s="2"/>
      <c r="S7940" s="2"/>
    </row>
    <row r="7941">
      <c r="A7941" s="1">
        <v>7940.0</v>
      </c>
      <c r="B7941" s="1" t="s">
        <v>25621</v>
      </c>
      <c r="C7941" s="1" t="s">
        <v>25622</v>
      </c>
      <c r="D7941" s="1">
        <v>60.0</v>
      </c>
      <c r="E7941" s="1" t="s">
        <v>58</v>
      </c>
      <c r="F7941" s="1" t="s">
        <v>223</v>
      </c>
      <c r="G7941" s="3">
        <v>44216.0</v>
      </c>
      <c r="H7941" s="1" t="s">
        <v>21</v>
      </c>
      <c r="I7941" s="1" t="s">
        <v>93</v>
      </c>
      <c r="J7941" s="1" t="s">
        <v>25623</v>
      </c>
      <c r="K7941" s="1" t="s">
        <v>39</v>
      </c>
      <c r="L7941" s="1" t="s">
        <v>25624</v>
      </c>
      <c r="M7941" s="1" t="s">
        <v>41</v>
      </c>
      <c r="N7941" s="1" t="s">
        <v>26</v>
      </c>
      <c r="O7941" s="4">
        <v>45078.880625</v>
      </c>
      <c r="P7941" s="4">
        <v>45078.27576388889</v>
      </c>
      <c r="Q7941" s="1">
        <v>5.0</v>
      </c>
      <c r="R7941" s="2"/>
      <c r="S7941" s="2"/>
    </row>
    <row r="7942">
      <c r="A7942" s="1">
        <v>7941.0</v>
      </c>
      <c r="B7942" s="1" t="s">
        <v>25625</v>
      </c>
      <c r="C7942" s="1" t="s">
        <v>25626</v>
      </c>
      <c r="D7942" s="1">
        <v>58.0</v>
      </c>
      <c r="E7942" s="1" t="s">
        <v>29</v>
      </c>
      <c r="F7942" s="1" t="s">
        <v>65</v>
      </c>
      <c r="G7942" s="3">
        <v>44000.0</v>
      </c>
      <c r="H7942" s="1" t="s">
        <v>66</v>
      </c>
      <c r="I7942" s="1" t="s">
        <v>22</v>
      </c>
      <c r="J7942" s="1" t="s">
        <v>25627</v>
      </c>
      <c r="K7942" s="1" t="s">
        <v>24</v>
      </c>
      <c r="L7942" s="2"/>
      <c r="M7942" s="1" t="s">
        <v>25</v>
      </c>
      <c r="N7942" s="1" t="s">
        <v>55</v>
      </c>
      <c r="O7942" s="4">
        <v>45078.155636574076</v>
      </c>
      <c r="P7942" s="2"/>
      <c r="Q7942" s="2"/>
      <c r="R7942" s="2"/>
      <c r="S7942" s="2"/>
    </row>
    <row r="7943">
      <c r="A7943" s="1">
        <v>7942.0</v>
      </c>
      <c r="B7943" s="1" t="s">
        <v>25628</v>
      </c>
      <c r="C7943" s="1" t="s">
        <v>25629</v>
      </c>
      <c r="D7943" s="1">
        <v>51.0</v>
      </c>
      <c r="E7943" s="1" t="s">
        <v>19</v>
      </c>
      <c r="F7943" s="1" t="s">
        <v>281</v>
      </c>
      <c r="G7943" s="3">
        <v>44026.0</v>
      </c>
      <c r="H7943" s="1" t="s">
        <v>59</v>
      </c>
      <c r="I7943" s="1" t="s">
        <v>141</v>
      </c>
      <c r="J7943" s="1" t="s">
        <v>25630</v>
      </c>
      <c r="K7943" s="1" t="s">
        <v>24</v>
      </c>
      <c r="L7943" s="2"/>
      <c r="M7943" s="1" t="s">
        <v>25</v>
      </c>
      <c r="N7943" s="1" t="s">
        <v>33</v>
      </c>
      <c r="O7943" s="4">
        <v>45078.32371527778</v>
      </c>
      <c r="P7943" s="2"/>
      <c r="Q7943" s="2"/>
      <c r="R7943" s="2"/>
      <c r="S7943" s="2"/>
    </row>
    <row r="7944">
      <c r="A7944" s="1">
        <v>7943.0</v>
      </c>
      <c r="B7944" s="1" t="s">
        <v>25631</v>
      </c>
      <c r="C7944" s="1" t="s">
        <v>25632</v>
      </c>
      <c r="D7944" s="1">
        <v>45.0</v>
      </c>
      <c r="E7944" s="1" t="s">
        <v>29</v>
      </c>
      <c r="F7944" s="1" t="s">
        <v>223</v>
      </c>
      <c r="G7944" s="3">
        <v>44045.0</v>
      </c>
      <c r="H7944" s="1" t="s">
        <v>21</v>
      </c>
      <c r="I7944" s="1" t="s">
        <v>46</v>
      </c>
      <c r="J7944" s="1" t="s">
        <v>25633</v>
      </c>
      <c r="K7944" s="1" t="s">
        <v>62</v>
      </c>
      <c r="L7944" s="2"/>
      <c r="M7944" s="1" t="s">
        <v>89</v>
      </c>
      <c r="N7944" s="1" t="s">
        <v>26</v>
      </c>
      <c r="O7944" s="2"/>
      <c r="P7944" s="2"/>
      <c r="Q7944" s="2"/>
      <c r="R7944" s="2"/>
      <c r="S7944" s="2"/>
    </row>
    <row r="7945">
      <c r="A7945" s="1">
        <v>7944.0</v>
      </c>
      <c r="B7945" s="1" t="s">
        <v>12262</v>
      </c>
      <c r="C7945" s="1" t="s">
        <v>25634</v>
      </c>
      <c r="D7945" s="1">
        <v>29.0</v>
      </c>
      <c r="E7945" s="1" t="s">
        <v>29</v>
      </c>
      <c r="F7945" s="1" t="s">
        <v>44</v>
      </c>
      <c r="G7945" s="3">
        <v>44455.0</v>
      </c>
      <c r="H7945" s="1" t="s">
        <v>45</v>
      </c>
      <c r="I7945" s="1" t="s">
        <v>77</v>
      </c>
      <c r="J7945" s="1" t="s">
        <v>1057</v>
      </c>
      <c r="K7945" s="1" t="s">
        <v>62</v>
      </c>
      <c r="L7945" s="2"/>
      <c r="M7945" s="1" t="s">
        <v>143</v>
      </c>
      <c r="N7945" s="1" t="s">
        <v>26</v>
      </c>
      <c r="O7945" s="2"/>
      <c r="P7945" s="2"/>
      <c r="Q7945" s="2"/>
      <c r="R7945" s="2"/>
      <c r="S7945" s="2"/>
    </row>
    <row r="7946">
      <c r="A7946" s="1">
        <v>7945.0</v>
      </c>
      <c r="B7946" s="1" t="s">
        <v>25635</v>
      </c>
      <c r="C7946" s="1" t="s">
        <v>25636</v>
      </c>
      <c r="D7946" s="1">
        <v>22.0</v>
      </c>
      <c r="E7946" s="1" t="s">
        <v>29</v>
      </c>
      <c r="F7946" s="1" t="s">
        <v>207</v>
      </c>
      <c r="G7946" s="3">
        <v>44093.0</v>
      </c>
      <c r="H7946" s="1" t="s">
        <v>45</v>
      </c>
      <c r="I7946" s="1" t="s">
        <v>93</v>
      </c>
      <c r="J7946" s="1" t="s">
        <v>25637</v>
      </c>
      <c r="K7946" s="1" t="s">
        <v>39</v>
      </c>
      <c r="L7946" s="1" t="s">
        <v>25638</v>
      </c>
      <c r="M7946" s="1" t="s">
        <v>25</v>
      </c>
      <c r="N7946" s="1" t="s">
        <v>26</v>
      </c>
      <c r="O7946" s="4">
        <v>45078.27861111111</v>
      </c>
      <c r="P7946" s="4">
        <v>45078.607777777775</v>
      </c>
      <c r="Q7946" s="1">
        <v>1.0</v>
      </c>
      <c r="R7946" s="2"/>
      <c r="S7946" s="2"/>
    </row>
    <row r="7947">
      <c r="A7947" s="1">
        <v>7946.0</v>
      </c>
      <c r="B7947" s="1" t="s">
        <v>25639</v>
      </c>
      <c r="C7947" s="1" t="s">
        <v>25640</v>
      </c>
      <c r="D7947" s="1">
        <v>58.0</v>
      </c>
      <c r="E7947" s="1" t="s">
        <v>19</v>
      </c>
      <c r="F7947" s="1" t="s">
        <v>134</v>
      </c>
      <c r="G7947" s="3">
        <v>44124.0</v>
      </c>
      <c r="H7947" s="1" t="s">
        <v>67</v>
      </c>
      <c r="I7947" s="1" t="s">
        <v>93</v>
      </c>
      <c r="J7947" s="1" t="s">
        <v>25641</v>
      </c>
      <c r="K7947" s="1" t="s">
        <v>62</v>
      </c>
      <c r="L7947" s="2"/>
      <c r="M7947" s="1" t="s">
        <v>25</v>
      </c>
      <c r="N7947" s="1" t="s">
        <v>83</v>
      </c>
      <c r="O7947" s="2"/>
      <c r="P7947" s="2"/>
      <c r="Q7947" s="2"/>
      <c r="R7947" s="2"/>
      <c r="S7947" s="2"/>
    </row>
    <row r="7948">
      <c r="A7948" s="1">
        <v>7947.0</v>
      </c>
      <c r="B7948" s="1" t="s">
        <v>25642</v>
      </c>
      <c r="C7948" s="1" t="s">
        <v>25643</v>
      </c>
      <c r="D7948" s="1">
        <v>70.0</v>
      </c>
      <c r="E7948" s="1" t="s">
        <v>58</v>
      </c>
      <c r="F7948" s="1" t="s">
        <v>65</v>
      </c>
      <c r="G7948" s="3">
        <v>44440.0</v>
      </c>
      <c r="H7948" s="1" t="s">
        <v>67</v>
      </c>
      <c r="I7948" s="1" t="s">
        <v>46</v>
      </c>
      <c r="J7948" s="1" t="s">
        <v>25644</v>
      </c>
      <c r="K7948" s="1" t="s">
        <v>24</v>
      </c>
      <c r="L7948" s="2"/>
      <c r="M7948" s="1" t="s">
        <v>89</v>
      </c>
      <c r="N7948" s="1" t="s">
        <v>26</v>
      </c>
      <c r="O7948" s="4">
        <v>45078.08835648148</v>
      </c>
      <c r="P7948" s="2"/>
      <c r="Q7948" s="2"/>
      <c r="R7948" s="2"/>
      <c r="S7948" s="2"/>
    </row>
    <row r="7949">
      <c r="A7949" s="1">
        <v>7948.0</v>
      </c>
      <c r="B7949" s="1" t="s">
        <v>25645</v>
      </c>
      <c r="C7949" s="1" t="s">
        <v>25646</v>
      </c>
      <c r="D7949" s="1">
        <v>53.0</v>
      </c>
      <c r="E7949" s="1" t="s">
        <v>29</v>
      </c>
      <c r="F7949" s="1" t="s">
        <v>107</v>
      </c>
      <c r="G7949" s="3">
        <v>44030.0</v>
      </c>
      <c r="H7949" s="1" t="s">
        <v>67</v>
      </c>
      <c r="I7949" s="1" t="s">
        <v>52</v>
      </c>
      <c r="J7949" s="1" t="s">
        <v>25647</v>
      </c>
      <c r="K7949" s="1" t="s">
        <v>39</v>
      </c>
      <c r="L7949" s="1" t="s">
        <v>25648</v>
      </c>
      <c r="M7949" s="1" t="s">
        <v>143</v>
      </c>
      <c r="N7949" s="1" t="s">
        <v>55</v>
      </c>
      <c r="O7949" s="4">
        <v>45078.81476851852</v>
      </c>
      <c r="P7949" s="4">
        <v>45078.721712962964</v>
      </c>
      <c r="Q7949" s="1">
        <v>4.0</v>
      </c>
      <c r="R7949" s="2"/>
      <c r="S7949" s="2"/>
    </row>
    <row r="7950">
      <c r="A7950" s="1">
        <v>7949.0</v>
      </c>
      <c r="B7950" s="1" t="s">
        <v>25649</v>
      </c>
      <c r="C7950" s="1" t="s">
        <v>25650</v>
      </c>
      <c r="D7950" s="1">
        <v>24.0</v>
      </c>
      <c r="E7950" s="1" t="s">
        <v>58</v>
      </c>
      <c r="F7950" s="1" t="s">
        <v>65</v>
      </c>
      <c r="G7950" s="3">
        <v>44173.0</v>
      </c>
      <c r="H7950" s="1" t="s">
        <v>59</v>
      </c>
      <c r="I7950" s="1" t="s">
        <v>67</v>
      </c>
      <c r="J7950" s="1" t="s">
        <v>442</v>
      </c>
      <c r="K7950" s="1" t="s">
        <v>39</v>
      </c>
      <c r="L7950" s="1" t="s">
        <v>25651</v>
      </c>
      <c r="M7950" s="1" t="s">
        <v>143</v>
      </c>
      <c r="N7950" s="1" t="s">
        <v>83</v>
      </c>
      <c r="O7950" s="4">
        <v>45078.42587962963</v>
      </c>
      <c r="P7950" s="4">
        <v>45078.30365740741</v>
      </c>
      <c r="Q7950" s="1">
        <v>5.0</v>
      </c>
      <c r="R7950" s="2"/>
      <c r="S7950" s="2"/>
    </row>
    <row r="7951">
      <c r="A7951" s="1">
        <v>7950.0</v>
      </c>
      <c r="B7951" s="1" t="s">
        <v>25652</v>
      </c>
      <c r="C7951" s="1" t="s">
        <v>25653</v>
      </c>
      <c r="D7951" s="1">
        <v>69.0</v>
      </c>
      <c r="E7951" s="1" t="s">
        <v>58</v>
      </c>
      <c r="F7951" s="1" t="s">
        <v>242</v>
      </c>
      <c r="G7951" s="3">
        <v>44092.0</v>
      </c>
      <c r="H7951" s="1" t="s">
        <v>66</v>
      </c>
      <c r="I7951" s="1" t="s">
        <v>37</v>
      </c>
      <c r="J7951" s="1" t="s">
        <v>25654</v>
      </c>
      <c r="K7951" s="1" t="s">
        <v>62</v>
      </c>
      <c r="L7951" s="2"/>
      <c r="M7951" s="1" t="s">
        <v>41</v>
      </c>
      <c r="N7951" s="1" t="s">
        <v>26</v>
      </c>
      <c r="O7951" s="2"/>
      <c r="P7951" s="2"/>
      <c r="Q7951" s="2"/>
      <c r="R7951" s="2"/>
      <c r="S7951" s="2"/>
    </row>
    <row r="7952">
      <c r="A7952" s="1">
        <v>7951.0</v>
      </c>
      <c r="B7952" s="1" t="s">
        <v>25655</v>
      </c>
      <c r="C7952" s="1" t="s">
        <v>25656</v>
      </c>
      <c r="D7952" s="1">
        <v>24.0</v>
      </c>
      <c r="E7952" s="1" t="s">
        <v>19</v>
      </c>
      <c r="F7952" s="1" t="s">
        <v>134</v>
      </c>
      <c r="G7952" s="3">
        <v>43846.0</v>
      </c>
      <c r="H7952" s="1" t="s">
        <v>66</v>
      </c>
      <c r="I7952" s="1" t="s">
        <v>150</v>
      </c>
      <c r="J7952" s="1" t="s">
        <v>25657</v>
      </c>
      <c r="K7952" s="1" t="s">
        <v>62</v>
      </c>
      <c r="L7952" s="2"/>
      <c r="M7952" s="1" t="s">
        <v>143</v>
      </c>
      <c r="N7952" s="1" t="s">
        <v>55</v>
      </c>
      <c r="O7952" s="2"/>
      <c r="P7952" s="2"/>
      <c r="Q7952" s="2"/>
      <c r="R7952" s="2"/>
      <c r="S7952" s="2"/>
    </row>
    <row r="7953">
      <c r="A7953" s="1">
        <v>7952.0</v>
      </c>
      <c r="B7953" s="1" t="s">
        <v>25658</v>
      </c>
      <c r="C7953" s="1" t="s">
        <v>25659</v>
      </c>
      <c r="D7953" s="1">
        <v>39.0</v>
      </c>
      <c r="E7953" s="1" t="s">
        <v>19</v>
      </c>
      <c r="F7953" s="1" t="s">
        <v>98</v>
      </c>
      <c r="G7953" s="3">
        <v>44160.0</v>
      </c>
      <c r="H7953" s="1" t="s">
        <v>59</v>
      </c>
      <c r="I7953" s="1" t="s">
        <v>150</v>
      </c>
      <c r="J7953" s="1" t="s">
        <v>25660</v>
      </c>
      <c r="K7953" s="1" t="s">
        <v>62</v>
      </c>
      <c r="L7953" s="2"/>
      <c r="M7953" s="1" t="s">
        <v>89</v>
      </c>
      <c r="N7953" s="1" t="s">
        <v>26</v>
      </c>
      <c r="O7953" s="2"/>
      <c r="P7953" s="2"/>
      <c r="Q7953" s="2"/>
      <c r="R7953" s="2"/>
      <c r="S7953" s="2"/>
    </row>
    <row r="7954">
      <c r="A7954" s="1">
        <v>7953.0</v>
      </c>
      <c r="B7954" s="1" t="s">
        <v>25661</v>
      </c>
      <c r="C7954" s="1" t="s">
        <v>25662</v>
      </c>
      <c r="D7954" s="1">
        <v>63.0</v>
      </c>
      <c r="E7954" s="1" t="s">
        <v>58</v>
      </c>
      <c r="F7954" s="1" t="s">
        <v>421</v>
      </c>
      <c r="G7954" s="3">
        <v>44399.0</v>
      </c>
      <c r="H7954" s="1" t="s">
        <v>45</v>
      </c>
      <c r="I7954" s="1" t="s">
        <v>52</v>
      </c>
      <c r="J7954" s="1" t="s">
        <v>25663</v>
      </c>
      <c r="K7954" s="1" t="s">
        <v>24</v>
      </c>
      <c r="L7954" s="2"/>
      <c r="M7954" s="1" t="s">
        <v>143</v>
      </c>
      <c r="N7954" s="1" t="s">
        <v>83</v>
      </c>
      <c r="O7954" s="4">
        <v>45078.42594907407</v>
      </c>
      <c r="P7954" s="2"/>
      <c r="Q7954" s="2"/>
      <c r="R7954" s="2"/>
      <c r="S7954" s="2"/>
    </row>
    <row r="7955">
      <c r="A7955" s="1">
        <v>7954.0</v>
      </c>
      <c r="B7955" s="1" t="s">
        <v>25664</v>
      </c>
      <c r="C7955" s="1" t="s">
        <v>25665</v>
      </c>
      <c r="D7955" s="1">
        <v>42.0</v>
      </c>
      <c r="E7955" s="1" t="s">
        <v>29</v>
      </c>
      <c r="F7955" s="1" t="s">
        <v>456</v>
      </c>
      <c r="G7955" s="3">
        <v>43854.0</v>
      </c>
      <c r="H7955" s="1" t="s">
        <v>67</v>
      </c>
      <c r="I7955" s="1" t="s">
        <v>46</v>
      </c>
      <c r="J7955" s="1" t="s">
        <v>25666</v>
      </c>
      <c r="K7955" s="1" t="s">
        <v>39</v>
      </c>
      <c r="L7955" s="1" t="s">
        <v>25667</v>
      </c>
      <c r="M7955" s="1" t="s">
        <v>25</v>
      </c>
      <c r="N7955" s="1" t="s">
        <v>83</v>
      </c>
      <c r="O7955" s="4">
        <v>45078.41207175926</v>
      </c>
      <c r="P7955" s="4">
        <v>45078.141238425924</v>
      </c>
      <c r="Q7955" s="1">
        <v>4.0</v>
      </c>
      <c r="R7955" s="2"/>
      <c r="S7955" s="2"/>
    </row>
    <row r="7956">
      <c r="A7956" s="1">
        <v>7955.0</v>
      </c>
      <c r="B7956" s="1" t="s">
        <v>25668</v>
      </c>
      <c r="C7956" s="1" t="s">
        <v>25669</v>
      </c>
      <c r="D7956" s="1">
        <v>45.0</v>
      </c>
      <c r="E7956" s="1" t="s">
        <v>58</v>
      </c>
      <c r="F7956" s="1" t="s">
        <v>86</v>
      </c>
      <c r="G7956" s="3">
        <v>44182.0</v>
      </c>
      <c r="H7956" s="1" t="s">
        <v>59</v>
      </c>
      <c r="I7956" s="1" t="s">
        <v>177</v>
      </c>
      <c r="J7956" s="1" t="s">
        <v>25670</v>
      </c>
      <c r="K7956" s="1" t="s">
        <v>24</v>
      </c>
      <c r="L7956" s="2"/>
      <c r="M7956" s="1" t="s">
        <v>89</v>
      </c>
      <c r="N7956" s="1" t="s">
        <v>33</v>
      </c>
      <c r="O7956" s="4">
        <v>45078.70166666667</v>
      </c>
      <c r="P7956" s="2"/>
      <c r="Q7956" s="2"/>
      <c r="R7956" s="2"/>
      <c r="S7956" s="2"/>
    </row>
    <row r="7957">
      <c r="A7957" s="1">
        <v>7956.0</v>
      </c>
      <c r="B7957" s="1" t="s">
        <v>25671</v>
      </c>
      <c r="C7957" s="1" t="s">
        <v>25672</v>
      </c>
      <c r="D7957" s="1">
        <v>66.0</v>
      </c>
      <c r="E7957" s="1" t="s">
        <v>19</v>
      </c>
      <c r="F7957" s="1" t="s">
        <v>44</v>
      </c>
      <c r="G7957" s="3">
        <v>44071.0</v>
      </c>
      <c r="H7957" s="1" t="s">
        <v>67</v>
      </c>
      <c r="I7957" s="1" t="s">
        <v>67</v>
      </c>
      <c r="J7957" s="1" t="s">
        <v>25673</v>
      </c>
      <c r="K7957" s="1" t="s">
        <v>39</v>
      </c>
      <c r="L7957" s="1" t="s">
        <v>25674</v>
      </c>
      <c r="M7957" s="1" t="s">
        <v>143</v>
      </c>
      <c r="N7957" s="1" t="s">
        <v>83</v>
      </c>
      <c r="O7957" s="4">
        <v>45078.354467592595</v>
      </c>
      <c r="P7957" s="4">
        <v>45078.37599537037</v>
      </c>
      <c r="Q7957" s="1">
        <v>4.0</v>
      </c>
      <c r="R7957" s="2"/>
      <c r="S7957" s="2"/>
    </row>
    <row r="7958">
      <c r="A7958" s="1">
        <v>7957.0</v>
      </c>
      <c r="B7958" s="1" t="s">
        <v>25675</v>
      </c>
      <c r="C7958" s="1" t="s">
        <v>25676</v>
      </c>
      <c r="D7958" s="1">
        <v>53.0</v>
      </c>
      <c r="E7958" s="1" t="s">
        <v>29</v>
      </c>
      <c r="F7958" s="1" t="s">
        <v>249</v>
      </c>
      <c r="G7958" s="3">
        <v>44015.0</v>
      </c>
      <c r="H7958" s="1" t="s">
        <v>45</v>
      </c>
      <c r="I7958" s="1" t="s">
        <v>37</v>
      </c>
      <c r="J7958" s="1" t="s">
        <v>25677</v>
      </c>
      <c r="K7958" s="1" t="s">
        <v>39</v>
      </c>
      <c r="L7958" s="1" t="s">
        <v>25678</v>
      </c>
      <c r="M7958" s="1" t="s">
        <v>41</v>
      </c>
      <c r="N7958" s="1" t="s">
        <v>33</v>
      </c>
      <c r="O7958" s="4">
        <v>45078.67322916666</v>
      </c>
      <c r="P7958" s="4">
        <v>45078.63711805556</v>
      </c>
      <c r="Q7958" s="1">
        <v>3.0</v>
      </c>
      <c r="R7958" s="2"/>
      <c r="S7958" s="2"/>
    </row>
    <row r="7959">
      <c r="A7959" s="1">
        <v>7958.0</v>
      </c>
      <c r="B7959" s="1" t="s">
        <v>25679</v>
      </c>
      <c r="C7959" s="1" t="s">
        <v>25680</v>
      </c>
      <c r="D7959" s="1">
        <v>53.0</v>
      </c>
      <c r="E7959" s="1" t="s">
        <v>58</v>
      </c>
      <c r="F7959" s="1" t="s">
        <v>383</v>
      </c>
      <c r="G7959" s="3">
        <v>44306.0</v>
      </c>
      <c r="H7959" s="1" t="s">
        <v>21</v>
      </c>
      <c r="I7959" s="1" t="s">
        <v>67</v>
      </c>
      <c r="J7959" s="1" t="s">
        <v>25681</v>
      </c>
      <c r="K7959" s="1" t="s">
        <v>24</v>
      </c>
      <c r="L7959" s="2"/>
      <c r="M7959" s="1" t="s">
        <v>143</v>
      </c>
      <c r="N7959" s="1" t="s">
        <v>26</v>
      </c>
      <c r="O7959" s="4">
        <v>45078.276712962965</v>
      </c>
      <c r="P7959" s="2"/>
      <c r="Q7959" s="2"/>
      <c r="R7959" s="2"/>
      <c r="S7959" s="2"/>
    </row>
    <row r="7960">
      <c r="A7960" s="1">
        <v>7959.0</v>
      </c>
      <c r="B7960" s="1" t="s">
        <v>25682</v>
      </c>
      <c r="C7960" s="1" t="s">
        <v>25683</v>
      </c>
      <c r="D7960" s="1">
        <v>34.0</v>
      </c>
      <c r="E7960" s="1" t="s">
        <v>19</v>
      </c>
      <c r="F7960" s="1" t="s">
        <v>211</v>
      </c>
      <c r="G7960" s="3">
        <v>44267.0</v>
      </c>
      <c r="H7960" s="1" t="s">
        <v>59</v>
      </c>
      <c r="I7960" s="1" t="s">
        <v>59</v>
      </c>
      <c r="J7960" s="1" t="s">
        <v>25684</v>
      </c>
      <c r="K7960" s="1" t="s">
        <v>62</v>
      </c>
      <c r="L7960" s="2"/>
      <c r="M7960" s="1" t="s">
        <v>25</v>
      </c>
      <c r="N7960" s="1" t="s">
        <v>83</v>
      </c>
      <c r="O7960" s="2"/>
      <c r="P7960" s="2"/>
      <c r="Q7960" s="2"/>
      <c r="R7960" s="2"/>
      <c r="S7960" s="2"/>
    </row>
    <row r="7961">
      <c r="A7961" s="1">
        <v>7960.0</v>
      </c>
      <c r="B7961" s="1" t="s">
        <v>25685</v>
      </c>
      <c r="C7961" s="1" t="s">
        <v>25686</v>
      </c>
      <c r="D7961" s="1">
        <v>49.0</v>
      </c>
      <c r="E7961" s="1" t="s">
        <v>58</v>
      </c>
      <c r="F7961" s="1" t="s">
        <v>86</v>
      </c>
      <c r="G7961" s="3">
        <v>44075.0</v>
      </c>
      <c r="H7961" s="1" t="s">
        <v>21</v>
      </c>
      <c r="I7961" s="1" t="s">
        <v>22</v>
      </c>
      <c r="J7961" s="1" t="s">
        <v>25687</v>
      </c>
      <c r="K7961" s="1" t="s">
        <v>62</v>
      </c>
      <c r="L7961" s="2"/>
      <c r="M7961" s="1" t="s">
        <v>41</v>
      </c>
      <c r="N7961" s="1" t="s">
        <v>83</v>
      </c>
      <c r="O7961" s="2"/>
      <c r="P7961" s="2"/>
      <c r="Q7961" s="2"/>
      <c r="R7961" s="2"/>
      <c r="S7961" s="2"/>
    </row>
    <row r="7962">
      <c r="A7962" s="1">
        <v>7961.0</v>
      </c>
      <c r="B7962" s="1" t="s">
        <v>25688</v>
      </c>
      <c r="C7962" s="1" t="s">
        <v>25689</v>
      </c>
      <c r="D7962" s="1">
        <v>22.0</v>
      </c>
      <c r="E7962" s="1" t="s">
        <v>58</v>
      </c>
      <c r="F7962" s="1" t="s">
        <v>339</v>
      </c>
      <c r="G7962" s="3">
        <v>44105.0</v>
      </c>
      <c r="H7962" s="1" t="s">
        <v>21</v>
      </c>
      <c r="I7962" s="1" t="s">
        <v>52</v>
      </c>
      <c r="J7962" s="1" t="s">
        <v>25690</v>
      </c>
      <c r="K7962" s="1" t="s">
        <v>39</v>
      </c>
      <c r="L7962" s="1" t="s">
        <v>25691</v>
      </c>
      <c r="M7962" s="1" t="s">
        <v>89</v>
      </c>
      <c r="N7962" s="1" t="s">
        <v>83</v>
      </c>
      <c r="O7962" s="4">
        <v>45078.51912037037</v>
      </c>
      <c r="P7962" s="4">
        <v>45078.65175925926</v>
      </c>
      <c r="Q7962" s="1">
        <v>3.0</v>
      </c>
      <c r="R7962" s="2"/>
      <c r="S7962" s="2"/>
    </row>
    <row r="7963">
      <c r="A7963" s="1">
        <v>7962.0</v>
      </c>
      <c r="B7963" s="1" t="s">
        <v>25692</v>
      </c>
      <c r="C7963" s="1" t="s">
        <v>25693</v>
      </c>
      <c r="D7963" s="1">
        <v>39.0</v>
      </c>
      <c r="E7963" s="1" t="s">
        <v>58</v>
      </c>
      <c r="F7963" s="1" t="s">
        <v>129</v>
      </c>
      <c r="G7963" s="3">
        <v>43893.0</v>
      </c>
      <c r="H7963" s="1" t="s">
        <v>59</v>
      </c>
      <c r="I7963" s="1" t="s">
        <v>93</v>
      </c>
      <c r="J7963" s="1" t="s">
        <v>25694</v>
      </c>
      <c r="K7963" s="1" t="s">
        <v>62</v>
      </c>
      <c r="L7963" s="2"/>
      <c r="M7963" s="1" t="s">
        <v>25</v>
      </c>
      <c r="N7963" s="1" t="s">
        <v>33</v>
      </c>
      <c r="O7963" s="2"/>
      <c r="P7963" s="2"/>
      <c r="Q7963" s="2"/>
      <c r="R7963" s="2"/>
      <c r="S7963" s="2"/>
    </row>
    <row r="7964">
      <c r="A7964" s="1">
        <v>7963.0</v>
      </c>
      <c r="B7964" s="1" t="s">
        <v>25695</v>
      </c>
      <c r="C7964" s="1" t="s">
        <v>25696</v>
      </c>
      <c r="D7964" s="1">
        <v>28.0</v>
      </c>
      <c r="E7964" s="1" t="s">
        <v>58</v>
      </c>
      <c r="F7964" s="1" t="s">
        <v>286</v>
      </c>
      <c r="G7964" s="3">
        <v>44236.0</v>
      </c>
      <c r="H7964" s="1" t="s">
        <v>66</v>
      </c>
      <c r="I7964" s="1" t="s">
        <v>37</v>
      </c>
      <c r="J7964" s="1" t="s">
        <v>25697</v>
      </c>
      <c r="K7964" s="1" t="s">
        <v>24</v>
      </c>
      <c r="L7964" s="2"/>
      <c r="M7964" s="1" t="s">
        <v>25</v>
      </c>
      <c r="N7964" s="1" t="s">
        <v>83</v>
      </c>
      <c r="O7964" s="4">
        <v>45078.6775</v>
      </c>
      <c r="P7964" s="2"/>
      <c r="Q7964" s="2"/>
      <c r="R7964" s="2"/>
      <c r="S7964" s="2"/>
    </row>
    <row r="7965">
      <c r="A7965" s="1">
        <v>7964.0</v>
      </c>
      <c r="B7965" s="1" t="s">
        <v>25698</v>
      </c>
      <c r="C7965" s="1" t="s">
        <v>25699</v>
      </c>
      <c r="D7965" s="1">
        <v>65.0</v>
      </c>
      <c r="E7965" s="1" t="s">
        <v>58</v>
      </c>
      <c r="F7965" s="1" t="s">
        <v>286</v>
      </c>
      <c r="G7965" s="3">
        <v>44292.0</v>
      </c>
      <c r="H7965" s="1" t="s">
        <v>45</v>
      </c>
      <c r="I7965" s="1" t="s">
        <v>60</v>
      </c>
      <c r="J7965" s="1" t="s">
        <v>25700</v>
      </c>
      <c r="K7965" s="1" t="s">
        <v>24</v>
      </c>
      <c r="L7965" s="2"/>
      <c r="M7965" s="1" t="s">
        <v>41</v>
      </c>
      <c r="N7965" s="1" t="s">
        <v>33</v>
      </c>
      <c r="O7965" s="4">
        <v>45078.3872337963</v>
      </c>
      <c r="P7965" s="2"/>
      <c r="Q7965" s="2"/>
      <c r="R7965" s="2"/>
      <c r="S7965" s="2"/>
    </row>
    <row r="7966">
      <c r="A7966" s="1">
        <v>7965.0</v>
      </c>
      <c r="B7966" s="1" t="s">
        <v>25701</v>
      </c>
      <c r="C7966" s="1" t="s">
        <v>25702</v>
      </c>
      <c r="D7966" s="1">
        <v>65.0</v>
      </c>
      <c r="E7966" s="1" t="s">
        <v>58</v>
      </c>
      <c r="F7966" s="1" t="s">
        <v>317</v>
      </c>
      <c r="G7966" s="3">
        <v>43962.0</v>
      </c>
      <c r="H7966" s="1" t="s">
        <v>67</v>
      </c>
      <c r="I7966" s="1" t="s">
        <v>93</v>
      </c>
      <c r="J7966" s="1" t="s">
        <v>25703</v>
      </c>
      <c r="K7966" s="1" t="s">
        <v>39</v>
      </c>
      <c r="L7966" s="1" t="s">
        <v>25704</v>
      </c>
      <c r="M7966" s="1" t="s">
        <v>41</v>
      </c>
      <c r="N7966" s="1" t="s">
        <v>33</v>
      </c>
      <c r="O7966" s="4">
        <v>45078.23585648148</v>
      </c>
      <c r="P7966" s="4">
        <v>45079.03377314815</v>
      </c>
      <c r="Q7966" s="1">
        <v>4.0</v>
      </c>
      <c r="R7966" s="2"/>
      <c r="S7966" s="2"/>
    </row>
    <row r="7967">
      <c r="A7967" s="1">
        <v>7966.0</v>
      </c>
      <c r="B7967" s="1" t="s">
        <v>25705</v>
      </c>
      <c r="C7967" s="1" t="s">
        <v>25706</v>
      </c>
      <c r="D7967" s="1">
        <v>68.0</v>
      </c>
      <c r="E7967" s="1" t="s">
        <v>29</v>
      </c>
      <c r="F7967" s="1" t="s">
        <v>51</v>
      </c>
      <c r="G7967" s="3">
        <v>44330.0</v>
      </c>
      <c r="H7967" s="1" t="s">
        <v>66</v>
      </c>
      <c r="I7967" s="1" t="s">
        <v>52</v>
      </c>
      <c r="J7967" s="1" t="s">
        <v>25707</v>
      </c>
      <c r="K7967" s="1" t="s">
        <v>24</v>
      </c>
      <c r="L7967" s="2"/>
      <c r="M7967" s="1" t="s">
        <v>41</v>
      </c>
      <c r="N7967" s="1" t="s">
        <v>26</v>
      </c>
      <c r="O7967" s="4">
        <v>45078.22546296296</v>
      </c>
      <c r="P7967" s="2"/>
      <c r="Q7967" s="2"/>
      <c r="R7967" s="2"/>
      <c r="S7967" s="2"/>
    </row>
    <row r="7968">
      <c r="A7968" s="1">
        <v>7967.0</v>
      </c>
      <c r="B7968" s="1" t="s">
        <v>1008</v>
      </c>
      <c r="C7968" s="1" t="s">
        <v>25708</v>
      </c>
      <c r="D7968" s="1">
        <v>31.0</v>
      </c>
      <c r="E7968" s="1" t="s">
        <v>58</v>
      </c>
      <c r="F7968" s="1" t="s">
        <v>30</v>
      </c>
      <c r="G7968" s="3">
        <v>44367.0</v>
      </c>
      <c r="H7968" s="1" t="s">
        <v>67</v>
      </c>
      <c r="I7968" s="1" t="s">
        <v>52</v>
      </c>
      <c r="J7968" s="1" t="s">
        <v>25709</v>
      </c>
      <c r="K7968" s="1" t="s">
        <v>24</v>
      </c>
      <c r="L7968" s="2"/>
      <c r="M7968" s="1" t="s">
        <v>89</v>
      </c>
      <c r="N7968" s="1" t="s">
        <v>26</v>
      </c>
      <c r="O7968" s="4">
        <v>45078.20465277778</v>
      </c>
      <c r="P7968" s="2"/>
      <c r="Q7968" s="2"/>
      <c r="R7968" s="2"/>
      <c r="S7968" s="2"/>
    </row>
    <row r="7969">
      <c r="A7969" s="1">
        <v>7968.0</v>
      </c>
      <c r="B7969" s="1" t="s">
        <v>25710</v>
      </c>
      <c r="C7969" s="1" t="s">
        <v>25711</v>
      </c>
      <c r="D7969" s="1">
        <v>33.0</v>
      </c>
      <c r="E7969" s="1" t="s">
        <v>19</v>
      </c>
      <c r="F7969" s="1" t="s">
        <v>157</v>
      </c>
      <c r="G7969" s="3">
        <v>44172.0</v>
      </c>
      <c r="H7969" s="1" t="s">
        <v>67</v>
      </c>
      <c r="I7969" s="1" t="s">
        <v>150</v>
      </c>
      <c r="J7969" s="1" t="s">
        <v>25712</v>
      </c>
      <c r="K7969" s="1" t="s">
        <v>24</v>
      </c>
      <c r="L7969" s="2"/>
      <c r="M7969" s="1" t="s">
        <v>89</v>
      </c>
      <c r="N7969" s="1" t="s">
        <v>83</v>
      </c>
      <c r="O7969" s="4">
        <v>45078.281747685185</v>
      </c>
      <c r="P7969" s="2"/>
      <c r="Q7969" s="2"/>
      <c r="R7969" s="2"/>
      <c r="S7969" s="2"/>
    </row>
    <row r="7970">
      <c r="A7970" s="1">
        <v>7969.0</v>
      </c>
      <c r="B7970" s="1" t="s">
        <v>25713</v>
      </c>
      <c r="C7970" s="1" t="s">
        <v>25714</v>
      </c>
      <c r="D7970" s="1">
        <v>59.0</v>
      </c>
      <c r="E7970" s="1" t="s">
        <v>19</v>
      </c>
      <c r="F7970" s="1" t="s">
        <v>219</v>
      </c>
      <c r="G7970" s="3">
        <v>44133.0</v>
      </c>
      <c r="H7970" s="1" t="s">
        <v>67</v>
      </c>
      <c r="I7970" s="1" t="s">
        <v>99</v>
      </c>
      <c r="J7970" s="1" t="s">
        <v>25715</v>
      </c>
      <c r="K7970" s="1" t="s">
        <v>24</v>
      </c>
      <c r="L7970" s="2"/>
      <c r="M7970" s="1" t="s">
        <v>25</v>
      </c>
      <c r="N7970" s="1" t="s">
        <v>83</v>
      </c>
      <c r="O7970" s="4">
        <v>45078.66162037037</v>
      </c>
      <c r="P7970" s="2"/>
      <c r="Q7970" s="2"/>
      <c r="R7970" s="2"/>
      <c r="S7970" s="2"/>
    </row>
    <row r="7971">
      <c r="A7971" s="1">
        <v>7970.0</v>
      </c>
      <c r="B7971" s="1" t="s">
        <v>25716</v>
      </c>
      <c r="C7971" s="1" t="s">
        <v>25717</v>
      </c>
      <c r="D7971" s="1">
        <v>27.0</v>
      </c>
      <c r="E7971" s="1" t="s">
        <v>19</v>
      </c>
      <c r="F7971" s="1" t="s">
        <v>129</v>
      </c>
      <c r="G7971" s="3">
        <v>43894.0</v>
      </c>
      <c r="H7971" s="1" t="s">
        <v>21</v>
      </c>
      <c r="I7971" s="1" t="s">
        <v>177</v>
      </c>
      <c r="J7971" s="1" t="s">
        <v>25718</v>
      </c>
      <c r="K7971" s="1" t="s">
        <v>39</v>
      </c>
      <c r="L7971" s="1" t="s">
        <v>25719</v>
      </c>
      <c r="M7971" s="1" t="s">
        <v>89</v>
      </c>
      <c r="N7971" s="1" t="s">
        <v>55</v>
      </c>
      <c r="O7971" s="4">
        <v>45078.37553240741</v>
      </c>
      <c r="P7971" s="4">
        <v>45078.69358796296</v>
      </c>
      <c r="Q7971" s="1">
        <v>1.0</v>
      </c>
      <c r="R7971" s="2"/>
      <c r="S7971" s="2"/>
    </row>
    <row r="7972">
      <c r="A7972" s="1">
        <v>7971.0</v>
      </c>
      <c r="B7972" s="1" t="s">
        <v>25720</v>
      </c>
      <c r="C7972" s="1" t="s">
        <v>25721</v>
      </c>
      <c r="D7972" s="1">
        <v>63.0</v>
      </c>
      <c r="E7972" s="1" t="s">
        <v>19</v>
      </c>
      <c r="F7972" s="1" t="s">
        <v>242</v>
      </c>
      <c r="G7972" s="3">
        <v>44014.0</v>
      </c>
      <c r="H7972" s="1" t="s">
        <v>59</v>
      </c>
      <c r="I7972" s="1" t="s">
        <v>31</v>
      </c>
      <c r="J7972" s="1" t="s">
        <v>25722</v>
      </c>
      <c r="K7972" s="1" t="s">
        <v>62</v>
      </c>
      <c r="L7972" s="2"/>
      <c r="M7972" s="1" t="s">
        <v>143</v>
      </c>
      <c r="N7972" s="1" t="s">
        <v>55</v>
      </c>
      <c r="O7972" s="2"/>
      <c r="P7972" s="2"/>
      <c r="Q7972" s="2"/>
      <c r="R7972" s="2"/>
      <c r="S7972" s="2"/>
    </row>
    <row r="7973">
      <c r="A7973" s="1">
        <v>7972.0</v>
      </c>
      <c r="B7973" s="1" t="s">
        <v>25723</v>
      </c>
      <c r="C7973" s="1" t="s">
        <v>25724</v>
      </c>
      <c r="D7973" s="1">
        <v>20.0</v>
      </c>
      <c r="E7973" s="1" t="s">
        <v>29</v>
      </c>
      <c r="F7973" s="1" t="s">
        <v>92</v>
      </c>
      <c r="G7973" s="3">
        <v>44320.0</v>
      </c>
      <c r="H7973" s="1" t="s">
        <v>59</v>
      </c>
      <c r="I7973" s="1" t="s">
        <v>46</v>
      </c>
      <c r="J7973" s="1" t="s">
        <v>2443</v>
      </c>
      <c r="K7973" s="1" t="s">
        <v>24</v>
      </c>
      <c r="L7973" s="2"/>
      <c r="M7973" s="1" t="s">
        <v>143</v>
      </c>
      <c r="N7973" s="1" t="s">
        <v>83</v>
      </c>
      <c r="O7973" s="4">
        <v>45078.60472222222</v>
      </c>
      <c r="P7973" s="2"/>
      <c r="Q7973" s="2"/>
      <c r="R7973" s="2"/>
      <c r="S7973" s="2"/>
    </row>
    <row r="7974">
      <c r="A7974" s="1">
        <v>7973.0</v>
      </c>
      <c r="B7974" s="1" t="s">
        <v>25725</v>
      </c>
      <c r="C7974" s="1" t="s">
        <v>25726</v>
      </c>
      <c r="D7974" s="1">
        <v>61.0</v>
      </c>
      <c r="E7974" s="1" t="s">
        <v>29</v>
      </c>
      <c r="F7974" s="1" t="s">
        <v>456</v>
      </c>
      <c r="G7974" s="3">
        <v>44370.0</v>
      </c>
      <c r="H7974" s="1" t="s">
        <v>59</v>
      </c>
      <c r="I7974" s="1" t="s">
        <v>67</v>
      </c>
      <c r="J7974" s="1" t="s">
        <v>25727</v>
      </c>
      <c r="K7974" s="1" t="s">
        <v>62</v>
      </c>
      <c r="L7974" s="2"/>
      <c r="M7974" s="1" t="s">
        <v>25</v>
      </c>
      <c r="N7974" s="1" t="s">
        <v>55</v>
      </c>
      <c r="O7974" s="2"/>
      <c r="P7974" s="2"/>
      <c r="Q7974" s="2"/>
      <c r="R7974" s="2"/>
      <c r="S7974" s="2"/>
    </row>
    <row r="7975">
      <c r="A7975" s="1">
        <v>7974.0</v>
      </c>
      <c r="B7975" s="1" t="s">
        <v>25728</v>
      </c>
      <c r="C7975" s="1" t="s">
        <v>25729</v>
      </c>
      <c r="D7975" s="1">
        <v>54.0</v>
      </c>
      <c r="E7975" s="1" t="s">
        <v>19</v>
      </c>
      <c r="F7975" s="1" t="s">
        <v>51</v>
      </c>
      <c r="G7975" s="3">
        <v>44521.0</v>
      </c>
      <c r="H7975" s="1" t="s">
        <v>67</v>
      </c>
      <c r="I7975" s="1" t="s">
        <v>59</v>
      </c>
      <c r="J7975" s="1" t="s">
        <v>25730</v>
      </c>
      <c r="K7975" s="1" t="s">
        <v>62</v>
      </c>
      <c r="L7975" s="2"/>
      <c r="M7975" s="1" t="s">
        <v>89</v>
      </c>
      <c r="N7975" s="1" t="s">
        <v>83</v>
      </c>
      <c r="O7975" s="2"/>
      <c r="P7975" s="2"/>
      <c r="Q7975" s="2"/>
      <c r="R7975" s="2"/>
      <c r="S7975" s="2"/>
    </row>
    <row r="7976">
      <c r="A7976" s="1">
        <v>7975.0</v>
      </c>
      <c r="B7976" s="1" t="s">
        <v>25731</v>
      </c>
      <c r="C7976" s="1" t="s">
        <v>25732</v>
      </c>
      <c r="D7976" s="1">
        <v>33.0</v>
      </c>
      <c r="E7976" s="1" t="s">
        <v>29</v>
      </c>
      <c r="F7976" s="1" t="s">
        <v>44</v>
      </c>
      <c r="G7976" s="3">
        <v>44330.0</v>
      </c>
      <c r="H7976" s="1" t="s">
        <v>66</v>
      </c>
      <c r="I7976" s="1" t="s">
        <v>46</v>
      </c>
      <c r="J7976" s="1" t="s">
        <v>25733</v>
      </c>
      <c r="K7976" s="1" t="s">
        <v>39</v>
      </c>
      <c r="L7976" s="1" t="s">
        <v>25734</v>
      </c>
      <c r="M7976" s="1" t="s">
        <v>25</v>
      </c>
      <c r="N7976" s="1" t="s">
        <v>83</v>
      </c>
      <c r="O7976" s="4">
        <v>45079.02908564815</v>
      </c>
      <c r="P7976" s="4">
        <v>45078.883252314816</v>
      </c>
      <c r="Q7976" s="1">
        <v>3.0</v>
      </c>
      <c r="R7976" s="2"/>
      <c r="S7976" s="2"/>
    </row>
    <row r="7977">
      <c r="A7977" s="1">
        <v>7976.0</v>
      </c>
      <c r="B7977" s="1" t="s">
        <v>25735</v>
      </c>
      <c r="C7977" s="1" t="s">
        <v>25736</v>
      </c>
      <c r="D7977" s="1">
        <v>64.0</v>
      </c>
      <c r="E7977" s="1" t="s">
        <v>29</v>
      </c>
      <c r="F7977" s="1" t="s">
        <v>397</v>
      </c>
      <c r="G7977" s="3">
        <v>44494.0</v>
      </c>
      <c r="H7977" s="1" t="s">
        <v>21</v>
      </c>
      <c r="I7977" s="1" t="s">
        <v>46</v>
      </c>
      <c r="J7977" s="1" t="s">
        <v>25737</v>
      </c>
      <c r="K7977" s="1" t="s">
        <v>24</v>
      </c>
      <c r="L7977" s="2"/>
      <c r="M7977" s="1" t="s">
        <v>143</v>
      </c>
      <c r="N7977" s="1" t="s">
        <v>26</v>
      </c>
      <c r="O7977" s="4">
        <v>45078.92979166667</v>
      </c>
      <c r="P7977" s="2"/>
      <c r="Q7977" s="2"/>
      <c r="R7977" s="2"/>
      <c r="S7977" s="2"/>
    </row>
    <row r="7978">
      <c r="A7978" s="1">
        <v>7977.0</v>
      </c>
      <c r="B7978" s="1" t="s">
        <v>25738</v>
      </c>
      <c r="C7978" s="1" t="s">
        <v>25739</v>
      </c>
      <c r="D7978" s="1">
        <v>44.0</v>
      </c>
      <c r="E7978" s="1" t="s">
        <v>29</v>
      </c>
      <c r="F7978" s="1" t="s">
        <v>71</v>
      </c>
      <c r="G7978" s="3">
        <v>44292.0</v>
      </c>
      <c r="H7978" s="1" t="s">
        <v>21</v>
      </c>
      <c r="I7978" s="1" t="s">
        <v>77</v>
      </c>
      <c r="J7978" s="1" t="s">
        <v>25740</v>
      </c>
      <c r="K7978" s="1" t="s">
        <v>62</v>
      </c>
      <c r="L7978" s="2"/>
      <c r="M7978" s="1" t="s">
        <v>143</v>
      </c>
      <c r="N7978" s="1" t="s">
        <v>33</v>
      </c>
      <c r="O7978" s="2"/>
      <c r="P7978" s="2"/>
      <c r="Q7978" s="2"/>
      <c r="R7978" s="2"/>
      <c r="S7978" s="2"/>
    </row>
    <row r="7979">
      <c r="A7979" s="1">
        <v>7978.0</v>
      </c>
      <c r="B7979" s="1" t="s">
        <v>25741</v>
      </c>
      <c r="C7979" s="1" t="s">
        <v>25742</v>
      </c>
      <c r="D7979" s="1">
        <v>41.0</v>
      </c>
      <c r="E7979" s="1" t="s">
        <v>19</v>
      </c>
      <c r="F7979" s="1" t="s">
        <v>339</v>
      </c>
      <c r="G7979" s="3">
        <v>44514.0</v>
      </c>
      <c r="H7979" s="1" t="s">
        <v>67</v>
      </c>
      <c r="I7979" s="1" t="s">
        <v>72</v>
      </c>
      <c r="J7979" s="1" t="s">
        <v>25743</v>
      </c>
      <c r="K7979" s="1" t="s">
        <v>39</v>
      </c>
      <c r="L7979" s="1" t="s">
        <v>25744</v>
      </c>
      <c r="M7979" s="1" t="s">
        <v>25</v>
      </c>
      <c r="N7979" s="1" t="s">
        <v>83</v>
      </c>
      <c r="O7979" s="4">
        <v>45078.81246527778</v>
      </c>
      <c r="P7979" s="4">
        <v>45078.69024305556</v>
      </c>
      <c r="Q7979" s="1">
        <v>1.0</v>
      </c>
      <c r="R7979" s="2"/>
      <c r="S7979" s="2"/>
    </row>
    <row r="7980">
      <c r="A7980" s="1">
        <v>7979.0</v>
      </c>
      <c r="B7980" s="1" t="s">
        <v>25745</v>
      </c>
      <c r="C7980" s="1" t="s">
        <v>25746</v>
      </c>
      <c r="D7980" s="1">
        <v>22.0</v>
      </c>
      <c r="E7980" s="1" t="s">
        <v>58</v>
      </c>
      <c r="F7980" s="1" t="s">
        <v>317</v>
      </c>
      <c r="G7980" s="3">
        <v>43850.0</v>
      </c>
      <c r="H7980" s="1" t="s">
        <v>67</v>
      </c>
      <c r="I7980" s="1" t="s">
        <v>150</v>
      </c>
      <c r="J7980" s="1" t="s">
        <v>25747</v>
      </c>
      <c r="K7980" s="1" t="s">
        <v>24</v>
      </c>
      <c r="L7980" s="2"/>
      <c r="M7980" s="1" t="s">
        <v>143</v>
      </c>
      <c r="N7980" s="1" t="s">
        <v>33</v>
      </c>
      <c r="O7980" s="4">
        <v>45078.41943287037</v>
      </c>
      <c r="P7980" s="2"/>
      <c r="Q7980" s="2"/>
      <c r="R7980" s="2"/>
      <c r="S7980" s="2"/>
    </row>
    <row r="7981">
      <c r="A7981" s="1">
        <v>7980.0</v>
      </c>
      <c r="B7981" s="1" t="s">
        <v>25748</v>
      </c>
      <c r="C7981" s="1" t="s">
        <v>25749</v>
      </c>
      <c r="D7981" s="1">
        <v>29.0</v>
      </c>
      <c r="E7981" s="1" t="s">
        <v>19</v>
      </c>
      <c r="F7981" s="1" t="s">
        <v>223</v>
      </c>
      <c r="G7981" s="3">
        <v>44246.0</v>
      </c>
      <c r="H7981" s="1" t="s">
        <v>45</v>
      </c>
      <c r="I7981" s="1" t="s">
        <v>22</v>
      </c>
      <c r="J7981" s="1" t="s">
        <v>25750</v>
      </c>
      <c r="K7981" s="1" t="s">
        <v>24</v>
      </c>
      <c r="L7981" s="2"/>
      <c r="M7981" s="1" t="s">
        <v>89</v>
      </c>
      <c r="N7981" s="1" t="s">
        <v>26</v>
      </c>
      <c r="O7981" s="4">
        <v>45078.31945601852</v>
      </c>
      <c r="P7981" s="2"/>
      <c r="Q7981" s="2"/>
      <c r="R7981" s="2"/>
      <c r="S7981" s="2"/>
    </row>
    <row r="7982">
      <c r="A7982" s="1">
        <v>7981.0</v>
      </c>
      <c r="B7982" s="1" t="s">
        <v>25751</v>
      </c>
      <c r="C7982" s="1" t="s">
        <v>25752</v>
      </c>
      <c r="D7982" s="1">
        <v>45.0</v>
      </c>
      <c r="E7982" s="1" t="s">
        <v>58</v>
      </c>
      <c r="F7982" s="1" t="s">
        <v>20</v>
      </c>
      <c r="G7982" s="3">
        <v>43833.0</v>
      </c>
      <c r="H7982" s="1" t="s">
        <v>21</v>
      </c>
      <c r="I7982" s="1" t="s">
        <v>141</v>
      </c>
      <c r="J7982" s="1" t="s">
        <v>25753</v>
      </c>
      <c r="K7982" s="1" t="s">
        <v>62</v>
      </c>
      <c r="L7982" s="2"/>
      <c r="M7982" s="1" t="s">
        <v>25</v>
      </c>
      <c r="N7982" s="1" t="s">
        <v>33</v>
      </c>
      <c r="O7982" s="2"/>
      <c r="P7982" s="2"/>
      <c r="Q7982" s="2"/>
      <c r="R7982" s="2"/>
      <c r="S7982" s="2"/>
    </row>
    <row r="7983">
      <c r="A7983" s="1">
        <v>7982.0</v>
      </c>
      <c r="B7983" s="1" t="s">
        <v>25754</v>
      </c>
      <c r="C7983" s="1" t="s">
        <v>25755</v>
      </c>
      <c r="D7983" s="1">
        <v>69.0</v>
      </c>
      <c r="E7983" s="1" t="s">
        <v>29</v>
      </c>
      <c r="F7983" s="1" t="s">
        <v>699</v>
      </c>
      <c r="G7983" s="3">
        <v>44408.0</v>
      </c>
      <c r="H7983" s="1" t="s">
        <v>45</v>
      </c>
      <c r="I7983" s="1" t="s">
        <v>150</v>
      </c>
      <c r="J7983" s="1" t="s">
        <v>25756</v>
      </c>
      <c r="K7983" s="1" t="s">
        <v>62</v>
      </c>
      <c r="L7983" s="2"/>
      <c r="M7983" s="1" t="s">
        <v>143</v>
      </c>
      <c r="N7983" s="1" t="s">
        <v>33</v>
      </c>
      <c r="O7983" s="2"/>
      <c r="P7983" s="2"/>
      <c r="Q7983" s="2"/>
      <c r="R7983" s="2"/>
      <c r="S7983" s="2"/>
    </row>
    <row r="7984">
      <c r="A7984" s="1">
        <v>7983.0</v>
      </c>
      <c r="B7984" s="1" t="s">
        <v>25757</v>
      </c>
      <c r="C7984" s="1" t="s">
        <v>25758</v>
      </c>
      <c r="D7984" s="1">
        <v>32.0</v>
      </c>
      <c r="E7984" s="1" t="s">
        <v>29</v>
      </c>
      <c r="F7984" s="1" t="s">
        <v>173</v>
      </c>
      <c r="G7984" s="3">
        <v>44398.0</v>
      </c>
      <c r="H7984" s="1" t="s">
        <v>45</v>
      </c>
      <c r="I7984" s="1" t="s">
        <v>60</v>
      </c>
      <c r="J7984" s="1" t="s">
        <v>25759</v>
      </c>
      <c r="K7984" s="1" t="s">
        <v>39</v>
      </c>
      <c r="L7984" s="1" t="s">
        <v>25760</v>
      </c>
      <c r="M7984" s="1" t="s">
        <v>25</v>
      </c>
      <c r="N7984" s="1" t="s">
        <v>83</v>
      </c>
      <c r="O7984" s="4">
        <v>45078.447280092594</v>
      </c>
      <c r="P7984" s="4">
        <v>45078.353530092594</v>
      </c>
      <c r="Q7984" s="1">
        <v>2.0</v>
      </c>
      <c r="R7984" s="2"/>
      <c r="S7984" s="2"/>
    </row>
    <row r="7985">
      <c r="A7985" s="1">
        <v>7984.0</v>
      </c>
      <c r="B7985" s="1" t="s">
        <v>24381</v>
      </c>
      <c r="C7985" s="1" t="s">
        <v>25761</v>
      </c>
      <c r="D7985" s="1">
        <v>23.0</v>
      </c>
      <c r="E7985" s="1" t="s">
        <v>58</v>
      </c>
      <c r="F7985" s="1" t="s">
        <v>242</v>
      </c>
      <c r="G7985" s="3">
        <v>44529.0</v>
      </c>
      <c r="H7985" s="1" t="s">
        <v>59</v>
      </c>
      <c r="I7985" s="1" t="s">
        <v>46</v>
      </c>
      <c r="J7985" s="1" t="s">
        <v>25762</v>
      </c>
      <c r="K7985" s="1" t="s">
        <v>24</v>
      </c>
      <c r="L7985" s="2"/>
      <c r="M7985" s="1" t="s">
        <v>143</v>
      </c>
      <c r="N7985" s="1" t="s">
        <v>55</v>
      </c>
      <c r="O7985" s="4">
        <v>45078.09452546296</v>
      </c>
      <c r="P7985" s="2"/>
      <c r="Q7985" s="2"/>
      <c r="R7985" s="2"/>
      <c r="S7985" s="2"/>
    </row>
    <row r="7986">
      <c r="A7986" s="1">
        <v>7985.0</v>
      </c>
      <c r="B7986" s="1" t="s">
        <v>25763</v>
      </c>
      <c r="C7986" s="1" t="s">
        <v>25764</v>
      </c>
      <c r="D7986" s="1">
        <v>21.0</v>
      </c>
      <c r="E7986" s="1" t="s">
        <v>29</v>
      </c>
      <c r="F7986" s="1" t="s">
        <v>103</v>
      </c>
      <c r="G7986" s="3">
        <v>43987.0</v>
      </c>
      <c r="H7986" s="1" t="s">
        <v>67</v>
      </c>
      <c r="I7986" s="1" t="s">
        <v>59</v>
      </c>
      <c r="J7986" s="1" t="s">
        <v>25765</v>
      </c>
      <c r="K7986" s="1" t="s">
        <v>62</v>
      </c>
      <c r="L7986" s="2"/>
      <c r="M7986" s="1" t="s">
        <v>143</v>
      </c>
      <c r="N7986" s="1" t="s">
        <v>26</v>
      </c>
      <c r="O7986" s="2"/>
      <c r="P7986" s="2"/>
      <c r="Q7986" s="2"/>
      <c r="R7986" s="2"/>
      <c r="S7986" s="2"/>
    </row>
    <row r="7987">
      <c r="A7987" s="1">
        <v>7986.0</v>
      </c>
      <c r="B7987" s="1" t="s">
        <v>5385</v>
      </c>
      <c r="C7987" s="1" t="s">
        <v>25766</v>
      </c>
      <c r="D7987" s="1">
        <v>35.0</v>
      </c>
      <c r="E7987" s="1" t="s">
        <v>58</v>
      </c>
      <c r="F7987" s="1" t="s">
        <v>456</v>
      </c>
      <c r="G7987" s="3">
        <v>44328.0</v>
      </c>
      <c r="H7987" s="1" t="s">
        <v>59</v>
      </c>
      <c r="I7987" s="1" t="s">
        <v>67</v>
      </c>
      <c r="J7987" s="1" t="s">
        <v>25767</v>
      </c>
      <c r="K7987" s="1" t="s">
        <v>24</v>
      </c>
      <c r="L7987" s="2"/>
      <c r="M7987" s="1" t="s">
        <v>41</v>
      </c>
      <c r="N7987" s="1" t="s">
        <v>55</v>
      </c>
      <c r="O7987" s="4">
        <v>45078.11052083333</v>
      </c>
      <c r="P7987" s="2"/>
      <c r="Q7987" s="2"/>
      <c r="R7987" s="2"/>
      <c r="S7987" s="2"/>
    </row>
    <row r="7988">
      <c r="A7988" s="1">
        <v>7987.0</v>
      </c>
      <c r="B7988" s="1" t="s">
        <v>25768</v>
      </c>
      <c r="C7988" s="1" t="s">
        <v>25769</v>
      </c>
      <c r="D7988" s="1">
        <v>60.0</v>
      </c>
      <c r="E7988" s="1" t="s">
        <v>19</v>
      </c>
      <c r="F7988" s="1" t="s">
        <v>397</v>
      </c>
      <c r="G7988" s="3">
        <v>44547.0</v>
      </c>
      <c r="H7988" s="1" t="s">
        <v>45</v>
      </c>
      <c r="I7988" s="1" t="s">
        <v>60</v>
      </c>
      <c r="J7988" s="1" t="s">
        <v>25770</v>
      </c>
      <c r="K7988" s="1" t="s">
        <v>39</v>
      </c>
      <c r="L7988" s="1" t="s">
        <v>25771</v>
      </c>
      <c r="M7988" s="1" t="s">
        <v>89</v>
      </c>
      <c r="N7988" s="1" t="s">
        <v>26</v>
      </c>
      <c r="O7988" s="4">
        <v>45078.222349537034</v>
      </c>
      <c r="P7988" s="4">
        <v>45078.12721064815</v>
      </c>
      <c r="Q7988" s="1">
        <v>3.0</v>
      </c>
      <c r="R7988" s="2"/>
      <c r="S7988" s="2"/>
    </row>
    <row r="7989">
      <c r="A7989" s="1">
        <v>7988.0</v>
      </c>
      <c r="B7989" s="1" t="s">
        <v>25772</v>
      </c>
      <c r="C7989" s="1" t="s">
        <v>25773</v>
      </c>
      <c r="D7989" s="1">
        <v>29.0</v>
      </c>
      <c r="E7989" s="1" t="s">
        <v>29</v>
      </c>
      <c r="F7989" s="1" t="s">
        <v>44</v>
      </c>
      <c r="G7989" s="3">
        <v>44123.0</v>
      </c>
      <c r="H7989" s="1" t="s">
        <v>21</v>
      </c>
      <c r="I7989" s="1" t="s">
        <v>37</v>
      </c>
      <c r="J7989" s="1" t="s">
        <v>25774</v>
      </c>
      <c r="K7989" s="1" t="s">
        <v>62</v>
      </c>
      <c r="L7989" s="2"/>
      <c r="M7989" s="1" t="s">
        <v>89</v>
      </c>
      <c r="N7989" s="1" t="s">
        <v>26</v>
      </c>
      <c r="O7989" s="2"/>
      <c r="P7989" s="2"/>
      <c r="Q7989" s="2"/>
      <c r="R7989" s="2"/>
      <c r="S7989" s="2"/>
    </row>
    <row r="7990">
      <c r="A7990" s="1">
        <v>7989.0</v>
      </c>
      <c r="B7990" s="1" t="s">
        <v>25775</v>
      </c>
      <c r="C7990" s="1" t="s">
        <v>25776</v>
      </c>
      <c r="D7990" s="1">
        <v>62.0</v>
      </c>
      <c r="E7990" s="1" t="s">
        <v>29</v>
      </c>
      <c r="F7990" s="1" t="s">
        <v>161</v>
      </c>
      <c r="G7990" s="3">
        <v>44468.0</v>
      </c>
      <c r="H7990" s="1" t="s">
        <v>21</v>
      </c>
      <c r="I7990" s="1" t="s">
        <v>150</v>
      </c>
      <c r="J7990" s="1" t="s">
        <v>1782</v>
      </c>
      <c r="K7990" s="1" t="s">
        <v>24</v>
      </c>
      <c r="L7990" s="2"/>
      <c r="M7990" s="1" t="s">
        <v>41</v>
      </c>
      <c r="N7990" s="1" t="s">
        <v>33</v>
      </c>
      <c r="O7990" s="4">
        <v>45078.96056712963</v>
      </c>
      <c r="P7990" s="2"/>
      <c r="Q7990" s="2"/>
      <c r="R7990" s="2"/>
      <c r="S7990" s="2"/>
    </row>
    <row r="7991">
      <c r="A7991" s="1">
        <v>7990.0</v>
      </c>
      <c r="B7991" s="1" t="s">
        <v>10960</v>
      </c>
      <c r="C7991" s="1" t="s">
        <v>25777</v>
      </c>
      <c r="D7991" s="1">
        <v>40.0</v>
      </c>
      <c r="E7991" s="1" t="s">
        <v>58</v>
      </c>
      <c r="F7991" s="1" t="s">
        <v>71</v>
      </c>
      <c r="G7991" s="3">
        <v>44347.0</v>
      </c>
      <c r="H7991" s="1" t="s">
        <v>21</v>
      </c>
      <c r="I7991" s="1" t="s">
        <v>177</v>
      </c>
      <c r="J7991" s="1" t="s">
        <v>25778</v>
      </c>
      <c r="K7991" s="1" t="s">
        <v>24</v>
      </c>
      <c r="L7991" s="2"/>
      <c r="M7991" s="1" t="s">
        <v>89</v>
      </c>
      <c r="N7991" s="1" t="s">
        <v>55</v>
      </c>
      <c r="O7991" s="4">
        <v>45078.23280092593</v>
      </c>
      <c r="P7991" s="2"/>
      <c r="Q7991" s="2"/>
      <c r="R7991" s="2"/>
      <c r="S7991" s="2"/>
    </row>
    <row r="7992">
      <c r="A7992" s="1">
        <v>7991.0</v>
      </c>
      <c r="B7992" s="1" t="s">
        <v>25779</v>
      </c>
      <c r="C7992" s="1" t="s">
        <v>25780</v>
      </c>
      <c r="D7992" s="1">
        <v>29.0</v>
      </c>
      <c r="E7992" s="1" t="s">
        <v>58</v>
      </c>
      <c r="F7992" s="1" t="s">
        <v>44</v>
      </c>
      <c r="G7992" s="3">
        <v>44304.0</v>
      </c>
      <c r="H7992" s="1" t="s">
        <v>66</v>
      </c>
      <c r="I7992" s="1" t="s">
        <v>113</v>
      </c>
      <c r="J7992" s="1" t="s">
        <v>25781</v>
      </c>
      <c r="K7992" s="1" t="s">
        <v>24</v>
      </c>
      <c r="L7992" s="2"/>
      <c r="M7992" s="1" t="s">
        <v>89</v>
      </c>
      <c r="N7992" s="1" t="s">
        <v>83</v>
      </c>
      <c r="O7992" s="4">
        <v>45078.0675462963</v>
      </c>
      <c r="P7992" s="2"/>
      <c r="Q7992" s="2"/>
      <c r="R7992" s="2"/>
      <c r="S7992" s="2"/>
    </row>
    <row r="7993">
      <c r="A7993" s="1">
        <v>7992.0</v>
      </c>
      <c r="B7993" s="1" t="s">
        <v>25782</v>
      </c>
      <c r="C7993" s="1" t="s">
        <v>25783</v>
      </c>
      <c r="D7993" s="1">
        <v>18.0</v>
      </c>
      <c r="E7993" s="1" t="s">
        <v>58</v>
      </c>
      <c r="F7993" s="1" t="s">
        <v>286</v>
      </c>
      <c r="G7993" s="3">
        <v>43836.0</v>
      </c>
      <c r="H7993" s="1" t="s">
        <v>67</v>
      </c>
      <c r="I7993" s="1" t="s">
        <v>113</v>
      </c>
      <c r="J7993" s="1" t="s">
        <v>25784</v>
      </c>
      <c r="K7993" s="1" t="s">
        <v>62</v>
      </c>
      <c r="L7993" s="2"/>
      <c r="M7993" s="1" t="s">
        <v>143</v>
      </c>
      <c r="N7993" s="1" t="s">
        <v>26</v>
      </c>
      <c r="O7993" s="2"/>
      <c r="P7993" s="2"/>
      <c r="Q7993" s="2"/>
      <c r="R7993" s="2"/>
      <c r="S7993" s="2"/>
    </row>
    <row r="7994">
      <c r="A7994" s="1">
        <v>7993.0</v>
      </c>
      <c r="B7994" s="1" t="s">
        <v>25785</v>
      </c>
      <c r="C7994" s="1" t="s">
        <v>25786</v>
      </c>
      <c r="D7994" s="1">
        <v>49.0</v>
      </c>
      <c r="E7994" s="1" t="s">
        <v>19</v>
      </c>
      <c r="F7994" s="1" t="s">
        <v>20</v>
      </c>
      <c r="G7994" s="3">
        <v>43989.0</v>
      </c>
      <c r="H7994" s="1" t="s">
        <v>21</v>
      </c>
      <c r="I7994" s="1" t="s">
        <v>52</v>
      </c>
      <c r="J7994" s="1" t="s">
        <v>25787</v>
      </c>
      <c r="K7994" s="1" t="s">
        <v>24</v>
      </c>
      <c r="L7994" s="2"/>
      <c r="M7994" s="1" t="s">
        <v>143</v>
      </c>
      <c r="N7994" s="1" t="s">
        <v>26</v>
      </c>
      <c r="O7994" s="4">
        <v>45078.077997685185</v>
      </c>
      <c r="P7994" s="2"/>
      <c r="Q7994" s="2"/>
      <c r="R7994" s="2"/>
      <c r="S7994" s="2"/>
    </row>
    <row r="7995">
      <c r="A7995" s="1">
        <v>7994.0</v>
      </c>
      <c r="B7995" s="1" t="s">
        <v>25788</v>
      </c>
      <c r="C7995" s="1" t="s">
        <v>25789</v>
      </c>
      <c r="D7995" s="1">
        <v>33.0</v>
      </c>
      <c r="E7995" s="1" t="s">
        <v>29</v>
      </c>
      <c r="F7995" s="1" t="s">
        <v>92</v>
      </c>
      <c r="G7995" s="3">
        <v>44493.0</v>
      </c>
      <c r="H7995" s="1" t="s">
        <v>66</v>
      </c>
      <c r="I7995" s="1" t="s">
        <v>46</v>
      </c>
      <c r="J7995" s="1" t="s">
        <v>25790</v>
      </c>
      <c r="K7995" s="1" t="s">
        <v>24</v>
      </c>
      <c r="L7995" s="2"/>
      <c r="M7995" s="1" t="s">
        <v>143</v>
      </c>
      <c r="N7995" s="1" t="s">
        <v>83</v>
      </c>
      <c r="O7995" s="4">
        <v>45078.148148148146</v>
      </c>
      <c r="P7995" s="2"/>
      <c r="Q7995" s="2"/>
      <c r="R7995" s="2"/>
      <c r="S7995" s="2"/>
    </row>
    <row r="7996">
      <c r="A7996" s="1">
        <v>7995.0</v>
      </c>
      <c r="B7996" s="1" t="s">
        <v>18011</v>
      </c>
      <c r="C7996" s="1" t="s">
        <v>25791</v>
      </c>
      <c r="D7996" s="1">
        <v>23.0</v>
      </c>
      <c r="E7996" s="1" t="s">
        <v>29</v>
      </c>
      <c r="F7996" s="1" t="s">
        <v>129</v>
      </c>
      <c r="G7996" s="3">
        <v>44232.0</v>
      </c>
      <c r="H7996" s="1" t="s">
        <v>67</v>
      </c>
      <c r="I7996" s="1" t="s">
        <v>46</v>
      </c>
      <c r="J7996" s="1" t="s">
        <v>271</v>
      </c>
      <c r="K7996" s="1" t="s">
        <v>62</v>
      </c>
      <c r="L7996" s="2"/>
      <c r="M7996" s="1" t="s">
        <v>143</v>
      </c>
      <c r="N7996" s="1" t="s">
        <v>33</v>
      </c>
      <c r="O7996" s="2"/>
      <c r="P7996" s="2"/>
      <c r="Q7996" s="2"/>
      <c r="R7996" s="2"/>
      <c r="S7996" s="2"/>
    </row>
    <row r="7997">
      <c r="A7997" s="1">
        <v>7996.0</v>
      </c>
      <c r="B7997" s="1" t="s">
        <v>25792</v>
      </c>
      <c r="C7997" s="1" t="s">
        <v>25793</v>
      </c>
      <c r="D7997" s="1">
        <v>30.0</v>
      </c>
      <c r="E7997" s="1" t="s">
        <v>19</v>
      </c>
      <c r="F7997" s="1" t="s">
        <v>103</v>
      </c>
      <c r="G7997" s="3">
        <v>44343.0</v>
      </c>
      <c r="H7997" s="1" t="s">
        <v>21</v>
      </c>
      <c r="I7997" s="1" t="s">
        <v>99</v>
      </c>
      <c r="J7997" s="1" t="s">
        <v>25794</v>
      </c>
      <c r="K7997" s="1" t="s">
        <v>62</v>
      </c>
      <c r="L7997" s="2"/>
      <c r="M7997" s="1" t="s">
        <v>89</v>
      </c>
      <c r="N7997" s="1" t="s">
        <v>26</v>
      </c>
      <c r="O7997" s="2"/>
      <c r="P7997" s="2"/>
      <c r="Q7997" s="2"/>
      <c r="R7997" s="2"/>
      <c r="S7997" s="2"/>
    </row>
    <row r="7998">
      <c r="A7998" s="1">
        <v>7997.0</v>
      </c>
      <c r="B7998" s="1" t="s">
        <v>25795</v>
      </c>
      <c r="C7998" s="1" t="s">
        <v>25796</v>
      </c>
      <c r="D7998" s="1">
        <v>49.0</v>
      </c>
      <c r="E7998" s="1" t="s">
        <v>58</v>
      </c>
      <c r="F7998" s="1" t="s">
        <v>219</v>
      </c>
      <c r="G7998" s="3">
        <v>44517.0</v>
      </c>
      <c r="H7998" s="1" t="s">
        <v>45</v>
      </c>
      <c r="I7998" s="1" t="s">
        <v>37</v>
      </c>
      <c r="J7998" s="1" t="s">
        <v>25797</v>
      </c>
      <c r="K7998" s="1" t="s">
        <v>62</v>
      </c>
      <c r="L7998" s="2"/>
      <c r="M7998" s="1" t="s">
        <v>25</v>
      </c>
      <c r="N7998" s="1" t="s">
        <v>83</v>
      </c>
      <c r="O7998" s="2"/>
      <c r="P7998" s="2"/>
      <c r="Q7998" s="2"/>
      <c r="R7998" s="2"/>
      <c r="S7998" s="2"/>
    </row>
    <row r="7999">
      <c r="A7999" s="1">
        <v>7998.0</v>
      </c>
      <c r="B7999" s="1" t="s">
        <v>25798</v>
      </c>
      <c r="C7999" s="1" t="s">
        <v>7292</v>
      </c>
      <c r="D7999" s="1">
        <v>25.0</v>
      </c>
      <c r="E7999" s="1" t="s">
        <v>19</v>
      </c>
      <c r="F7999" s="1" t="s">
        <v>92</v>
      </c>
      <c r="G7999" s="3">
        <v>44319.0</v>
      </c>
      <c r="H7999" s="1" t="s">
        <v>21</v>
      </c>
      <c r="I7999" s="1" t="s">
        <v>150</v>
      </c>
      <c r="J7999" s="1" t="s">
        <v>25799</v>
      </c>
      <c r="K7999" s="1" t="s">
        <v>39</v>
      </c>
      <c r="L7999" s="1" t="s">
        <v>25800</v>
      </c>
      <c r="M7999" s="1" t="s">
        <v>41</v>
      </c>
      <c r="N7999" s="1" t="s">
        <v>33</v>
      </c>
      <c r="O7999" s="4">
        <v>45078.77112268518</v>
      </c>
      <c r="P7999" s="4">
        <v>45078.21765046296</v>
      </c>
      <c r="Q7999" s="1">
        <v>5.0</v>
      </c>
      <c r="R7999" s="2"/>
      <c r="S7999" s="2"/>
    </row>
    <row r="8000">
      <c r="A8000" s="1">
        <v>7999.0</v>
      </c>
      <c r="B8000" s="1" t="s">
        <v>25801</v>
      </c>
      <c r="C8000" s="1" t="s">
        <v>25802</v>
      </c>
      <c r="D8000" s="1">
        <v>32.0</v>
      </c>
      <c r="E8000" s="1" t="s">
        <v>58</v>
      </c>
      <c r="F8000" s="1" t="s">
        <v>397</v>
      </c>
      <c r="G8000" s="3">
        <v>43834.0</v>
      </c>
      <c r="H8000" s="1" t="s">
        <v>66</v>
      </c>
      <c r="I8000" s="1" t="s">
        <v>22</v>
      </c>
      <c r="J8000" s="1" t="s">
        <v>25803</v>
      </c>
      <c r="K8000" s="1" t="s">
        <v>62</v>
      </c>
      <c r="L8000" s="2"/>
      <c r="M8000" s="1" t="s">
        <v>143</v>
      </c>
      <c r="N8000" s="1" t="s">
        <v>26</v>
      </c>
      <c r="O8000" s="2"/>
      <c r="P8000" s="2"/>
      <c r="Q8000" s="2"/>
      <c r="R8000" s="2"/>
      <c r="S8000" s="2"/>
    </row>
    <row r="8001">
      <c r="A8001" s="1">
        <v>8000.0</v>
      </c>
      <c r="B8001" s="1" t="s">
        <v>10932</v>
      </c>
      <c r="C8001" s="1" t="s">
        <v>25804</v>
      </c>
      <c r="D8001" s="1">
        <v>37.0</v>
      </c>
      <c r="E8001" s="1" t="s">
        <v>29</v>
      </c>
      <c r="F8001" s="1" t="s">
        <v>44</v>
      </c>
      <c r="G8001" s="3">
        <v>44114.0</v>
      </c>
      <c r="H8001" s="1" t="s">
        <v>66</v>
      </c>
      <c r="I8001" s="1" t="s">
        <v>46</v>
      </c>
      <c r="J8001" s="1" t="s">
        <v>25805</v>
      </c>
      <c r="K8001" s="1" t="s">
        <v>62</v>
      </c>
      <c r="L8001" s="2"/>
      <c r="M8001" s="1" t="s">
        <v>89</v>
      </c>
      <c r="N8001" s="1" t="s">
        <v>83</v>
      </c>
      <c r="O8001" s="2"/>
      <c r="P8001" s="2"/>
      <c r="Q8001" s="2"/>
      <c r="R8001" s="2"/>
      <c r="S8001" s="2"/>
    </row>
    <row r="8002">
      <c r="A8002" s="1">
        <v>8001.0</v>
      </c>
      <c r="B8002" s="1" t="s">
        <v>25806</v>
      </c>
      <c r="C8002" s="1" t="s">
        <v>25807</v>
      </c>
      <c r="D8002" s="1">
        <v>28.0</v>
      </c>
      <c r="E8002" s="1" t="s">
        <v>19</v>
      </c>
      <c r="F8002" s="1" t="s">
        <v>339</v>
      </c>
      <c r="G8002" s="3">
        <v>44069.0</v>
      </c>
      <c r="H8002" s="1" t="s">
        <v>59</v>
      </c>
      <c r="I8002" s="1" t="s">
        <v>67</v>
      </c>
      <c r="J8002" s="1" t="s">
        <v>25808</v>
      </c>
      <c r="K8002" s="1" t="s">
        <v>62</v>
      </c>
      <c r="L8002" s="2"/>
      <c r="M8002" s="1" t="s">
        <v>25</v>
      </c>
      <c r="N8002" s="1" t="s">
        <v>26</v>
      </c>
      <c r="O8002" s="2"/>
      <c r="P8002" s="2"/>
      <c r="Q8002" s="2"/>
      <c r="R8002" s="2"/>
      <c r="S8002" s="2"/>
    </row>
    <row r="8003">
      <c r="A8003" s="1">
        <v>8002.0</v>
      </c>
      <c r="B8003" s="1" t="s">
        <v>25809</v>
      </c>
      <c r="C8003" s="1" t="s">
        <v>25810</v>
      </c>
      <c r="D8003" s="1">
        <v>37.0</v>
      </c>
      <c r="E8003" s="1" t="s">
        <v>29</v>
      </c>
      <c r="F8003" s="1" t="s">
        <v>431</v>
      </c>
      <c r="G8003" s="3">
        <v>44388.0</v>
      </c>
      <c r="H8003" s="1" t="s">
        <v>66</v>
      </c>
      <c r="I8003" s="1" t="s">
        <v>22</v>
      </c>
      <c r="J8003" s="1" t="s">
        <v>25811</v>
      </c>
      <c r="K8003" s="1" t="s">
        <v>39</v>
      </c>
      <c r="L8003" s="1" t="s">
        <v>25812</v>
      </c>
      <c r="M8003" s="1" t="s">
        <v>89</v>
      </c>
      <c r="N8003" s="1" t="s">
        <v>33</v>
      </c>
      <c r="O8003" s="4">
        <v>45078.37050925926</v>
      </c>
      <c r="P8003" s="4">
        <v>45078.29342592593</v>
      </c>
      <c r="Q8003" s="1">
        <v>2.0</v>
      </c>
      <c r="R8003" s="2"/>
      <c r="S8003" s="2"/>
    </row>
    <row r="8004">
      <c r="A8004" s="1">
        <v>8003.0</v>
      </c>
      <c r="B8004" s="1" t="s">
        <v>25813</v>
      </c>
      <c r="C8004" s="1" t="s">
        <v>25814</v>
      </c>
      <c r="D8004" s="1">
        <v>38.0</v>
      </c>
      <c r="E8004" s="1" t="s">
        <v>29</v>
      </c>
      <c r="F8004" s="1" t="s">
        <v>249</v>
      </c>
      <c r="G8004" s="3">
        <v>43988.0</v>
      </c>
      <c r="H8004" s="1" t="s">
        <v>59</v>
      </c>
      <c r="I8004" s="1" t="s">
        <v>31</v>
      </c>
      <c r="J8004" s="1" t="s">
        <v>25815</v>
      </c>
      <c r="K8004" s="1" t="s">
        <v>39</v>
      </c>
      <c r="L8004" s="1" t="s">
        <v>25816</v>
      </c>
      <c r="M8004" s="1" t="s">
        <v>25</v>
      </c>
      <c r="N8004" s="1" t="s">
        <v>55</v>
      </c>
      <c r="O8004" s="4">
        <v>45078.76635416667</v>
      </c>
      <c r="P8004" s="4">
        <v>45078.8621875</v>
      </c>
      <c r="Q8004" s="1">
        <v>3.0</v>
      </c>
      <c r="R8004" s="2"/>
      <c r="S8004" s="2"/>
    </row>
    <row r="8005">
      <c r="A8005" s="1">
        <v>8004.0</v>
      </c>
      <c r="B8005" s="1" t="s">
        <v>25817</v>
      </c>
      <c r="C8005" s="1" t="s">
        <v>25818</v>
      </c>
      <c r="D8005" s="1">
        <v>29.0</v>
      </c>
      <c r="E8005" s="1" t="s">
        <v>29</v>
      </c>
      <c r="F8005" s="1" t="s">
        <v>211</v>
      </c>
      <c r="G8005" s="3">
        <v>43944.0</v>
      </c>
      <c r="H8005" s="1" t="s">
        <v>21</v>
      </c>
      <c r="I8005" s="1" t="s">
        <v>150</v>
      </c>
      <c r="J8005" s="1" t="s">
        <v>25819</v>
      </c>
      <c r="K8005" s="1" t="s">
        <v>24</v>
      </c>
      <c r="L8005" s="2"/>
      <c r="M8005" s="1" t="s">
        <v>143</v>
      </c>
      <c r="N8005" s="1" t="s">
        <v>55</v>
      </c>
      <c r="O8005" s="4">
        <v>45078.56149305555</v>
      </c>
      <c r="P8005" s="2"/>
      <c r="Q8005" s="2"/>
      <c r="R8005" s="2"/>
      <c r="S8005" s="2"/>
    </row>
    <row r="8006">
      <c r="A8006" s="1">
        <v>8005.0</v>
      </c>
      <c r="B8006" s="1" t="s">
        <v>25820</v>
      </c>
      <c r="C8006" s="1" t="s">
        <v>25821</v>
      </c>
      <c r="D8006" s="1">
        <v>19.0</v>
      </c>
      <c r="E8006" s="1" t="s">
        <v>58</v>
      </c>
      <c r="F8006" s="1" t="s">
        <v>699</v>
      </c>
      <c r="G8006" s="3">
        <v>44553.0</v>
      </c>
      <c r="H8006" s="1" t="s">
        <v>67</v>
      </c>
      <c r="I8006" s="1" t="s">
        <v>46</v>
      </c>
      <c r="J8006" s="1" t="s">
        <v>25822</v>
      </c>
      <c r="K8006" s="1" t="s">
        <v>24</v>
      </c>
      <c r="L8006" s="2"/>
      <c r="M8006" s="1" t="s">
        <v>41</v>
      </c>
      <c r="N8006" s="1" t="s">
        <v>33</v>
      </c>
      <c r="O8006" s="4">
        <v>45078.63929398148</v>
      </c>
      <c r="P8006" s="2"/>
      <c r="Q8006" s="2"/>
      <c r="R8006" s="2"/>
      <c r="S8006" s="2"/>
    </row>
    <row r="8007">
      <c r="A8007" s="1">
        <v>8006.0</v>
      </c>
      <c r="B8007" s="1" t="s">
        <v>25823</v>
      </c>
      <c r="C8007" s="1" t="s">
        <v>25824</v>
      </c>
      <c r="D8007" s="1">
        <v>24.0</v>
      </c>
      <c r="E8007" s="1" t="s">
        <v>29</v>
      </c>
      <c r="F8007" s="1" t="s">
        <v>161</v>
      </c>
      <c r="G8007" s="3">
        <v>44322.0</v>
      </c>
      <c r="H8007" s="1" t="s">
        <v>67</v>
      </c>
      <c r="I8007" s="1" t="s">
        <v>177</v>
      </c>
      <c r="J8007" s="1" t="s">
        <v>25825</v>
      </c>
      <c r="K8007" s="1" t="s">
        <v>62</v>
      </c>
      <c r="L8007" s="2"/>
      <c r="M8007" s="1" t="s">
        <v>143</v>
      </c>
      <c r="N8007" s="1" t="s">
        <v>33</v>
      </c>
      <c r="O8007" s="2"/>
      <c r="P8007" s="2"/>
      <c r="Q8007" s="2"/>
      <c r="R8007" s="2"/>
      <c r="S8007" s="2"/>
    </row>
    <row r="8008">
      <c r="A8008" s="1">
        <v>8007.0</v>
      </c>
      <c r="B8008" s="1" t="s">
        <v>25826</v>
      </c>
      <c r="C8008" s="1" t="s">
        <v>25827</v>
      </c>
      <c r="D8008" s="1">
        <v>42.0</v>
      </c>
      <c r="E8008" s="1" t="s">
        <v>19</v>
      </c>
      <c r="F8008" s="1" t="s">
        <v>383</v>
      </c>
      <c r="G8008" s="3">
        <v>44402.0</v>
      </c>
      <c r="H8008" s="1" t="s">
        <v>67</v>
      </c>
      <c r="I8008" s="1" t="s">
        <v>31</v>
      </c>
      <c r="J8008" s="1" t="s">
        <v>25828</v>
      </c>
      <c r="K8008" s="1" t="s">
        <v>24</v>
      </c>
      <c r="L8008" s="2"/>
      <c r="M8008" s="1" t="s">
        <v>143</v>
      </c>
      <c r="N8008" s="1" t="s">
        <v>83</v>
      </c>
      <c r="O8008" s="4">
        <v>45078.48724537037</v>
      </c>
      <c r="P8008" s="2"/>
      <c r="Q8008" s="2"/>
      <c r="R8008" s="2"/>
      <c r="S8008" s="2"/>
    </row>
    <row r="8009">
      <c r="A8009" s="1">
        <v>8008.0</v>
      </c>
      <c r="B8009" s="1" t="s">
        <v>25829</v>
      </c>
      <c r="C8009" s="1" t="s">
        <v>25830</v>
      </c>
      <c r="D8009" s="1">
        <v>46.0</v>
      </c>
      <c r="E8009" s="1" t="s">
        <v>19</v>
      </c>
      <c r="F8009" s="1" t="s">
        <v>286</v>
      </c>
      <c r="G8009" s="3">
        <v>43998.0</v>
      </c>
      <c r="H8009" s="1" t="s">
        <v>45</v>
      </c>
      <c r="I8009" s="1" t="s">
        <v>72</v>
      </c>
      <c r="J8009" s="1" t="s">
        <v>25831</v>
      </c>
      <c r="K8009" s="1" t="s">
        <v>24</v>
      </c>
      <c r="L8009" s="2"/>
      <c r="M8009" s="1" t="s">
        <v>41</v>
      </c>
      <c r="N8009" s="1" t="s">
        <v>55</v>
      </c>
      <c r="O8009" s="4">
        <v>45078.502546296295</v>
      </c>
      <c r="P8009" s="2"/>
      <c r="Q8009" s="2"/>
      <c r="R8009" s="2"/>
      <c r="S8009" s="2"/>
    </row>
    <row r="8010">
      <c r="A8010" s="1">
        <v>8009.0</v>
      </c>
      <c r="B8010" s="1" t="s">
        <v>25832</v>
      </c>
      <c r="C8010" s="1" t="s">
        <v>25833</v>
      </c>
      <c r="D8010" s="1">
        <v>58.0</v>
      </c>
      <c r="E8010" s="1" t="s">
        <v>19</v>
      </c>
      <c r="F8010" s="1" t="s">
        <v>655</v>
      </c>
      <c r="G8010" s="3">
        <v>44495.0</v>
      </c>
      <c r="H8010" s="1" t="s">
        <v>67</v>
      </c>
      <c r="I8010" s="1" t="s">
        <v>67</v>
      </c>
      <c r="J8010" s="1" t="s">
        <v>25834</v>
      </c>
      <c r="K8010" s="1" t="s">
        <v>62</v>
      </c>
      <c r="L8010" s="2"/>
      <c r="M8010" s="1" t="s">
        <v>89</v>
      </c>
      <c r="N8010" s="1" t="s">
        <v>55</v>
      </c>
      <c r="O8010" s="2"/>
      <c r="P8010" s="2"/>
      <c r="Q8010" s="2"/>
      <c r="R8010" s="2"/>
      <c r="S8010" s="2"/>
    </row>
    <row r="8011">
      <c r="A8011" s="1">
        <v>8010.0</v>
      </c>
      <c r="B8011" s="1" t="s">
        <v>25835</v>
      </c>
      <c r="C8011" s="1" t="s">
        <v>25836</v>
      </c>
      <c r="D8011" s="1">
        <v>67.0</v>
      </c>
      <c r="E8011" s="1" t="s">
        <v>58</v>
      </c>
      <c r="F8011" s="1" t="s">
        <v>421</v>
      </c>
      <c r="G8011" s="3">
        <v>43861.0</v>
      </c>
      <c r="H8011" s="1" t="s">
        <v>66</v>
      </c>
      <c r="I8011" s="1" t="s">
        <v>150</v>
      </c>
      <c r="J8011" s="1" t="s">
        <v>25837</v>
      </c>
      <c r="K8011" s="1" t="s">
        <v>24</v>
      </c>
      <c r="L8011" s="2"/>
      <c r="M8011" s="1" t="s">
        <v>25</v>
      </c>
      <c r="N8011" s="1" t="s">
        <v>26</v>
      </c>
      <c r="O8011" s="4">
        <v>45078.96644675926</v>
      </c>
      <c r="P8011" s="2"/>
      <c r="Q8011" s="2"/>
      <c r="R8011" s="2"/>
      <c r="S8011" s="2"/>
    </row>
    <row r="8012">
      <c r="A8012" s="1">
        <v>8011.0</v>
      </c>
      <c r="B8012" s="1" t="s">
        <v>25838</v>
      </c>
      <c r="C8012" s="1" t="s">
        <v>25839</v>
      </c>
      <c r="D8012" s="1">
        <v>57.0</v>
      </c>
      <c r="E8012" s="1" t="s">
        <v>29</v>
      </c>
      <c r="F8012" s="1" t="s">
        <v>92</v>
      </c>
      <c r="G8012" s="3">
        <v>44197.0</v>
      </c>
      <c r="H8012" s="1" t="s">
        <v>59</v>
      </c>
      <c r="I8012" s="1" t="s">
        <v>60</v>
      </c>
      <c r="J8012" s="1" t="s">
        <v>25840</v>
      </c>
      <c r="K8012" s="1" t="s">
        <v>39</v>
      </c>
      <c r="L8012" s="1" t="s">
        <v>25841</v>
      </c>
      <c r="M8012" s="1" t="s">
        <v>143</v>
      </c>
      <c r="N8012" s="1" t="s">
        <v>83</v>
      </c>
      <c r="O8012" s="4">
        <v>45078.60466435185</v>
      </c>
      <c r="P8012" s="4">
        <v>45078.94563657408</v>
      </c>
      <c r="Q8012" s="1">
        <v>3.0</v>
      </c>
      <c r="R8012" s="2"/>
      <c r="S8012" s="2"/>
    </row>
    <row r="8013">
      <c r="A8013" s="1">
        <v>8012.0</v>
      </c>
      <c r="B8013" s="1" t="s">
        <v>25842</v>
      </c>
      <c r="C8013" s="1" t="s">
        <v>25843</v>
      </c>
      <c r="D8013" s="1">
        <v>64.0</v>
      </c>
      <c r="E8013" s="1" t="s">
        <v>19</v>
      </c>
      <c r="F8013" s="1" t="s">
        <v>211</v>
      </c>
      <c r="G8013" s="3">
        <v>44355.0</v>
      </c>
      <c r="H8013" s="1" t="s">
        <v>21</v>
      </c>
      <c r="I8013" s="1" t="s">
        <v>46</v>
      </c>
      <c r="J8013" s="1" t="s">
        <v>25844</v>
      </c>
      <c r="K8013" s="1" t="s">
        <v>24</v>
      </c>
      <c r="L8013" s="2"/>
      <c r="M8013" s="1" t="s">
        <v>143</v>
      </c>
      <c r="N8013" s="1" t="s">
        <v>33</v>
      </c>
      <c r="O8013" s="4">
        <v>45078.19217592593</v>
      </c>
      <c r="P8013" s="2"/>
      <c r="Q8013" s="2"/>
      <c r="R8013" s="2"/>
      <c r="S8013" s="2"/>
    </row>
    <row r="8014">
      <c r="A8014" s="1">
        <v>8013.0</v>
      </c>
      <c r="B8014" s="1" t="s">
        <v>25845</v>
      </c>
      <c r="C8014" s="1" t="s">
        <v>25846</v>
      </c>
      <c r="D8014" s="1">
        <v>49.0</v>
      </c>
      <c r="E8014" s="1" t="s">
        <v>58</v>
      </c>
      <c r="F8014" s="1" t="s">
        <v>485</v>
      </c>
      <c r="G8014" s="3">
        <v>43905.0</v>
      </c>
      <c r="H8014" s="1" t="s">
        <v>59</v>
      </c>
      <c r="I8014" s="1" t="s">
        <v>60</v>
      </c>
      <c r="J8014" s="1" t="s">
        <v>25847</v>
      </c>
      <c r="K8014" s="1" t="s">
        <v>39</v>
      </c>
      <c r="L8014" s="1" t="s">
        <v>25848</v>
      </c>
      <c r="M8014" s="1" t="s">
        <v>143</v>
      </c>
      <c r="N8014" s="1" t="s">
        <v>33</v>
      </c>
      <c r="O8014" s="4">
        <v>45078.305393518516</v>
      </c>
      <c r="P8014" s="4">
        <v>45078.71858796296</v>
      </c>
      <c r="Q8014" s="1">
        <v>5.0</v>
      </c>
      <c r="R8014" s="2"/>
      <c r="S8014" s="2"/>
    </row>
    <row r="8015">
      <c r="A8015" s="1">
        <v>8014.0</v>
      </c>
      <c r="B8015" s="1" t="s">
        <v>25849</v>
      </c>
      <c r="C8015" s="1" t="s">
        <v>25850</v>
      </c>
      <c r="D8015" s="1">
        <v>36.0</v>
      </c>
      <c r="E8015" s="1" t="s">
        <v>58</v>
      </c>
      <c r="F8015" s="1" t="s">
        <v>51</v>
      </c>
      <c r="G8015" s="3">
        <v>43940.0</v>
      </c>
      <c r="H8015" s="1" t="s">
        <v>66</v>
      </c>
      <c r="I8015" s="1" t="s">
        <v>113</v>
      </c>
      <c r="J8015" s="1" t="s">
        <v>25851</v>
      </c>
      <c r="K8015" s="1" t="s">
        <v>62</v>
      </c>
      <c r="L8015" s="2"/>
      <c r="M8015" s="1" t="s">
        <v>143</v>
      </c>
      <c r="N8015" s="1" t="s">
        <v>33</v>
      </c>
      <c r="O8015" s="2"/>
      <c r="P8015" s="2"/>
      <c r="Q8015" s="2"/>
      <c r="R8015" s="2"/>
      <c r="S8015" s="2"/>
    </row>
    <row r="8016">
      <c r="A8016" s="1">
        <v>8015.0</v>
      </c>
      <c r="B8016" s="1" t="s">
        <v>25852</v>
      </c>
      <c r="C8016" s="1" t="s">
        <v>25853</v>
      </c>
      <c r="D8016" s="1">
        <v>21.0</v>
      </c>
      <c r="E8016" s="1" t="s">
        <v>29</v>
      </c>
      <c r="F8016" s="1" t="s">
        <v>125</v>
      </c>
      <c r="G8016" s="3">
        <v>44460.0</v>
      </c>
      <c r="H8016" s="1" t="s">
        <v>59</v>
      </c>
      <c r="I8016" s="1" t="s">
        <v>113</v>
      </c>
      <c r="J8016" s="1" t="s">
        <v>25854</v>
      </c>
      <c r="K8016" s="1" t="s">
        <v>39</v>
      </c>
      <c r="L8016" s="1" t="s">
        <v>25855</v>
      </c>
      <c r="M8016" s="1" t="s">
        <v>143</v>
      </c>
      <c r="N8016" s="1" t="s">
        <v>26</v>
      </c>
      <c r="O8016" s="4">
        <v>45078.249872685185</v>
      </c>
      <c r="P8016" s="4">
        <v>45078.91237268518</v>
      </c>
      <c r="Q8016" s="1">
        <v>5.0</v>
      </c>
      <c r="R8016" s="2"/>
      <c r="S8016" s="2"/>
    </row>
    <row r="8017">
      <c r="A8017" s="1">
        <v>8016.0</v>
      </c>
      <c r="B8017" s="1" t="s">
        <v>25856</v>
      </c>
      <c r="C8017" s="1" t="s">
        <v>25857</v>
      </c>
      <c r="D8017" s="1">
        <v>18.0</v>
      </c>
      <c r="E8017" s="1" t="s">
        <v>19</v>
      </c>
      <c r="F8017" s="1" t="s">
        <v>281</v>
      </c>
      <c r="G8017" s="3">
        <v>44109.0</v>
      </c>
      <c r="H8017" s="1" t="s">
        <v>21</v>
      </c>
      <c r="I8017" s="1" t="s">
        <v>52</v>
      </c>
      <c r="J8017" s="1" t="s">
        <v>25858</v>
      </c>
      <c r="K8017" s="1" t="s">
        <v>39</v>
      </c>
      <c r="L8017" s="1" t="s">
        <v>25859</v>
      </c>
      <c r="M8017" s="1" t="s">
        <v>89</v>
      </c>
      <c r="N8017" s="1" t="s">
        <v>55</v>
      </c>
      <c r="O8017" s="4">
        <v>45078.774201388886</v>
      </c>
      <c r="P8017" s="4">
        <v>45078.76725694445</v>
      </c>
      <c r="Q8017" s="1">
        <v>1.0</v>
      </c>
      <c r="R8017" s="2"/>
      <c r="S8017" s="2"/>
    </row>
    <row r="8018">
      <c r="A8018" s="1">
        <v>8017.0</v>
      </c>
      <c r="B8018" s="1" t="s">
        <v>25860</v>
      </c>
      <c r="C8018" s="1" t="s">
        <v>25861</v>
      </c>
      <c r="D8018" s="1">
        <v>57.0</v>
      </c>
      <c r="E8018" s="1" t="s">
        <v>58</v>
      </c>
      <c r="F8018" s="1" t="s">
        <v>103</v>
      </c>
      <c r="G8018" s="3">
        <v>43987.0</v>
      </c>
      <c r="H8018" s="1" t="s">
        <v>59</v>
      </c>
      <c r="I8018" s="1" t="s">
        <v>113</v>
      </c>
      <c r="J8018" s="1" t="s">
        <v>25862</v>
      </c>
      <c r="K8018" s="1" t="s">
        <v>24</v>
      </c>
      <c r="L8018" s="2"/>
      <c r="M8018" s="1" t="s">
        <v>89</v>
      </c>
      <c r="N8018" s="1" t="s">
        <v>26</v>
      </c>
      <c r="O8018" s="4">
        <v>45078.11797453704</v>
      </c>
      <c r="P8018" s="2"/>
      <c r="Q8018" s="2"/>
      <c r="R8018" s="2"/>
      <c r="S8018" s="2"/>
    </row>
    <row r="8019">
      <c r="A8019" s="1">
        <v>8018.0</v>
      </c>
      <c r="B8019" s="1" t="s">
        <v>25863</v>
      </c>
      <c r="C8019" s="1" t="s">
        <v>25864</v>
      </c>
      <c r="D8019" s="1">
        <v>67.0</v>
      </c>
      <c r="E8019" s="1" t="s">
        <v>58</v>
      </c>
      <c r="F8019" s="1" t="s">
        <v>98</v>
      </c>
      <c r="G8019" s="3">
        <v>44515.0</v>
      </c>
      <c r="H8019" s="1" t="s">
        <v>67</v>
      </c>
      <c r="I8019" s="1" t="s">
        <v>67</v>
      </c>
      <c r="J8019" s="1" t="s">
        <v>1004</v>
      </c>
      <c r="K8019" s="1" t="s">
        <v>24</v>
      </c>
      <c r="L8019" s="2"/>
      <c r="M8019" s="1" t="s">
        <v>41</v>
      </c>
      <c r="N8019" s="1" t="s">
        <v>55</v>
      </c>
      <c r="O8019" s="4">
        <v>45078.69783564815</v>
      </c>
      <c r="P8019" s="2"/>
      <c r="Q8019" s="2"/>
      <c r="R8019" s="2"/>
      <c r="S8019" s="2"/>
    </row>
    <row r="8020">
      <c r="A8020" s="1">
        <v>8019.0</v>
      </c>
      <c r="B8020" s="1" t="s">
        <v>9729</v>
      </c>
      <c r="C8020" s="1" t="s">
        <v>25865</v>
      </c>
      <c r="D8020" s="1">
        <v>52.0</v>
      </c>
      <c r="E8020" s="1" t="s">
        <v>19</v>
      </c>
      <c r="F8020" s="1" t="s">
        <v>36</v>
      </c>
      <c r="G8020" s="3">
        <v>44405.0</v>
      </c>
      <c r="H8020" s="1" t="s">
        <v>67</v>
      </c>
      <c r="I8020" s="1" t="s">
        <v>22</v>
      </c>
      <c r="J8020" s="1" t="s">
        <v>25866</v>
      </c>
      <c r="K8020" s="1" t="s">
        <v>62</v>
      </c>
      <c r="L8020" s="2"/>
      <c r="M8020" s="1" t="s">
        <v>41</v>
      </c>
      <c r="N8020" s="1" t="s">
        <v>55</v>
      </c>
      <c r="O8020" s="2"/>
      <c r="P8020" s="2"/>
      <c r="Q8020" s="2"/>
      <c r="R8020" s="2"/>
      <c r="S8020" s="2"/>
    </row>
    <row r="8021">
      <c r="A8021" s="1">
        <v>8020.0</v>
      </c>
      <c r="B8021" s="1" t="s">
        <v>25867</v>
      </c>
      <c r="C8021" s="1" t="s">
        <v>25868</v>
      </c>
      <c r="D8021" s="1">
        <v>24.0</v>
      </c>
      <c r="E8021" s="1" t="s">
        <v>58</v>
      </c>
      <c r="F8021" s="1" t="s">
        <v>317</v>
      </c>
      <c r="G8021" s="3">
        <v>44211.0</v>
      </c>
      <c r="H8021" s="1" t="s">
        <v>67</v>
      </c>
      <c r="I8021" s="1" t="s">
        <v>177</v>
      </c>
      <c r="J8021" s="1" t="s">
        <v>25869</v>
      </c>
      <c r="K8021" s="1" t="s">
        <v>39</v>
      </c>
      <c r="L8021" s="1" t="s">
        <v>25870</v>
      </c>
      <c r="M8021" s="1" t="s">
        <v>41</v>
      </c>
      <c r="N8021" s="1" t="s">
        <v>55</v>
      </c>
      <c r="O8021" s="4">
        <v>45078.64162037037</v>
      </c>
      <c r="P8021" s="4">
        <v>45078.83259259259</v>
      </c>
      <c r="Q8021" s="1">
        <v>2.0</v>
      </c>
      <c r="R8021" s="2"/>
      <c r="S8021" s="2"/>
    </row>
    <row r="8022">
      <c r="A8022" s="1">
        <v>8021.0</v>
      </c>
      <c r="B8022" s="1" t="s">
        <v>25871</v>
      </c>
      <c r="C8022" s="1" t="s">
        <v>25872</v>
      </c>
      <c r="D8022" s="1">
        <v>43.0</v>
      </c>
      <c r="E8022" s="1" t="s">
        <v>29</v>
      </c>
      <c r="F8022" s="1" t="s">
        <v>134</v>
      </c>
      <c r="G8022" s="3">
        <v>44307.0</v>
      </c>
      <c r="H8022" s="1" t="s">
        <v>21</v>
      </c>
      <c r="I8022" s="1" t="s">
        <v>37</v>
      </c>
      <c r="J8022" s="1" t="s">
        <v>25873</v>
      </c>
      <c r="K8022" s="1" t="s">
        <v>39</v>
      </c>
      <c r="L8022" s="1" t="s">
        <v>25874</v>
      </c>
      <c r="M8022" s="1" t="s">
        <v>41</v>
      </c>
      <c r="N8022" s="1" t="s">
        <v>55</v>
      </c>
      <c r="O8022" s="4">
        <v>45078.98886574074</v>
      </c>
      <c r="P8022" s="4">
        <v>45078.48608796296</v>
      </c>
      <c r="Q8022" s="1">
        <v>4.0</v>
      </c>
      <c r="R8022" s="2"/>
      <c r="S8022" s="2"/>
    </row>
    <row r="8023">
      <c r="A8023" s="1">
        <v>8022.0</v>
      </c>
      <c r="B8023" s="1" t="s">
        <v>25875</v>
      </c>
      <c r="C8023" s="1" t="s">
        <v>25876</v>
      </c>
      <c r="D8023" s="1">
        <v>56.0</v>
      </c>
      <c r="E8023" s="1" t="s">
        <v>19</v>
      </c>
      <c r="F8023" s="1" t="s">
        <v>76</v>
      </c>
      <c r="G8023" s="3">
        <v>44076.0</v>
      </c>
      <c r="H8023" s="1" t="s">
        <v>21</v>
      </c>
      <c r="I8023" s="1" t="s">
        <v>99</v>
      </c>
      <c r="J8023" s="1" t="s">
        <v>25877</v>
      </c>
      <c r="K8023" s="1" t="s">
        <v>24</v>
      </c>
      <c r="L8023" s="2"/>
      <c r="M8023" s="1" t="s">
        <v>41</v>
      </c>
      <c r="N8023" s="1" t="s">
        <v>83</v>
      </c>
      <c r="O8023" s="4">
        <v>45078.131944444445</v>
      </c>
      <c r="P8023" s="2"/>
      <c r="Q8023" s="2"/>
      <c r="R8023" s="2"/>
      <c r="S8023" s="2"/>
    </row>
    <row r="8024">
      <c r="A8024" s="1">
        <v>8023.0</v>
      </c>
      <c r="B8024" s="1" t="s">
        <v>25878</v>
      </c>
      <c r="C8024" s="1" t="s">
        <v>25879</v>
      </c>
      <c r="D8024" s="1">
        <v>51.0</v>
      </c>
      <c r="E8024" s="1" t="s">
        <v>58</v>
      </c>
      <c r="F8024" s="1" t="s">
        <v>286</v>
      </c>
      <c r="G8024" s="3">
        <v>43855.0</v>
      </c>
      <c r="H8024" s="1" t="s">
        <v>66</v>
      </c>
      <c r="I8024" s="1" t="s">
        <v>77</v>
      </c>
      <c r="J8024" s="1" t="s">
        <v>25880</v>
      </c>
      <c r="K8024" s="1" t="s">
        <v>62</v>
      </c>
      <c r="L8024" s="2"/>
      <c r="M8024" s="1" t="s">
        <v>89</v>
      </c>
      <c r="N8024" s="1" t="s">
        <v>83</v>
      </c>
      <c r="O8024" s="2"/>
      <c r="P8024" s="2"/>
      <c r="Q8024" s="2"/>
      <c r="R8024" s="2"/>
      <c r="S8024" s="2"/>
    </row>
    <row r="8025">
      <c r="A8025" s="1">
        <v>8024.0</v>
      </c>
      <c r="B8025" s="1" t="s">
        <v>13185</v>
      </c>
      <c r="C8025" s="1" t="s">
        <v>25881</v>
      </c>
      <c r="D8025" s="1">
        <v>63.0</v>
      </c>
      <c r="E8025" s="1" t="s">
        <v>19</v>
      </c>
      <c r="F8025" s="1" t="s">
        <v>129</v>
      </c>
      <c r="G8025" s="3">
        <v>44205.0</v>
      </c>
      <c r="H8025" s="1" t="s">
        <v>21</v>
      </c>
      <c r="I8025" s="1" t="s">
        <v>72</v>
      </c>
      <c r="J8025" s="1" t="s">
        <v>25882</v>
      </c>
      <c r="K8025" s="1" t="s">
        <v>39</v>
      </c>
      <c r="L8025" s="1" t="s">
        <v>25883</v>
      </c>
      <c r="M8025" s="1" t="s">
        <v>143</v>
      </c>
      <c r="N8025" s="1" t="s">
        <v>33</v>
      </c>
      <c r="O8025" s="4">
        <v>45078.7250462963</v>
      </c>
      <c r="P8025" s="4">
        <v>45079.02574074074</v>
      </c>
      <c r="Q8025" s="1">
        <v>5.0</v>
      </c>
      <c r="R8025" s="2"/>
      <c r="S8025" s="2"/>
    </row>
    <row r="8026">
      <c r="A8026" s="1">
        <v>8025.0</v>
      </c>
      <c r="B8026" s="1" t="s">
        <v>25884</v>
      </c>
      <c r="C8026" s="1" t="s">
        <v>25885</v>
      </c>
      <c r="D8026" s="1">
        <v>24.0</v>
      </c>
      <c r="E8026" s="1" t="s">
        <v>19</v>
      </c>
      <c r="F8026" s="1" t="s">
        <v>107</v>
      </c>
      <c r="G8026" s="3">
        <v>44160.0</v>
      </c>
      <c r="H8026" s="1" t="s">
        <v>66</v>
      </c>
      <c r="I8026" s="1" t="s">
        <v>93</v>
      </c>
      <c r="J8026" s="1" t="s">
        <v>25886</v>
      </c>
      <c r="K8026" s="1" t="s">
        <v>24</v>
      </c>
      <c r="L8026" s="2"/>
      <c r="M8026" s="1" t="s">
        <v>143</v>
      </c>
      <c r="N8026" s="1" t="s">
        <v>83</v>
      </c>
      <c r="O8026" s="4">
        <v>45078.906319444446</v>
      </c>
      <c r="P8026" s="2"/>
      <c r="Q8026" s="2"/>
      <c r="R8026" s="2"/>
      <c r="S8026" s="2"/>
    </row>
    <row r="8027">
      <c r="A8027" s="1">
        <v>8026.0</v>
      </c>
      <c r="B8027" s="1" t="s">
        <v>25887</v>
      </c>
      <c r="C8027" s="1" t="s">
        <v>25888</v>
      </c>
      <c r="D8027" s="1">
        <v>46.0</v>
      </c>
      <c r="E8027" s="1" t="s">
        <v>58</v>
      </c>
      <c r="F8027" s="1" t="s">
        <v>129</v>
      </c>
      <c r="G8027" s="3">
        <v>44501.0</v>
      </c>
      <c r="H8027" s="1" t="s">
        <v>67</v>
      </c>
      <c r="I8027" s="1" t="s">
        <v>77</v>
      </c>
      <c r="J8027" s="1" t="s">
        <v>25889</v>
      </c>
      <c r="K8027" s="1" t="s">
        <v>24</v>
      </c>
      <c r="L8027" s="2"/>
      <c r="M8027" s="1" t="s">
        <v>89</v>
      </c>
      <c r="N8027" s="1" t="s">
        <v>83</v>
      </c>
      <c r="O8027" s="4">
        <v>45078.4903587963</v>
      </c>
      <c r="P8027" s="2"/>
      <c r="Q8027" s="2"/>
      <c r="R8027" s="2"/>
      <c r="S8027" s="2"/>
    </row>
    <row r="8028">
      <c r="A8028" s="1">
        <v>8027.0</v>
      </c>
      <c r="B8028" s="1" t="s">
        <v>25890</v>
      </c>
      <c r="C8028" s="1" t="s">
        <v>25891</v>
      </c>
      <c r="D8028" s="1">
        <v>39.0</v>
      </c>
      <c r="E8028" s="1" t="s">
        <v>29</v>
      </c>
      <c r="F8028" s="1" t="s">
        <v>339</v>
      </c>
      <c r="G8028" s="3">
        <v>43917.0</v>
      </c>
      <c r="H8028" s="1" t="s">
        <v>21</v>
      </c>
      <c r="I8028" s="1" t="s">
        <v>141</v>
      </c>
      <c r="J8028" s="1" t="s">
        <v>25892</v>
      </c>
      <c r="K8028" s="1" t="s">
        <v>39</v>
      </c>
      <c r="L8028" s="1" t="s">
        <v>25893</v>
      </c>
      <c r="M8028" s="1" t="s">
        <v>89</v>
      </c>
      <c r="N8028" s="1" t="s">
        <v>26</v>
      </c>
      <c r="O8028" s="4">
        <v>45078.72440972222</v>
      </c>
      <c r="P8028" s="4">
        <v>45078.629965277774</v>
      </c>
      <c r="Q8028" s="1">
        <v>5.0</v>
      </c>
      <c r="R8028" s="2"/>
      <c r="S8028" s="2"/>
    </row>
    <row r="8029">
      <c r="A8029" s="1">
        <v>8028.0</v>
      </c>
      <c r="B8029" s="1" t="s">
        <v>25894</v>
      </c>
      <c r="C8029" s="1" t="s">
        <v>25895</v>
      </c>
      <c r="D8029" s="1">
        <v>35.0</v>
      </c>
      <c r="E8029" s="1" t="s">
        <v>19</v>
      </c>
      <c r="F8029" s="1" t="s">
        <v>134</v>
      </c>
      <c r="G8029" s="3">
        <v>44550.0</v>
      </c>
      <c r="H8029" s="1" t="s">
        <v>45</v>
      </c>
      <c r="I8029" s="1" t="s">
        <v>113</v>
      </c>
      <c r="J8029" s="1" t="s">
        <v>25896</v>
      </c>
      <c r="K8029" s="1" t="s">
        <v>39</v>
      </c>
      <c r="L8029" s="1" t="s">
        <v>25897</v>
      </c>
      <c r="M8029" s="1" t="s">
        <v>143</v>
      </c>
      <c r="N8029" s="1" t="s">
        <v>33</v>
      </c>
      <c r="O8029" s="4">
        <v>45078.95707175926</v>
      </c>
      <c r="P8029" s="4">
        <v>45078.80012731482</v>
      </c>
      <c r="Q8029" s="1">
        <v>2.0</v>
      </c>
      <c r="R8029" s="2"/>
      <c r="S8029" s="2"/>
    </row>
    <row r="8030">
      <c r="A8030" s="1">
        <v>8029.0</v>
      </c>
      <c r="B8030" s="1" t="s">
        <v>25898</v>
      </c>
      <c r="C8030" s="1" t="s">
        <v>25899</v>
      </c>
      <c r="D8030" s="1">
        <v>27.0</v>
      </c>
      <c r="E8030" s="1" t="s">
        <v>19</v>
      </c>
      <c r="F8030" s="1" t="s">
        <v>219</v>
      </c>
      <c r="G8030" s="3">
        <v>43895.0</v>
      </c>
      <c r="H8030" s="1" t="s">
        <v>21</v>
      </c>
      <c r="I8030" s="1" t="s">
        <v>150</v>
      </c>
      <c r="J8030" s="1" t="s">
        <v>25900</v>
      </c>
      <c r="K8030" s="1" t="s">
        <v>39</v>
      </c>
      <c r="L8030" s="1" t="s">
        <v>25901</v>
      </c>
      <c r="M8030" s="1" t="s">
        <v>143</v>
      </c>
      <c r="N8030" s="1" t="s">
        <v>55</v>
      </c>
      <c r="O8030" s="4">
        <v>45078.28209490741</v>
      </c>
      <c r="P8030" s="4">
        <v>45078.72723379629</v>
      </c>
      <c r="Q8030" s="1">
        <v>3.0</v>
      </c>
      <c r="R8030" s="2"/>
      <c r="S8030" s="2"/>
    </row>
    <row r="8031">
      <c r="A8031" s="1">
        <v>8030.0</v>
      </c>
      <c r="B8031" s="1" t="s">
        <v>15138</v>
      </c>
      <c r="C8031" s="1" t="s">
        <v>25902</v>
      </c>
      <c r="D8031" s="1">
        <v>37.0</v>
      </c>
      <c r="E8031" s="1" t="s">
        <v>29</v>
      </c>
      <c r="F8031" s="1" t="s">
        <v>383</v>
      </c>
      <c r="G8031" s="3">
        <v>44269.0</v>
      </c>
      <c r="H8031" s="1" t="s">
        <v>21</v>
      </c>
      <c r="I8031" s="1" t="s">
        <v>67</v>
      </c>
      <c r="J8031" s="1" t="s">
        <v>25903</v>
      </c>
      <c r="K8031" s="1" t="s">
        <v>24</v>
      </c>
      <c r="L8031" s="2"/>
      <c r="M8031" s="1" t="s">
        <v>41</v>
      </c>
      <c r="N8031" s="1" t="s">
        <v>83</v>
      </c>
      <c r="O8031" s="4">
        <v>45078.227951388886</v>
      </c>
      <c r="P8031" s="2"/>
      <c r="Q8031" s="2"/>
      <c r="R8031" s="2"/>
      <c r="S8031" s="2"/>
    </row>
    <row r="8032">
      <c r="A8032" s="1">
        <v>8031.0</v>
      </c>
      <c r="B8032" s="1" t="s">
        <v>25904</v>
      </c>
      <c r="C8032" s="1" t="s">
        <v>25905</v>
      </c>
      <c r="D8032" s="1">
        <v>38.0</v>
      </c>
      <c r="E8032" s="1" t="s">
        <v>58</v>
      </c>
      <c r="F8032" s="1" t="s">
        <v>86</v>
      </c>
      <c r="G8032" s="3">
        <v>43997.0</v>
      </c>
      <c r="H8032" s="1" t="s">
        <v>45</v>
      </c>
      <c r="I8032" s="1" t="s">
        <v>59</v>
      </c>
      <c r="J8032" s="1" t="s">
        <v>25906</v>
      </c>
      <c r="K8032" s="1" t="s">
        <v>24</v>
      </c>
      <c r="L8032" s="2"/>
      <c r="M8032" s="1" t="s">
        <v>41</v>
      </c>
      <c r="N8032" s="1" t="s">
        <v>33</v>
      </c>
      <c r="O8032" s="4">
        <v>45078.968252314815</v>
      </c>
      <c r="P8032" s="2"/>
      <c r="Q8032" s="2"/>
      <c r="R8032" s="2"/>
      <c r="S8032" s="2"/>
    </row>
    <row r="8033">
      <c r="A8033" s="1">
        <v>8032.0</v>
      </c>
      <c r="B8033" s="1" t="s">
        <v>25907</v>
      </c>
      <c r="C8033" s="1" t="s">
        <v>25908</v>
      </c>
      <c r="D8033" s="1">
        <v>51.0</v>
      </c>
      <c r="E8033" s="1" t="s">
        <v>29</v>
      </c>
      <c r="F8033" s="1" t="s">
        <v>65</v>
      </c>
      <c r="G8033" s="3">
        <v>43969.0</v>
      </c>
      <c r="H8033" s="1" t="s">
        <v>66</v>
      </c>
      <c r="I8033" s="1" t="s">
        <v>72</v>
      </c>
      <c r="J8033" s="1" t="s">
        <v>25909</v>
      </c>
      <c r="K8033" s="1" t="s">
        <v>39</v>
      </c>
      <c r="L8033" s="1" t="s">
        <v>25910</v>
      </c>
      <c r="M8033" s="1" t="s">
        <v>41</v>
      </c>
      <c r="N8033" s="1" t="s">
        <v>83</v>
      </c>
      <c r="O8033" s="4">
        <v>45078.51755787037</v>
      </c>
      <c r="P8033" s="4">
        <v>45078.593252314815</v>
      </c>
      <c r="Q8033" s="1">
        <v>4.0</v>
      </c>
      <c r="R8033" s="2"/>
      <c r="S8033" s="2"/>
    </row>
    <row r="8034">
      <c r="A8034" s="1">
        <v>8033.0</v>
      </c>
      <c r="B8034" s="1" t="s">
        <v>25911</v>
      </c>
      <c r="C8034" s="1" t="s">
        <v>25912</v>
      </c>
      <c r="D8034" s="1">
        <v>24.0</v>
      </c>
      <c r="E8034" s="1" t="s">
        <v>58</v>
      </c>
      <c r="F8034" s="1" t="s">
        <v>202</v>
      </c>
      <c r="G8034" s="3">
        <v>44105.0</v>
      </c>
      <c r="H8034" s="1" t="s">
        <v>21</v>
      </c>
      <c r="I8034" s="1" t="s">
        <v>59</v>
      </c>
      <c r="J8034" s="1" t="s">
        <v>15676</v>
      </c>
      <c r="K8034" s="1" t="s">
        <v>24</v>
      </c>
      <c r="L8034" s="2"/>
      <c r="M8034" s="1" t="s">
        <v>143</v>
      </c>
      <c r="N8034" s="1" t="s">
        <v>33</v>
      </c>
      <c r="O8034" s="4">
        <v>45078.06619212963</v>
      </c>
      <c r="P8034" s="2"/>
      <c r="Q8034" s="2"/>
      <c r="R8034" s="2"/>
      <c r="S8034" s="2"/>
    </row>
    <row r="8035">
      <c r="A8035" s="1">
        <v>8034.0</v>
      </c>
      <c r="B8035" s="1" t="s">
        <v>25913</v>
      </c>
      <c r="C8035" s="1" t="s">
        <v>25914</v>
      </c>
      <c r="D8035" s="1">
        <v>52.0</v>
      </c>
      <c r="E8035" s="1" t="s">
        <v>19</v>
      </c>
      <c r="F8035" s="1" t="s">
        <v>211</v>
      </c>
      <c r="G8035" s="3">
        <v>44364.0</v>
      </c>
      <c r="H8035" s="1" t="s">
        <v>66</v>
      </c>
      <c r="I8035" s="1" t="s">
        <v>46</v>
      </c>
      <c r="J8035" s="1" t="s">
        <v>25915</v>
      </c>
      <c r="K8035" s="1" t="s">
        <v>62</v>
      </c>
      <c r="L8035" s="2"/>
      <c r="M8035" s="1" t="s">
        <v>41</v>
      </c>
      <c r="N8035" s="1" t="s">
        <v>55</v>
      </c>
      <c r="O8035" s="2"/>
      <c r="P8035" s="2"/>
      <c r="Q8035" s="2"/>
      <c r="R8035" s="2"/>
      <c r="S8035" s="2"/>
    </row>
    <row r="8036">
      <c r="A8036" s="1">
        <v>8035.0</v>
      </c>
      <c r="B8036" s="1" t="s">
        <v>25916</v>
      </c>
      <c r="C8036" s="1" t="s">
        <v>25917</v>
      </c>
      <c r="D8036" s="1">
        <v>27.0</v>
      </c>
      <c r="E8036" s="1" t="s">
        <v>29</v>
      </c>
      <c r="F8036" s="1" t="s">
        <v>383</v>
      </c>
      <c r="G8036" s="3">
        <v>43956.0</v>
      </c>
      <c r="H8036" s="1" t="s">
        <v>66</v>
      </c>
      <c r="I8036" s="1" t="s">
        <v>31</v>
      </c>
      <c r="J8036" s="1" t="s">
        <v>25918</v>
      </c>
      <c r="K8036" s="1" t="s">
        <v>39</v>
      </c>
      <c r="L8036" s="1" t="s">
        <v>25919</v>
      </c>
      <c r="M8036" s="1" t="s">
        <v>143</v>
      </c>
      <c r="N8036" s="1" t="s">
        <v>83</v>
      </c>
      <c r="O8036" s="4">
        <v>45078.64747685185</v>
      </c>
      <c r="P8036" s="4">
        <v>45078.08775462963</v>
      </c>
      <c r="Q8036" s="1">
        <v>3.0</v>
      </c>
      <c r="R8036" s="2"/>
      <c r="S8036" s="2"/>
    </row>
    <row r="8037">
      <c r="A8037" s="1">
        <v>8036.0</v>
      </c>
      <c r="B8037" s="1" t="s">
        <v>23433</v>
      </c>
      <c r="C8037" s="1" t="s">
        <v>25920</v>
      </c>
      <c r="D8037" s="1">
        <v>56.0</v>
      </c>
      <c r="E8037" s="1" t="s">
        <v>29</v>
      </c>
      <c r="F8037" s="1" t="s">
        <v>431</v>
      </c>
      <c r="G8037" s="3">
        <v>44365.0</v>
      </c>
      <c r="H8037" s="1" t="s">
        <v>45</v>
      </c>
      <c r="I8037" s="1" t="s">
        <v>72</v>
      </c>
      <c r="J8037" s="1" t="s">
        <v>25921</v>
      </c>
      <c r="K8037" s="1" t="s">
        <v>39</v>
      </c>
      <c r="L8037" s="1" t="s">
        <v>25922</v>
      </c>
      <c r="M8037" s="1" t="s">
        <v>89</v>
      </c>
      <c r="N8037" s="1" t="s">
        <v>26</v>
      </c>
      <c r="O8037" s="4">
        <v>45078.33013888889</v>
      </c>
      <c r="P8037" s="4">
        <v>45078.84819444444</v>
      </c>
      <c r="Q8037" s="1">
        <v>4.0</v>
      </c>
      <c r="R8037" s="2"/>
      <c r="S8037" s="2"/>
    </row>
    <row r="8038">
      <c r="A8038" s="1">
        <v>8037.0</v>
      </c>
      <c r="B8038" s="1" t="s">
        <v>25923</v>
      </c>
      <c r="C8038" s="1" t="s">
        <v>25924</v>
      </c>
      <c r="D8038" s="1">
        <v>29.0</v>
      </c>
      <c r="E8038" s="1" t="s">
        <v>29</v>
      </c>
      <c r="F8038" s="1" t="s">
        <v>112</v>
      </c>
      <c r="G8038" s="3">
        <v>44551.0</v>
      </c>
      <c r="H8038" s="1" t="s">
        <v>45</v>
      </c>
      <c r="I8038" s="1" t="s">
        <v>72</v>
      </c>
      <c r="J8038" s="1" t="s">
        <v>25925</v>
      </c>
      <c r="K8038" s="1" t="s">
        <v>24</v>
      </c>
      <c r="L8038" s="2"/>
      <c r="M8038" s="1" t="s">
        <v>25</v>
      </c>
      <c r="N8038" s="1" t="s">
        <v>55</v>
      </c>
      <c r="O8038" s="4">
        <v>45078.21487268519</v>
      </c>
      <c r="P8038" s="2"/>
      <c r="Q8038" s="2"/>
      <c r="R8038" s="2"/>
      <c r="S8038" s="2"/>
    </row>
    <row r="8039">
      <c r="A8039" s="1">
        <v>8038.0</v>
      </c>
      <c r="B8039" s="1" t="s">
        <v>25926</v>
      </c>
      <c r="C8039" s="1" t="s">
        <v>25927</v>
      </c>
      <c r="D8039" s="1">
        <v>62.0</v>
      </c>
      <c r="E8039" s="1" t="s">
        <v>58</v>
      </c>
      <c r="F8039" s="1" t="s">
        <v>485</v>
      </c>
      <c r="G8039" s="3">
        <v>44071.0</v>
      </c>
      <c r="H8039" s="1" t="s">
        <v>45</v>
      </c>
      <c r="I8039" s="1" t="s">
        <v>141</v>
      </c>
      <c r="J8039" s="1" t="s">
        <v>25928</v>
      </c>
      <c r="K8039" s="1" t="s">
        <v>24</v>
      </c>
      <c r="L8039" s="2"/>
      <c r="M8039" s="1" t="s">
        <v>25</v>
      </c>
      <c r="N8039" s="1" t="s">
        <v>26</v>
      </c>
      <c r="O8039" s="4">
        <v>45078.41142361111</v>
      </c>
      <c r="P8039" s="2"/>
      <c r="Q8039" s="2"/>
      <c r="R8039" s="2"/>
      <c r="S8039" s="2"/>
    </row>
    <row r="8040">
      <c r="A8040" s="1">
        <v>8039.0</v>
      </c>
      <c r="B8040" s="1" t="s">
        <v>25929</v>
      </c>
      <c r="C8040" s="1" t="s">
        <v>25930</v>
      </c>
      <c r="D8040" s="1">
        <v>44.0</v>
      </c>
      <c r="E8040" s="1" t="s">
        <v>58</v>
      </c>
      <c r="F8040" s="1" t="s">
        <v>129</v>
      </c>
      <c r="G8040" s="3">
        <v>43971.0</v>
      </c>
      <c r="H8040" s="1" t="s">
        <v>59</v>
      </c>
      <c r="I8040" s="1" t="s">
        <v>99</v>
      </c>
      <c r="J8040" s="1" t="s">
        <v>25931</v>
      </c>
      <c r="K8040" s="1" t="s">
        <v>24</v>
      </c>
      <c r="L8040" s="2"/>
      <c r="M8040" s="1" t="s">
        <v>41</v>
      </c>
      <c r="N8040" s="1" t="s">
        <v>26</v>
      </c>
      <c r="O8040" s="4">
        <v>45078.901030092595</v>
      </c>
      <c r="P8040" s="2"/>
      <c r="Q8040" s="2"/>
      <c r="R8040" s="2"/>
      <c r="S8040" s="2"/>
    </row>
    <row r="8041">
      <c r="A8041" s="1">
        <v>8040.0</v>
      </c>
      <c r="B8041" s="1" t="s">
        <v>25932</v>
      </c>
      <c r="C8041" s="1" t="s">
        <v>25933</v>
      </c>
      <c r="D8041" s="1">
        <v>49.0</v>
      </c>
      <c r="E8041" s="1" t="s">
        <v>58</v>
      </c>
      <c r="F8041" s="1" t="s">
        <v>44</v>
      </c>
      <c r="G8041" s="3">
        <v>44104.0</v>
      </c>
      <c r="H8041" s="1" t="s">
        <v>66</v>
      </c>
      <c r="I8041" s="1" t="s">
        <v>141</v>
      </c>
      <c r="J8041" s="1" t="s">
        <v>25934</v>
      </c>
      <c r="K8041" s="1" t="s">
        <v>39</v>
      </c>
      <c r="L8041" s="1" t="s">
        <v>25935</v>
      </c>
      <c r="M8041" s="1" t="s">
        <v>41</v>
      </c>
      <c r="N8041" s="1" t="s">
        <v>33</v>
      </c>
      <c r="O8041" s="4">
        <v>45078.64895833333</v>
      </c>
      <c r="P8041" s="4">
        <v>45078.70659722222</v>
      </c>
      <c r="Q8041" s="1">
        <v>4.0</v>
      </c>
      <c r="R8041" s="2"/>
      <c r="S8041" s="2"/>
    </row>
    <row r="8042">
      <c r="A8042" s="1">
        <v>8041.0</v>
      </c>
      <c r="B8042" s="1" t="s">
        <v>25936</v>
      </c>
      <c r="C8042" s="1" t="s">
        <v>25937</v>
      </c>
      <c r="D8042" s="1">
        <v>69.0</v>
      </c>
      <c r="E8042" s="1" t="s">
        <v>19</v>
      </c>
      <c r="F8042" s="1" t="s">
        <v>173</v>
      </c>
      <c r="G8042" s="3">
        <v>44254.0</v>
      </c>
      <c r="H8042" s="1" t="s">
        <v>66</v>
      </c>
      <c r="I8042" s="1" t="s">
        <v>93</v>
      </c>
      <c r="J8042" s="1" t="s">
        <v>3174</v>
      </c>
      <c r="K8042" s="1" t="s">
        <v>24</v>
      </c>
      <c r="L8042" s="2"/>
      <c r="M8042" s="1" t="s">
        <v>89</v>
      </c>
      <c r="N8042" s="1" t="s">
        <v>26</v>
      </c>
      <c r="O8042" s="4">
        <v>45078.86215277778</v>
      </c>
      <c r="P8042" s="2"/>
      <c r="Q8042" s="2"/>
      <c r="R8042" s="2"/>
      <c r="S8042" s="2"/>
    </row>
    <row r="8043">
      <c r="A8043" s="1">
        <v>8042.0</v>
      </c>
      <c r="B8043" s="1" t="s">
        <v>19858</v>
      </c>
      <c r="C8043" s="1" t="s">
        <v>25938</v>
      </c>
      <c r="D8043" s="1">
        <v>18.0</v>
      </c>
      <c r="E8043" s="1" t="s">
        <v>19</v>
      </c>
      <c r="F8043" s="1" t="s">
        <v>397</v>
      </c>
      <c r="G8043" s="3">
        <v>44521.0</v>
      </c>
      <c r="H8043" s="1" t="s">
        <v>67</v>
      </c>
      <c r="I8043" s="1" t="s">
        <v>99</v>
      </c>
      <c r="J8043" s="1" t="s">
        <v>25939</v>
      </c>
      <c r="K8043" s="1" t="s">
        <v>62</v>
      </c>
      <c r="L8043" s="2"/>
      <c r="M8043" s="1" t="s">
        <v>25</v>
      </c>
      <c r="N8043" s="1" t="s">
        <v>55</v>
      </c>
      <c r="O8043" s="2"/>
      <c r="P8043" s="2"/>
      <c r="Q8043" s="2"/>
      <c r="R8043" s="2"/>
      <c r="S8043" s="2"/>
    </row>
    <row r="8044">
      <c r="A8044" s="1">
        <v>8043.0</v>
      </c>
      <c r="B8044" s="1" t="s">
        <v>25940</v>
      </c>
      <c r="C8044" s="1" t="s">
        <v>25941</v>
      </c>
      <c r="D8044" s="1">
        <v>50.0</v>
      </c>
      <c r="E8044" s="1" t="s">
        <v>58</v>
      </c>
      <c r="F8044" s="1" t="s">
        <v>485</v>
      </c>
      <c r="G8044" s="3">
        <v>44179.0</v>
      </c>
      <c r="H8044" s="1" t="s">
        <v>21</v>
      </c>
      <c r="I8044" s="1" t="s">
        <v>113</v>
      </c>
      <c r="J8044" s="1" t="s">
        <v>25942</v>
      </c>
      <c r="K8044" s="1" t="s">
        <v>62</v>
      </c>
      <c r="L8044" s="2"/>
      <c r="M8044" s="1" t="s">
        <v>89</v>
      </c>
      <c r="N8044" s="1" t="s">
        <v>55</v>
      </c>
      <c r="O8044" s="2"/>
      <c r="P8044" s="2"/>
      <c r="Q8044" s="2"/>
      <c r="R8044" s="2"/>
      <c r="S8044" s="2"/>
    </row>
    <row r="8045">
      <c r="A8045" s="1">
        <v>8044.0</v>
      </c>
      <c r="B8045" s="1" t="s">
        <v>25943</v>
      </c>
      <c r="C8045" s="1" t="s">
        <v>25944</v>
      </c>
      <c r="D8045" s="1">
        <v>40.0</v>
      </c>
      <c r="E8045" s="1" t="s">
        <v>29</v>
      </c>
      <c r="F8045" s="1" t="s">
        <v>317</v>
      </c>
      <c r="G8045" s="3">
        <v>44485.0</v>
      </c>
      <c r="H8045" s="1" t="s">
        <v>66</v>
      </c>
      <c r="I8045" s="1" t="s">
        <v>67</v>
      </c>
      <c r="J8045" s="1" t="s">
        <v>25945</v>
      </c>
      <c r="K8045" s="1" t="s">
        <v>39</v>
      </c>
      <c r="L8045" s="1" t="s">
        <v>25946</v>
      </c>
      <c r="M8045" s="1" t="s">
        <v>89</v>
      </c>
      <c r="N8045" s="1" t="s">
        <v>55</v>
      </c>
      <c r="O8045" s="4">
        <v>45078.24</v>
      </c>
      <c r="P8045" s="4">
        <v>45078.21708333334</v>
      </c>
      <c r="Q8045" s="1">
        <v>4.0</v>
      </c>
      <c r="R8045" s="2"/>
      <c r="S8045" s="2"/>
    </row>
    <row r="8046">
      <c r="A8046" s="1">
        <v>8045.0</v>
      </c>
      <c r="B8046" s="1" t="s">
        <v>3463</v>
      </c>
      <c r="C8046" s="1" t="s">
        <v>25947</v>
      </c>
      <c r="D8046" s="1">
        <v>63.0</v>
      </c>
      <c r="E8046" s="1" t="s">
        <v>29</v>
      </c>
      <c r="F8046" s="1" t="s">
        <v>81</v>
      </c>
      <c r="G8046" s="3">
        <v>43897.0</v>
      </c>
      <c r="H8046" s="1" t="s">
        <v>67</v>
      </c>
      <c r="I8046" s="1" t="s">
        <v>46</v>
      </c>
      <c r="J8046" s="1" t="s">
        <v>25948</v>
      </c>
      <c r="K8046" s="1" t="s">
        <v>39</v>
      </c>
      <c r="L8046" s="1" t="s">
        <v>25949</v>
      </c>
      <c r="M8046" s="1" t="s">
        <v>25</v>
      </c>
      <c r="N8046" s="1" t="s">
        <v>33</v>
      </c>
      <c r="O8046" s="4">
        <v>45078.06570601852</v>
      </c>
      <c r="P8046" s="4">
        <v>45078.837233796294</v>
      </c>
      <c r="Q8046" s="1">
        <v>1.0</v>
      </c>
      <c r="R8046" s="2"/>
      <c r="S8046" s="2"/>
    </row>
    <row r="8047">
      <c r="A8047" s="1">
        <v>8046.0</v>
      </c>
      <c r="B8047" s="1" t="s">
        <v>25950</v>
      </c>
      <c r="C8047" s="1" t="s">
        <v>25951</v>
      </c>
      <c r="D8047" s="1">
        <v>27.0</v>
      </c>
      <c r="E8047" s="1" t="s">
        <v>29</v>
      </c>
      <c r="F8047" s="1" t="s">
        <v>71</v>
      </c>
      <c r="G8047" s="3">
        <v>44203.0</v>
      </c>
      <c r="H8047" s="1" t="s">
        <v>59</v>
      </c>
      <c r="I8047" s="1" t="s">
        <v>141</v>
      </c>
      <c r="J8047" s="1" t="s">
        <v>25952</v>
      </c>
      <c r="K8047" s="1" t="s">
        <v>62</v>
      </c>
      <c r="L8047" s="2"/>
      <c r="M8047" s="1" t="s">
        <v>41</v>
      </c>
      <c r="N8047" s="1" t="s">
        <v>33</v>
      </c>
      <c r="O8047" s="2"/>
      <c r="P8047" s="2"/>
      <c r="Q8047" s="2"/>
      <c r="R8047" s="2"/>
      <c r="S8047" s="2"/>
    </row>
    <row r="8048">
      <c r="A8048" s="1">
        <v>8047.0</v>
      </c>
      <c r="B8048" s="1" t="s">
        <v>25953</v>
      </c>
      <c r="C8048" s="1" t="s">
        <v>25954</v>
      </c>
      <c r="D8048" s="1">
        <v>21.0</v>
      </c>
      <c r="E8048" s="1" t="s">
        <v>58</v>
      </c>
      <c r="F8048" s="1" t="s">
        <v>51</v>
      </c>
      <c r="G8048" s="3">
        <v>44454.0</v>
      </c>
      <c r="H8048" s="1" t="s">
        <v>59</v>
      </c>
      <c r="I8048" s="1" t="s">
        <v>67</v>
      </c>
      <c r="J8048" s="1" t="s">
        <v>25955</v>
      </c>
      <c r="K8048" s="1" t="s">
        <v>62</v>
      </c>
      <c r="L8048" s="2"/>
      <c r="M8048" s="1" t="s">
        <v>143</v>
      </c>
      <c r="N8048" s="1" t="s">
        <v>33</v>
      </c>
      <c r="O8048" s="2"/>
      <c r="P8048" s="2"/>
      <c r="Q8048" s="2"/>
      <c r="R8048" s="2"/>
      <c r="S8048" s="2"/>
    </row>
    <row r="8049">
      <c r="A8049" s="1">
        <v>8048.0</v>
      </c>
      <c r="B8049" s="1" t="s">
        <v>25956</v>
      </c>
      <c r="C8049" s="1" t="s">
        <v>25957</v>
      </c>
      <c r="D8049" s="1">
        <v>39.0</v>
      </c>
      <c r="E8049" s="1" t="s">
        <v>29</v>
      </c>
      <c r="F8049" s="1" t="s">
        <v>219</v>
      </c>
      <c r="G8049" s="3">
        <v>44026.0</v>
      </c>
      <c r="H8049" s="1" t="s">
        <v>66</v>
      </c>
      <c r="I8049" s="1" t="s">
        <v>113</v>
      </c>
      <c r="J8049" s="1" t="s">
        <v>25958</v>
      </c>
      <c r="K8049" s="1" t="s">
        <v>39</v>
      </c>
      <c r="L8049" s="1" t="s">
        <v>25959</v>
      </c>
      <c r="M8049" s="1" t="s">
        <v>25</v>
      </c>
      <c r="N8049" s="1" t="s">
        <v>83</v>
      </c>
      <c r="O8049" s="4">
        <v>45078.90534722222</v>
      </c>
      <c r="P8049" s="4">
        <v>45078.76576388889</v>
      </c>
      <c r="Q8049" s="1">
        <v>2.0</v>
      </c>
      <c r="R8049" s="2"/>
      <c r="S8049" s="2"/>
    </row>
    <row r="8050">
      <c r="A8050" s="1">
        <v>8049.0</v>
      </c>
      <c r="B8050" s="1" t="s">
        <v>25960</v>
      </c>
      <c r="C8050" s="1" t="s">
        <v>25961</v>
      </c>
      <c r="D8050" s="1">
        <v>21.0</v>
      </c>
      <c r="E8050" s="1" t="s">
        <v>58</v>
      </c>
      <c r="F8050" s="1" t="s">
        <v>249</v>
      </c>
      <c r="G8050" s="3">
        <v>44222.0</v>
      </c>
      <c r="H8050" s="1" t="s">
        <v>67</v>
      </c>
      <c r="I8050" s="1" t="s">
        <v>99</v>
      </c>
      <c r="J8050" s="1" t="s">
        <v>25962</v>
      </c>
      <c r="K8050" s="1" t="s">
        <v>24</v>
      </c>
      <c r="L8050" s="2"/>
      <c r="M8050" s="1" t="s">
        <v>25</v>
      </c>
      <c r="N8050" s="1" t="s">
        <v>26</v>
      </c>
      <c r="O8050" s="4">
        <v>45078.576203703706</v>
      </c>
      <c r="P8050" s="2"/>
      <c r="Q8050" s="2"/>
      <c r="R8050" s="2"/>
      <c r="S8050" s="2"/>
    </row>
    <row r="8051">
      <c r="A8051" s="1">
        <v>8050.0</v>
      </c>
      <c r="B8051" s="1" t="s">
        <v>25963</v>
      </c>
      <c r="C8051" s="1" t="s">
        <v>25964</v>
      </c>
      <c r="D8051" s="1">
        <v>64.0</v>
      </c>
      <c r="E8051" s="1" t="s">
        <v>58</v>
      </c>
      <c r="F8051" s="1" t="s">
        <v>161</v>
      </c>
      <c r="G8051" s="3">
        <v>44142.0</v>
      </c>
      <c r="H8051" s="1" t="s">
        <v>67</v>
      </c>
      <c r="I8051" s="1" t="s">
        <v>31</v>
      </c>
      <c r="J8051" s="1" t="s">
        <v>25965</v>
      </c>
      <c r="K8051" s="1" t="s">
        <v>62</v>
      </c>
      <c r="L8051" s="2"/>
      <c r="M8051" s="1" t="s">
        <v>89</v>
      </c>
      <c r="N8051" s="1" t="s">
        <v>83</v>
      </c>
      <c r="O8051" s="2"/>
      <c r="P8051" s="2"/>
      <c r="Q8051" s="2"/>
      <c r="R8051" s="2"/>
      <c r="S8051" s="2"/>
    </row>
    <row r="8052">
      <c r="A8052" s="1">
        <v>8051.0</v>
      </c>
      <c r="B8052" s="1" t="s">
        <v>18750</v>
      </c>
      <c r="C8052" s="1" t="s">
        <v>25966</v>
      </c>
      <c r="D8052" s="1">
        <v>60.0</v>
      </c>
      <c r="E8052" s="1" t="s">
        <v>29</v>
      </c>
      <c r="F8052" s="1" t="s">
        <v>211</v>
      </c>
      <c r="G8052" s="3">
        <v>43851.0</v>
      </c>
      <c r="H8052" s="1" t="s">
        <v>45</v>
      </c>
      <c r="I8052" s="1" t="s">
        <v>150</v>
      </c>
      <c r="J8052" s="1" t="s">
        <v>25967</v>
      </c>
      <c r="K8052" s="1" t="s">
        <v>39</v>
      </c>
      <c r="L8052" s="1" t="s">
        <v>25968</v>
      </c>
      <c r="M8052" s="1" t="s">
        <v>41</v>
      </c>
      <c r="N8052" s="1" t="s">
        <v>26</v>
      </c>
      <c r="O8052" s="4">
        <v>45078.833182870374</v>
      </c>
      <c r="P8052" s="4">
        <v>45078.78873842592</v>
      </c>
      <c r="Q8052" s="1">
        <v>2.0</v>
      </c>
      <c r="R8052" s="2"/>
      <c r="S8052" s="2"/>
    </row>
    <row r="8053">
      <c r="A8053" s="1">
        <v>8052.0</v>
      </c>
      <c r="B8053" s="1" t="s">
        <v>25969</v>
      </c>
      <c r="C8053" s="1" t="s">
        <v>25970</v>
      </c>
      <c r="D8053" s="1">
        <v>52.0</v>
      </c>
      <c r="E8053" s="1" t="s">
        <v>29</v>
      </c>
      <c r="F8053" s="1" t="s">
        <v>223</v>
      </c>
      <c r="G8053" s="3">
        <v>44391.0</v>
      </c>
      <c r="H8053" s="1" t="s">
        <v>67</v>
      </c>
      <c r="I8053" s="1" t="s">
        <v>113</v>
      </c>
      <c r="J8053" s="1" t="s">
        <v>25971</v>
      </c>
      <c r="K8053" s="1" t="s">
        <v>24</v>
      </c>
      <c r="L8053" s="2"/>
      <c r="M8053" s="1" t="s">
        <v>143</v>
      </c>
      <c r="N8053" s="1" t="s">
        <v>83</v>
      </c>
      <c r="O8053" s="4">
        <v>45078.92555555556</v>
      </c>
      <c r="P8053" s="2"/>
      <c r="Q8053" s="2"/>
      <c r="R8053" s="2"/>
      <c r="S8053" s="2"/>
    </row>
    <row r="8054">
      <c r="A8054" s="1">
        <v>8053.0</v>
      </c>
      <c r="B8054" s="1" t="s">
        <v>25972</v>
      </c>
      <c r="C8054" s="1" t="s">
        <v>25973</v>
      </c>
      <c r="D8054" s="1">
        <v>65.0</v>
      </c>
      <c r="E8054" s="1" t="s">
        <v>19</v>
      </c>
      <c r="F8054" s="1" t="s">
        <v>129</v>
      </c>
      <c r="G8054" s="3">
        <v>43940.0</v>
      </c>
      <c r="H8054" s="1" t="s">
        <v>59</v>
      </c>
      <c r="I8054" s="1" t="s">
        <v>113</v>
      </c>
      <c r="J8054" s="1" t="s">
        <v>25974</v>
      </c>
      <c r="K8054" s="1" t="s">
        <v>39</v>
      </c>
      <c r="L8054" s="1" t="s">
        <v>25975</v>
      </c>
      <c r="M8054" s="1" t="s">
        <v>25</v>
      </c>
      <c r="N8054" s="1" t="s">
        <v>55</v>
      </c>
      <c r="O8054" s="4">
        <v>45078.462372685186</v>
      </c>
      <c r="P8054" s="4">
        <v>45078.64015046296</v>
      </c>
      <c r="Q8054" s="1">
        <v>2.0</v>
      </c>
      <c r="R8054" s="2"/>
      <c r="S8054" s="2"/>
    </row>
    <row r="8055">
      <c r="A8055" s="1">
        <v>8054.0</v>
      </c>
      <c r="B8055" s="1" t="s">
        <v>25976</v>
      </c>
      <c r="C8055" s="1" t="s">
        <v>25977</v>
      </c>
      <c r="D8055" s="1">
        <v>25.0</v>
      </c>
      <c r="E8055" s="1" t="s">
        <v>58</v>
      </c>
      <c r="F8055" s="1" t="s">
        <v>421</v>
      </c>
      <c r="G8055" s="3">
        <v>44258.0</v>
      </c>
      <c r="H8055" s="1" t="s">
        <v>59</v>
      </c>
      <c r="I8055" s="1" t="s">
        <v>93</v>
      </c>
      <c r="J8055" s="1" t="s">
        <v>25978</v>
      </c>
      <c r="K8055" s="1" t="s">
        <v>24</v>
      </c>
      <c r="L8055" s="2"/>
      <c r="M8055" s="1" t="s">
        <v>89</v>
      </c>
      <c r="N8055" s="1" t="s">
        <v>55</v>
      </c>
      <c r="O8055" s="4">
        <v>45078.358923611115</v>
      </c>
      <c r="P8055" s="2"/>
      <c r="Q8055" s="2"/>
      <c r="R8055" s="2"/>
      <c r="S8055" s="2"/>
    </row>
    <row r="8056">
      <c r="A8056" s="1">
        <v>8055.0</v>
      </c>
      <c r="B8056" s="1" t="s">
        <v>25979</v>
      </c>
      <c r="C8056" s="1" t="s">
        <v>25980</v>
      </c>
      <c r="D8056" s="1">
        <v>25.0</v>
      </c>
      <c r="E8056" s="1" t="s">
        <v>58</v>
      </c>
      <c r="F8056" s="1" t="s">
        <v>161</v>
      </c>
      <c r="G8056" s="3">
        <v>44365.0</v>
      </c>
      <c r="H8056" s="1" t="s">
        <v>45</v>
      </c>
      <c r="I8056" s="1" t="s">
        <v>150</v>
      </c>
      <c r="J8056" s="1" t="s">
        <v>25981</v>
      </c>
      <c r="K8056" s="1" t="s">
        <v>62</v>
      </c>
      <c r="L8056" s="2"/>
      <c r="M8056" s="1" t="s">
        <v>25</v>
      </c>
      <c r="N8056" s="1" t="s">
        <v>33</v>
      </c>
      <c r="O8056" s="2"/>
      <c r="P8056" s="2"/>
      <c r="Q8056" s="2"/>
      <c r="R8056" s="2"/>
      <c r="S8056" s="2"/>
    </row>
    <row r="8057">
      <c r="A8057" s="1">
        <v>8056.0</v>
      </c>
      <c r="B8057" s="1" t="s">
        <v>23905</v>
      </c>
      <c r="C8057" s="1" t="s">
        <v>25982</v>
      </c>
      <c r="D8057" s="1">
        <v>58.0</v>
      </c>
      <c r="E8057" s="1" t="s">
        <v>19</v>
      </c>
      <c r="F8057" s="1" t="s">
        <v>103</v>
      </c>
      <c r="G8057" s="3">
        <v>43847.0</v>
      </c>
      <c r="H8057" s="1" t="s">
        <v>45</v>
      </c>
      <c r="I8057" s="1" t="s">
        <v>150</v>
      </c>
      <c r="J8057" s="1" t="s">
        <v>25983</v>
      </c>
      <c r="K8057" s="1" t="s">
        <v>24</v>
      </c>
      <c r="L8057" s="2"/>
      <c r="M8057" s="1" t="s">
        <v>41</v>
      </c>
      <c r="N8057" s="1" t="s">
        <v>26</v>
      </c>
      <c r="O8057" s="4">
        <v>45078.60549768519</v>
      </c>
      <c r="P8057" s="2"/>
      <c r="Q8057" s="2"/>
      <c r="R8057" s="2"/>
      <c r="S8057" s="2"/>
    </row>
    <row r="8058">
      <c r="A8058" s="1">
        <v>8057.0</v>
      </c>
      <c r="B8058" s="1" t="s">
        <v>25984</v>
      </c>
      <c r="C8058" s="1" t="s">
        <v>25985</v>
      </c>
      <c r="D8058" s="1">
        <v>26.0</v>
      </c>
      <c r="E8058" s="1" t="s">
        <v>29</v>
      </c>
      <c r="F8058" s="1" t="s">
        <v>51</v>
      </c>
      <c r="G8058" s="3">
        <v>43921.0</v>
      </c>
      <c r="H8058" s="1" t="s">
        <v>66</v>
      </c>
      <c r="I8058" s="1" t="s">
        <v>141</v>
      </c>
      <c r="J8058" s="1" t="s">
        <v>25986</v>
      </c>
      <c r="K8058" s="1" t="s">
        <v>39</v>
      </c>
      <c r="L8058" s="1" t="s">
        <v>25987</v>
      </c>
      <c r="M8058" s="1" t="s">
        <v>89</v>
      </c>
      <c r="N8058" s="1" t="s">
        <v>33</v>
      </c>
      <c r="O8058" s="4">
        <v>45078.89231481482</v>
      </c>
      <c r="P8058" s="4">
        <v>45078.41731481482</v>
      </c>
      <c r="Q8058" s="1">
        <v>4.0</v>
      </c>
      <c r="R8058" s="2"/>
      <c r="S8058" s="2"/>
    </row>
    <row r="8059">
      <c r="A8059" s="1">
        <v>8058.0</v>
      </c>
      <c r="B8059" s="1" t="s">
        <v>25988</v>
      </c>
      <c r="C8059" s="1" t="s">
        <v>25989</v>
      </c>
      <c r="D8059" s="1">
        <v>24.0</v>
      </c>
      <c r="E8059" s="1" t="s">
        <v>58</v>
      </c>
      <c r="F8059" s="1" t="s">
        <v>76</v>
      </c>
      <c r="G8059" s="3">
        <v>44310.0</v>
      </c>
      <c r="H8059" s="1" t="s">
        <v>59</v>
      </c>
      <c r="I8059" s="1" t="s">
        <v>22</v>
      </c>
      <c r="J8059" s="1" t="s">
        <v>25990</v>
      </c>
      <c r="K8059" s="1" t="s">
        <v>62</v>
      </c>
      <c r="L8059" s="2"/>
      <c r="M8059" s="1" t="s">
        <v>41</v>
      </c>
      <c r="N8059" s="1" t="s">
        <v>26</v>
      </c>
      <c r="O8059" s="2"/>
      <c r="P8059" s="2"/>
      <c r="Q8059" s="2"/>
      <c r="R8059" s="2"/>
      <c r="S8059" s="2"/>
    </row>
    <row r="8060">
      <c r="A8060" s="1">
        <v>8059.0</v>
      </c>
      <c r="B8060" s="1" t="s">
        <v>25991</v>
      </c>
      <c r="C8060" s="1" t="s">
        <v>25992</v>
      </c>
      <c r="D8060" s="1">
        <v>37.0</v>
      </c>
      <c r="E8060" s="1" t="s">
        <v>58</v>
      </c>
      <c r="F8060" s="1" t="s">
        <v>173</v>
      </c>
      <c r="G8060" s="3">
        <v>44141.0</v>
      </c>
      <c r="H8060" s="1" t="s">
        <v>67</v>
      </c>
      <c r="I8060" s="1" t="s">
        <v>31</v>
      </c>
      <c r="J8060" s="1" t="s">
        <v>25993</v>
      </c>
      <c r="K8060" s="1" t="s">
        <v>62</v>
      </c>
      <c r="L8060" s="2"/>
      <c r="M8060" s="1" t="s">
        <v>89</v>
      </c>
      <c r="N8060" s="1" t="s">
        <v>83</v>
      </c>
      <c r="O8060" s="2"/>
      <c r="P8060" s="2"/>
      <c r="Q8060" s="2"/>
      <c r="R8060" s="2"/>
      <c r="S8060" s="2"/>
    </row>
    <row r="8061">
      <c r="A8061" s="1">
        <v>8060.0</v>
      </c>
      <c r="B8061" s="1" t="s">
        <v>25994</v>
      </c>
      <c r="C8061" s="1" t="s">
        <v>25995</v>
      </c>
      <c r="D8061" s="1">
        <v>45.0</v>
      </c>
      <c r="E8061" s="1" t="s">
        <v>19</v>
      </c>
      <c r="F8061" s="1" t="s">
        <v>485</v>
      </c>
      <c r="G8061" s="3">
        <v>44321.0</v>
      </c>
      <c r="H8061" s="1" t="s">
        <v>67</v>
      </c>
      <c r="I8061" s="1" t="s">
        <v>31</v>
      </c>
      <c r="J8061" s="1" t="s">
        <v>25996</v>
      </c>
      <c r="K8061" s="1" t="s">
        <v>39</v>
      </c>
      <c r="L8061" s="1" t="s">
        <v>25997</v>
      </c>
      <c r="M8061" s="1" t="s">
        <v>89</v>
      </c>
      <c r="N8061" s="1" t="s">
        <v>33</v>
      </c>
      <c r="O8061" s="4">
        <v>45078.19306712963</v>
      </c>
      <c r="P8061" s="4">
        <v>45078.19584490741</v>
      </c>
      <c r="Q8061" s="1">
        <v>3.0</v>
      </c>
      <c r="R8061" s="2"/>
      <c r="S8061" s="2"/>
    </row>
    <row r="8062">
      <c r="A8062" s="1">
        <v>8061.0</v>
      </c>
      <c r="B8062" s="1" t="s">
        <v>25998</v>
      </c>
      <c r="C8062" s="1" t="s">
        <v>25999</v>
      </c>
      <c r="D8062" s="1">
        <v>31.0</v>
      </c>
      <c r="E8062" s="1" t="s">
        <v>29</v>
      </c>
      <c r="F8062" s="1" t="s">
        <v>51</v>
      </c>
      <c r="G8062" s="3">
        <v>44270.0</v>
      </c>
      <c r="H8062" s="1" t="s">
        <v>66</v>
      </c>
      <c r="I8062" s="1" t="s">
        <v>67</v>
      </c>
      <c r="J8062" s="1" t="s">
        <v>26000</v>
      </c>
      <c r="K8062" s="1" t="s">
        <v>24</v>
      </c>
      <c r="L8062" s="2"/>
      <c r="M8062" s="1" t="s">
        <v>25</v>
      </c>
      <c r="N8062" s="1" t="s">
        <v>26</v>
      </c>
      <c r="O8062" s="4">
        <v>45078.89030092592</v>
      </c>
      <c r="P8062" s="2"/>
      <c r="Q8062" s="2"/>
      <c r="R8062" s="2"/>
      <c r="S8062" s="2"/>
    </row>
    <row r="8063">
      <c r="A8063" s="1">
        <v>8062.0</v>
      </c>
      <c r="B8063" s="1" t="s">
        <v>26001</v>
      </c>
      <c r="C8063" s="1" t="s">
        <v>26002</v>
      </c>
      <c r="D8063" s="1">
        <v>24.0</v>
      </c>
      <c r="E8063" s="1" t="s">
        <v>19</v>
      </c>
      <c r="F8063" s="1" t="s">
        <v>157</v>
      </c>
      <c r="G8063" s="3">
        <v>44450.0</v>
      </c>
      <c r="H8063" s="1" t="s">
        <v>21</v>
      </c>
      <c r="I8063" s="1" t="s">
        <v>59</v>
      </c>
      <c r="J8063" s="1" t="s">
        <v>26003</v>
      </c>
      <c r="K8063" s="1" t="s">
        <v>39</v>
      </c>
      <c r="L8063" s="1" t="s">
        <v>26004</v>
      </c>
      <c r="M8063" s="1" t="s">
        <v>143</v>
      </c>
      <c r="N8063" s="1" t="s">
        <v>83</v>
      </c>
      <c r="O8063" s="4">
        <v>45078.72572916667</v>
      </c>
      <c r="P8063" s="4">
        <v>45078.46670138889</v>
      </c>
      <c r="Q8063" s="1">
        <v>3.0</v>
      </c>
      <c r="R8063" s="2"/>
      <c r="S8063" s="2"/>
    </row>
    <row r="8064">
      <c r="A8064" s="1">
        <v>8063.0</v>
      </c>
      <c r="B8064" s="1" t="s">
        <v>26005</v>
      </c>
      <c r="C8064" s="1" t="s">
        <v>26006</v>
      </c>
      <c r="D8064" s="1">
        <v>25.0</v>
      </c>
      <c r="E8064" s="1" t="s">
        <v>29</v>
      </c>
      <c r="F8064" s="1" t="s">
        <v>383</v>
      </c>
      <c r="G8064" s="3">
        <v>44349.0</v>
      </c>
      <c r="H8064" s="1" t="s">
        <v>59</v>
      </c>
      <c r="I8064" s="1" t="s">
        <v>177</v>
      </c>
      <c r="J8064" s="1" t="s">
        <v>26007</v>
      </c>
      <c r="K8064" s="1" t="s">
        <v>62</v>
      </c>
      <c r="L8064" s="2"/>
      <c r="M8064" s="1" t="s">
        <v>143</v>
      </c>
      <c r="N8064" s="1" t="s">
        <v>33</v>
      </c>
      <c r="O8064" s="2"/>
      <c r="P8064" s="2"/>
      <c r="Q8064" s="2"/>
      <c r="R8064" s="2"/>
      <c r="S8064" s="2"/>
    </row>
    <row r="8065">
      <c r="A8065" s="1">
        <v>8064.0</v>
      </c>
      <c r="B8065" s="1" t="s">
        <v>26008</v>
      </c>
      <c r="C8065" s="1" t="s">
        <v>26009</v>
      </c>
      <c r="D8065" s="1">
        <v>63.0</v>
      </c>
      <c r="E8065" s="1" t="s">
        <v>58</v>
      </c>
      <c r="F8065" s="1" t="s">
        <v>699</v>
      </c>
      <c r="G8065" s="3">
        <v>44053.0</v>
      </c>
      <c r="H8065" s="1" t="s">
        <v>66</v>
      </c>
      <c r="I8065" s="1" t="s">
        <v>37</v>
      </c>
      <c r="J8065" s="1" t="s">
        <v>26010</v>
      </c>
      <c r="K8065" s="1" t="s">
        <v>24</v>
      </c>
      <c r="L8065" s="2"/>
      <c r="M8065" s="1" t="s">
        <v>89</v>
      </c>
      <c r="N8065" s="1" t="s">
        <v>83</v>
      </c>
      <c r="O8065" s="4">
        <v>45078.620891203704</v>
      </c>
      <c r="P8065" s="2"/>
      <c r="Q8065" s="2"/>
      <c r="R8065" s="2"/>
      <c r="S8065" s="2"/>
    </row>
    <row r="8066">
      <c r="A8066" s="1">
        <v>8065.0</v>
      </c>
      <c r="B8066" s="1" t="s">
        <v>26011</v>
      </c>
      <c r="C8066" s="1" t="s">
        <v>26012</v>
      </c>
      <c r="D8066" s="1">
        <v>44.0</v>
      </c>
      <c r="E8066" s="1" t="s">
        <v>19</v>
      </c>
      <c r="F8066" s="1" t="s">
        <v>485</v>
      </c>
      <c r="G8066" s="3">
        <v>44332.0</v>
      </c>
      <c r="H8066" s="1" t="s">
        <v>45</v>
      </c>
      <c r="I8066" s="1" t="s">
        <v>93</v>
      </c>
      <c r="J8066" s="1" t="s">
        <v>26013</v>
      </c>
      <c r="K8066" s="1" t="s">
        <v>24</v>
      </c>
      <c r="L8066" s="2"/>
      <c r="M8066" s="1" t="s">
        <v>89</v>
      </c>
      <c r="N8066" s="1" t="s">
        <v>33</v>
      </c>
      <c r="O8066" s="4">
        <v>45078.894525462965</v>
      </c>
      <c r="P8066" s="2"/>
      <c r="Q8066" s="2"/>
      <c r="R8066" s="2"/>
      <c r="S8066" s="2"/>
    </row>
    <row r="8067">
      <c r="A8067" s="1">
        <v>8066.0</v>
      </c>
      <c r="B8067" s="1" t="s">
        <v>26014</v>
      </c>
      <c r="C8067" s="1" t="s">
        <v>26015</v>
      </c>
      <c r="D8067" s="1">
        <v>35.0</v>
      </c>
      <c r="E8067" s="1" t="s">
        <v>19</v>
      </c>
      <c r="F8067" s="1" t="s">
        <v>431</v>
      </c>
      <c r="G8067" s="3">
        <v>43932.0</v>
      </c>
      <c r="H8067" s="1" t="s">
        <v>67</v>
      </c>
      <c r="I8067" s="1" t="s">
        <v>60</v>
      </c>
      <c r="J8067" s="1" t="s">
        <v>26016</v>
      </c>
      <c r="K8067" s="1" t="s">
        <v>39</v>
      </c>
      <c r="L8067" s="1" t="s">
        <v>26017</v>
      </c>
      <c r="M8067" s="1" t="s">
        <v>41</v>
      </c>
      <c r="N8067" s="1" t="s">
        <v>83</v>
      </c>
      <c r="O8067" s="4">
        <v>45078.42092592592</v>
      </c>
      <c r="P8067" s="4">
        <v>45078.58550925926</v>
      </c>
      <c r="Q8067" s="1">
        <v>1.0</v>
      </c>
      <c r="R8067" s="2"/>
      <c r="S8067" s="2"/>
    </row>
    <row r="8068">
      <c r="A8068" s="1">
        <v>8067.0</v>
      </c>
      <c r="B8068" s="1" t="s">
        <v>26018</v>
      </c>
      <c r="C8068" s="1" t="s">
        <v>26019</v>
      </c>
      <c r="D8068" s="1">
        <v>57.0</v>
      </c>
      <c r="E8068" s="1" t="s">
        <v>19</v>
      </c>
      <c r="F8068" s="1" t="s">
        <v>134</v>
      </c>
      <c r="G8068" s="3">
        <v>44248.0</v>
      </c>
      <c r="H8068" s="1" t="s">
        <v>45</v>
      </c>
      <c r="I8068" s="1" t="s">
        <v>150</v>
      </c>
      <c r="J8068" s="1" t="s">
        <v>26020</v>
      </c>
      <c r="K8068" s="1" t="s">
        <v>39</v>
      </c>
      <c r="L8068" s="1" t="s">
        <v>26021</v>
      </c>
      <c r="M8068" s="1" t="s">
        <v>41</v>
      </c>
      <c r="N8068" s="1" t="s">
        <v>83</v>
      </c>
      <c r="O8068" s="4">
        <v>45078.36678240741</v>
      </c>
      <c r="P8068" s="4">
        <v>45078.461226851854</v>
      </c>
      <c r="Q8068" s="1">
        <v>3.0</v>
      </c>
      <c r="R8068" s="2"/>
      <c r="S8068" s="2"/>
    </row>
    <row r="8069">
      <c r="A8069" s="1">
        <v>8068.0</v>
      </c>
      <c r="B8069" s="1" t="s">
        <v>26022</v>
      </c>
      <c r="C8069" s="1" t="s">
        <v>26023</v>
      </c>
      <c r="D8069" s="1">
        <v>51.0</v>
      </c>
      <c r="E8069" s="1" t="s">
        <v>58</v>
      </c>
      <c r="F8069" s="1" t="s">
        <v>149</v>
      </c>
      <c r="G8069" s="3">
        <v>44097.0</v>
      </c>
      <c r="H8069" s="1" t="s">
        <v>66</v>
      </c>
      <c r="I8069" s="1" t="s">
        <v>99</v>
      </c>
      <c r="J8069" s="1" t="s">
        <v>26024</v>
      </c>
      <c r="K8069" s="1" t="s">
        <v>24</v>
      </c>
      <c r="L8069" s="2"/>
      <c r="M8069" s="1" t="s">
        <v>89</v>
      </c>
      <c r="N8069" s="1" t="s">
        <v>55</v>
      </c>
      <c r="O8069" s="4">
        <v>45078.286944444444</v>
      </c>
      <c r="P8069" s="2"/>
      <c r="Q8069" s="2"/>
      <c r="R8069" s="2"/>
      <c r="S8069" s="2"/>
    </row>
    <row r="8070">
      <c r="A8070" s="1">
        <v>8069.0</v>
      </c>
      <c r="B8070" s="1" t="s">
        <v>26025</v>
      </c>
      <c r="C8070" s="1" t="s">
        <v>26026</v>
      </c>
      <c r="D8070" s="1">
        <v>42.0</v>
      </c>
      <c r="E8070" s="1" t="s">
        <v>58</v>
      </c>
      <c r="F8070" s="1" t="s">
        <v>431</v>
      </c>
      <c r="G8070" s="3">
        <v>44207.0</v>
      </c>
      <c r="H8070" s="1" t="s">
        <v>59</v>
      </c>
      <c r="I8070" s="1" t="s">
        <v>113</v>
      </c>
      <c r="J8070" s="1" t="s">
        <v>26027</v>
      </c>
      <c r="K8070" s="1" t="s">
        <v>24</v>
      </c>
      <c r="L8070" s="2"/>
      <c r="M8070" s="1" t="s">
        <v>89</v>
      </c>
      <c r="N8070" s="1" t="s">
        <v>26</v>
      </c>
      <c r="O8070" s="4">
        <v>45078.81055555555</v>
      </c>
      <c r="P8070" s="2"/>
      <c r="Q8070" s="2"/>
      <c r="R8070" s="2"/>
      <c r="S8070" s="2"/>
    </row>
    <row r="8071">
      <c r="A8071" s="1">
        <v>8070.0</v>
      </c>
      <c r="B8071" s="1" t="s">
        <v>26028</v>
      </c>
      <c r="C8071" s="1" t="s">
        <v>26029</v>
      </c>
      <c r="D8071" s="1">
        <v>61.0</v>
      </c>
      <c r="E8071" s="1" t="s">
        <v>29</v>
      </c>
      <c r="F8071" s="1" t="s">
        <v>129</v>
      </c>
      <c r="G8071" s="3">
        <v>43888.0</v>
      </c>
      <c r="H8071" s="1" t="s">
        <v>59</v>
      </c>
      <c r="I8071" s="1" t="s">
        <v>22</v>
      </c>
      <c r="J8071" s="1" t="s">
        <v>26030</v>
      </c>
      <c r="K8071" s="1" t="s">
        <v>62</v>
      </c>
      <c r="L8071" s="2"/>
      <c r="M8071" s="1" t="s">
        <v>89</v>
      </c>
      <c r="N8071" s="1" t="s">
        <v>83</v>
      </c>
      <c r="O8071" s="2"/>
      <c r="P8071" s="2"/>
      <c r="Q8071" s="2"/>
      <c r="R8071" s="2"/>
      <c r="S8071" s="2"/>
    </row>
    <row r="8072">
      <c r="A8072" s="1">
        <v>8071.0</v>
      </c>
      <c r="B8072" s="1" t="s">
        <v>26031</v>
      </c>
      <c r="C8072" s="1" t="s">
        <v>26032</v>
      </c>
      <c r="D8072" s="1">
        <v>61.0</v>
      </c>
      <c r="E8072" s="1" t="s">
        <v>58</v>
      </c>
      <c r="F8072" s="1" t="s">
        <v>65</v>
      </c>
      <c r="G8072" s="3">
        <v>44450.0</v>
      </c>
      <c r="H8072" s="1" t="s">
        <v>45</v>
      </c>
      <c r="I8072" s="1" t="s">
        <v>52</v>
      </c>
      <c r="J8072" s="1" t="s">
        <v>26033</v>
      </c>
      <c r="K8072" s="1" t="s">
        <v>39</v>
      </c>
      <c r="L8072" s="1" t="s">
        <v>26034</v>
      </c>
      <c r="M8072" s="1" t="s">
        <v>41</v>
      </c>
      <c r="N8072" s="1" t="s">
        <v>33</v>
      </c>
      <c r="O8072" s="4">
        <v>45078.4578125</v>
      </c>
      <c r="P8072" s="4">
        <v>45078.62934027778</v>
      </c>
      <c r="Q8072" s="1">
        <v>3.0</v>
      </c>
      <c r="R8072" s="2"/>
      <c r="S8072" s="2"/>
    </row>
    <row r="8073">
      <c r="A8073" s="1">
        <v>8072.0</v>
      </c>
      <c r="B8073" s="1" t="s">
        <v>26035</v>
      </c>
      <c r="C8073" s="1" t="s">
        <v>26036</v>
      </c>
      <c r="D8073" s="1">
        <v>25.0</v>
      </c>
      <c r="E8073" s="1" t="s">
        <v>19</v>
      </c>
      <c r="F8073" s="1" t="s">
        <v>456</v>
      </c>
      <c r="G8073" s="3">
        <v>43980.0</v>
      </c>
      <c r="H8073" s="1" t="s">
        <v>59</v>
      </c>
      <c r="I8073" s="1" t="s">
        <v>52</v>
      </c>
      <c r="J8073" s="1" t="s">
        <v>26037</v>
      </c>
      <c r="K8073" s="1" t="s">
        <v>24</v>
      </c>
      <c r="L8073" s="2"/>
      <c r="M8073" s="1" t="s">
        <v>41</v>
      </c>
      <c r="N8073" s="1" t="s">
        <v>26</v>
      </c>
      <c r="O8073" s="4">
        <v>45078.909224537034</v>
      </c>
      <c r="P8073" s="2"/>
      <c r="Q8073" s="2"/>
      <c r="R8073" s="2"/>
      <c r="S8073" s="2"/>
    </row>
    <row r="8074">
      <c r="A8074" s="1">
        <v>8073.0</v>
      </c>
      <c r="B8074" s="1" t="s">
        <v>26038</v>
      </c>
      <c r="C8074" s="1" t="s">
        <v>26039</v>
      </c>
      <c r="D8074" s="1">
        <v>31.0</v>
      </c>
      <c r="E8074" s="1" t="s">
        <v>19</v>
      </c>
      <c r="F8074" s="1" t="s">
        <v>485</v>
      </c>
      <c r="G8074" s="3">
        <v>43917.0</v>
      </c>
      <c r="H8074" s="1" t="s">
        <v>66</v>
      </c>
      <c r="I8074" s="1" t="s">
        <v>37</v>
      </c>
      <c r="J8074" s="1" t="s">
        <v>26040</v>
      </c>
      <c r="K8074" s="1" t="s">
        <v>62</v>
      </c>
      <c r="L8074" s="2"/>
      <c r="M8074" s="1" t="s">
        <v>89</v>
      </c>
      <c r="N8074" s="1" t="s">
        <v>26</v>
      </c>
      <c r="O8074" s="2"/>
      <c r="P8074" s="2"/>
      <c r="Q8074" s="2"/>
      <c r="R8074" s="2"/>
      <c r="S8074" s="2"/>
    </row>
    <row r="8075">
      <c r="A8075" s="1">
        <v>8074.0</v>
      </c>
      <c r="B8075" s="1" t="s">
        <v>26041</v>
      </c>
      <c r="C8075" s="1" t="s">
        <v>26042</v>
      </c>
      <c r="D8075" s="1">
        <v>55.0</v>
      </c>
      <c r="E8075" s="1" t="s">
        <v>58</v>
      </c>
      <c r="F8075" s="1" t="s">
        <v>242</v>
      </c>
      <c r="G8075" s="3">
        <v>44434.0</v>
      </c>
      <c r="H8075" s="1" t="s">
        <v>45</v>
      </c>
      <c r="I8075" s="1" t="s">
        <v>150</v>
      </c>
      <c r="J8075" s="1" t="s">
        <v>26043</v>
      </c>
      <c r="K8075" s="1" t="s">
        <v>39</v>
      </c>
      <c r="L8075" s="1" t="s">
        <v>26044</v>
      </c>
      <c r="M8075" s="1" t="s">
        <v>25</v>
      </c>
      <c r="N8075" s="1" t="s">
        <v>33</v>
      </c>
      <c r="O8075" s="4">
        <v>45078.77662037037</v>
      </c>
      <c r="P8075" s="4">
        <v>45078.99120370371</v>
      </c>
      <c r="Q8075" s="1">
        <v>3.0</v>
      </c>
      <c r="R8075" s="2"/>
      <c r="S8075" s="2"/>
    </row>
    <row r="8076">
      <c r="A8076" s="1">
        <v>8075.0</v>
      </c>
      <c r="B8076" s="1" t="s">
        <v>26045</v>
      </c>
      <c r="C8076" s="1" t="s">
        <v>26046</v>
      </c>
      <c r="D8076" s="1">
        <v>40.0</v>
      </c>
      <c r="E8076" s="1" t="s">
        <v>19</v>
      </c>
      <c r="F8076" s="1" t="s">
        <v>20</v>
      </c>
      <c r="G8076" s="3">
        <v>44115.0</v>
      </c>
      <c r="H8076" s="1" t="s">
        <v>21</v>
      </c>
      <c r="I8076" s="1" t="s">
        <v>72</v>
      </c>
      <c r="J8076" s="1" t="s">
        <v>26047</v>
      </c>
      <c r="K8076" s="1" t="s">
        <v>62</v>
      </c>
      <c r="L8076" s="2"/>
      <c r="M8076" s="1" t="s">
        <v>89</v>
      </c>
      <c r="N8076" s="1" t="s">
        <v>55</v>
      </c>
      <c r="O8076" s="2"/>
      <c r="P8076" s="2"/>
      <c r="Q8076" s="2"/>
      <c r="R8076" s="2"/>
      <c r="S8076" s="2"/>
    </row>
    <row r="8077">
      <c r="A8077" s="1">
        <v>8076.0</v>
      </c>
      <c r="B8077" s="1" t="s">
        <v>10556</v>
      </c>
      <c r="C8077" s="1" t="s">
        <v>26048</v>
      </c>
      <c r="D8077" s="1">
        <v>58.0</v>
      </c>
      <c r="E8077" s="1" t="s">
        <v>58</v>
      </c>
      <c r="F8077" s="1" t="s">
        <v>149</v>
      </c>
      <c r="G8077" s="3">
        <v>44026.0</v>
      </c>
      <c r="H8077" s="1" t="s">
        <v>21</v>
      </c>
      <c r="I8077" s="1" t="s">
        <v>22</v>
      </c>
      <c r="J8077" s="1" t="s">
        <v>26049</v>
      </c>
      <c r="K8077" s="1" t="s">
        <v>24</v>
      </c>
      <c r="L8077" s="2"/>
      <c r="M8077" s="1" t="s">
        <v>89</v>
      </c>
      <c r="N8077" s="1" t="s">
        <v>55</v>
      </c>
      <c r="O8077" s="4">
        <v>45079.01972222222</v>
      </c>
      <c r="P8077" s="2"/>
      <c r="Q8077" s="2"/>
      <c r="R8077" s="2"/>
      <c r="S8077" s="2"/>
    </row>
    <row r="8078">
      <c r="A8078" s="1">
        <v>8077.0</v>
      </c>
      <c r="B8078" s="1" t="s">
        <v>26050</v>
      </c>
      <c r="C8078" s="1" t="s">
        <v>26051</v>
      </c>
      <c r="D8078" s="1">
        <v>70.0</v>
      </c>
      <c r="E8078" s="1" t="s">
        <v>29</v>
      </c>
      <c r="F8078" s="1" t="s">
        <v>86</v>
      </c>
      <c r="G8078" s="3">
        <v>44011.0</v>
      </c>
      <c r="H8078" s="1" t="s">
        <v>45</v>
      </c>
      <c r="I8078" s="1" t="s">
        <v>77</v>
      </c>
      <c r="J8078" s="1" t="s">
        <v>26052</v>
      </c>
      <c r="K8078" s="1" t="s">
        <v>39</v>
      </c>
      <c r="L8078" s="1" t="s">
        <v>26053</v>
      </c>
      <c r="M8078" s="1" t="s">
        <v>41</v>
      </c>
      <c r="N8078" s="1" t="s">
        <v>55</v>
      </c>
      <c r="O8078" s="4">
        <v>45078.036412037036</v>
      </c>
      <c r="P8078" s="4">
        <v>45078.692662037036</v>
      </c>
      <c r="Q8078" s="1">
        <v>2.0</v>
      </c>
      <c r="R8078" s="2"/>
      <c r="S8078" s="2"/>
    </row>
    <row r="8079">
      <c r="A8079" s="1">
        <v>8078.0</v>
      </c>
      <c r="B8079" s="1" t="s">
        <v>26054</v>
      </c>
      <c r="C8079" s="1" t="s">
        <v>26055</v>
      </c>
      <c r="D8079" s="1">
        <v>65.0</v>
      </c>
      <c r="E8079" s="1" t="s">
        <v>29</v>
      </c>
      <c r="F8079" s="1" t="s">
        <v>65</v>
      </c>
      <c r="G8079" s="3">
        <v>44388.0</v>
      </c>
      <c r="H8079" s="1" t="s">
        <v>21</v>
      </c>
      <c r="I8079" s="1" t="s">
        <v>141</v>
      </c>
      <c r="J8079" s="1" t="s">
        <v>26056</v>
      </c>
      <c r="K8079" s="1" t="s">
        <v>24</v>
      </c>
      <c r="L8079" s="2"/>
      <c r="M8079" s="1" t="s">
        <v>143</v>
      </c>
      <c r="N8079" s="1" t="s">
        <v>83</v>
      </c>
      <c r="O8079" s="4">
        <v>45078.70935185185</v>
      </c>
      <c r="P8079" s="2"/>
      <c r="Q8079" s="2"/>
      <c r="R8079" s="2"/>
      <c r="S8079" s="2"/>
    </row>
    <row r="8080">
      <c r="A8080" s="1">
        <v>8079.0</v>
      </c>
      <c r="B8080" s="1" t="s">
        <v>26057</v>
      </c>
      <c r="C8080" s="1" t="s">
        <v>26058</v>
      </c>
      <c r="D8080" s="1">
        <v>55.0</v>
      </c>
      <c r="E8080" s="1" t="s">
        <v>58</v>
      </c>
      <c r="F8080" s="1" t="s">
        <v>20</v>
      </c>
      <c r="G8080" s="3">
        <v>44476.0</v>
      </c>
      <c r="H8080" s="1" t="s">
        <v>21</v>
      </c>
      <c r="I8080" s="1" t="s">
        <v>59</v>
      </c>
      <c r="J8080" s="1" t="s">
        <v>26059</v>
      </c>
      <c r="K8080" s="1" t="s">
        <v>62</v>
      </c>
      <c r="L8080" s="2"/>
      <c r="M8080" s="1" t="s">
        <v>143</v>
      </c>
      <c r="N8080" s="1" t="s">
        <v>55</v>
      </c>
      <c r="O8080" s="2"/>
      <c r="P8080" s="2"/>
      <c r="Q8080" s="2"/>
      <c r="R8080" s="2"/>
      <c r="S8080" s="2"/>
    </row>
    <row r="8081">
      <c r="A8081" s="1">
        <v>8080.0</v>
      </c>
      <c r="B8081" s="1" t="s">
        <v>12825</v>
      </c>
      <c r="C8081" s="1" t="s">
        <v>26060</v>
      </c>
      <c r="D8081" s="1">
        <v>38.0</v>
      </c>
      <c r="E8081" s="1" t="s">
        <v>19</v>
      </c>
      <c r="F8081" s="1" t="s">
        <v>30</v>
      </c>
      <c r="G8081" s="3">
        <v>44083.0</v>
      </c>
      <c r="H8081" s="1" t="s">
        <v>45</v>
      </c>
      <c r="I8081" s="1" t="s">
        <v>141</v>
      </c>
      <c r="J8081" s="1" t="s">
        <v>26061</v>
      </c>
      <c r="K8081" s="1" t="s">
        <v>39</v>
      </c>
      <c r="L8081" s="1" t="s">
        <v>26062</v>
      </c>
      <c r="M8081" s="1" t="s">
        <v>41</v>
      </c>
      <c r="N8081" s="1" t="s">
        <v>33</v>
      </c>
      <c r="O8081" s="4">
        <v>45078.275347222225</v>
      </c>
      <c r="P8081" s="4">
        <v>45078.24895833333</v>
      </c>
      <c r="Q8081" s="1">
        <v>5.0</v>
      </c>
      <c r="R8081" s="2"/>
      <c r="S8081" s="2"/>
    </row>
    <row r="8082">
      <c r="A8082" s="1">
        <v>8081.0</v>
      </c>
      <c r="B8082" s="1" t="s">
        <v>26063</v>
      </c>
      <c r="C8082" s="1" t="s">
        <v>26064</v>
      </c>
      <c r="D8082" s="1">
        <v>48.0</v>
      </c>
      <c r="E8082" s="1" t="s">
        <v>19</v>
      </c>
      <c r="F8082" s="1" t="s">
        <v>44</v>
      </c>
      <c r="G8082" s="3">
        <v>44080.0</v>
      </c>
      <c r="H8082" s="1" t="s">
        <v>66</v>
      </c>
      <c r="I8082" s="1" t="s">
        <v>77</v>
      </c>
      <c r="J8082" s="1" t="s">
        <v>26065</v>
      </c>
      <c r="K8082" s="1" t="s">
        <v>24</v>
      </c>
      <c r="L8082" s="2"/>
      <c r="M8082" s="1" t="s">
        <v>41</v>
      </c>
      <c r="N8082" s="1" t="s">
        <v>83</v>
      </c>
      <c r="O8082" s="4">
        <v>45078.53787037037</v>
      </c>
      <c r="P8082" s="2"/>
      <c r="Q8082" s="2"/>
      <c r="R8082" s="2"/>
      <c r="S8082" s="2"/>
    </row>
    <row r="8083">
      <c r="A8083" s="1">
        <v>8082.0</v>
      </c>
      <c r="B8083" s="1" t="s">
        <v>26066</v>
      </c>
      <c r="C8083" s="1" t="s">
        <v>26067</v>
      </c>
      <c r="D8083" s="1">
        <v>55.0</v>
      </c>
      <c r="E8083" s="1" t="s">
        <v>19</v>
      </c>
      <c r="F8083" s="1" t="s">
        <v>92</v>
      </c>
      <c r="G8083" s="3">
        <v>44015.0</v>
      </c>
      <c r="H8083" s="1" t="s">
        <v>59</v>
      </c>
      <c r="I8083" s="1" t="s">
        <v>177</v>
      </c>
      <c r="J8083" s="1" t="s">
        <v>26068</v>
      </c>
      <c r="K8083" s="1" t="s">
        <v>62</v>
      </c>
      <c r="L8083" s="2"/>
      <c r="M8083" s="1" t="s">
        <v>89</v>
      </c>
      <c r="N8083" s="1" t="s">
        <v>33</v>
      </c>
      <c r="O8083" s="2"/>
      <c r="P8083" s="2"/>
      <c r="Q8083" s="2"/>
      <c r="R8083" s="2"/>
      <c r="S8083" s="2"/>
    </row>
    <row r="8084">
      <c r="A8084" s="1">
        <v>8083.0</v>
      </c>
      <c r="B8084" s="1" t="s">
        <v>26069</v>
      </c>
      <c r="C8084" s="1" t="s">
        <v>26070</v>
      </c>
      <c r="D8084" s="1">
        <v>29.0</v>
      </c>
      <c r="E8084" s="1" t="s">
        <v>58</v>
      </c>
      <c r="F8084" s="1" t="s">
        <v>699</v>
      </c>
      <c r="G8084" s="3">
        <v>44328.0</v>
      </c>
      <c r="H8084" s="1" t="s">
        <v>67</v>
      </c>
      <c r="I8084" s="1" t="s">
        <v>93</v>
      </c>
      <c r="J8084" s="1" t="s">
        <v>26071</v>
      </c>
      <c r="K8084" s="1" t="s">
        <v>39</v>
      </c>
      <c r="L8084" s="1" t="s">
        <v>26072</v>
      </c>
      <c r="M8084" s="1" t="s">
        <v>25</v>
      </c>
      <c r="N8084" s="1" t="s">
        <v>83</v>
      </c>
      <c r="O8084" s="4">
        <v>45078.51428240741</v>
      </c>
      <c r="P8084" s="4">
        <v>45078.99275462963</v>
      </c>
      <c r="Q8084" s="1">
        <v>3.0</v>
      </c>
      <c r="R8084" s="2"/>
      <c r="S8084" s="2"/>
    </row>
    <row r="8085">
      <c r="A8085" s="1">
        <v>8084.0</v>
      </c>
      <c r="B8085" s="1" t="s">
        <v>26073</v>
      </c>
      <c r="C8085" s="1" t="s">
        <v>26074</v>
      </c>
      <c r="D8085" s="1">
        <v>48.0</v>
      </c>
      <c r="E8085" s="1" t="s">
        <v>29</v>
      </c>
      <c r="F8085" s="1" t="s">
        <v>202</v>
      </c>
      <c r="G8085" s="3">
        <v>44174.0</v>
      </c>
      <c r="H8085" s="1" t="s">
        <v>21</v>
      </c>
      <c r="I8085" s="1" t="s">
        <v>72</v>
      </c>
      <c r="J8085" s="1" t="s">
        <v>26075</v>
      </c>
      <c r="K8085" s="1" t="s">
        <v>39</v>
      </c>
      <c r="L8085" s="1" t="s">
        <v>26076</v>
      </c>
      <c r="M8085" s="1" t="s">
        <v>143</v>
      </c>
      <c r="N8085" s="1" t="s">
        <v>26</v>
      </c>
      <c r="O8085" s="4">
        <v>45078.60805555555</v>
      </c>
      <c r="P8085" s="4">
        <v>45078.26361111111</v>
      </c>
      <c r="Q8085" s="1">
        <v>4.0</v>
      </c>
      <c r="R8085" s="2"/>
      <c r="S8085" s="2"/>
    </row>
    <row r="8086">
      <c r="A8086" s="1">
        <v>8085.0</v>
      </c>
      <c r="B8086" s="1" t="s">
        <v>26077</v>
      </c>
      <c r="C8086" s="1" t="s">
        <v>26078</v>
      </c>
      <c r="D8086" s="1">
        <v>63.0</v>
      </c>
      <c r="E8086" s="1" t="s">
        <v>29</v>
      </c>
      <c r="F8086" s="1" t="s">
        <v>219</v>
      </c>
      <c r="G8086" s="3">
        <v>44534.0</v>
      </c>
      <c r="H8086" s="1" t="s">
        <v>21</v>
      </c>
      <c r="I8086" s="1" t="s">
        <v>150</v>
      </c>
      <c r="J8086" s="1" t="s">
        <v>26079</v>
      </c>
      <c r="K8086" s="1" t="s">
        <v>39</v>
      </c>
      <c r="L8086" s="1" t="s">
        <v>26080</v>
      </c>
      <c r="M8086" s="1" t="s">
        <v>143</v>
      </c>
      <c r="N8086" s="1" t="s">
        <v>26</v>
      </c>
      <c r="O8086" s="4">
        <v>45078.26016203704</v>
      </c>
      <c r="P8086" s="4">
        <v>45078.86224537037</v>
      </c>
      <c r="Q8086" s="1">
        <v>1.0</v>
      </c>
      <c r="R8086" s="2"/>
      <c r="S8086" s="2"/>
    </row>
    <row r="8087">
      <c r="A8087" s="1">
        <v>8086.0</v>
      </c>
      <c r="B8087" s="1" t="s">
        <v>26081</v>
      </c>
      <c r="C8087" s="1" t="s">
        <v>26082</v>
      </c>
      <c r="D8087" s="1">
        <v>68.0</v>
      </c>
      <c r="E8087" s="1" t="s">
        <v>29</v>
      </c>
      <c r="F8087" s="1" t="s">
        <v>65</v>
      </c>
      <c r="G8087" s="3">
        <v>44123.0</v>
      </c>
      <c r="H8087" s="1" t="s">
        <v>45</v>
      </c>
      <c r="I8087" s="1" t="s">
        <v>99</v>
      </c>
      <c r="J8087" s="1" t="s">
        <v>26083</v>
      </c>
      <c r="K8087" s="1" t="s">
        <v>39</v>
      </c>
      <c r="L8087" s="1" t="s">
        <v>26084</v>
      </c>
      <c r="M8087" s="1" t="s">
        <v>143</v>
      </c>
      <c r="N8087" s="1" t="s">
        <v>55</v>
      </c>
      <c r="O8087" s="4">
        <v>45078.13935185185</v>
      </c>
      <c r="P8087" s="4">
        <v>45078.312268518515</v>
      </c>
      <c r="Q8087" s="1">
        <v>1.0</v>
      </c>
      <c r="R8087" s="2"/>
      <c r="S8087" s="2"/>
    </row>
    <row r="8088">
      <c r="A8088" s="1">
        <v>8087.0</v>
      </c>
      <c r="B8088" s="1" t="s">
        <v>26085</v>
      </c>
      <c r="C8088" s="1" t="s">
        <v>26086</v>
      </c>
      <c r="D8088" s="1">
        <v>67.0</v>
      </c>
      <c r="E8088" s="1" t="s">
        <v>29</v>
      </c>
      <c r="F8088" s="1" t="s">
        <v>421</v>
      </c>
      <c r="G8088" s="3">
        <v>44503.0</v>
      </c>
      <c r="H8088" s="1" t="s">
        <v>66</v>
      </c>
      <c r="I8088" s="1" t="s">
        <v>67</v>
      </c>
      <c r="J8088" s="1" t="s">
        <v>26087</v>
      </c>
      <c r="K8088" s="1" t="s">
        <v>62</v>
      </c>
      <c r="L8088" s="2"/>
      <c r="M8088" s="1" t="s">
        <v>89</v>
      </c>
      <c r="N8088" s="1" t="s">
        <v>83</v>
      </c>
      <c r="O8088" s="2"/>
      <c r="P8088" s="2"/>
      <c r="Q8088" s="2"/>
      <c r="R8088" s="2"/>
      <c r="S8088" s="2"/>
    </row>
    <row r="8089">
      <c r="A8089" s="1">
        <v>8088.0</v>
      </c>
      <c r="B8089" s="1" t="s">
        <v>26088</v>
      </c>
      <c r="C8089" s="1" t="s">
        <v>26089</v>
      </c>
      <c r="D8089" s="1">
        <v>48.0</v>
      </c>
      <c r="E8089" s="1" t="s">
        <v>19</v>
      </c>
      <c r="F8089" s="1" t="s">
        <v>30</v>
      </c>
      <c r="G8089" s="3">
        <v>44333.0</v>
      </c>
      <c r="H8089" s="1" t="s">
        <v>59</v>
      </c>
      <c r="I8089" s="1" t="s">
        <v>67</v>
      </c>
      <c r="J8089" s="1" t="s">
        <v>26090</v>
      </c>
      <c r="K8089" s="1" t="s">
        <v>39</v>
      </c>
      <c r="L8089" s="1" t="s">
        <v>26091</v>
      </c>
      <c r="M8089" s="1" t="s">
        <v>41</v>
      </c>
      <c r="N8089" s="1" t="s">
        <v>83</v>
      </c>
      <c r="O8089" s="4">
        <v>45078.29077546296</v>
      </c>
      <c r="P8089" s="4">
        <v>45078.690775462965</v>
      </c>
      <c r="Q8089" s="1">
        <v>4.0</v>
      </c>
      <c r="R8089" s="2"/>
      <c r="S8089" s="2"/>
    </row>
    <row r="8090">
      <c r="A8090" s="1">
        <v>8089.0</v>
      </c>
      <c r="B8090" s="1" t="s">
        <v>26092</v>
      </c>
      <c r="C8090" s="1" t="s">
        <v>26093</v>
      </c>
      <c r="D8090" s="1">
        <v>55.0</v>
      </c>
      <c r="E8090" s="1" t="s">
        <v>58</v>
      </c>
      <c r="F8090" s="1" t="s">
        <v>44</v>
      </c>
      <c r="G8090" s="3">
        <v>44494.0</v>
      </c>
      <c r="H8090" s="1" t="s">
        <v>45</v>
      </c>
      <c r="I8090" s="1" t="s">
        <v>22</v>
      </c>
      <c r="J8090" s="1" t="s">
        <v>26094</v>
      </c>
      <c r="K8090" s="1" t="s">
        <v>24</v>
      </c>
      <c r="L8090" s="2"/>
      <c r="M8090" s="1" t="s">
        <v>41</v>
      </c>
      <c r="N8090" s="1" t="s">
        <v>33</v>
      </c>
      <c r="O8090" s="4">
        <v>45078.21579861111</v>
      </c>
      <c r="P8090" s="2"/>
      <c r="Q8090" s="2"/>
      <c r="R8090" s="2"/>
      <c r="S8090" s="2"/>
    </row>
    <row r="8091">
      <c r="A8091" s="1">
        <v>8090.0</v>
      </c>
      <c r="B8091" s="1" t="s">
        <v>26095</v>
      </c>
      <c r="C8091" s="1" t="s">
        <v>26096</v>
      </c>
      <c r="D8091" s="1">
        <v>55.0</v>
      </c>
      <c r="E8091" s="1" t="s">
        <v>58</v>
      </c>
      <c r="F8091" s="1" t="s">
        <v>456</v>
      </c>
      <c r="G8091" s="3">
        <v>44142.0</v>
      </c>
      <c r="H8091" s="1" t="s">
        <v>67</v>
      </c>
      <c r="I8091" s="1" t="s">
        <v>99</v>
      </c>
      <c r="J8091" s="1" t="s">
        <v>26097</v>
      </c>
      <c r="K8091" s="1" t="s">
        <v>24</v>
      </c>
      <c r="L8091" s="2"/>
      <c r="M8091" s="1" t="s">
        <v>41</v>
      </c>
      <c r="N8091" s="1" t="s">
        <v>33</v>
      </c>
      <c r="O8091" s="4">
        <v>45078.63663194444</v>
      </c>
      <c r="P8091" s="2"/>
      <c r="Q8091" s="2"/>
      <c r="R8091" s="2"/>
      <c r="S8091" s="2"/>
    </row>
    <row r="8092">
      <c r="A8092" s="1">
        <v>8091.0</v>
      </c>
      <c r="B8092" s="1" t="s">
        <v>17914</v>
      </c>
      <c r="C8092" s="1" t="s">
        <v>26098</v>
      </c>
      <c r="D8092" s="1">
        <v>57.0</v>
      </c>
      <c r="E8092" s="1" t="s">
        <v>29</v>
      </c>
      <c r="F8092" s="1" t="s">
        <v>117</v>
      </c>
      <c r="G8092" s="3">
        <v>44002.0</v>
      </c>
      <c r="H8092" s="1" t="s">
        <v>21</v>
      </c>
      <c r="I8092" s="1" t="s">
        <v>141</v>
      </c>
      <c r="J8092" s="1" t="s">
        <v>26099</v>
      </c>
      <c r="K8092" s="1" t="s">
        <v>39</v>
      </c>
      <c r="L8092" s="1" t="s">
        <v>26100</v>
      </c>
      <c r="M8092" s="1" t="s">
        <v>89</v>
      </c>
      <c r="N8092" s="1" t="s">
        <v>26</v>
      </c>
      <c r="O8092" s="4">
        <v>45078.6665162037</v>
      </c>
      <c r="P8092" s="4">
        <v>45078.60193287037</v>
      </c>
      <c r="Q8092" s="1">
        <v>1.0</v>
      </c>
      <c r="R8092" s="2"/>
      <c r="S8092" s="2"/>
    </row>
    <row r="8093">
      <c r="A8093" s="1">
        <v>8092.0</v>
      </c>
      <c r="B8093" s="1" t="s">
        <v>26101</v>
      </c>
      <c r="C8093" s="1" t="s">
        <v>26102</v>
      </c>
      <c r="D8093" s="1">
        <v>67.0</v>
      </c>
      <c r="E8093" s="1" t="s">
        <v>29</v>
      </c>
      <c r="F8093" s="1" t="s">
        <v>397</v>
      </c>
      <c r="G8093" s="3">
        <v>44457.0</v>
      </c>
      <c r="H8093" s="1" t="s">
        <v>67</v>
      </c>
      <c r="I8093" s="1" t="s">
        <v>93</v>
      </c>
      <c r="J8093" s="1" t="s">
        <v>26103</v>
      </c>
      <c r="K8093" s="1" t="s">
        <v>24</v>
      </c>
      <c r="L8093" s="2"/>
      <c r="M8093" s="1" t="s">
        <v>25</v>
      </c>
      <c r="N8093" s="1" t="s">
        <v>26</v>
      </c>
      <c r="O8093" s="4">
        <v>45079.01930555556</v>
      </c>
      <c r="P8093" s="2"/>
      <c r="Q8093" s="2"/>
      <c r="R8093" s="2"/>
      <c r="S8093" s="2"/>
    </row>
    <row r="8094">
      <c r="A8094" s="1">
        <v>8093.0</v>
      </c>
      <c r="B8094" s="1" t="s">
        <v>26104</v>
      </c>
      <c r="C8094" s="1" t="s">
        <v>26105</v>
      </c>
      <c r="D8094" s="1">
        <v>26.0</v>
      </c>
      <c r="E8094" s="1" t="s">
        <v>19</v>
      </c>
      <c r="F8094" s="1" t="s">
        <v>211</v>
      </c>
      <c r="G8094" s="3">
        <v>44255.0</v>
      </c>
      <c r="H8094" s="1" t="s">
        <v>21</v>
      </c>
      <c r="I8094" s="1" t="s">
        <v>150</v>
      </c>
      <c r="J8094" s="1" t="s">
        <v>26106</v>
      </c>
      <c r="K8094" s="1" t="s">
        <v>24</v>
      </c>
      <c r="L8094" s="2"/>
      <c r="M8094" s="1" t="s">
        <v>41</v>
      </c>
      <c r="N8094" s="1" t="s">
        <v>26</v>
      </c>
      <c r="O8094" s="4">
        <v>45078.63182870371</v>
      </c>
      <c r="P8094" s="2"/>
      <c r="Q8094" s="2"/>
      <c r="R8094" s="2"/>
      <c r="S8094" s="2"/>
    </row>
    <row r="8095">
      <c r="A8095" s="1">
        <v>8094.0</v>
      </c>
      <c r="B8095" s="1" t="s">
        <v>26107</v>
      </c>
      <c r="C8095" s="1" t="s">
        <v>21557</v>
      </c>
      <c r="D8095" s="1">
        <v>25.0</v>
      </c>
      <c r="E8095" s="1" t="s">
        <v>58</v>
      </c>
      <c r="F8095" s="1" t="s">
        <v>65</v>
      </c>
      <c r="G8095" s="3">
        <v>44018.0</v>
      </c>
      <c r="H8095" s="1" t="s">
        <v>59</v>
      </c>
      <c r="I8095" s="1" t="s">
        <v>77</v>
      </c>
      <c r="J8095" s="1" t="s">
        <v>26108</v>
      </c>
      <c r="K8095" s="1" t="s">
        <v>62</v>
      </c>
      <c r="L8095" s="2"/>
      <c r="M8095" s="1" t="s">
        <v>143</v>
      </c>
      <c r="N8095" s="1" t="s">
        <v>33</v>
      </c>
      <c r="O8095" s="2"/>
      <c r="P8095" s="2"/>
      <c r="Q8095" s="2"/>
      <c r="R8095" s="2"/>
      <c r="S8095" s="2"/>
    </row>
    <row r="8096">
      <c r="A8096" s="1">
        <v>8095.0</v>
      </c>
      <c r="B8096" s="1" t="s">
        <v>26109</v>
      </c>
      <c r="C8096" s="1" t="s">
        <v>26110</v>
      </c>
      <c r="D8096" s="1">
        <v>53.0</v>
      </c>
      <c r="E8096" s="1" t="s">
        <v>19</v>
      </c>
      <c r="F8096" s="1" t="s">
        <v>117</v>
      </c>
      <c r="G8096" s="3">
        <v>44122.0</v>
      </c>
      <c r="H8096" s="1" t="s">
        <v>21</v>
      </c>
      <c r="I8096" s="1" t="s">
        <v>22</v>
      </c>
      <c r="J8096" s="1" t="s">
        <v>26111</v>
      </c>
      <c r="K8096" s="1" t="s">
        <v>24</v>
      </c>
      <c r="L8096" s="2"/>
      <c r="M8096" s="1" t="s">
        <v>89</v>
      </c>
      <c r="N8096" s="1" t="s">
        <v>55</v>
      </c>
      <c r="O8096" s="4">
        <v>45078.64297453704</v>
      </c>
      <c r="P8096" s="2"/>
      <c r="Q8096" s="2"/>
      <c r="R8096" s="2"/>
      <c r="S8096" s="2"/>
    </row>
    <row r="8097">
      <c r="A8097" s="1">
        <v>8096.0</v>
      </c>
      <c r="B8097" s="1" t="s">
        <v>26112</v>
      </c>
      <c r="C8097" s="1" t="s">
        <v>26113</v>
      </c>
      <c r="D8097" s="1">
        <v>60.0</v>
      </c>
      <c r="E8097" s="1" t="s">
        <v>58</v>
      </c>
      <c r="F8097" s="1" t="s">
        <v>81</v>
      </c>
      <c r="G8097" s="3">
        <v>43952.0</v>
      </c>
      <c r="H8097" s="1" t="s">
        <v>45</v>
      </c>
      <c r="I8097" s="1" t="s">
        <v>141</v>
      </c>
      <c r="J8097" s="1" t="s">
        <v>26114</v>
      </c>
      <c r="K8097" s="1" t="s">
        <v>24</v>
      </c>
      <c r="L8097" s="2"/>
      <c r="M8097" s="1" t="s">
        <v>143</v>
      </c>
      <c r="N8097" s="1" t="s">
        <v>83</v>
      </c>
      <c r="O8097" s="4">
        <v>45078.40758101852</v>
      </c>
      <c r="P8097" s="2"/>
      <c r="Q8097" s="2"/>
      <c r="R8097" s="2"/>
      <c r="S8097" s="2"/>
    </row>
    <row r="8098">
      <c r="A8098" s="1">
        <v>8097.0</v>
      </c>
      <c r="B8098" s="1" t="s">
        <v>26115</v>
      </c>
      <c r="C8098" s="1" t="s">
        <v>26116</v>
      </c>
      <c r="D8098" s="1">
        <v>70.0</v>
      </c>
      <c r="E8098" s="1" t="s">
        <v>58</v>
      </c>
      <c r="F8098" s="1" t="s">
        <v>103</v>
      </c>
      <c r="G8098" s="3">
        <v>43995.0</v>
      </c>
      <c r="H8098" s="1" t="s">
        <v>21</v>
      </c>
      <c r="I8098" s="1" t="s">
        <v>93</v>
      </c>
      <c r="J8098" s="1" t="s">
        <v>26117</v>
      </c>
      <c r="K8098" s="1" t="s">
        <v>39</v>
      </c>
      <c r="L8098" s="1" t="s">
        <v>26118</v>
      </c>
      <c r="M8098" s="1" t="s">
        <v>89</v>
      </c>
      <c r="N8098" s="1" t="s">
        <v>55</v>
      </c>
      <c r="O8098" s="4">
        <v>45078.943020833336</v>
      </c>
      <c r="P8098" s="4">
        <v>45079.01315972222</v>
      </c>
      <c r="Q8098" s="1">
        <v>2.0</v>
      </c>
      <c r="R8098" s="2"/>
      <c r="S8098" s="2"/>
    </row>
    <row r="8099">
      <c r="A8099" s="1">
        <v>8098.0</v>
      </c>
      <c r="B8099" s="1" t="s">
        <v>26119</v>
      </c>
      <c r="C8099" s="1" t="s">
        <v>26120</v>
      </c>
      <c r="D8099" s="1">
        <v>67.0</v>
      </c>
      <c r="E8099" s="1" t="s">
        <v>29</v>
      </c>
      <c r="F8099" s="1" t="s">
        <v>129</v>
      </c>
      <c r="G8099" s="3">
        <v>44167.0</v>
      </c>
      <c r="H8099" s="1" t="s">
        <v>21</v>
      </c>
      <c r="I8099" s="1" t="s">
        <v>22</v>
      </c>
      <c r="J8099" s="1" t="s">
        <v>26121</v>
      </c>
      <c r="K8099" s="1" t="s">
        <v>39</v>
      </c>
      <c r="L8099" s="1" t="s">
        <v>26122</v>
      </c>
      <c r="M8099" s="1" t="s">
        <v>89</v>
      </c>
      <c r="N8099" s="1" t="s">
        <v>55</v>
      </c>
      <c r="O8099" s="4">
        <v>45078.6590162037</v>
      </c>
      <c r="P8099" s="4">
        <v>45078.08193287037</v>
      </c>
      <c r="Q8099" s="1">
        <v>5.0</v>
      </c>
      <c r="R8099" s="2"/>
      <c r="S8099" s="2"/>
    </row>
    <row r="8100">
      <c r="A8100" s="1">
        <v>8099.0</v>
      </c>
      <c r="B8100" s="1" t="s">
        <v>26123</v>
      </c>
      <c r="C8100" s="1" t="s">
        <v>26124</v>
      </c>
      <c r="D8100" s="1">
        <v>28.0</v>
      </c>
      <c r="E8100" s="1" t="s">
        <v>29</v>
      </c>
      <c r="F8100" s="1" t="s">
        <v>339</v>
      </c>
      <c r="G8100" s="3">
        <v>43971.0</v>
      </c>
      <c r="H8100" s="1" t="s">
        <v>67</v>
      </c>
      <c r="I8100" s="1" t="s">
        <v>99</v>
      </c>
      <c r="J8100" s="1" t="s">
        <v>26125</v>
      </c>
      <c r="K8100" s="1" t="s">
        <v>24</v>
      </c>
      <c r="L8100" s="2"/>
      <c r="M8100" s="1" t="s">
        <v>41</v>
      </c>
      <c r="N8100" s="1" t="s">
        <v>83</v>
      </c>
      <c r="O8100" s="4">
        <v>45078.65416666667</v>
      </c>
      <c r="P8100" s="2"/>
      <c r="Q8100" s="2"/>
      <c r="R8100" s="2"/>
      <c r="S8100" s="2"/>
    </row>
    <row r="8101">
      <c r="A8101" s="1">
        <v>8100.0</v>
      </c>
      <c r="B8101" s="1" t="s">
        <v>26126</v>
      </c>
      <c r="C8101" s="1" t="s">
        <v>26127</v>
      </c>
      <c r="D8101" s="1">
        <v>56.0</v>
      </c>
      <c r="E8101" s="1" t="s">
        <v>29</v>
      </c>
      <c r="F8101" s="1" t="s">
        <v>51</v>
      </c>
      <c r="G8101" s="3">
        <v>44146.0</v>
      </c>
      <c r="H8101" s="1" t="s">
        <v>66</v>
      </c>
      <c r="I8101" s="1" t="s">
        <v>52</v>
      </c>
      <c r="J8101" s="1" t="s">
        <v>26128</v>
      </c>
      <c r="K8101" s="1" t="s">
        <v>24</v>
      </c>
      <c r="L8101" s="2"/>
      <c r="M8101" s="1" t="s">
        <v>25</v>
      </c>
      <c r="N8101" s="1" t="s">
        <v>55</v>
      </c>
      <c r="O8101" s="4">
        <v>45078.68543981481</v>
      </c>
      <c r="P8101" s="2"/>
      <c r="Q8101" s="2"/>
      <c r="R8101" s="2"/>
      <c r="S8101" s="2"/>
    </row>
    <row r="8102">
      <c r="A8102" s="1">
        <v>8101.0</v>
      </c>
      <c r="B8102" s="1" t="s">
        <v>26129</v>
      </c>
      <c r="C8102" s="1" t="s">
        <v>26130</v>
      </c>
      <c r="D8102" s="1">
        <v>31.0</v>
      </c>
      <c r="E8102" s="1" t="s">
        <v>29</v>
      </c>
      <c r="F8102" s="1" t="s">
        <v>286</v>
      </c>
      <c r="G8102" s="3">
        <v>44428.0</v>
      </c>
      <c r="H8102" s="1" t="s">
        <v>45</v>
      </c>
      <c r="I8102" s="1" t="s">
        <v>31</v>
      </c>
      <c r="J8102" s="1" t="s">
        <v>26131</v>
      </c>
      <c r="K8102" s="1" t="s">
        <v>62</v>
      </c>
      <c r="L8102" s="2"/>
      <c r="M8102" s="1" t="s">
        <v>41</v>
      </c>
      <c r="N8102" s="1" t="s">
        <v>26</v>
      </c>
      <c r="O8102" s="2"/>
      <c r="P8102" s="2"/>
      <c r="Q8102" s="2"/>
      <c r="R8102" s="2"/>
      <c r="S8102" s="2"/>
    </row>
    <row r="8103">
      <c r="A8103" s="1">
        <v>8102.0</v>
      </c>
      <c r="B8103" s="1" t="s">
        <v>26132</v>
      </c>
      <c r="C8103" s="1" t="s">
        <v>230</v>
      </c>
      <c r="D8103" s="1">
        <v>29.0</v>
      </c>
      <c r="E8103" s="1" t="s">
        <v>58</v>
      </c>
      <c r="F8103" s="1" t="s">
        <v>242</v>
      </c>
      <c r="G8103" s="3">
        <v>43869.0</v>
      </c>
      <c r="H8103" s="1" t="s">
        <v>59</v>
      </c>
      <c r="I8103" s="1" t="s">
        <v>99</v>
      </c>
      <c r="J8103" s="1" t="s">
        <v>26133</v>
      </c>
      <c r="K8103" s="1" t="s">
        <v>39</v>
      </c>
      <c r="L8103" s="1" t="s">
        <v>26134</v>
      </c>
      <c r="M8103" s="1" t="s">
        <v>41</v>
      </c>
      <c r="N8103" s="1" t="s">
        <v>83</v>
      </c>
      <c r="O8103" s="4">
        <v>45078.43130787037</v>
      </c>
      <c r="P8103" s="4">
        <v>45078.04866898148</v>
      </c>
      <c r="Q8103" s="1">
        <v>2.0</v>
      </c>
      <c r="R8103" s="2"/>
      <c r="S8103" s="2"/>
    </row>
    <row r="8104">
      <c r="A8104" s="1">
        <v>8103.0</v>
      </c>
      <c r="B8104" s="1" t="s">
        <v>26135</v>
      </c>
      <c r="C8104" s="1" t="s">
        <v>26136</v>
      </c>
      <c r="D8104" s="1">
        <v>40.0</v>
      </c>
      <c r="E8104" s="1" t="s">
        <v>58</v>
      </c>
      <c r="F8104" s="1" t="s">
        <v>92</v>
      </c>
      <c r="G8104" s="3">
        <v>44236.0</v>
      </c>
      <c r="H8104" s="1" t="s">
        <v>45</v>
      </c>
      <c r="I8104" s="1" t="s">
        <v>37</v>
      </c>
      <c r="J8104" s="1" t="s">
        <v>26137</v>
      </c>
      <c r="K8104" s="1" t="s">
        <v>62</v>
      </c>
      <c r="L8104" s="2"/>
      <c r="M8104" s="1" t="s">
        <v>143</v>
      </c>
      <c r="N8104" s="1" t="s">
        <v>33</v>
      </c>
      <c r="O8104" s="2"/>
      <c r="P8104" s="2"/>
      <c r="Q8104" s="2"/>
      <c r="R8104" s="2"/>
      <c r="S8104" s="2"/>
    </row>
    <row r="8105">
      <c r="A8105" s="1">
        <v>8104.0</v>
      </c>
      <c r="B8105" s="1" t="s">
        <v>26138</v>
      </c>
      <c r="C8105" s="1" t="s">
        <v>26139</v>
      </c>
      <c r="D8105" s="1">
        <v>33.0</v>
      </c>
      <c r="E8105" s="1" t="s">
        <v>19</v>
      </c>
      <c r="F8105" s="1" t="s">
        <v>242</v>
      </c>
      <c r="G8105" s="3">
        <v>44213.0</v>
      </c>
      <c r="H8105" s="1" t="s">
        <v>21</v>
      </c>
      <c r="I8105" s="1" t="s">
        <v>22</v>
      </c>
      <c r="J8105" s="1" t="s">
        <v>26140</v>
      </c>
      <c r="K8105" s="1" t="s">
        <v>39</v>
      </c>
      <c r="L8105" s="1" t="s">
        <v>26141</v>
      </c>
      <c r="M8105" s="1" t="s">
        <v>25</v>
      </c>
      <c r="N8105" s="1" t="s">
        <v>55</v>
      </c>
      <c r="O8105" s="4">
        <v>45078.8299537037</v>
      </c>
      <c r="P8105" s="4">
        <v>45078.30773148148</v>
      </c>
      <c r="Q8105" s="1">
        <v>1.0</v>
      </c>
      <c r="R8105" s="2"/>
      <c r="S8105" s="2"/>
    </row>
    <row r="8106">
      <c r="A8106" s="1">
        <v>8105.0</v>
      </c>
      <c r="B8106" s="1" t="s">
        <v>26142</v>
      </c>
      <c r="C8106" s="1" t="s">
        <v>26143</v>
      </c>
      <c r="D8106" s="1">
        <v>43.0</v>
      </c>
      <c r="E8106" s="1" t="s">
        <v>19</v>
      </c>
      <c r="F8106" s="1" t="s">
        <v>36</v>
      </c>
      <c r="G8106" s="3">
        <v>44017.0</v>
      </c>
      <c r="H8106" s="1" t="s">
        <v>66</v>
      </c>
      <c r="I8106" s="1" t="s">
        <v>37</v>
      </c>
      <c r="J8106" s="1" t="s">
        <v>26144</v>
      </c>
      <c r="K8106" s="1" t="s">
        <v>62</v>
      </c>
      <c r="L8106" s="2"/>
      <c r="M8106" s="1" t="s">
        <v>25</v>
      </c>
      <c r="N8106" s="1" t="s">
        <v>55</v>
      </c>
      <c r="O8106" s="2"/>
      <c r="P8106" s="2"/>
      <c r="Q8106" s="2"/>
      <c r="R8106" s="2"/>
      <c r="S8106" s="2"/>
    </row>
    <row r="8107">
      <c r="A8107" s="1">
        <v>8106.0</v>
      </c>
      <c r="B8107" s="1" t="s">
        <v>26145</v>
      </c>
      <c r="C8107" s="1" t="s">
        <v>26146</v>
      </c>
      <c r="D8107" s="1">
        <v>25.0</v>
      </c>
      <c r="E8107" s="1" t="s">
        <v>58</v>
      </c>
      <c r="F8107" s="1" t="s">
        <v>317</v>
      </c>
      <c r="G8107" s="3">
        <v>44078.0</v>
      </c>
      <c r="H8107" s="1" t="s">
        <v>67</v>
      </c>
      <c r="I8107" s="1" t="s">
        <v>37</v>
      </c>
      <c r="J8107" s="1" t="s">
        <v>26147</v>
      </c>
      <c r="K8107" s="1" t="s">
        <v>24</v>
      </c>
      <c r="L8107" s="2"/>
      <c r="M8107" s="1" t="s">
        <v>41</v>
      </c>
      <c r="N8107" s="1" t="s">
        <v>33</v>
      </c>
      <c r="O8107" s="4">
        <v>45078.814722222225</v>
      </c>
      <c r="P8107" s="2"/>
      <c r="Q8107" s="2"/>
      <c r="R8107" s="2"/>
      <c r="S8107" s="2"/>
    </row>
    <row r="8108">
      <c r="A8108" s="1">
        <v>8107.0</v>
      </c>
      <c r="B8108" s="1" t="s">
        <v>26148</v>
      </c>
      <c r="C8108" s="1" t="s">
        <v>26149</v>
      </c>
      <c r="D8108" s="1">
        <v>18.0</v>
      </c>
      <c r="E8108" s="1" t="s">
        <v>19</v>
      </c>
      <c r="F8108" s="1" t="s">
        <v>103</v>
      </c>
      <c r="G8108" s="3">
        <v>44347.0</v>
      </c>
      <c r="H8108" s="1" t="s">
        <v>66</v>
      </c>
      <c r="I8108" s="1" t="s">
        <v>93</v>
      </c>
      <c r="J8108" s="1" t="s">
        <v>26150</v>
      </c>
      <c r="K8108" s="1" t="s">
        <v>24</v>
      </c>
      <c r="L8108" s="2"/>
      <c r="M8108" s="1" t="s">
        <v>41</v>
      </c>
      <c r="N8108" s="1" t="s">
        <v>26</v>
      </c>
      <c r="O8108" s="4">
        <v>45078.109189814815</v>
      </c>
      <c r="P8108" s="2"/>
      <c r="Q8108" s="2"/>
      <c r="R8108" s="2"/>
      <c r="S8108" s="2"/>
    </row>
    <row r="8109">
      <c r="A8109" s="1">
        <v>8108.0</v>
      </c>
      <c r="B8109" s="1" t="s">
        <v>26151</v>
      </c>
      <c r="C8109" s="1" t="s">
        <v>616</v>
      </c>
      <c r="D8109" s="1">
        <v>64.0</v>
      </c>
      <c r="E8109" s="1" t="s">
        <v>58</v>
      </c>
      <c r="F8109" s="1" t="s">
        <v>103</v>
      </c>
      <c r="G8109" s="3">
        <v>44416.0</v>
      </c>
      <c r="H8109" s="1" t="s">
        <v>21</v>
      </c>
      <c r="I8109" s="1" t="s">
        <v>77</v>
      </c>
      <c r="J8109" s="1" t="s">
        <v>26152</v>
      </c>
      <c r="K8109" s="1" t="s">
        <v>24</v>
      </c>
      <c r="L8109" s="2"/>
      <c r="M8109" s="1" t="s">
        <v>89</v>
      </c>
      <c r="N8109" s="1" t="s">
        <v>33</v>
      </c>
      <c r="O8109" s="4">
        <v>45078.72864583333</v>
      </c>
      <c r="P8109" s="2"/>
      <c r="Q8109" s="2"/>
      <c r="R8109" s="2"/>
      <c r="S8109" s="2"/>
    </row>
    <row r="8110">
      <c r="A8110" s="1">
        <v>8109.0</v>
      </c>
      <c r="B8110" s="1" t="s">
        <v>26153</v>
      </c>
      <c r="C8110" s="1" t="s">
        <v>26154</v>
      </c>
      <c r="D8110" s="1">
        <v>30.0</v>
      </c>
      <c r="E8110" s="1" t="s">
        <v>58</v>
      </c>
      <c r="F8110" s="1" t="s">
        <v>103</v>
      </c>
      <c r="G8110" s="3">
        <v>44325.0</v>
      </c>
      <c r="H8110" s="1" t="s">
        <v>67</v>
      </c>
      <c r="I8110" s="1" t="s">
        <v>46</v>
      </c>
      <c r="J8110" s="1" t="s">
        <v>26155</v>
      </c>
      <c r="K8110" s="1" t="s">
        <v>24</v>
      </c>
      <c r="L8110" s="2"/>
      <c r="M8110" s="1" t="s">
        <v>25</v>
      </c>
      <c r="N8110" s="1" t="s">
        <v>26</v>
      </c>
      <c r="O8110" s="4">
        <v>45078.707824074074</v>
      </c>
      <c r="P8110" s="2"/>
      <c r="Q8110" s="2"/>
      <c r="R8110" s="2"/>
      <c r="S8110" s="2"/>
    </row>
    <row r="8111">
      <c r="A8111" s="1">
        <v>8110.0</v>
      </c>
      <c r="B8111" s="1" t="s">
        <v>26156</v>
      </c>
      <c r="C8111" s="1" t="s">
        <v>26157</v>
      </c>
      <c r="D8111" s="1">
        <v>48.0</v>
      </c>
      <c r="E8111" s="1" t="s">
        <v>58</v>
      </c>
      <c r="F8111" s="1" t="s">
        <v>173</v>
      </c>
      <c r="G8111" s="3">
        <v>44420.0</v>
      </c>
      <c r="H8111" s="1" t="s">
        <v>45</v>
      </c>
      <c r="I8111" s="1" t="s">
        <v>37</v>
      </c>
      <c r="J8111" s="1" t="s">
        <v>26158</v>
      </c>
      <c r="K8111" s="1" t="s">
        <v>39</v>
      </c>
      <c r="L8111" s="1" t="s">
        <v>26159</v>
      </c>
      <c r="M8111" s="1" t="s">
        <v>89</v>
      </c>
      <c r="N8111" s="1" t="s">
        <v>26</v>
      </c>
      <c r="O8111" s="4">
        <v>45078.993946759256</v>
      </c>
      <c r="P8111" s="4">
        <v>45078.19672453704</v>
      </c>
      <c r="Q8111" s="1">
        <v>2.0</v>
      </c>
      <c r="R8111" s="2"/>
      <c r="S8111" s="2"/>
    </row>
    <row r="8112">
      <c r="A8112" s="1">
        <v>8111.0</v>
      </c>
      <c r="B8112" s="1" t="s">
        <v>26160</v>
      </c>
      <c r="C8112" s="1" t="s">
        <v>26161</v>
      </c>
      <c r="D8112" s="1">
        <v>34.0</v>
      </c>
      <c r="E8112" s="1" t="s">
        <v>19</v>
      </c>
      <c r="F8112" s="1" t="s">
        <v>286</v>
      </c>
      <c r="G8112" s="3">
        <v>44273.0</v>
      </c>
      <c r="H8112" s="1" t="s">
        <v>67</v>
      </c>
      <c r="I8112" s="1" t="s">
        <v>72</v>
      </c>
      <c r="J8112" s="1" t="s">
        <v>26162</v>
      </c>
      <c r="K8112" s="1" t="s">
        <v>24</v>
      </c>
      <c r="L8112" s="2"/>
      <c r="M8112" s="1" t="s">
        <v>25</v>
      </c>
      <c r="N8112" s="1" t="s">
        <v>83</v>
      </c>
      <c r="O8112" s="4">
        <v>45078.184224537035</v>
      </c>
      <c r="P8112" s="2"/>
      <c r="Q8112" s="2"/>
      <c r="R8112" s="2"/>
      <c r="S8112" s="2"/>
    </row>
    <row r="8113">
      <c r="A8113" s="1">
        <v>8112.0</v>
      </c>
      <c r="B8113" s="1" t="s">
        <v>26163</v>
      </c>
      <c r="C8113" s="1" t="s">
        <v>26164</v>
      </c>
      <c r="D8113" s="1">
        <v>28.0</v>
      </c>
      <c r="E8113" s="1" t="s">
        <v>29</v>
      </c>
      <c r="F8113" s="1" t="s">
        <v>44</v>
      </c>
      <c r="G8113" s="3">
        <v>44018.0</v>
      </c>
      <c r="H8113" s="1" t="s">
        <v>21</v>
      </c>
      <c r="I8113" s="1" t="s">
        <v>59</v>
      </c>
      <c r="J8113" s="1" t="s">
        <v>26165</v>
      </c>
      <c r="K8113" s="1" t="s">
        <v>62</v>
      </c>
      <c r="L8113" s="2"/>
      <c r="M8113" s="1" t="s">
        <v>25</v>
      </c>
      <c r="N8113" s="1" t="s">
        <v>55</v>
      </c>
      <c r="O8113" s="2"/>
      <c r="P8113" s="2"/>
      <c r="Q8113" s="2"/>
      <c r="R8113" s="2"/>
      <c r="S8113" s="2"/>
    </row>
    <row r="8114">
      <c r="A8114" s="1">
        <v>8113.0</v>
      </c>
      <c r="B8114" s="1" t="s">
        <v>26166</v>
      </c>
      <c r="C8114" s="1" t="s">
        <v>26167</v>
      </c>
      <c r="D8114" s="1">
        <v>61.0</v>
      </c>
      <c r="E8114" s="1" t="s">
        <v>29</v>
      </c>
      <c r="F8114" s="1" t="s">
        <v>103</v>
      </c>
      <c r="G8114" s="3">
        <v>44030.0</v>
      </c>
      <c r="H8114" s="1" t="s">
        <v>67</v>
      </c>
      <c r="I8114" s="1" t="s">
        <v>52</v>
      </c>
      <c r="J8114" s="1" t="s">
        <v>26168</v>
      </c>
      <c r="K8114" s="1" t="s">
        <v>39</v>
      </c>
      <c r="L8114" s="1" t="s">
        <v>26169</v>
      </c>
      <c r="M8114" s="1" t="s">
        <v>41</v>
      </c>
      <c r="N8114" s="1" t="s">
        <v>55</v>
      </c>
      <c r="O8114" s="4">
        <v>45078.69814814815</v>
      </c>
      <c r="P8114" s="4">
        <v>45078.64467592593</v>
      </c>
      <c r="Q8114" s="1">
        <v>5.0</v>
      </c>
      <c r="R8114" s="2"/>
      <c r="S8114" s="2"/>
    </row>
    <row r="8115">
      <c r="A8115" s="1">
        <v>8114.0</v>
      </c>
      <c r="B8115" s="1" t="s">
        <v>26170</v>
      </c>
      <c r="C8115" s="1" t="s">
        <v>26171</v>
      </c>
      <c r="D8115" s="1">
        <v>50.0</v>
      </c>
      <c r="E8115" s="1" t="s">
        <v>19</v>
      </c>
      <c r="F8115" s="1" t="s">
        <v>129</v>
      </c>
      <c r="G8115" s="3">
        <v>44100.0</v>
      </c>
      <c r="H8115" s="1" t="s">
        <v>45</v>
      </c>
      <c r="I8115" s="1" t="s">
        <v>31</v>
      </c>
      <c r="J8115" s="1" t="s">
        <v>26172</v>
      </c>
      <c r="K8115" s="1" t="s">
        <v>24</v>
      </c>
      <c r="L8115" s="2"/>
      <c r="M8115" s="1" t="s">
        <v>25</v>
      </c>
      <c r="N8115" s="1" t="s">
        <v>33</v>
      </c>
      <c r="O8115" s="4">
        <v>45078.993310185186</v>
      </c>
      <c r="P8115" s="2"/>
      <c r="Q8115" s="2"/>
      <c r="R8115" s="2"/>
      <c r="S8115" s="2"/>
    </row>
    <row r="8116">
      <c r="A8116" s="1">
        <v>8115.0</v>
      </c>
      <c r="B8116" s="1" t="s">
        <v>26173</v>
      </c>
      <c r="C8116" s="1" t="s">
        <v>26174</v>
      </c>
      <c r="D8116" s="1">
        <v>68.0</v>
      </c>
      <c r="E8116" s="1" t="s">
        <v>29</v>
      </c>
      <c r="F8116" s="1" t="s">
        <v>98</v>
      </c>
      <c r="G8116" s="3">
        <v>44526.0</v>
      </c>
      <c r="H8116" s="1" t="s">
        <v>66</v>
      </c>
      <c r="I8116" s="1" t="s">
        <v>150</v>
      </c>
      <c r="J8116" s="1" t="s">
        <v>26175</v>
      </c>
      <c r="K8116" s="1" t="s">
        <v>24</v>
      </c>
      <c r="L8116" s="2"/>
      <c r="M8116" s="1" t="s">
        <v>41</v>
      </c>
      <c r="N8116" s="1" t="s">
        <v>83</v>
      </c>
      <c r="O8116" s="4">
        <v>45078.04958333333</v>
      </c>
      <c r="P8116" s="2"/>
      <c r="Q8116" s="2"/>
      <c r="R8116" s="2"/>
      <c r="S8116" s="2"/>
    </row>
    <row r="8117">
      <c r="A8117" s="1">
        <v>8116.0</v>
      </c>
      <c r="B8117" s="1" t="s">
        <v>26176</v>
      </c>
      <c r="C8117" s="1" t="s">
        <v>26177</v>
      </c>
      <c r="D8117" s="1">
        <v>60.0</v>
      </c>
      <c r="E8117" s="1" t="s">
        <v>58</v>
      </c>
      <c r="F8117" s="1" t="s">
        <v>44</v>
      </c>
      <c r="G8117" s="3">
        <v>44026.0</v>
      </c>
      <c r="H8117" s="1" t="s">
        <v>59</v>
      </c>
      <c r="I8117" s="1" t="s">
        <v>177</v>
      </c>
      <c r="J8117" s="1" t="s">
        <v>26178</v>
      </c>
      <c r="K8117" s="1" t="s">
        <v>24</v>
      </c>
      <c r="L8117" s="2"/>
      <c r="M8117" s="1" t="s">
        <v>25</v>
      </c>
      <c r="N8117" s="1" t="s">
        <v>55</v>
      </c>
      <c r="O8117" s="4">
        <v>45078.71209490741</v>
      </c>
      <c r="P8117" s="2"/>
      <c r="Q8117" s="2"/>
      <c r="R8117" s="2"/>
      <c r="S8117" s="2"/>
    </row>
    <row r="8118">
      <c r="A8118" s="1">
        <v>8117.0</v>
      </c>
      <c r="B8118" s="1" t="s">
        <v>26179</v>
      </c>
      <c r="C8118" s="1" t="s">
        <v>26180</v>
      </c>
      <c r="D8118" s="1">
        <v>53.0</v>
      </c>
      <c r="E8118" s="1" t="s">
        <v>29</v>
      </c>
      <c r="F8118" s="1" t="s">
        <v>202</v>
      </c>
      <c r="G8118" s="3">
        <v>44421.0</v>
      </c>
      <c r="H8118" s="1" t="s">
        <v>67</v>
      </c>
      <c r="I8118" s="1" t="s">
        <v>72</v>
      </c>
      <c r="J8118" s="1" t="s">
        <v>26181</v>
      </c>
      <c r="K8118" s="1" t="s">
        <v>62</v>
      </c>
      <c r="L8118" s="2"/>
      <c r="M8118" s="1" t="s">
        <v>25</v>
      </c>
      <c r="N8118" s="1" t="s">
        <v>26</v>
      </c>
      <c r="O8118" s="2"/>
      <c r="P8118" s="2"/>
      <c r="Q8118" s="2"/>
      <c r="R8118" s="2"/>
      <c r="S8118" s="2"/>
    </row>
    <row r="8119">
      <c r="A8119" s="1">
        <v>8118.0</v>
      </c>
      <c r="B8119" s="1" t="s">
        <v>26182</v>
      </c>
      <c r="C8119" s="1" t="s">
        <v>26183</v>
      </c>
      <c r="D8119" s="1">
        <v>66.0</v>
      </c>
      <c r="E8119" s="1" t="s">
        <v>19</v>
      </c>
      <c r="F8119" s="1" t="s">
        <v>65</v>
      </c>
      <c r="G8119" s="3">
        <v>44552.0</v>
      </c>
      <c r="H8119" s="1" t="s">
        <v>66</v>
      </c>
      <c r="I8119" s="1" t="s">
        <v>46</v>
      </c>
      <c r="J8119" s="1" t="s">
        <v>26184</v>
      </c>
      <c r="K8119" s="1" t="s">
        <v>24</v>
      </c>
      <c r="L8119" s="2"/>
      <c r="M8119" s="1" t="s">
        <v>89</v>
      </c>
      <c r="N8119" s="1" t="s">
        <v>83</v>
      </c>
      <c r="O8119" s="4">
        <v>45079.010729166665</v>
      </c>
      <c r="P8119" s="2"/>
      <c r="Q8119" s="2"/>
      <c r="R8119" s="2"/>
      <c r="S8119" s="2"/>
    </row>
    <row r="8120">
      <c r="A8120" s="1">
        <v>8119.0</v>
      </c>
      <c r="B8120" s="1" t="s">
        <v>26185</v>
      </c>
      <c r="C8120" s="1" t="s">
        <v>26186</v>
      </c>
      <c r="D8120" s="1">
        <v>39.0</v>
      </c>
      <c r="E8120" s="1" t="s">
        <v>29</v>
      </c>
      <c r="F8120" s="1" t="s">
        <v>173</v>
      </c>
      <c r="G8120" s="3">
        <v>44554.0</v>
      </c>
      <c r="H8120" s="1" t="s">
        <v>66</v>
      </c>
      <c r="I8120" s="1" t="s">
        <v>67</v>
      </c>
      <c r="J8120" s="1" t="s">
        <v>26187</v>
      </c>
      <c r="K8120" s="1" t="s">
        <v>24</v>
      </c>
      <c r="L8120" s="2"/>
      <c r="M8120" s="1" t="s">
        <v>25</v>
      </c>
      <c r="N8120" s="1" t="s">
        <v>33</v>
      </c>
      <c r="O8120" s="4">
        <v>45078.21561342593</v>
      </c>
      <c r="P8120" s="2"/>
      <c r="Q8120" s="2"/>
      <c r="R8120" s="2"/>
      <c r="S8120" s="2"/>
    </row>
    <row r="8121">
      <c r="A8121" s="1">
        <v>8120.0</v>
      </c>
      <c r="B8121" s="1" t="s">
        <v>26188</v>
      </c>
      <c r="C8121" s="1" t="s">
        <v>26189</v>
      </c>
      <c r="D8121" s="1">
        <v>62.0</v>
      </c>
      <c r="E8121" s="1" t="s">
        <v>29</v>
      </c>
      <c r="F8121" s="1" t="s">
        <v>485</v>
      </c>
      <c r="G8121" s="3">
        <v>43966.0</v>
      </c>
      <c r="H8121" s="1" t="s">
        <v>21</v>
      </c>
      <c r="I8121" s="1" t="s">
        <v>77</v>
      </c>
      <c r="J8121" s="1" t="s">
        <v>26190</v>
      </c>
      <c r="K8121" s="1" t="s">
        <v>62</v>
      </c>
      <c r="L8121" s="2"/>
      <c r="M8121" s="1" t="s">
        <v>41</v>
      </c>
      <c r="N8121" s="1" t="s">
        <v>26</v>
      </c>
      <c r="O8121" s="2"/>
      <c r="P8121" s="2"/>
      <c r="Q8121" s="2"/>
      <c r="R8121" s="2"/>
      <c r="S8121" s="2"/>
    </row>
    <row r="8122">
      <c r="A8122" s="1">
        <v>8121.0</v>
      </c>
      <c r="B8122" s="1" t="s">
        <v>26191</v>
      </c>
      <c r="C8122" s="1" t="s">
        <v>26192</v>
      </c>
      <c r="D8122" s="1">
        <v>46.0</v>
      </c>
      <c r="E8122" s="1" t="s">
        <v>58</v>
      </c>
      <c r="F8122" s="1" t="s">
        <v>211</v>
      </c>
      <c r="G8122" s="3">
        <v>44269.0</v>
      </c>
      <c r="H8122" s="1" t="s">
        <v>21</v>
      </c>
      <c r="I8122" s="1" t="s">
        <v>46</v>
      </c>
      <c r="J8122" s="1" t="s">
        <v>26193</v>
      </c>
      <c r="K8122" s="1" t="s">
        <v>39</v>
      </c>
      <c r="L8122" s="1" t="s">
        <v>26194</v>
      </c>
      <c r="M8122" s="1" t="s">
        <v>143</v>
      </c>
      <c r="N8122" s="1" t="s">
        <v>55</v>
      </c>
      <c r="O8122" s="4">
        <v>45078.21841435185</v>
      </c>
      <c r="P8122" s="4">
        <v>45078.34271990741</v>
      </c>
      <c r="Q8122" s="1">
        <v>2.0</v>
      </c>
      <c r="R8122" s="2"/>
      <c r="S8122" s="2"/>
    </row>
    <row r="8123">
      <c r="A8123" s="1">
        <v>8122.0</v>
      </c>
      <c r="B8123" s="1" t="s">
        <v>26195</v>
      </c>
      <c r="C8123" s="1" t="s">
        <v>26196</v>
      </c>
      <c r="D8123" s="1">
        <v>38.0</v>
      </c>
      <c r="E8123" s="1" t="s">
        <v>29</v>
      </c>
      <c r="F8123" s="1" t="s">
        <v>71</v>
      </c>
      <c r="G8123" s="3">
        <v>44178.0</v>
      </c>
      <c r="H8123" s="1" t="s">
        <v>66</v>
      </c>
      <c r="I8123" s="1" t="s">
        <v>67</v>
      </c>
      <c r="J8123" s="1" t="s">
        <v>26197</v>
      </c>
      <c r="K8123" s="1" t="s">
        <v>39</v>
      </c>
      <c r="L8123" s="1" t="s">
        <v>26198</v>
      </c>
      <c r="M8123" s="1" t="s">
        <v>89</v>
      </c>
      <c r="N8123" s="1" t="s">
        <v>83</v>
      </c>
      <c r="O8123" s="4">
        <v>45078.56217592592</v>
      </c>
      <c r="P8123" s="4">
        <v>45078.24412037037</v>
      </c>
      <c r="Q8123" s="1">
        <v>2.0</v>
      </c>
      <c r="R8123" s="2"/>
      <c r="S8123" s="2"/>
    </row>
    <row r="8124">
      <c r="A8124" s="1">
        <v>8123.0</v>
      </c>
      <c r="B8124" s="1" t="s">
        <v>26199</v>
      </c>
      <c r="C8124" s="1" t="s">
        <v>26200</v>
      </c>
      <c r="D8124" s="1">
        <v>70.0</v>
      </c>
      <c r="E8124" s="1" t="s">
        <v>29</v>
      </c>
      <c r="F8124" s="1" t="s">
        <v>281</v>
      </c>
      <c r="G8124" s="3">
        <v>44305.0</v>
      </c>
      <c r="H8124" s="1" t="s">
        <v>59</v>
      </c>
      <c r="I8124" s="1" t="s">
        <v>93</v>
      </c>
      <c r="J8124" s="1" t="s">
        <v>26201</v>
      </c>
      <c r="K8124" s="1" t="s">
        <v>62</v>
      </c>
      <c r="L8124" s="2"/>
      <c r="M8124" s="1" t="s">
        <v>143</v>
      </c>
      <c r="N8124" s="1" t="s">
        <v>26</v>
      </c>
      <c r="O8124" s="2"/>
      <c r="P8124" s="2"/>
      <c r="Q8124" s="2"/>
      <c r="R8124" s="2"/>
      <c r="S8124" s="2"/>
    </row>
    <row r="8125">
      <c r="A8125" s="1">
        <v>8124.0</v>
      </c>
      <c r="B8125" s="1" t="s">
        <v>26202</v>
      </c>
      <c r="C8125" s="1" t="s">
        <v>26203</v>
      </c>
      <c r="D8125" s="1">
        <v>39.0</v>
      </c>
      <c r="E8125" s="1" t="s">
        <v>19</v>
      </c>
      <c r="F8125" s="1" t="s">
        <v>51</v>
      </c>
      <c r="G8125" s="3">
        <v>44020.0</v>
      </c>
      <c r="H8125" s="1" t="s">
        <v>67</v>
      </c>
      <c r="I8125" s="1" t="s">
        <v>177</v>
      </c>
      <c r="J8125" s="1" t="s">
        <v>26204</v>
      </c>
      <c r="K8125" s="1" t="s">
        <v>39</v>
      </c>
      <c r="L8125" s="1" t="s">
        <v>26205</v>
      </c>
      <c r="M8125" s="1" t="s">
        <v>25</v>
      </c>
      <c r="N8125" s="1" t="s">
        <v>26</v>
      </c>
      <c r="O8125" s="4">
        <v>45078.508043981485</v>
      </c>
      <c r="P8125" s="4">
        <v>45078.12332175926</v>
      </c>
      <c r="Q8125" s="1">
        <v>3.0</v>
      </c>
      <c r="R8125" s="2"/>
      <c r="S8125" s="2"/>
    </row>
    <row r="8126">
      <c r="A8126" s="1">
        <v>8125.0</v>
      </c>
      <c r="B8126" s="1" t="s">
        <v>26206</v>
      </c>
      <c r="C8126" s="1" t="s">
        <v>26207</v>
      </c>
      <c r="D8126" s="1">
        <v>70.0</v>
      </c>
      <c r="E8126" s="1" t="s">
        <v>29</v>
      </c>
      <c r="F8126" s="1" t="s">
        <v>107</v>
      </c>
      <c r="G8126" s="3">
        <v>44138.0</v>
      </c>
      <c r="H8126" s="1" t="s">
        <v>59</v>
      </c>
      <c r="I8126" s="1" t="s">
        <v>77</v>
      </c>
      <c r="J8126" s="1" t="s">
        <v>26208</v>
      </c>
      <c r="K8126" s="1" t="s">
        <v>62</v>
      </c>
      <c r="L8126" s="2"/>
      <c r="M8126" s="1" t="s">
        <v>143</v>
      </c>
      <c r="N8126" s="1" t="s">
        <v>83</v>
      </c>
      <c r="O8126" s="2"/>
      <c r="P8126" s="2"/>
      <c r="Q8126" s="2"/>
      <c r="R8126" s="2"/>
      <c r="S8126" s="2"/>
    </row>
    <row r="8127">
      <c r="A8127" s="1">
        <v>8126.0</v>
      </c>
      <c r="B8127" s="1" t="s">
        <v>26209</v>
      </c>
      <c r="C8127" s="1" t="s">
        <v>26210</v>
      </c>
      <c r="D8127" s="1">
        <v>53.0</v>
      </c>
      <c r="E8127" s="1" t="s">
        <v>19</v>
      </c>
      <c r="F8127" s="1" t="s">
        <v>281</v>
      </c>
      <c r="G8127" s="3">
        <v>44479.0</v>
      </c>
      <c r="H8127" s="1" t="s">
        <v>59</v>
      </c>
      <c r="I8127" s="1" t="s">
        <v>31</v>
      </c>
      <c r="J8127" s="1" t="s">
        <v>26211</v>
      </c>
      <c r="K8127" s="1" t="s">
        <v>62</v>
      </c>
      <c r="L8127" s="2"/>
      <c r="M8127" s="1" t="s">
        <v>143</v>
      </c>
      <c r="N8127" s="1" t="s">
        <v>55</v>
      </c>
      <c r="O8127" s="2"/>
      <c r="P8127" s="2"/>
      <c r="Q8127" s="2"/>
      <c r="R8127" s="2"/>
      <c r="S8127" s="2"/>
    </row>
    <row r="8128">
      <c r="A8128" s="1">
        <v>8127.0</v>
      </c>
      <c r="B8128" s="1" t="s">
        <v>26212</v>
      </c>
      <c r="C8128" s="1" t="s">
        <v>26213</v>
      </c>
      <c r="D8128" s="1">
        <v>27.0</v>
      </c>
      <c r="E8128" s="1" t="s">
        <v>19</v>
      </c>
      <c r="F8128" s="1" t="s">
        <v>219</v>
      </c>
      <c r="G8128" s="3">
        <v>44494.0</v>
      </c>
      <c r="H8128" s="1" t="s">
        <v>45</v>
      </c>
      <c r="I8128" s="1" t="s">
        <v>141</v>
      </c>
      <c r="J8128" s="1" t="s">
        <v>26214</v>
      </c>
      <c r="K8128" s="1" t="s">
        <v>62</v>
      </c>
      <c r="L8128" s="2"/>
      <c r="M8128" s="1" t="s">
        <v>143</v>
      </c>
      <c r="N8128" s="1" t="s">
        <v>33</v>
      </c>
      <c r="O8128" s="2"/>
      <c r="P8128" s="2"/>
      <c r="Q8128" s="2"/>
      <c r="R8128" s="2"/>
      <c r="S8128" s="2"/>
    </row>
    <row r="8129">
      <c r="A8129" s="1">
        <v>8128.0</v>
      </c>
      <c r="B8129" s="1" t="s">
        <v>26215</v>
      </c>
      <c r="C8129" s="1" t="s">
        <v>26216</v>
      </c>
      <c r="D8129" s="1">
        <v>67.0</v>
      </c>
      <c r="E8129" s="1" t="s">
        <v>58</v>
      </c>
      <c r="F8129" s="1" t="s">
        <v>211</v>
      </c>
      <c r="G8129" s="3">
        <v>43928.0</v>
      </c>
      <c r="H8129" s="1" t="s">
        <v>45</v>
      </c>
      <c r="I8129" s="1" t="s">
        <v>93</v>
      </c>
      <c r="J8129" s="1" t="s">
        <v>26217</v>
      </c>
      <c r="K8129" s="1" t="s">
        <v>39</v>
      </c>
      <c r="L8129" s="1" t="s">
        <v>26218</v>
      </c>
      <c r="M8129" s="1" t="s">
        <v>143</v>
      </c>
      <c r="N8129" s="1" t="s">
        <v>33</v>
      </c>
      <c r="O8129" s="4">
        <v>45078.98174768518</v>
      </c>
      <c r="P8129" s="4">
        <v>45078.29424768518</v>
      </c>
      <c r="Q8129" s="1">
        <v>1.0</v>
      </c>
      <c r="R8129" s="2"/>
      <c r="S8129" s="2"/>
    </row>
    <row r="8130">
      <c r="A8130" s="1">
        <v>8129.0</v>
      </c>
      <c r="B8130" s="1" t="s">
        <v>26219</v>
      </c>
      <c r="C8130" s="1" t="s">
        <v>26220</v>
      </c>
      <c r="D8130" s="1">
        <v>46.0</v>
      </c>
      <c r="E8130" s="1" t="s">
        <v>19</v>
      </c>
      <c r="F8130" s="1" t="s">
        <v>242</v>
      </c>
      <c r="G8130" s="3">
        <v>44245.0</v>
      </c>
      <c r="H8130" s="1" t="s">
        <v>59</v>
      </c>
      <c r="I8130" s="1" t="s">
        <v>60</v>
      </c>
      <c r="J8130" s="1" t="s">
        <v>26221</v>
      </c>
      <c r="K8130" s="1" t="s">
        <v>62</v>
      </c>
      <c r="L8130" s="2"/>
      <c r="M8130" s="1" t="s">
        <v>143</v>
      </c>
      <c r="N8130" s="1" t="s">
        <v>33</v>
      </c>
      <c r="O8130" s="2"/>
      <c r="P8130" s="2"/>
      <c r="Q8130" s="2"/>
      <c r="R8130" s="2"/>
      <c r="S8130" s="2"/>
    </row>
    <row r="8131">
      <c r="A8131" s="1">
        <v>8130.0</v>
      </c>
      <c r="B8131" s="1" t="s">
        <v>26222</v>
      </c>
      <c r="C8131" s="1" t="s">
        <v>26223</v>
      </c>
      <c r="D8131" s="1">
        <v>35.0</v>
      </c>
      <c r="E8131" s="1" t="s">
        <v>58</v>
      </c>
      <c r="F8131" s="1" t="s">
        <v>202</v>
      </c>
      <c r="G8131" s="3">
        <v>43858.0</v>
      </c>
      <c r="H8131" s="1" t="s">
        <v>66</v>
      </c>
      <c r="I8131" s="1" t="s">
        <v>72</v>
      </c>
      <c r="J8131" s="1" t="s">
        <v>26224</v>
      </c>
      <c r="K8131" s="1" t="s">
        <v>62</v>
      </c>
      <c r="L8131" s="2"/>
      <c r="M8131" s="1" t="s">
        <v>25</v>
      </c>
      <c r="N8131" s="1" t="s">
        <v>83</v>
      </c>
      <c r="O8131" s="2"/>
      <c r="P8131" s="2"/>
      <c r="Q8131" s="2"/>
      <c r="R8131" s="2"/>
      <c r="S8131" s="2"/>
    </row>
    <row r="8132">
      <c r="A8132" s="1">
        <v>8131.0</v>
      </c>
      <c r="B8132" s="1" t="s">
        <v>26225</v>
      </c>
      <c r="C8132" s="1" t="s">
        <v>26226</v>
      </c>
      <c r="D8132" s="1">
        <v>42.0</v>
      </c>
      <c r="E8132" s="1" t="s">
        <v>19</v>
      </c>
      <c r="F8132" s="1" t="s">
        <v>112</v>
      </c>
      <c r="G8132" s="3">
        <v>44377.0</v>
      </c>
      <c r="H8132" s="1" t="s">
        <v>59</v>
      </c>
      <c r="I8132" s="1" t="s">
        <v>141</v>
      </c>
      <c r="J8132" s="1" t="s">
        <v>26227</v>
      </c>
      <c r="K8132" s="1" t="s">
        <v>62</v>
      </c>
      <c r="L8132" s="2"/>
      <c r="M8132" s="1" t="s">
        <v>143</v>
      </c>
      <c r="N8132" s="1" t="s">
        <v>83</v>
      </c>
      <c r="O8132" s="2"/>
      <c r="P8132" s="2"/>
      <c r="Q8132" s="2"/>
      <c r="R8132" s="2"/>
      <c r="S8132" s="2"/>
    </row>
    <row r="8133">
      <c r="A8133" s="1">
        <v>8132.0</v>
      </c>
      <c r="B8133" s="1" t="s">
        <v>21462</v>
      </c>
      <c r="C8133" s="1" t="s">
        <v>26228</v>
      </c>
      <c r="D8133" s="1">
        <v>39.0</v>
      </c>
      <c r="E8133" s="1" t="s">
        <v>29</v>
      </c>
      <c r="F8133" s="1" t="s">
        <v>81</v>
      </c>
      <c r="G8133" s="3">
        <v>43947.0</v>
      </c>
      <c r="H8133" s="1" t="s">
        <v>59</v>
      </c>
      <c r="I8133" s="1" t="s">
        <v>113</v>
      </c>
      <c r="J8133" s="1" t="s">
        <v>26229</v>
      </c>
      <c r="K8133" s="1" t="s">
        <v>39</v>
      </c>
      <c r="L8133" s="1" t="s">
        <v>26230</v>
      </c>
      <c r="M8133" s="1" t="s">
        <v>41</v>
      </c>
      <c r="N8133" s="1" t="s">
        <v>55</v>
      </c>
      <c r="O8133" s="4">
        <v>45078.94569444445</v>
      </c>
      <c r="P8133" s="4">
        <v>45078.41583333333</v>
      </c>
      <c r="Q8133" s="1">
        <v>1.0</v>
      </c>
      <c r="R8133" s="2"/>
      <c r="S8133" s="2"/>
    </row>
    <row r="8134">
      <c r="A8134" s="1">
        <v>8133.0</v>
      </c>
      <c r="B8134" s="1" t="s">
        <v>26231</v>
      </c>
      <c r="C8134" s="1" t="s">
        <v>26232</v>
      </c>
      <c r="D8134" s="1">
        <v>29.0</v>
      </c>
      <c r="E8134" s="1" t="s">
        <v>58</v>
      </c>
      <c r="F8134" s="1" t="s">
        <v>149</v>
      </c>
      <c r="G8134" s="3">
        <v>44168.0</v>
      </c>
      <c r="H8134" s="1" t="s">
        <v>67</v>
      </c>
      <c r="I8134" s="1" t="s">
        <v>37</v>
      </c>
      <c r="J8134" s="1" t="s">
        <v>26233</v>
      </c>
      <c r="K8134" s="1" t="s">
        <v>24</v>
      </c>
      <c r="L8134" s="2"/>
      <c r="M8134" s="1" t="s">
        <v>41</v>
      </c>
      <c r="N8134" s="1" t="s">
        <v>55</v>
      </c>
      <c r="O8134" s="4">
        <v>45078.74502314815</v>
      </c>
      <c r="P8134" s="2"/>
      <c r="Q8134" s="2"/>
      <c r="R8134" s="2"/>
      <c r="S8134" s="2"/>
    </row>
    <row r="8135">
      <c r="A8135" s="1">
        <v>8134.0</v>
      </c>
      <c r="B8135" s="1" t="s">
        <v>26234</v>
      </c>
      <c r="C8135" s="1" t="s">
        <v>26235</v>
      </c>
      <c r="D8135" s="1">
        <v>54.0</v>
      </c>
      <c r="E8135" s="1" t="s">
        <v>58</v>
      </c>
      <c r="F8135" s="1" t="s">
        <v>249</v>
      </c>
      <c r="G8135" s="3">
        <v>44477.0</v>
      </c>
      <c r="H8135" s="1" t="s">
        <v>45</v>
      </c>
      <c r="I8135" s="1" t="s">
        <v>177</v>
      </c>
      <c r="J8135" s="1" t="s">
        <v>26236</v>
      </c>
      <c r="K8135" s="1" t="s">
        <v>62</v>
      </c>
      <c r="L8135" s="2"/>
      <c r="M8135" s="1" t="s">
        <v>143</v>
      </c>
      <c r="N8135" s="1" t="s">
        <v>26</v>
      </c>
      <c r="O8135" s="2"/>
      <c r="P8135" s="2"/>
      <c r="Q8135" s="2"/>
      <c r="R8135" s="2"/>
      <c r="S8135" s="2"/>
    </row>
    <row r="8136">
      <c r="A8136" s="1">
        <v>8135.0</v>
      </c>
      <c r="B8136" s="1" t="s">
        <v>26237</v>
      </c>
      <c r="C8136" s="1" t="s">
        <v>26238</v>
      </c>
      <c r="D8136" s="1">
        <v>58.0</v>
      </c>
      <c r="E8136" s="1" t="s">
        <v>29</v>
      </c>
      <c r="F8136" s="1" t="s">
        <v>202</v>
      </c>
      <c r="G8136" s="3">
        <v>44505.0</v>
      </c>
      <c r="H8136" s="1" t="s">
        <v>67</v>
      </c>
      <c r="I8136" s="1" t="s">
        <v>77</v>
      </c>
      <c r="J8136" s="1" t="s">
        <v>26239</v>
      </c>
      <c r="K8136" s="1" t="s">
        <v>39</v>
      </c>
      <c r="L8136" s="1" t="s">
        <v>26240</v>
      </c>
      <c r="M8136" s="1" t="s">
        <v>25</v>
      </c>
      <c r="N8136" s="1" t="s">
        <v>83</v>
      </c>
      <c r="O8136" s="4">
        <v>45078.059641203705</v>
      </c>
      <c r="P8136" s="4">
        <v>45078.195752314816</v>
      </c>
      <c r="Q8136" s="1">
        <v>2.0</v>
      </c>
      <c r="R8136" s="2"/>
      <c r="S8136" s="2"/>
    </row>
    <row r="8137">
      <c r="A8137" s="1">
        <v>8136.0</v>
      </c>
      <c r="B8137" s="1" t="s">
        <v>26241</v>
      </c>
      <c r="C8137" s="1" t="s">
        <v>26242</v>
      </c>
      <c r="D8137" s="1">
        <v>19.0</v>
      </c>
      <c r="E8137" s="1" t="s">
        <v>19</v>
      </c>
      <c r="F8137" s="1" t="s">
        <v>281</v>
      </c>
      <c r="G8137" s="3">
        <v>44085.0</v>
      </c>
      <c r="H8137" s="1" t="s">
        <v>59</v>
      </c>
      <c r="I8137" s="1" t="s">
        <v>60</v>
      </c>
      <c r="J8137" s="1" t="s">
        <v>26243</v>
      </c>
      <c r="K8137" s="1" t="s">
        <v>39</v>
      </c>
      <c r="L8137" s="1" t="s">
        <v>26244</v>
      </c>
      <c r="M8137" s="1" t="s">
        <v>41</v>
      </c>
      <c r="N8137" s="1" t="s">
        <v>55</v>
      </c>
      <c r="O8137" s="4">
        <v>45078.77216435185</v>
      </c>
      <c r="P8137" s="4">
        <v>45078.93258101852</v>
      </c>
      <c r="Q8137" s="1">
        <v>4.0</v>
      </c>
      <c r="R8137" s="2"/>
      <c r="S8137" s="2"/>
    </row>
    <row r="8138">
      <c r="A8138" s="1">
        <v>8137.0</v>
      </c>
      <c r="B8138" s="1" t="s">
        <v>26245</v>
      </c>
      <c r="C8138" s="1" t="s">
        <v>26246</v>
      </c>
      <c r="D8138" s="1">
        <v>69.0</v>
      </c>
      <c r="E8138" s="1" t="s">
        <v>29</v>
      </c>
      <c r="F8138" s="1" t="s">
        <v>86</v>
      </c>
      <c r="G8138" s="3">
        <v>44186.0</v>
      </c>
      <c r="H8138" s="1" t="s">
        <v>45</v>
      </c>
      <c r="I8138" s="1" t="s">
        <v>141</v>
      </c>
      <c r="J8138" s="1" t="s">
        <v>26247</v>
      </c>
      <c r="K8138" s="1" t="s">
        <v>39</v>
      </c>
      <c r="L8138" s="1" t="s">
        <v>26248</v>
      </c>
      <c r="M8138" s="1" t="s">
        <v>25</v>
      </c>
      <c r="N8138" s="1" t="s">
        <v>83</v>
      </c>
      <c r="O8138" s="4">
        <v>45078.775659722225</v>
      </c>
      <c r="P8138" s="4">
        <v>45078.28052083333</v>
      </c>
      <c r="Q8138" s="1">
        <v>1.0</v>
      </c>
      <c r="R8138" s="2"/>
      <c r="S8138" s="2"/>
    </row>
    <row r="8139">
      <c r="A8139" s="1">
        <v>8138.0</v>
      </c>
      <c r="B8139" s="1" t="s">
        <v>26249</v>
      </c>
      <c r="C8139" s="1" t="s">
        <v>26250</v>
      </c>
      <c r="D8139" s="1">
        <v>54.0</v>
      </c>
      <c r="E8139" s="1" t="s">
        <v>29</v>
      </c>
      <c r="F8139" s="1" t="s">
        <v>71</v>
      </c>
      <c r="G8139" s="3">
        <v>44212.0</v>
      </c>
      <c r="H8139" s="1" t="s">
        <v>59</v>
      </c>
      <c r="I8139" s="1" t="s">
        <v>77</v>
      </c>
      <c r="J8139" s="1" t="s">
        <v>26251</v>
      </c>
      <c r="K8139" s="1" t="s">
        <v>62</v>
      </c>
      <c r="L8139" s="2"/>
      <c r="M8139" s="1" t="s">
        <v>143</v>
      </c>
      <c r="N8139" s="1" t="s">
        <v>83</v>
      </c>
      <c r="O8139" s="2"/>
      <c r="P8139" s="2"/>
      <c r="Q8139" s="2"/>
      <c r="R8139" s="2"/>
      <c r="S8139" s="2"/>
    </row>
    <row r="8140">
      <c r="A8140" s="1">
        <v>8139.0</v>
      </c>
      <c r="B8140" s="1" t="s">
        <v>4060</v>
      </c>
      <c r="C8140" s="1" t="s">
        <v>26252</v>
      </c>
      <c r="D8140" s="1">
        <v>46.0</v>
      </c>
      <c r="E8140" s="1" t="s">
        <v>19</v>
      </c>
      <c r="F8140" s="1" t="s">
        <v>286</v>
      </c>
      <c r="G8140" s="3">
        <v>44516.0</v>
      </c>
      <c r="H8140" s="1" t="s">
        <v>21</v>
      </c>
      <c r="I8140" s="1" t="s">
        <v>31</v>
      </c>
      <c r="J8140" s="1" t="s">
        <v>2370</v>
      </c>
      <c r="K8140" s="1" t="s">
        <v>24</v>
      </c>
      <c r="L8140" s="2"/>
      <c r="M8140" s="1" t="s">
        <v>89</v>
      </c>
      <c r="N8140" s="1" t="s">
        <v>55</v>
      </c>
      <c r="O8140" s="4">
        <v>45078.295115740744</v>
      </c>
      <c r="P8140" s="2"/>
      <c r="Q8140" s="2"/>
      <c r="R8140" s="2"/>
      <c r="S8140" s="2"/>
    </row>
    <row r="8141">
      <c r="A8141" s="1">
        <v>8140.0</v>
      </c>
      <c r="B8141" s="1" t="s">
        <v>26253</v>
      </c>
      <c r="C8141" s="1" t="s">
        <v>26254</v>
      </c>
      <c r="D8141" s="1">
        <v>22.0</v>
      </c>
      <c r="E8141" s="1" t="s">
        <v>58</v>
      </c>
      <c r="F8141" s="1" t="s">
        <v>125</v>
      </c>
      <c r="G8141" s="3">
        <v>44376.0</v>
      </c>
      <c r="H8141" s="1" t="s">
        <v>67</v>
      </c>
      <c r="I8141" s="1" t="s">
        <v>59</v>
      </c>
      <c r="J8141" s="1" t="s">
        <v>26255</v>
      </c>
      <c r="K8141" s="1" t="s">
        <v>39</v>
      </c>
      <c r="L8141" s="1" t="s">
        <v>26256</v>
      </c>
      <c r="M8141" s="1" t="s">
        <v>143</v>
      </c>
      <c r="N8141" s="1" t="s">
        <v>26</v>
      </c>
      <c r="O8141" s="4">
        <v>45078.41039351852</v>
      </c>
      <c r="P8141" s="4">
        <v>45078.12081018519</v>
      </c>
      <c r="Q8141" s="1">
        <v>4.0</v>
      </c>
      <c r="R8141" s="2"/>
      <c r="S8141" s="2"/>
    </row>
    <row r="8142">
      <c r="A8142" s="1">
        <v>8141.0</v>
      </c>
      <c r="B8142" s="1" t="s">
        <v>26257</v>
      </c>
      <c r="C8142" s="1" t="s">
        <v>26258</v>
      </c>
      <c r="D8142" s="1">
        <v>45.0</v>
      </c>
      <c r="E8142" s="1" t="s">
        <v>29</v>
      </c>
      <c r="F8142" s="1" t="s">
        <v>242</v>
      </c>
      <c r="G8142" s="3">
        <v>44508.0</v>
      </c>
      <c r="H8142" s="1" t="s">
        <v>21</v>
      </c>
      <c r="I8142" s="1" t="s">
        <v>60</v>
      </c>
      <c r="J8142" s="1" t="s">
        <v>26259</v>
      </c>
      <c r="K8142" s="1" t="s">
        <v>39</v>
      </c>
      <c r="L8142" s="1" t="s">
        <v>26260</v>
      </c>
      <c r="M8142" s="1" t="s">
        <v>89</v>
      </c>
      <c r="N8142" s="1" t="s">
        <v>33</v>
      </c>
      <c r="O8142" s="4">
        <v>45078.26736111111</v>
      </c>
      <c r="P8142" s="4">
        <v>45078.21597222222</v>
      </c>
      <c r="Q8142" s="1">
        <v>2.0</v>
      </c>
      <c r="R8142" s="2"/>
      <c r="S8142" s="2"/>
    </row>
    <row r="8143">
      <c r="A8143" s="1">
        <v>8142.0</v>
      </c>
      <c r="B8143" s="1" t="s">
        <v>26261</v>
      </c>
      <c r="C8143" s="1" t="s">
        <v>26262</v>
      </c>
      <c r="D8143" s="1">
        <v>45.0</v>
      </c>
      <c r="E8143" s="1" t="s">
        <v>19</v>
      </c>
      <c r="F8143" s="1" t="s">
        <v>92</v>
      </c>
      <c r="G8143" s="3">
        <v>44558.0</v>
      </c>
      <c r="H8143" s="1" t="s">
        <v>45</v>
      </c>
      <c r="I8143" s="1" t="s">
        <v>113</v>
      </c>
      <c r="J8143" s="1" t="s">
        <v>26263</v>
      </c>
      <c r="K8143" s="1" t="s">
        <v>39</v>
      </c>
      <c r="L8143" s="1" t="s">
        <v>26264</v>
      </c>
      <c r="M8143" s="1" t="s">
        <v>89</v>
      </c>
      <c r="N8143" s="1" t="s">
        <v>55</v>
      </c>
      <c r="O8143" s="4">
        <v>45078.58474537037</v>
      </c>
      <c r="P8143" s="4">
        <v>45078.36599537037</v>
      </c>
      <c r="Q8143" s="1">
        <v>3.0</v>
      </c>
      <c r="R8143" s="2"/>
      <c r="S8143" s="2"/>
    </row>
    <row r="8144">
      <c r="A8144" s="1">
        <v>8143.0</v>
      </c>
      <c r="B8144" s="1" t="s">
        <v>17914</v>
      </c>
      <c r="C8144" s="1" t="s">
        <v>26265</v>
      </c>
      <c r="D8144" s="1">
        <v>23.0</v>
      </c>
      <c r="E8144" s="1" t="s">
        <v>29</v>
      </c>
      <c r="F8144" s="1" t="s">
        <v>149</v>
      </c>
      <c r="G8144" s="3">
        <v>43959.0</v>
      </c>
      <c r="H8144" s="1" t="s">
        <v>66</v>
      </c>
      <c r="I8144" s="1" t="s">
        <v>141</v>
      </c>
      <c r="J8144" s="1" t="s">
        <v>26266</v>
      </c>
      <c r="K8144" s="1" t="s">
        <v>62</v>
      </c>
      <c r="L8144" s="2"/>
      <c r="M8144" s="1" t="s">
        <v>89</v>
      </c>
      <c r="N8144" s="1" t="s">
        <v>33</v>
      </c>
      <c r="O8144" s="2"/>
      <c r="P8144" s="2"/>
      <c r="Q8144" s="2"/>
      <c r="R8144" s="2"/>
      <c r="S8144" s="2"/>
    </row>
    <row r="8145">
      <c r="A8145" s="1">
        <v>8144.0</v>
      </c>
      <c r="B8145" s="1" t="s">
        <v>26267</v>
      </c>
      <c r="C8145" s="1" t="s">
        <v>26268</v>
      </c>
      <c r="D8145" s="1">
        <v>43.0</v>
      </c>
      <c r="E8145" s="1" t="s">
        <v>58</v>
      </c>
      <c r="F8145" s="1" t="s">
        <v>125</v>
      </c>
      <c r="G8145" s="3">
        <v>44061.0</v>
      </c>
      <c r="H8145" s="1" t="s">
        <v>21</v>
      </c>
      <c r="I8145" s="1" t="s">
        <v>72</v>
      </c>
      <c r="J8145" s="1" t="s">
        <v>26269</v>
      </c>
      <c r="K8145" s="1" t="s">
        <v>24</v>
      </c>
      <c r="L8145" s="2"/>
      <c r="M8145" s="1" t="s">
        <v>41</v>
      </c>
      <c r="N8145" s="1" t="s">
        <v>83</v>
      </c>
      <c r="O8145" s="4">
        <v>45078.052835648145</v>
      </c>
      <c r="P8145" s="2"/>
      <c r="Q8145" s="2"/>
      <c r="R8145" s="2"/>
      <c r="S8145" s="2"/>
    </row>
    <row r="8146">
      <c r="A8146" s="1">
        <v>8145.0</v>
      </c>
      <c r="B8146" s="1" t="s">
        <v>26270</v>
      </c>
      <c r="C8146" s="1" t="s">
        <v>26271</v>
      </c>
      <c r="D8146" s="1">
        <v>47.0</v>
      </c>
      <c r="E8146" s="1" t="s">
        <v>19</v>
      </c>
      <c r="F8146" s="1" t="s">
        <v>242</v>
      </c>
      <c r="G8146" s="3">
        <v>44112.0</v>
      </c>
      <c r="H8146" s="1" t="s">
        <v>67</v>
      </c>
      <c r="I8146" s="1" t="s">
        <v>59</v>
      </c>
      <c r="J8146" s="1" t="s">
        <v>26272</v>
      </c>
      <c r="K8146" s="1" t="s">
        <v>24</v>
      </c>
      <c r="L8146" s="2"/>
      <c r="M8146" s="1" t="s">
        <v>143</v>
      </c>
      <c r="N8146" s="1" t="s">
        <v>83</v>
      </c>
      <c r="O8146" s="4">
        <v>45078.83133101852</v>
      </c>
      <c r="P8146" s="2"/>
      <c r="Q8146" s="2"/>
      <c r="R8146" s="2"/>
      <c r="S8146" s="2"/>
    </row>
    <row r="8147">
      <c r="A8147" s="1">
        <v>8146.0</v>
      </c>
      <c r="B8147" s="1" t="s">
        <v>24228</v>
      </c>
      <c r="C8147" s="1" t="s">
        <v>26273</v>
      </c>
      <c r="D8147" s="1">
        <v>54.0</v>
      </c>
      <c r="E8147" s="1" t="s">
        <v>58</v>
      </c>
      <c r="F8147" s="1" t="s">
        <v>134</v>
      </c>
      <c r="G8147" s="3">
        <v>44367.0</v>
      </c>
      <c r="H8147" s="1" t="s">
        <v>67</v>
      </c>
      <c r="I8147" s="1" t="s">
        <v>99</v>
      </c>
      <c r="J8147" s="1" t="s">
        <v>26274</v>
      </c>
      <c r="K8147" s="1" t="s">
        <v>39</v>
      </c>
      <c r="L8147" s="1" t="s">
        <v>26275</v>
      </c>
      <c r="M8147" s="1" t="s">
        <v>89</v>
      </c>
      <c r="N8147" s="1" t="s">
        <v>55</v>
      </c>
      <c r="O8147" s="4">
        <v>45078.07302083333</v>
      </c>
      <c r="P8147" s="4">
        <v>45078.54802083333</v>
      </c>
      <c r="Q8147" s="1">
        <v>4.0</v>
      </c>
      <c r="R8147" s="2"/>
      <c r="S8147" s="2"/>
    </row>
    <row r="8148">
      <c r="A8148" s="1">
        <v>8147.0</v>
      </c>
      <c r="B8148" s="1" t="s">
        <v>26276</v>
      </c>
      <c r="C8148" s="1" t="s">
        <v>8521</v>
      </c>
      <c r="D8148" s="1">
        <v>31.0</v>
      </c>
      <c r="E8148" s="1" t="s">
        <v>58</v>
      </c>
      <c r="F8148" s="1" t="s">
        <v>207</v>
      </c>
      <c r="G8148" s="3">
        <v>43988.0</v>
      </c>
      <c r="H8148" s="1" t="s">
        <v>45</v>
      </c>
      <c r="I8148" s="1" t="s">
        <v>52</v>
      </c>
      <c r="J8148" s="1" t="s">
        <v>26277</v>
      </c>
      <c r="K8148" s="1" t="s">
        <v>39</v>
      </c>
      <c r="L8148" s="1" t="s">
        <v>26278</v>
      </c>
      <c r="M8148" s="1" t="s">
        <v>89</v>
      </c>
      <c r="N8148" s="1" t="s">
        <v>83</v>
      </c>
      <c r="O8148" s="4">
        <v>45078.81261574074</v>
      </c>
      <c r="P8148" s="4">
        <v>45078.30983796297</v>
      </c>
      <c r="Q8148" s="1">
        <v>3.0</v>
      </c>
      <c r="R8148" s="2"/>
      <c r="S8148" s="2"/>
    </row>
    <row r="8149">
      <c r="A8149" s="1">
        <v>8148.0</v>
      </c>
      <c r="B8149" s="1" t="s">
        <v>26279</v>
      </c>
      <c r="C8149" s="1" t="s">
        <v>26280</v>
      </c>
      <c r="D8149" s="1">
        <v>38.0</v>
      </c>
      <c r="E8149" s="1" t="s">
        <v>58</v>
      </c>
      <c r="F8149" s="1" t="s">
        <v>107</v>
      </c>
      <c r="G8149" s="3">
        <v>44233.0</v>
      </c>
      <c r="H8149" s="1" t="s">
        <v>59</v>
      </c>
      <c r="I8149" s="1" t="s">
        <v>72</v>
      </c>
      <c r="J8149" s="1" t="s">
        <v>26281</v>
      </c>
      <c r="K8149" s="1" t="s">
        <v>39</v>
      </c>
      <c r="L8149" s="1" t="s">
        <v>26282</v>
      </c>
      <c r="M8149" s="1" t="s">
        <v>143</v>
      </c>
      <c r="N8149" s="1" t="s">
        <v>83</v>
      </c>
      <c r="O8149" s="4">
        <v>45078.91957175926</v>
      </c>
      <c r="P8149" s="4">
        <v>45078.33762731482</v>
      </c>
      <c r="Q8149" s="1">
        <v>4.0</v>
      </c>
      <c r="R8149" s="2"/>
      <c r="S8149" s="2"/>
    </row>
    <row r="8150">
      <c r="A8150" s="1">
        <v>8149.0</v>
      </c>
      <c r="B8150" s="1" t="s">
        <v>26283</v>
      </c>
      <c r="C8150" s="1" t="s">
        <v>26284</v>
      </c>
      <c r="D8150" s="1">
        <v>26.0</v>
      </c>
      <c r="E8150" s="1" t="s">
        <v>29</v>
      </c>
      <c r="F8150" s="1" t="s">
        <v>383</v>
      </c>
      <c r="G8150" s="3">
        <v>44177.0</v>
      </c>
      <c r="H8150" s="1" t="s">
        <v>67</v>
      </c>
      <c r="I8150" s="1" t="s">
        <v>59</v>
      </c>
      <c r="J8150" s="1" t="s">
        <v>26285</v>
      </c>
      <c r="K8150" s="1" t="s">
        <v>62</v>
      </c>
      <c r="L8150" s="2"/>
      <c r="M8150" s="1" t="s">
        <v>143</v>
      </c>
      <c r="N8150" s="1" t="s">
        <v>83</v>
      </c>
      <c r="O8150" s="2"/>
      <c r="P8150" s="2"/>
      <c r="Q8150" s="2"/>
      <c r="R8150" s="2"/>
      <c r="S8150" s="2"/>
    </row>
    <row r="8151">
      <c r="A8151" s="1">
        <v>8150.0</v>
      </c>
      <c r="B8151" s="1" t="s">
        <v>26286</v>
      </c>
      <c r="C8151" s="1" t="s">
        <v>26287</v>
      </c>
      <c r="D8151" s="1">
        <v>52.0</v>
      </c>
      <c r="E8151" s="1" t="s">
        <v>29</v>
      </c>
      <c r="F8151" s="1" t="s">
        <v>339</v>
      </c>
      <c r="G8151" s="3">
        <v>44343.0</v>
      </c>
      <c r="H8151" s="1" t="s">
        <v>21</v>
      </c>
      <c r="I8151" s="1" t="s">
        <v>72</v>
      </c>
      <c r="J8151" s="1" t="s">
        <v>26288</v>
      </c>
      <c r="K8151" s="1" t="s">
        <v>62</v>
      </c>
      <c r="L8151" s="2"/>
      <c r="M8151" s="1" t="s">
        <v>89</v>
      </c>
      <c r="N8151" s="1" t="s">
        <v>26</v>
      </c>
      <c r="O8151" s="2"/>
      <c r="P8151" s="2"/>
      <c r="Q8151" s="2"/>
      <c r="R8151" s="2"/>
      <c r="S8151" s="2"/>
    </row>
    <row r="8152">
      <c r="A8152" s="1">
        <v>8151.0</v>
      </c>
      <c r="B8152" s="1" t="s">
        <v>12273</v>
      </c>
      <c r="C8152" s="1" t="s">
        <v>26289</v>
      </c>
      <c r="D8152" s="1">
        <v>70.0</v>
      </c>
      <c r="E8152" s="1" t="s">
        <v>19</v>
      </c>
      <c r="F8152" s="1" t="s">
        <v>86</v>
      </c>
      <c r="G8152" s="3">
        <v>44533.0</v>
      </c>
      <c r="H8152" s="1" t="s">
        <v>21</v>
      </c>
      <c r="I8152" s="1" t="s">
        <v>60</v>
      </c>
      <c r="J8152" s="1" t="s">
        <v>26290</v>
      </c>
      <c r="K8152" s="1" t="s">
        <v>62</v>
      </c>
      <c r="L8152" s="2"/>
      <c r="M8152" s="1" t="s">
        <v>89</v>
      </c>
      <c r="N8152" s="1" t="s">
        <v>55</v>
      </c>
      <c r="O8152" s="2"/>
      <c r="P8152" s="2"/>
      <c r="Q8152" s="2"/>
      <c r="R8152" s="2"/>
      <c r="S8152" s="2"/>
    </row>
    <row r="8153">
      <c r="A8153" s="1">
        <v>8152.0</v>
      </c>
      <c r="B8153" s="1" t="s">
        <v>26291</v>
      </c>
      <c r="C8153" s="1" t="s">
        <v>26292</v>
      </c>
      <c r="D8153" s="1">
        <v>54.0</v>
      </c>
      <c r="E8153" s="1" t="s">
        <v>19</v>
      </c>
      <c r="F8153" s="1" t="s">
        <v>134</v>
      </c>
      <c r="G8153" s="3">
        <v>44416.0</v>
      </c>
      <c r="H8153" s="1" t="s">
        <v>67</v>
      </c>
      <c r="I8153" s="1" t="s">
        <v>22</v>
      </c>
      <c r="J8153" s="1" t="s">
        <v>26293</v>
      </c>
      <c r="K8153" s="1" t="s">
        <v>62</v>
      </c>
      <c r="L8153" s="2"/>
      <c r="M8153" s="1" t="s">
        <v>89</v>
      </c>
      <c r="N8153" s="1" t="s">
        <v>83</v>
      </c>
      <c r="O8153" s="2"/>
      <c r="P8153" s="2"/>
      <c r="Q8153" s="2"/>
      <c r="R8153" s="2"/>
      <c r="S8153" s="2"/>
    </row>
    <row r="8154">
      <c r="A8154" s="1">
        <v>8153.0</v>
      </c>
      <c r="B8154" s="1" t="s">
        <v>26294</v>
      </c>
      <c r="C8154" s="1" t="s">
        <v>26295</v>
      </c>
      <c r="D8154" s="1">
        <v>51.0</v>
      </c>
      <c r="E8154" s="1" t="s">
        <v>29</v>
      </c>
      <c r="F8154" s="1" t="s">
        <v>149</v>
      </c>
      <c r="G8154" s="3">
        <v>44162.0</v>
      </c>
      <c r="H8154" s="1" t="s">
        <v>67</v>
      </c>
      <c r="I8154" s="1" t="s">
        <v>31</v>
      </c>
      <c r="J8154" s="1" t="s">
        <v>26296</v>
      </c>
      <c r="K8154" s="1" t="s">
        <v>24</v>
      </c>
      <c r="L8154" s="2"/>
      <c r="M8154" s="1" t="s">
        <v>25</v>
      </c>
      <c r="N8154" s="1" t="s">
        <v>33</v>
      </c>
      <c r="O8154" s="4">
        <v>45078.68423611111</v>
      </c>
      <c r="P8154" s="2"/>
      <c r="Q8154" s="2"/>
      <c r="R8154" s="2"/>
      <c r="S8154" s="2"/>
    </row>
    <row r="8155">
      <c r="A8155" s="1">
        <v>8154.0</v>
      </c>
      <c r="B8155" s="1" t="s">
        <v>26297</v>
      </c>
      <c r="C8155" s="1" t="s">
        <v>26298</v>
      </c>
      <c r="D8155" s="1">
        <v>70.0</v>
      </c>
      <c r="E8155" s="1" t="s">
        <v>58</v>
      </c>
      <c r="F8155" s="1" t="s">
        <v>397</v>
      </c>
      <c r="G8155" s="3">
        <v>44454.0</v>
      </c>
      <c r="H8155" s="1" t="s">
        <v>21</v>
      </c>
      <c r="I8155" s="1" t="s">
        <v>59</v>
      </c>
      <c r="J8155" s="1" t="s">
        <v>26299</v>
      </c>
      <c r="K8155" s="1" t="s">
        <v>24</v>
      </c>
      <c r="L8155" s="2"/>
      <c r="M8155" s="1" t="s">
        <v>89</v>
      </c>
      <c r="N8155" s="1" t="s">
        <v>83</v>
      </c>
      <c r="O8155" s="4">
        <v>45078.918969907405</v>
      </c>
      <c r="P8155" s="2"/>
      <c r="Q8155" s="2"/>
      <c r="R8155" s="2"/>
      <c r="S8155" s="2"/>
    </row>
    <row r="8156">
      <c r="A8156" s="1">
        <v>8155.0</v>
      </c>
      <c r="B8156" s="1" t="s">
        <v>26300</v>
      </c>
      <c r="C8156" s="1" t="s">
        <v>26301</v>
      </c>
      <c r="D8156" s="1">
        <v>49.0</v>
      </c>
      <c r="E8156" s="1" t="s">
        <v>19</v>
      </c>
      <c r="F8156" s="1" t="s">
        <v>149</v>
      </c>
      <c r="G8156" s="3">
        <v>44167.0</v>
      </c>
      <c r="H8156" s="1" t="s">
        <v>59</v>
      </c>
      <c r="I8156" s="1" t="s">
        <v>141</v>
      </c>
      <c r="J8156" s="1" t="s">
        <v>26302</v>
      </c>
      <c r="K8156" s="1" t="s">
        <v>62</v>
      </c>
      <c r="L8156" s="2"/>
      <c r="M8156" s="1" t="s">
        <v>41</v>
      </c>
      <c r="N8156" s="1" t="s">
        <v>55</v>
      </c>
      <c r="O8156" s="2"/>
      <c r="P8156" s="2"/>
      <c r="Q8156" s="2"/>
      <c r="R8156" s="2"/>
      <c r="S8156" s="2"/>
    </row>
    <row r="8157">
      <c r="A8157" s="1">
        <v>8156.0</v>
      </c>
      <c r="B8157" s="1" t="s">
        <v>26303</v>
      </c>
      <c r="C8157" s="1" t="s">
        <v>26304</v>
      </c>
      <c r="D8157" s="1">
        <v>38.0</v>
      </c>
      <c r="E8157" s="1" t="s">
        <v>29</v>
      </c>
      <c r="F8157" s="1" t="s">
        <v>281</v>
      </c>
      <c r="G8157" s="3">
        <v>44505.0</v>
      </c>
      <c r="H8157" s="1" t="s">
        <v>21</v>
      </c>
      <c r="I8157" s="1" t="s">
        <v>177</v>
      </c>
      <c r="J8157" s="1" t="s">
        <v>26305</v>
      </c>
      <c r="K8157" s="1" t="s">
        <v>62</v>
      </c>
      <c r="L8157" s="2"/>
      <c r="M8157" s="1" t="s">
        <v>143</v>
      </c>
      <c r="N8157" s="1" t="s">
        <v>83</v>
      </c>
      <c r="O8157" s="2"/>
      <c r="P8157" s="2"/>
      <c r="Q8157" s="2"/>
      <c r="R8157" s="2"/>
      <c r="S8157" s="2"/>
    </row>
    <row r="8158">
      <c r="A8158" s="1">
        <v>8157.0</v>
      </c>
      <c r="B8158" s="1" t="s">
        <v>26306</v>
      </c>
      <c r="C8158" s="1" t="s">
        <v>26307</v>
      </c>
      <c r="D8158" s="1">
        <v>47.0</v>
      </c>
      <c r="E8158" s="1" t="s">
        <v>29</v>
      </c>
      <c r="F8158" s="1" t="s">
        <v>149</v>
      </c>
      <c r="G8158" s="3">
        <v>44111.0</v>
      </c>
      <c r="H8158" s="1" t="s">
        <v>66</v>
      </c>
      <c r="I8158" s="1" t="s">
        <v>31</v>
      </c>
      <c r="J8158" s="1" t="s">
        <v>26308</v>
      </c>
      <c r="K8158" s="1" t="s">
        <v>39</v>
      </c>
      <c r="L8158" s="1" t="s">
        <v>26309</v>
      </c>
      <c r="M8158" s="1" t="s">
        <v>25</v>
      </c>
      <c r="N8158" s="1" t="s">
        <v>26</v>
      </c>
      <c r="O8158" s="4">
        <v>45078.88847222222</v>
      </c>
      <c r="P8158" s="4">
        <v>45078.83708333333</v>
      </c>
      <c r="Q8158" s="1">
        <v>1.0</v>
      </c>
      <c r="R8158" s="2"/>
      <c r="S8158" s="2"/>
    </row>
    <row r="8159">
      <c r="A8159" s="1">
        <v>8158.0</v>
      </c>
      <c r="B8159" s="1" t="s">
        <v>26310</v>
      </c>
      <c r="C8159" s="1" t="s">
        <v>26311</v>
      </c>
      <c r="D8159" s="1">
        <v>58.0</v>
      </c>
      <c r="E8159" s="1" t="s">
        <v>19</v>
      </c>
      <c r="F8159" s="1" t="s">
        <v>71</v>
      </c>
      <c r="G8159" s="3">
        <v>44243.0</v>
      </c>
      <c r="H8159" s="1" t="s">
        <v>45</v>
      </c>
      <c r="I8159" s="1" t="s">
        <v>72</v>
      </c>
      <c r="J8159" s="1" t="s">
        <v>26312</v>
      </c>
      <c r="K8159" s="1" t="s">
        <v>24</v>
      </c>
      <c r="L8159" s="2"/>
      <c r="M8159" s="1" t="s">
        <v>25</v>
      </c>
      <c r="N8159" s="1" t="s">
        <v>55</v>
      </c>
      <c r="O8159" s="4">
        <v>45078.369733796295</v>
      </c>
      <c r="P8159" s="2"/>
      <c r="Q8159" s="2"/>
      <c r="R8159" s="2"/>
      <c r="S8159" s="2"/>
    </row>
    <row r="8160">
      <c r="A8160" s="1">
        <v>8159.0</v>
      </c>
      <c r="B8160" s="1" t="s">
        <v>26313</v>
      </c>
      <c r="C8160" s="1" t="s">
        <v>26314</v>
      </c>
      <c r="D8160" s="1">
        <v>45.0</v>
      </c>
      <c r="E8160" s="1" t="s">
        <v>58</v>
      </c>
      <c r="F8160" s="1" t="s">
        <v>30</v>
      </c>
      <c r="G8160" s="3">
        <v>44179.0</v>
      </c>
      <c r="H8160" s="1" t="s">
        <v>45</v>
      </c>
      <c r="I8160" s="1" t="s">
        <v>37</v>
      </c>
      <c r="J8160" s="1" t="s">
        <v>26315</v>
      </c>
      <c r="K8160" s="1" t="s">
        <v>39</v>
      </c>
      <c r="L8160" s="1" t="s">
        <v>26316</v>
      </c>
      <c r="M8160" s="1" t="s">
        <v>143</v>
      </c>
      <c r="N8160" s="1" t="s">
        <v>83</v>
      </c>
      <c r="O8160" s="4">
        <v>45078.66210648148</v>
      </c>
      <c r="P8160" s="4">
        <v>45078.89891203704</v>
      </c>
      <c r="Q8160" s="1">
        <v>2.0</v>
      </c>
      <c r="R8160" s="2"/>
      <c r="S8160" s="2"/>
    </row>
    <row r="8161">
      <c r="A8161" s="1">
        <v>8160.0</v>
      </c>
      <c r="B8161" s="1" t="s">
        <v>26317</v>
      </c>
      <c r="C8161" s="1" t="s">
        <v>8145</v>
      </c>
      <c r="D8161" s="1">
        <v>61.0</v>
      </c>
      <c r="E8161" s="1" t="s">
        <v>58</v>
      </c>
      <c r="F8161" s="1" t="s">
        <v>92</v>
      </c>
      <c r="G8161" s="3">
        <v>44337.0</v>
      </c>
      <c r="H8161" s="1" t="s">
        <v>67</v>
      </c>
      <c r="I8161" s="1" t="s">
        <v>67</v>
      </c>
      <c r="J8161" s="1" t="s">
        <v>26318</v>
      </c>
      <c r="K8161" s="1" t="s">
        <v>62</v>
      </c>
      <c r="L8161" s="2"/>
      <c r="M8161" s="1" t="s">
        <v>143</v>
      </c>
      <c r="N8161" s="1" t="s">
        <v>55</v>
      </c>
      <c r="O8161" s="2"/>
      <c r="P8161" s="2"/>
      <c r="Q8161" s="2"/>
      <c r="R8161" s="2"/>
      <c r="S8161" s="2"/>
    </row>
    <row r="8162">
      <c r="A8162" s="1">
        <v>8161.0</v>
      </c>
      <c r="B8162" s="1" t="s">
        <v>19629</v>
      </c>
      <c r="C8162" s="1" t="s">
        <v>26319</v>
      </c>
      <c r="D8162" s="1">
        <v>63.0</v>
      </c>
      <c r="E8162" s="1" t="s">
        <v>19</v>
      </c>
      <c r="F8162" s="1" t="s">
        <v>44</v>
      </c>
      <c r="G8162" s="3">
        <v>43940.0</v>
      </c>
      <c r="H8162" s="1" t="s">
        <v>21</v>
      </c>
      <c r="I8162" s="1" t="s">
        <v>141</v>
      </c>
      <c r="J8162" s="1" t="s">
        <v>26320</v>
      </c>
      <c r="K8162" s="1" t="s">
        <v>24</v>
      </c>
      <c r="L8162" s="2"/>
      <c r="M8162" s="1" t="s">
        <v>143</v>
      </c>
      <c r="N8162" s="1" t="s">
        <v>26</v>
      </c>
      <c r="O8162" s="4">
        <v>45078.901030092595</v>
      </c>
      <c r="P8162" s="2"/>
      <c r="Q8162" s="2"/>
      <c r="R8162" s="2"/>
      <c r="S8162" s="2"/>
    </row>
    <row r="8163">
      <c r="A8163" s="1">
        <v>8162.0</v>
      </c>
      <c r="B8163" s="1" t="s">
        <v>26321</v>
      </c>
      <c r="C8163" s="1" t="s">
        <v>26322</v>
      </c>
      <c r="D8163" s="1">
        <v>63.0</v>
      </c>
      <c r="E8163" s="1" t="s">
        <v>29</v>
      </c>
      <c r="F8163" s="1" t="s">
        <v>207</v>
      </c>
      <c r="G8163" s="3">
        <v>44490.0</v>
      </c>
      <c r="H8163" s="1" t="s">
        <v>66</v>
      </c>
      <c r="I8163" s="1" t="s">
        <v>46</v>
      </c>
      <c r="J8163" s="1" t="s">
        <v>26323</v>
      </c>
      <c r="K8163" s="1" t="s">
        <v>24</v>
      </c>
      <c r="L8163" s="2"/>
      <c r="M8163" s="1" t="s">
        <v>143</v>
      </c>
      <c r="N8163" s="1" t="s">
        <v>55</v>
      </c>
      <c r="O8163" s="4">
        <v>45078.48784722222</v>
      </c>
      <c r="P8163" s="2"/>
      <c r="Q8163" s="2"/>
      <c r="R8163" s="2"/>
      <c r="S8163" s="2"/>
    </row>
    <row r="8164">
      <c r="A8164" s="1">
        <v>8163.0</v>
      </c>
      <c r="B8164" s="1" t="s">
        <v>26324</v>
      </c>
      <c r="C8164" s="1" t="s">
        <v>26325</v>
      </c>
      <c r="D8164" s="1">
        <v>62.0</v>
      </c>
      <c r="E8164" s="1" t="s">
        <v>58</v>
      </c>
      <c r="F8164" s="1" t="s">
        <v>92</v>
      </c>
      <c r="G8164" s="3">
        <v>44021.0</v>
      </c>
      <c r="H8164" s="1" t="s">
        <v>67</v>
      </c>
      <c r="I8164" s="1" t="s">
        <v>60</v>
      </c>
      <c r="J8164" s="1" t="s">
        <v>26326</v>
      </c>
      <c r="K8164" s="1" t="s">
        <v>62</v>
      </c>
      <c r="L8164" s="2"/>
      <c r="M8164" s="1" t="s">
        <v>143</v>
      </c>
      <c r="N8164" s="1" t="s">
        <v>26</v>
      </c>
      <c r="O8164" s="2"/>
      <c r="P8164" s="2"/>
      <c r="Q8164" s="2"/>
      <c r="R8164" s="2"/>
      <c r="S8164" s="2"/>
    </row>
    <row r="8165">
      <c r="A8165" s="1">
        <v>8164.0</v>
      </c>
      <c r="B8165" s="1" t="s">
        <v>26327</v>
      </c>
      <c r="C8165" s="1" t="s">
        <v>26328</v>
      </c>
      <c r="D8165" s="1">
        <v>59.0</v>
      </c>
      <c r="E8165" s="1" t="s">
        <v>29</v>
      </c>
      <c r="F8165" s="1" t="s">
        <v>112</v>
      </c>
      <c r="G8165" s="3">
        <v>44208.0</v>
      </c>
      <c r="H8165" s="1" t="s">
        <v>45</v>
      </c>
      <c r="I8165" s="1" t="s">
        <v>60</v>
      </c>
      <c r="J8165" s="1" t="s">
        <v>26329</v>
      </c>
      <c r="K8165" s="1" t="s">
        <v>24</v>
      </c>
      <c r="L8165" s="2"/>
      <c r="M8165" s="1" t="s">
        <v>41</v>
      </c>
      <c r="N8165" s="1" t="s">
        <v>83</v>
      </c>
      <c r="O8165" s="4">
        <v>45078.26149305556</v>
      </c>
      <c r="P8165" s="2"/>
      <c r="Q8165" s="2"/>
      <c r="R8165" s="2"/>
      <c r="S8165" s="2"/>
    </row>
    <row r="8166">
      <c r="A8166" s="1">
        <v>8165.0</v>
      </c>
      <c r="B8166" s="1" t="s">
        <v>26330</v>
      </c>
      <c r="C8166" s="1" t="s">
        <v>26331</v>
      </c>
      <c r="D8166" s="1">
        <v>43.0</v>
      </c>
      <c r="E8166" s="1" t="s">
        <v>29</v>
      </c>
      <c r="F8166" s="1" t="s">
        <v>161</v>
      </c>
      <c r="G8166" s="3">
        <v>44523.0</v>
      </c>
      <c r="H8166" s="1" t="s">
        <v>59</v>
      </c>
      <c r="I8166" s="1" t="s">
        <v>60</v>
      </c>
      <c r="J8166" s="1" t="s">
        <v>26332</v>
      </c>
      <c r="K8166" s="1" t="s">
        <v>39</v>
      </c>
      <c r="L8166" s="1" t="s">
        <v>26333</v>
      </c>
      <c r="M8166" s="1" t="s">
        <v>143</v>
      </c>
      <c r="N8166" s="1" t="s">
        <v>33</v>
      </c>
      <c r="O8166" s="4">
        <v>45078.89900462963</v>
      </c>
      <c r="P8166" s="4">
        <v>45078.10456018519</v>
      </c>
      <c r="Q8166" s="1">
        <v>1.0</v>
      </c>
      <c r="R8166" s="2"/>
      <c r="S8166" s="2"/>
    </row>
    <row r="8167">
      <c r="A8167" s="1">
        <v>8166.0</v>
      </c>
      <c r="B8167" s="1" t="s">
        <v>3494</v>
      </c>
      <c r="C8167" s="1" t="s">
        <v>26334</v>
      </c>
      <c r="D8167" s="1">
        <v>65.0</v>
      </c>
      <c r="E8167" s="1" t="s">
        <v>58</v>
      </c>
      <c r="F8167" s="1" t="s">
        <v>485</v>
      </c>
      <c r="G8167" s="3">
        <v>44387.0</v>
      </c>
      <c r="H8167" s="1" t="s">
        <v>67</v>
      </c>
      <c r="I8167" s="1" t="s">
        <v>93</v>
      </c>
      <c r="J8167" s="1" t="s">
        <v>26335</v>
      </c>
      <c r="K8167" s="1" t="s">
        <v>39</v>
      </c>
      <c r="L8167" s="1" t="s">
        <v>26336</v>
      </c>
      <c r="M8167" s="1" t="s">
        <v>89</v>
      </c>
      <c r="N8167" s="1" t="s">
        <v>83</v>
      </c>
      <c r="O8167" s="4">
        <v>45078.07957175926</v>
      </c>
      <c r="P8167" s="4">
        <v>45078.62054398148</v>
      </c>
      <c r="Q8167" s="1">
        <v>1.0</v>
      </c>
      <c r="R8167" s="2"/>
      <c r="S8167" s="2"/>
    </row>
    <row r="8168">
      <c r="A8168" s="1">
        <v>8167.0</v>
      </c>
      <c r="B8168" s="1" t="s">
        <v>26337</v>
      </c>
      <c r="C8168" s="1" t="s">
        <v>26338</v>
      </c>
      <c r="D8168" s="1">
        <v>50.0</v>
      </c>
      <c r="E8168" s="1" t="s">
        <v>58</v>
      </c>
      <c r="F8168" s="1" t="s">
        <v>242</v>
      </c>
      <c r="G8168" s="3">
        <v>44049.0</v>
      </c>
      <c r="H8168" s="1" t="s">
        <v>59</v>
      </c>
      <c r="I8168" s="1" t="s">
        <v>46</v>
      </c>
      <c r="J8168" s="1" t="s">
        <v>26339</v>
      </c>
      <c r="K8168" s="1" t="s">
        <v>24</v>
      </c>
      <c r="L8168" s="2"/>
      <c r="M8168" s="1" t="s">
        <v>25</v>
      </c>
      <c r="N8168" s="1" t="s">
        <v>83</v>
      </c>
      <c r="O8168" s="4">
        <v>45078.719872685186</v>
      </c>
      <c r="P8168" s="2"/>
      <c r="Q8168" s="2"/>
      <c r="R8168" s="2"/>
      <c r="S8168" s="2"/>
    </row>
    <row r="8169">
      <c r="A8169" s="1">
        <v>8168.0</v>
      </c>
      <c r="B8169" s="1" t="s">
        <v>26340</v>
      </c>
      <c r="C8169" s="1" t="s">
        <v>26341</v>
      </c>
      <c r="D8169" s="1">
        <v>31.0</v>
      </c>
      <c r="E8169" s="1" t="s">
        <v>19</v>
      </c>
      <c r="F8169" s="1" t="s">
        <v>202</v>
      </c>
      <c r="G8169" s="3">
        <v>44027.0</v>
      </c>
      <c r="H8169" s="1" t="s">
        <v>67</v>
      </c>
      <c r="I8169" s="1" t="s">
        <v>67</v>
      </c>
      <c r="J8169" s="1" t="s">
        <v>26342</v>
      </c>
      <c r="K8169" s="1" t="s">
        <v>24</v>
      </c>
      <c r="L8169" s="2"/>
      <c r="M8169" s="1" t="s">
        <v>143</v>
      </c>
      <c r="N8169" s="1" t="s">
        <v>33</v>
      </c>
      <c r="O8169" s="4">
        <v>45078.86503472222</v>
      </c>
      <c r="P8169" s="2"/>
      <c r="Q8169" s="2"/>
      <c r="R8169" s="2"/>
      <c r="S8169" s="2"/>
    </row>
    <row r="8170">
      <c r="A8170" s="1">
        <v>8169.0</v>
      </c>
      <c r="B8170" s="1" t="s">
        <v>26343</v>
      </c>
      <c r="C8170" s="1" t="s">
        <v>26344</v>
      </c>
      <c r="D8170" s="1">
        <v>66.0</v>
      </c>
      <c r="E8170" s="1" t="s">
        <v>58</v>
      </c>
      <c r="F8170" s="1" t="s">
        <v>207</v>
      </c>
      <c r="G8170" s="3">
        <v>44353.0</v>
      </c>
      <c r="H8170" s="1" t="s">
        <v>67</v>
      </c>
      <c r="I8170" s="1" t="s">
        <v>72</v>
      </c>
      <c r="J8170" s="1" t="s">
        <v>1076</v>
      </c>
      <c r="K8170" s="1" t="s">
        <v>24</v>
      </c>
      <c r="L8170" s="2"/>
      <c r="M8170" s="1" t="s">
        <v>25</v>
      </c>
      <c r="N8170" s="1" t="s">
        <v>55</v>
      </c>
      <c r="O8170" s="4">
        <v>45078.55322916667</v>
      </c>
      <c r="P8170" s="2"/>
      <c r="Q8170" s="2"/>
      <c r="R8170" s="2"/>
      <c r="S8170" s="2"/>
    </row>
    <row r="8171">
      <c r="A8171" s="1">
        <v>8170.0</v>
      </c>
      <c r="B8171" s="1" t="s">
        <v>26345</v>
      </c>
      <c r="C8171" s="1" t="s">
        <v>26346</v>
      </c>
      <c r="D8171" s="1">
        <v>23.0</v>
      </c>
      <c r="E8171" s="1" t="s">
        <v>19</v>
      </c>
      <c r="F8171" s="1" t="s">
        <v>339</v>
      </c>
      <c r="G8171" s="3">
        <v>44217.0</v>
      </c>
      <c r="H8171" s="1" t="s">
        <v>59</v>
      </c>
      <c r="I8171" s="1" t="s">
        <v>22</v>
      </c>
      <c r="J8171" s="1" t="s">
        <v>26347</v>
      </c>
      <c r="K8171" s="1" t="s">
        <v>39</v>
      </c>
      <c r="L8171" s="1" t="s">
        <v>26348</v>
      </c>
      <c r="M8171" s="1" t="s">
        <v>89</v>
      </c>
      <c r="N8171" s="1" t="s">
        <v>33</v>
      </c>
      <c r="O8171" s="4">
        <v>45078.116435185184</v>
      </c>
      <c r="P8171" s="4">
        <v>45079.01226851852</v>
      </c>
      <c r="Q8171" s="1">
        <v>4.0</v>
      </c>
      <c r="R8171" s="2"/>
      <c r="S8171" s="2"/>
    </row>
    <row r="8172">
      <c r="A8172" s="1">
        <v>8171.0</v>
      </c>
      <c r="B8172" s="1" t="s">
        <v>26349</v>
      </c>
      <c r="C8172" s="1" t="s">
        <v>26350</v>
      </c>
      <c r="D8172" s="1">
        <v>65.0</v>
      </c>
      <c r="E8172" s="1" t="s">
        <v>19</v>
      </c>
      <c r="F8172" s="1" t="s">
        <v>125</v>
      </c>
      <c r="G8172" s="3">
        <v>44292.0</v>
      </c>
      <c r="H8172" s="1" t="s">
        <v>59</v>
      </c>
      <c r="I8172" s="1" t="s">
        <v>177</v>
      </c>
      <c r="J8172" s="1" t="s">
        <v>26351</v>
      </c>
      <c r="K8172" s="1" t="s">
        <v>39</v>
      </c>
      <c r="L8172" s="1" t="s">
        <v>26352</v>
      </c>
      <c r="M8172" s="1" t="s">
        <v>143</v>
      </c>
      <c r="N8172" s="1" t="s">
        <v>55</v>
      </c>
      <c r="O8172" s="4">
        <v>45078.643541666665</v>
      </c>
      <c r="P8172" s="4">
        <v>45078.910208333335</v>
      </c>
      <c r="Q8172" s="1">
        <v>2.0</v>
      </c>
      <c r="R8172" s="2"/>
      <c r="S8172" s="2"/>
    </row>
    <row r="8173">
      <c r="A8173" s="1">
        <v>8172.0</v>
      </c>
      <c r="B8173" s="1" t="s">
        <v>26353</v>
      </c>
      <c r="C8173" s="1" t="s">
        <v>26354</v>
      </c>
      <c r="D8173" s="1">
        <v>35.0</v>
      </c>
      <c r="E8173" s="1" t="s">
        <v>29</v>
      </c>
      <c r="F8173" s="1" t="s">
        <v>161</v>
      </c>
      <c r="G8173" s="3">
        <v>43865.0</v>
      </c>
      <c r="H8173" s="1" t="s">
        <v>66</v>
      </c>
      <c r="I8173" s="1" t="s">
        <v>22</v>
      </c>
      <c r="J8173" s="1" t="s">
        <v>26355</v>
      </c>
      <c r="K8173" s="1" t="s">
        <v>39</v>
      </c>
      <c r="L8173" s="1" t="s">
        <v>26356</v>
      </c>
      <c r="M8173" s="1" t="s">
        <v>89</v>
      </c>
      <c r="N8173" s="1" t="s">
        <v>83</v>
      </c>
      <c r="O8173" s="4">
        <v>45078.514398148145</v>
      </c>
      <c r="P8173" s="4">
        <v>45078.07064814815</v>
      </c>
      <c r="Q8173" s="1">
        <v>2.0</v>
      </c>
      <c r="R8173" s="2"/>
      <c r="S8173" s="2"/>
    </row>
    <row r="8174">
      <c r="A8174" s="1">
        <v>8173.0</v>
      </c>
      <c r="B8174" s="1" t="s">
        <v>26357</v>
      </c>
      <c r="C8174" s="1" t="s">
        <v>26358</v>
      </c>
      <c r="D8174" s="1">
        <v>26.0</v>
      </c>
      <c r="E8174" s="1" t="s">
        <v>19</v>
      </c>
      <c r="F8174" s="1" t="s">
        <v>383</v>
      </c>
      <c r="G8174" s="3">
        <v>43912.0</v>
      </c>
      <c r="H8174" s="1" t="s">
        <v>45</v>
      </c>
      <c r="I8174" s="1" t="s">
        <v>22</v>
      </c>
      <c r="J8174" s="1" t="s">
        <v>26359</v>
      </c>
      <c r="K8174" s="1" t="s">
        <v>24</v>
      </c>
      <c r="L8174" s="2"/>
      <c r="M8174" s="1" t="s">
        <v>41</v>
      </c>
      <c r="N8174" s="1" t="s">
        <v>33</v>
      </c>
      <c r="O8174" s="4">
        <v>45078.649826388886</v>
      </c>
      <c r="P8174" s="2"/>
      <c r="Q8174" s="2"/>
      <c r="R8174" s="2"/>
      <c r="S8174" s="2"/>
    </row>
    <row r="8175">
      <c r="A8175" s="1">
        <v>8174.0</v>
      </c>
      <c r="B8175" s="1" t="s">
        <v>26360</v>
      </c>
      <c r="C8175" s="1" t="s">
        <v>13242</v>
      </c>
      <c r="D8175" s="1">
        <v>51.0</v>
      </c>
      <c r="E8175" s="1" t="s">
        <v>29</v>
      </c>
      <c r="F8175" s="1" t="s">
        <v>339</v>
      </c>
      <c r="G8175" s="3">
        <v>43881.0</v>
      </c>
      <c r="H8175" s="1" t="s">
        <v>21</v>
      </c>
      <c r="I8175" s="1" t="s">
        <v>60</v>
      </c>
      <c r="J8175" s="1" t="s">
        <v>26361</v>
      </c>
      <c r="K8175" s="1" t="s">
        <v>62</v>
      </c>
      <c r="L8175" s="2"/>
      <c r="M8175" s="1" t="s">
        <v>41</v>
      </c>
      <c r="N8175" s="1" t="s">
        <v>33</v>
      </c>
      <c r="O8175" s="2"/>
      <c r="P8175" s="2"/>
      <c r="Q8175" s="2"/>
      <c r="R8175" s="2"/>
      <c r="S8175" s="2"/>
    </row>
    <row r="8176">
      <c r="A8176" s="1">
        <v>8175.0</v>
      </c>
      <c r="B8176" s="1" t="s">
        <v>26362</v>
      </c>
      <c r="C8176" s="1" t="s">
        <v>26363</v>
      </c>
      <c r="D8176" s="1">
        <v>58.0</v>
      </c>
      <c r="E8176" s="1" t="s">
        <v>19</v>
      </c>
      <c r="F8176" s="1" t="s">
        <v>173</v>
      </c>
      <c r="G8176" s="3">
        <v>43968.0</v>
      </c>
      <c r="H8176" s="1" t="s">
        <v>45</v>
      </c>
      <c r="I8176" s="1" t="s">
        <v>60</v>
      </c>
      <c r="J8176" s="1" t="s">
        <v>26364</v>
      </c>
      <c r="K8176" s="1" t="s">
        <v>62</v>
      </c>
      <c r="L8176" s="2"/>
      <c r="M8176" s="1" t="s">
        <v>143</v>
      </c>
      <c r="N8176" s="1" t="s">
        <v>83</v>
      </c>
      <c r="O8176" s="2"/>
      <c r="P8176" s="2"/>
      <c r="Q8176" s="2"/>
      <c r="R8176" s="2"/>
      <c r="S8176" s="2"/>
    </row>
    <row r="8177">
      <c r="A8177" s="1">
        <v>8176.0</v>
      </c>
      <c r="B8177" s="1" t="s">
        <v>26365</v>
      </c>
      <c r="C8177" s="1" t="s">
        <v>26366</v>
      </c>
      <c r="D8177" s="1">
        <v>52.0</v>
      </c>
      <c r="E8177" s="1" t="s">
        <v>58</v>
      </c>
      <c r="F8177" s="1" t="s">
        <v>317</v>
      </c>
      <c r="G8177" s="3">
        <v>44358.0</v>
      </c>
      <c r="H8177" s="1" t="s">
        <v>45</v>
      </c>
      <c r="I8177" s="1" t="s">
        <v>52</v>
      </c>
      <c r="J8177" s="1" t="s">
        <v>26367</v>
      </c>
      <c r="K8177" s="1" t="s">
        <v>39</v>
      </c>
      <c r="L8177" s="1" t="s">
        <v>26368</v>
      </c>
      <c r="M8177" s="1" t="s">
        <v>143</v>
      </c>
      <c r="N8177" s="1" t="s">
        <v>26</v>
      </c>
      <c r="O8177" s="4">
        <v>45078.36655092592</v>
      </c>
      <c r="P8177" s="4">
        <v>45078.52349537037</v>
      </c>
      <c r="Q8177" s="1">
        <v>5.0</v>
      </c>
      <c r="R8177" s="2"/>
      <c r="S8177" s="2"/>
    </row>
    <row r="8178">
      <c r="A8178" s="1">
        <v>8177.0</v>
      </c>
      <c r="B8178" s="1" t="s">
        <v>26369</v>
      </c>
      <c r="C8178" s="1" t="s">
        <v>26370</v>
      </c>
      <c r="D8178" s="1">
        <v>21.0</v>
      </c>
      <c r="E8178" s="1" t="s">
        <v>19</v>
      </c>
      <c r="F8178" s="1" t="s">
        <v>699</v>
      </c>
      <c r="G8178" s="3">
        <v>43935.0</v>
      </c>
      <c r="H8178" s="1" t="s">
        <v>21</v>
      </c>
      <c r="I8178" s="1" t="s">
        <v>59</v>
      </c>
      <c r="J8178" s="1" t="s">
        <v>845</v>
      </c>
      <c r="K8178" s="1" t="s">
        <v>24</v>
      </c>
      <c r="L8178" s="2"/>
      <c r="M8178" s="1" t="s">
        <v>143</v>
      </c>
      <c r="N8178" s="1" t="s">
        <v>26</v>
      </c>
      <c r="O8178" s="4">
        <v>45078.35613425926</v>
      </c>
      <c r="P8178" s="2"/>
      <c r="Q8178" s="2"/>
      <c r="R8178" s="2"/>
      <c r="S8178" s="2"/>
    </row>
    <row r="8179">
      <c r="A8179" s="1">
        <v>8178.0</v>
      </c>
      <c r="B8179" s="1" t="s">
        <v>26371</v>
      </c>
      <c r="C8179" s="1" t="s">
        <v>11670</v>
      </c>
      <c r="D8179" s="1">
        <v>32.0</v>
      </c>
      <c r="E8179" s="1" t="s">
        <v>19</v>
      </c>
      <c r="F8179" s="1" t="s">
        <v>103</v>
      </c>
      <c r="G8179" s="3">
        <v>44439.0</v>
      </c>
      <c r="H8179" s="1" t="s">
        <v>21</v>
      </c>
      <c r="I8179" s="1" t="s">
        <v>46</v>
      </c>
      <c r="J8179" s="1" t="s">
        <v>442</v>
      </c>
      <c r="K8179" s="1" t="s">
        <v>62</v>
      </c>
      <c r="L8179" s="2"/>
      <c r="M8179" s="1" t="s">
        <v>41</v>
      </c>
      <c r="N8179" s="1" t="s">
        <v>26</v>
      </c>
      <c r="O8179" s="2"/>
      <c r="P8179" s="2"/>
      <c r="Q8179" s="2"/>
      <c r="R8179" s="2"/>
      <c r="S8179" s="2"/>
    </row>
    <row r="8180">
      <c r="A8180" s="1">
        <v>8179.0</v>
      </c>
      <c r="B8180" s="1" t="s">
        <v>26372</v>
      </c>
      <c r="C8180" s="1" t="s">
        <v>26373</v>
      </c>
      <c r="D8180" s="1">
        <v>50.0</v>
      </c>
      <c r="E8180" s="1" t="s">
        <v>29</v>
      </c>
      <c r="F8180" s="1" t="s">
        <v>20</v>
      </c>
      <c r="G8180" s="3">
        <v>44466.0</v>
      </c>
      <c r="H8180" s="1" t="s">
        <v>21</v>
      </c>
      <c r="I8180" s="1" t="s">
        <v>46</v>
      </c>
      <c r="J8180" s="1" t="s">
        <v>26374</v>
      </c>
      <c r="K8180" s="1" t="s">
        <v>24</v>
      </c>
      <c r="L8180" s="2"/>
      <c r="M8180" s="1" t="s">
        <v>143</v>
      </c>
      <c r="N8180" s="1" t="s">
        <v>83</v>
      </c>
      <c r="O8180" s="4">
        <v>45078.62837962963</v>
      </c>
      <c r="P8180" s="2"/>
      <c r="Q8180" s="2"/>
      <c r="R8180" s="2"/>
      <c r="S8180" s="2"/>
    </row>
    <row r="8181">
      <c r="A8181" s="1">
        <v>8180.0</v>
      </c>
      <c r="B8181" s="1" t="s">
        <v>26375</v>
      </c>
      <c r="C8181" s="1" t="s">
        <v>26376</v>
      </c>
      <c r="D8181" s="1">
        <v>24.0</v>
      </c>
      <c r="E8181" s="1" t="s">
        <v>29</v>
      </c>
      <c r="F8181" s="1" t="s">
        <v>339</v>
      </c>
      <c r="G8181" s="3">
        <v>44044.0</v>
      </c>
      <c r="H8181" s="1" t="s">
        <v>66</v>
      </c>
      <c r="I8181" s="1" t="s">
        <v>22</v>
      </c>
      <c r="J8181" s="1" t="s">
        <v>26377</v>
      </c>
      <c r="K8181" s="1" t="s">
        <v>24</v>
      </c>
      <c r="L8181" s="2"/>
      <c r="M8181" s="1" t="s">
        <v>143</v>
      </c>
      <c r="N8181" s="1" t="s">
        <v>55</v>
      </c>
      <c r="O8181" s="4">
        <v>45078.83672453704</v>
      </c>
      <c r="P8181" s="2"/>
      <c r="Q8181" s="2"/>
      <c r="R8181" s="2"/>
      <c r="S8181" s="2"/>
    </row>
    <row r="8182">
      <c r="A8182" s="1">
        <v>8181.0</v>
      </c>
      <c r="B8182" s="1" t="s">
        <v>26378</v>
      </c>
      <c r="C8182" s="1" t="s">
        <v>26379</v>
      </c>
      <c r="D8182" s="1">
        <v>19.0</v>
      </c>
      <c r="E8182" s="1" t="s">
        <v>29</v>
      </c>
      <c r="F8182" s="1" t="s">
        <v>421</v>
      </c>
      <c r="G8182" s="3">
        <v>44176.0</v>
      </c>
      <c r="H8182" s="1" t="s">
        <v>45</v>
      </c>
      <c r="I8182" s="1" t="s">
        <v>77</v>
      </c>
      <c r="J8182" s="1" t="s">
        <v>26380</v>
      </c>
      <c r="K8182" s="1" t="s">
        <v>62</v>
      </c>
      <c r="L8182" s="2"/>
      <c r="M8182" s="1" t="s">
        <v>143</v>
      </c>
      <c r="N8182" s="1" t="s">
        <v>55</v>
      </c>
      <c r="O8182" s="2"/>
      <c r="P8182" s="2"/>
      <c r="Q8182" s="2"/>
      <c r="R8182" s="2"/>
      <c r="S8182" s="2"/>
    </row>
    <row r="8183">
      <c r="A8183" s="1">
        <v>8182.0</v>
      </c>
      <c r="B8183" s="1" t="s">
        <v>26381</v>
      </c>
      <c r="C8183" s="1" t="s">
        <v>26382</v>
      </c>
      <c r="D8183" s="1">
        <v>20.0</v>
      </c>
      <c r="E8183" s="1" t="s">
        <v>58</v>
      </c>
      <c r="F8183" s="1" t="s">
        <v>30</v>
      </c>
      <c r="G8183" s="3">
        <v>43985.0</v>
      </c>
      <c r="H8183" s="1" t="s">
        <v>59</v>
      </c>
      <c r="I8183" s="1" t="s">
        <v>72</v>
      </c>
      <c r="J8183" s="1" t="s">
        <v>26383</v>
      </c>
      <c r="K8183" s="1" t="s">
        <v>39</v>
      </c>
      <c r="L8183" s="1" t="s">
        <v>26384</v>
      </c>
      <c r="M8183" s="1" t="s">
        <v>89</v>
      </c>
      <c r="N8183" s="1" t="s">
        <v>26</v>
      </c>
      <c r="O8183" s="4">
        <v>45078.84508101852</v>
      </c>
      <c r="P8183" s="4">
        <v>45078.08258101852</v>
      </c>
      <c r="Q8183" s="1">
        <v>2.0</v>
      </c>
      <c r="R8183" s="2"/>
      <c r="S8183" s="2"/>
    </row>
    <row r="8184">
      <c r="A8184" s="1">
        <v>8183.0</v>
      </c>
      <c r="B8184" s="1" t="s">
        <v>25731</v>
      </c>
      <c r="C8184" s="1" t="s">
        <v>26385</v>
      </c>
      <c r="D8184" s="1">
        <v>56.0</v>
      </c>
      <c r="E8184" s="1" t="s">
        <v>58</v>
      </c>
      <c r="F8184" s="1" t="s">
        <v>98</v>
      </c>
      <c r="G8184" s="3">
        <v>44082.0</v>
      </c>
      <c r="H8184" s="1" t="s">
        <v>67</v>
      </c>
      <c r="I8184" s="1" t="s">
        <v>93</v>
      </c>
      <c r="J8184" s="1" t="s">
        <v>26386</v>
      </c>
      <c r="K8184" s="1" t="s">
        <v>62</v>
      </c>
      <c r="L8184" s="2"/>
      <c r="M8184" s="1" t="s">
        <v>41</v>
      </c>
      <c r="N8184" s="1" t="s">
        <v>83</v>
      </c>
      <c r="O8184" s="2"/>
      <c r="P8184" s="2"/>
      <c r="Q8184" s="2"/>
      <c r="R8184" s="2"/>
      <c r="S8184" s="2"/>
    </row>
    <row r="8185">
      <c r="A8185" s="1">
        <v>8184.0</v>
      </c>
      <c r="B8185" s="1" t="s">
        <v>26387</v>
      </c>
      <c r="C8185" s="1" t="s">
        <v>26388</v>
      </c>
      <c r="D8185" s="1">
        <v>36.0</v>
      </c>
      <c r="E8185" s="1" t="s">
        <v>29</v>
      </c>
      <c r="F8185" s="1" t="s">
        <v>125</v>
      </c>
      <c r="G8185" s="3">
        <v>44415.0</v>
      </c>
      <c r="H8185" s="1" t="s">
        <v>21</v>
      </c>
      <c r="I8185" s="1" t="s">
        <v>60</v>
      </c>
      <c r="J8185" s="1" t="s">
        <v>26389</v>
      </c>
      <c r="K8185" s="1" t="s">
        <v>24</v>
      </c>
      <c r="L8185" s="2"/>
      <c r="M8185" s="1" t="s">
        <v>25</v>
      </c>
      <c r="N8185" s="1" t="s">
        <v>26</v>
      </c>
      <c r="O8185" s="4">
        <v>45078.526354166665</v>
      </c>
      <c r="P8185" s="2"/>
      <c r="Q8185" s="2"/>
      <c r="R8185" s="2"/>
      <c r="S8185" s="2"/>
    </row>
    <row r="8186">
      <c r="A8186" s="1">
        <v>8185.0</v>
      </c>
      <c r="B8186" s="1" t="s">
        <v>26390</v>
      </c>
      <c r="C8186" s="1" t="s">
        <v>26391</v>
      </c>
      <c r="D8186" s="1">
        <v>29.0</v>
      </c>
      <c r="E8186" s="1" t="s">
        <v>19</v>
      </c>
      <c r="F8186" s="1" t="s">
        <v>117</v>
      </c>
      <c r="G8186" s="3">
        <v>44297.0</v>
      </c>
      <c r="H8186" s="1" t="s">
        <v>59</v>
      </c>
      <c r="I8186" s="1" t="s">
        <v>52</v>
      </c>
      <c r="J8186" s="1" t="s">
        <v>26392</v>
      </c>
      <c r="K8186" s="1" t="s">
        <v>24</v>
      </c>
      <c r="L8186" s="2"/>
      <c r="M8186" s="1" t="s">
        <v>89</v>
      </c>
      <c r="N8186" s="1" t="s">
        <v>26</v>
      </c>
      <c r="O8186" s="4">
        <v>45078.41386574074</v>
      </c>
      <c r="P8186" s="2"/>
      <c r="Q8186" s="2"/>
      <c r="R8186" s="2"/>
      <c r="S8186" s="2"/>
    </row>
    <row r="8187">
      <c r="A8187" s="1">
        <v>8186.0</v>
      </c>
      <c r="B8187" s="1" t="s">
        <v>26393</v>
      </c>
      <c r="C8187" s="1" t="s">
        <v>26394</v>
      </c>
      <c r="D8187" s="1">
        <v>64.0</v>
      </c>
      <c r="E8187" s="1" t="s">
        <v>29</v>
      </c>
      <c r="F8187" s="1" t="s">
        <v>485</v>
      </c>
      <c r="G8187" s="3">
        <v>44018.0</v>
      </c>
      <c r="H8187" s="1" t="s">
        <v>67</v>
      </c>
      <c r="I8187" s="1" t="s">
        <v>46</v>
      </c>
      <c r="J8187" s="1" t="s">
        <v>26395</v>
      </c>
      <c r="K8187" s="1" t="s">
        <v>24</v>
      </c>
      <c r="L8187" s="2"/>
      <c r="M8187" s="1" t="s">
        <v>143</v>
      </c>
      <c r="N8187" s="1" t="s">
        <v>83</v>
      </c>
      <c r="O8187" s="4">
        <v>45078.60902777778</v>
      </c>
      <c r="P8187" s="2"/>
      <c r="Q8187" s="2"/>
      <c r="R8187" s="2"/>
      <c r="S8187" s="2"/>
    </row>
    <row r="8188">
      <c r="A8188" s="1">
        <v>8187.0</v>
      </c>
      <c r="B8188" s="1" t="s">
        <v>26396</v>
      </c>
      <c r="C8188" s="1" t="s">
        <v>26397</v>
      </c>
      <c r="D8188" s="1">
        <v>48.0</v>
      </c>
      <c r="E8188" s="1" t="s">
        <v>58</v>
      </c>
      <c r="F8188" s="1" t="s">
        <v>173</v>
      </c>
      <c r="G8188" s="3">
        <v>44476.0</v>
      </c>
      <c r="H8188" s="1" t="s">
        <v>45</v>
      </c>
      <c r="I8188" s="1" t="s">
        <v>52</v>
      </c>
      <c r="J8188" s="1" t="s">
        <v>26398</v>
      </c>
      <c r="K8188" s="1" t="s">
        <v>24</v>
      </c>
      <c r="L8188" s="2"/>
      <c r="M8188" s="1" t="s">
        <v>25</v>
      </c>
      <c r="N8188" s="1" t="s">
        <v>26</v>
      </c>
      <c r="O8188" s="4">
        <v>45078.31946759259</v>
      </c>
      <c r="P8188" s="2"/>
      <c r="Q8188" s="2"/>
      <c r="R8188" s="2"/>
      <c r="S8188" s="2"/>
    </row>
    <row r="8189">
      <c r="A8189" s="1">
        <v>8188.0</v>
      </c>
      <c r="B8189" s="1" t="s">
        <v>26399</v>
      </c>
      <c r="C8189" s="1" t="s">
        <v>26400</v>
      </c>
      <c r="D8189" s="1">
        <v>63.0</v>
      </c>
      <c r="E8189" s="1" t="s">
        <v>58</v>
      </c>
      <c r="F8189" s="1" t="s">
        <v>125</v>
      </c>
      <c r="G8189" s="3">
        <v>43876.0</v>
      </c>
      <c r="H8189" s="1" t="s">
        <v>21</v>
      </c>
      <c r="I8189" s="1" t="s">
        <v>150</v>
      </c>
      <c r="J8189" s="1" t="s">
        <v>26401</v>
      </c>
      <c r="K8189" s="1" t="s">
        <v>39</v>
      </c>
      <c r="L8189" s="1" t="s">
        <v>26402</v>
      </c>
      <c r="M8189" s="1" t="s">
        <v>89</v>
      </c>
      <c r="N8189" s="1" t="s">
        <v>83</v>
      </c>
      <c r="O8189" s="4">
        <v>45078.70211805555</v>
      </c>
      <c r="P8189" s="4">
        <v>45078.900729166664</v>
      </c>
      <c r="Q8189" s="1">
        <v>3.0</v>
      </c>
      <c r="R8189" s="2"/>
      <c r="S8189" s="2"/>
    </row>
    <row r="8190">
      <c r="A8190" s="1">
        <v>8189.0</v>
      </c>
      <c r="B8190" s="1" t="s">
        <v>26403</v>
      </c>
      <c r="C8190" s="1" t="s">
        <v>26404</v>
      </c>
      <c r="D8190" s="1">
        <v>44.0</v>
      </c>
      <c r="E8190" s="1" t="s">
        <v>19</v>
      </c>
      <c r="F8190" s="1" t="s">
        <v>86</v>
      </c>
      <c r="G8190" s="3">
        <v>44417.0</v>
      </c>
      <c r="H8190" s="1" t="s">
        <v>67</v>
      </c>
      <c r="I8190" s="1" t="s">
        <v>37</v>
      </c>
      <c r="J8190" s="1" t="s">
        <v>26405</v>
      </c>
      <c r="K8190" s="1" t="s">
        <v>24</v>
      </c>
      <c r="L8190" s="2"/>
      <c r="M8190" s="1" t="s">
        <v>41</v>
      </c>
      <c r="N8190" s="1" t="s">
        <v>26</v>
      </c>
      <c r="O8190" s="4">
        <v>45078.19311342593</v>
      </c>
      <c r="P8190" s="2"/>
      <c r="Q8190" s="2"/>
      <c r="R8190" s="2"/>
      <c r="S8190" s="2"/>
    </row>
    <row r="8191">
      <c r="A8191" s="1">
        <v>8190.0</v>
      </c>
      <c r="B8191" s="1" t="s">
        <v>26406</v>
      </c>
      <c r="C8191" s="1" t="s">
        <v>17841</v>
      </c>
      <c r="D8191" s="1">
        <v>46.0</v>
      </c>
      <c r="E8191" s="1" t="s">
        <v>29</v>
      </c>
      <c r="F8191" s="1" t="s">
        <v>249</v>
      </c>
      <c r="G8191" s="3">
        <v>43984.0</v>
      </c>
      <c r="H8191" s="1" t="s">
        <v>66</v>
      </c>
      <c r="I8191" s="1" t="s">
        <v>141</v>
      </c>
      <c r="J8191" s="1" t="s">
        <v>26407</v>
      </c>
      <c r="K8191" s="1" t="s">
        <v>62</v>
      </c>
      <c r="L8191" s="2"/>
      <c r="M8191" s="1" t="s">
        <v>89</v>
      </c>
      <c r="N8191" s="1" t="s">
        <v>33</v>
      </c>
      <c r="O8191" s="2"/>
      <c r="P8191" s="2"/>
      <c r="Q8191" s="2"/>
      <c r="R8191" s="2"/>
      <c r="S8191" s="2"/>
    </row>
    <row r="8192">
      <c r="A8192" s="1">
        <v>8191.0</v>
      </c>
      <c r="B8192" s="1" t="s">
        <v>26408</v>
      </c>
      <c r="C8192" s="1" t="s">
        <v>26409</v>
      </c>
      <c r="D8192" s="1">
        <v>49.0</v>
      </c>
      <c r="E8192" s="1" t="s">
        <v>58</v>
      </c>
      <c r="F8192" s="1" t="s">
        <v>431</v>
      </c>
      <c r="G8192" s="3">
        <v>44523.0</v>
      </c>
      <c r="H8192" s="1" t="s">
        <v>66</v>
      </c>
      <c r="I8192" s="1" t="s">
        <v>37</v>
      </c>
      <c r="J8192" s="1" t="s">
        <v>26410</v>
      </c>
      <c r="K8192" s="1" t="s">
        <v>24</v>
      </c>
      <c r="L8192" s="2"/>
      <c r="M8192" s="1" t="s">
        <v>143</v>
      </c>
      <c r="N8192" s="1" t="s">
        <v>83</v>
      </c>
      <c r="O8192" s="4">
        <v>45078.58899305556</v>
      </c>
      <c r="P8192" s="2"/>
      <c r="Q8192" s="2"/>
      <c r="R8192" s="2"/>
      <c r="S8192" s="2"/>
    </row>
    <row r="8193">
      <c r="A8193" s="1">
        <v>8192.0</v>
      </c>
      <c r="B8193" s="1" t="s">
        <v>18584</v>
      </c>
      <c r="C8193" s="1" t="s">
        <v>26411</v>
      </c>
      <c r="D8193" s="1">
        <v>32.0</v>
      </c>
      <c r="E8193" s="1" t="s">
        <v>19</v>
      </c>
      <c r="F8193" s="1" t="s">
        <v>103</v>
      </c>
      <c r="G8193" s="3">
        <v>43846.0</v>
      </c>
      <c r="H8193" s="1" t="s">
        <v>59</v>
      </c>
      <c r="I8193" s="1" t="s">
        <v>22</v>
      </c>
      <c r="J8193" s="1" t="s">
        <v>26412</v>
      </c>
      <c r="K8193" s="1" t="s">
        <v>24</v>
      </c>
      <c r="L8193" s="2"/>
      <c r="M8193" s="1" t="s">
        <v>143</v>
      </c>
      <c r="N8193" s="1" t="s">
        <v>26</v>
      </c>
      <c r="O8193" s="4">
        <v>45078.62372685185</v>
      </c>
      <c r="P8193" s="2"/>
      <c r="Q8193" s="2"/>
      <c r="R8193" s="2"/>
      <c r="S8193" s="2"/>
    </row>
    <row r="8194">
      <c r="A8194" s="1">
        <v>8193.0</v>
      </c>
      <c r="B8194" s="1" t="s">
        <v>26413</v>
      </c>
      <c r="C8194" s="1" t="s">
        <v>26414</v>
      </c>
      <c r="D8194" s="1">
        <v>56.0</v>
      </c>
      <c r="E8194" s="1" t="s">
        <v>29</v>
      </c>
      <c r="F8194" s="1" t="s">
        <v>286</v>
      </c>
      <c r="G8194" s="3">
        <v>44513.0</v>
      </c>
      <c r="H8194" s="1" t="s">
        <v>67</v>
      </c>
      <c r="I8194" s="1" t="s">
        <v>141</v>
      </c>
      <c r="J8194" s="1" t="s">
        <v>26415</v>
      </c>
      <c r="K8194" s="1" t="s">
        <v>62</v>
      </c>
      <c r="L8194" s="2"/>
      <c r="M8194" s="1" t="s">
        <v>143</v>
      </c>
      <c r="N8194" s="1" t="s">
        <v>83</v>
      </c>
      <c r="O8194" s="2"/>
      <c r="P8194" s="2"/>
      <c r="Q8194" s="2"/>
      <c r="R8194" s="2"/>
      <c r="S8194" s="2"/>
    </row>
    <row r="8195">
      <c r="A8195" s="1">
        <v>8194.0</v>
      </c>
      <c r="B8195" s="1" t="s">
        <v>26416</v>
      </c>
      <c r="C8195" s="1" t="s">
        <v>26417</v>
      </c>
      <c r="D8195" s="1">
        <v>42.0</v>
      </c>
      <c r="E8195" s="1" t="s">
        <v>58</v>
      </c>
      <c r="F8195" s="1" t="s">
        <v>98</v>
      </c>
      <c r="G8195" s="3">
        <v>44127.0</v>
      </c>
      <c r="H8195" s="1" t="s">
        <v>66</v>
      </c>
      <c r="I8195" s="1" t="s">
        <v>113</v>
      </c>
      <c r="J8195" s="1" t="s">
        <v>26418</v>
      </c>
      <c r="K8195" s="1" t="s">
        <v>62</v>
      </c>
      <c r="L8195" s="2"/>
      <c r="M8195" s="1" t="s">
        <v>41</v>
      </c>
      <c r="N8195" s="1" t="s">
        <v>26</v>
      </c>
      <c r="O8195" s="2"/>
      <c r="P8195" s="2"/>
      <c r="Q8195" s="2"/>
      <c r="R8195" s="2"/>
      <c r="S8195" s="2"/>
    </row>
    <row r="8196">
      <c r="A8196" s="1">
        <v>8195.0</v>
      </c>
      <c r="B8196" s="1" t="s">
        <v>26419</v>
      </c>
      <c r="C8196" s="1" t="s">
        <v>26420</v>
      </c>
      <c r="D8196" s="1">
        <v>36.0</v>
      </c>
      <c r="E8196" s="1" t="s">
        <v>29</v>
      </c>
      <c r="F8196" s="1" t="s">
        <v>202</v>
      </c>
      <c r="G8196" s="3">
        <v>44170.0</v>
      </c>
      <c r="H8196" s="1" t="s">
        <v>67</v>
      </c>
      <c r="I8196" s="1" t="s">
        <v>113</v>
      </c>
      <c r="J8196" s="1" t="s">
        <v>26421</v>
      </c>
      <c r="K8196" s="1" t="s">
        <v>39</v>
      </c>
      <c r="L8196" s="1" t="s">
        <v>26422</v>
      </c>
      <c r="M8196" s="1" t="s">
        <v>143</v>
      </c>
      <c r="N8196" s="1" t="s">
        <v>33</v>
      </c>
      <c r="O8196" s="4">
        <v>45078.08697916667</v>
      </c>
      <c r="P8196" s="4">
        <v>45078.13211805555</v>
      </c>
      <c r="Q8196" s="1">
        <v>2.0</v>
      </c>
      <c r="R8196" s="2"/>
      <c r="S8196" s="2"/>
    </row>
    <row r="8197">
      <c r="A8197" s="1">
        <v>8196.0</v>
      </c>
      <c r="B8197" s="1" t="s">
        <v>26423</v>
      </c>
      <c r="C8197" s="1" t="s">
        <v>26424</v>
      </c>
      <c r="D8197" s="1">
        <v>33.0</v>
      </c>
      <c r="E8197" s="1" t="s">
        <v>29</v>
      </c>
      <c r="F8197" s="1" t="s">
        <v>117</v>
      </c>
      <c r="G8197" s="3">
        <v>43925.0</v>
      </c>
      <c r="H8197" s="1" t="s">
        <v>59</v>
      </c>
      <c r="I8197" s="1" t="s">
        <v>77</v>
      </c>
      <c r="J8197" s="1" t="s">
        <v>26425</v>
      </c>
      <c r="K8197" s="1" t="s">
        <v>39</v>
      </c>
      <c r="L8197" s="1" t="s">
        <v>26426</v>
      </c>
      <c r="M8197" s="1" t="s">
        <v>25</v>
      </c>
      <c r="N8197" s="1" t="s">
        <v>33</v>
      </c>
      <c r="O8197" s="4">
        <v>45078.45644675926</v>
      </c>
      <c r="P8197" s="4">
        <v>45078.371030092596</v>
      </c>
      <c r="Q8197" s="1">
        <v>3.0</v>
      </c>
      <c r="R8197" s="2"/>
      <c r="S8197" s="2"/>
    </row>
    <row r="8198">
      <c r="A8198" s="1">
        <v>8197.0</v>
      </c>
      <c r="B8198" s="1" t="s">
        <v>26427</v>
      </c>
      <c r="C8198" s="1" t="s">
        <v>26428</v>
      </c>
      <c r="D8198" s="1">
        <v>18.0</v>
      </c>
      <c r="E8198" s="1" t="s">
        <v>58</v>
      </c>
      <c r="F8198" s="1" t="s">
        <v>30</v>
      </c>
      <c r="G8198" s="3">
        <v>43972.0</v>
      </c>
      <c r="H8198" s="1" t="s">
        <v>59</v>
      </c>
      <c r="I8198" s="1" t="s">
        <v>150</v>
      </c>
      <c r="J8198" s="1" t="s">
        <v>26429</v>
      </c>
      <c r="K8198" s="1" t="s">
        <v>62</v>
      </c>
      <c r="L8198" s="2"/>
      <c r="M8198" s="1" t="s">
        <v>143</v>
      </c>
      <c r="N8198" s="1" t="s">
        <v>33</v>
      </c>
      <c r="O8198" s="2"/>
      <c r="P8198" s="2"/>
      <c r="Q8198" s="2"/>
      <c r="R8198" s="2"/>
      <c r="S8198" s="2"/>
    </row>
    <row r="8199">
      <c r="A8199" s="1">
        <v>8198.0</v>
      </c>
      <c r="B8199" s="1" t="s">
        <v>26430</v>
      </c>
      <c r="C8199" s="1" t="s">
        <v>26431</v>
      </c>
      <c r="D8199" s="1">
        <v>68.0</v>
      </c>
      <c r="E8199" s="1" t="s">
        <v>29</v>
      </c>
      <c r="F8199" s="1" t="s">
        <v>655</v>
      </c>
      <c r="G8199" s="3">
        <v>44326.0</v>
      </c>
      <c r="H8199" s="1" t="s">
        <v>66</v>
      </c>
      <c r="I8199" s="1" t="s">
        <v>37</v>
      </c>
      <c r="J8199" s="1" t="s">
        <v>26432</v>
      </c>
      <c r="K8199" s="1" t="s">
        <v>62</v>
      </c>
      <c r="L8199" s="2"/>
      <c r="M8199" s="1" t="s">
        <v>89</v>
      </c>
      <c r="N8199" s="1" t="s">
        <v>26</v>
      </c>
      <c r="O8199" s="2"/>
      <c r="P8199" s="2"/>
      <c r="Q8199" s="2"/>
      <c r="R8199" s="2"/>
      <c r="S8199" s="2"/>
    </row>
    <row r="8200">
      <c r="A8200" s="1">
        <v>8199.0</v>
      </c>
      <c r="B8200" s="1" t="s">
        <v>26433</v>
      </c>
      <c r="C8200" s="1" t="s">
        <v>26434</v>
      </c>
      <c r="D8200" s="1">
        <v>37.0</v>
      </c>
      <c r="E8200" s="1" t="s">
        <v>29</v>
      </c>
      <c r="F8200" s="1" t="s">
        <v>317</v>
      </c>
      <c r="G8200" s="3">
        <v>44074.0</v>
      </c>
      <c r="H8200" s="1" t="s">
        <v>66</v>
      </c>
      <c r="I8200" s="1" t="s">
        <v>150</v>
      </c>
      <c r="J8200" s="1" t="s">
        <v>26435</v>
      </c>
      <c r="K8200" s="1" t="s">
        <v>39</v>
      </c>
      <c r="L8200" s="1" t="s">
        <v>26436</v>
      </c>
      <c r="M8200" s="1" t="s">
        <v>143</v>
      </c>
      <c r="N8200" s="1" t="s">
        <v>33</v>
      </c>
      <c r="O8200" s="4">
        <v>45078.47454861111</v>
      </c>
      <c r="P8200" s="4">
        <v>45078.1134375</v>
      </c>
      <c r="Q8200" s="1">
        <v>5.0</v>
      </c>
      <c r="R8200" s="2"/>
      <c r="S8200" s="2"/>
    </row>
    <row r="8201">
      <c r="A8201" s="1">
        <v>8200.0</v>
      </c>
      <c r="B8201" s="1" t="s">
        <v>26437</v>
      </c>
      <c r="C8201" s="1" t="s">
        <v>26438</v>
      </c>
      <c r="D8201" s="1">
        <v>27.0</v>
      </c>
      <c r="E8201" s="1" t="s">
        <v>29</v>
      </c>
      <c r="F8201" s="1" t="s">
        <v>107</v>
      </c>
      <c r="G8201" s="3">
        <v>44138.0</v>
      </c>
      <c r="H8201" s="1" t="s">
        <v>67</v>
      </c>
      <c r="I8201" s="1" t="s">
        <v>99</v>
      </c>
      <c r="J8201" s="1" t="s">
        <v>26439</v>
      </c>
      <c r="K8201" s="1" t="s">
        <v>62</v>
      </c>
      <c r="L8201" s="2"/>
      <c r="M8201" s="1" t="s">
        <v>89</v>
      </c>
      <c r="N8201" s="1" t="s">
        <v>83</v>
      </c>
      <c r="O8201" s="2"/>
      <c r="P8201" s="2"/>
      <c r="Q8201" s="2"/>
      <c r="R8201" s="2"/>
      <c r="S8201" s="2"/>
    </row>
    <row r="8202">
      <c r="A8202" s="1">
        <v>8201.0</v>
      </c>
      <c r="B8202" s="1" t="s">
        <v>26440</v>
      </c>
      <c r="C8202" s="1" t="s">
        <v>26441</v>
      </c>
      <c r="D8202" s="1">
        <v>52.0</v>
      </c>
      <c r="E8202" s="1" t="s">
        <v>19</v>
      </c>
      <c r="F8202" s="1" t="s">
        <v>103</v>
      </c>
      <c r="G8202" s="3">
        <v>44424.0</v>
      </c>
      <c r="H8202" s="1" t="s">
        <v>45</v>
      </c>
      <c r="I8202" s="1" t="s">
        <v>72</v>
      </c>
      <c r="J8202" s="1" t="s">
        <v>26442</v>
      </c>
      <c r="K8202" s="1" t="s">
        <v>39</v>
      </c>
      <c r="L8202" s="1" t="s">
        <v>26443</v>
      </c>
      <c r="M8202" s="1" t="s">
        <v>89</v>
      </c>
      <c r="N8202" s="1" t="s">
        <v>33</v>
      </c>
      <c r="O8202" s="4">
        <v>45079.02527777778</v>
      </c>
      <c r="P8202" s="4">
        <v>45078.202361111114</v>
      </c>
      <c r="Q8202" s="1">
        <v>5.0</v>
      </c>
      <c r="R8202" s="2"/>
      <c r="S8202" s="2"/>
    </row>
    <row r="8203">
      <c r="A8203" s="1">
        <v>8202.0</v>
      </c>
      <c r="B8203" s="1" t="s">
        <v>26444</v>
      </c>
      <c r="C8203" s="1" t="s">
        <v>26445</v>
      </c>
      <c r="D8203" s="1">
        <v>52.0</v>
      </c>
      <c r="E8203" s="1" t="s">
        <v>19</v>
      </c>
      <c r="F8203" s="1" t="s">
        <v>339</v>
      </c>
      <c r="G8203" s="3">
        <v>44020.0</v>
      </c>
      <c r="H8203" s="1" t="s">
        <v>45</v>
      </c>
      <c r="I8203" s="1" t="s">
        <v>72</v>
      </c>
      <c r="J8203" s="1" t="s">
        <v>26446</v>
      </c>
      <c r="K8203" s="1" t="s">
        <v>39</v>
      </c>
      <c r="L8203" s="1" t="s">
        <v>26447</v>
      </c>
      <c r="M8203" s="1" t="s">
        <v>25</v>
      </c>
      <c r="N8203" s="1" t="s">
        <v>26</v>
      </c>
      <c r="O8203" s="4">
        <v>45078.616273148145</v>
      </c>
      <c r="P8203" s="4">
        <v>45078.59821759259</v>
      </c>
      <c r="Q8203" s="1">
        <v>3.0</v>
      </c>
      <c r="R8203" s="2"/>
      <c r="S8203" s="2"/>
    </row>
    <row r="8204">
      <c r="A8204" s="1">
        <v>8203.0</v>
      </c>
      <c r="B8204" s="1" t="s">
        <v>26448</v>
      </c>
      <c r="C8204" s="1" t="s">
        <v>26449</v>
      </c>
      <c r="D8204" s="1">
        <v>44.0</v>
      </c>
      <c r="E8204" s="1" t="s">
        <v>58</v>
      </c>
      <c r="F8204" s="1" t="s">
        <v>202</v>
      </c>
      <c r="G8204" s="3">
        <v>44197.0</v>
      </c>
      <c r="H8204" s="1" t="s">
        <v>66</v>
      </c>
      <c r="I8204" s="1" t="s">
        <v>37</v>
      </c>
      <c r="J8204" s="1" t="s">
        <v>26450</v>
      </c>
      <c r="K8204" s="1" t="s">
        <v>24</v>
      </c>
      <c r="L8204" s="2"/>
      <c r="M8204" s="1" t="s">
        <v>143</v>
      </c>
      <c r="N8204" s="1" t="s">
        <v>33</v>
      </c>
      <c r="O8204" s="4">
        <v>45078.75517361111</v>
      </c>
      <c r="P8204" s="2"/>
      <c r="Q8204" s="2"/>
      <c r="R8204" s="2"/>
      <c r="S8204" s="2"/>
    </row>
    <row r="8205">
      <c r="A8205" s="1">
        <v>8204.0</v>
      </c>
      <c r="B8205" s="1" t="s">
        <v>24235</v>
      </c>
      <c r="C8205" s="1" t="s">
        <v>26451</v>
      </c>
      <c r="D8205" s="1">
        <v>22.0</v>
      </c>
      <c r="E8205" s="1" t="s">
        <v>29</v>
      </c>
      <c r="F8205" s="1" t="s">
        <v>211</v>
      </c>
      <c r="G8205" s="3">
        <v>43932.0</v>
      </c>
      <c r="H8205" s="1" t="s">
        <v>66</v>
      </c>
      <c r="I8205" s="1" t="s">
        <v>59</v>
      </c>
      <c r="J8205" s="1" t="s">
        <v>26452</v>
      </c>
      <c r="K8205" s="1" t="s">
        <v>24</v>
      </c>
      <c r="L8205" s="2"/>
      <c r="M8205" s="1" t="s">
        <v>41</v>
      </c>
      <c r="N8205" s="1" t="s">
        <v>26</v>
      </c>
      <c r="O8205" s="4">
        <v>45078.94962962963</v>
      </c>
      <c r="P8205" s="2"/>
      <c r="Q8205" s="2"/>
      <c r="R8205" s="2"/>
      <c r="S8205" s="2"/>
    </row>
    <row r="8206">
      <c r="A8206" s="1">
        <v>8205.0</v>
      </c>
      <c r="B8206" s="1" t="s">
        <v>26453</v>
      </c>
      <c r="C8206" s="1" t="s">
        <v>26454</v>
      </c>
      <c r="D8206" s="1">
        <v>35.0</v>
      </c>
      <c r="E8206" s="1" t="s">
        <v>29</v>
      </c>
      <c r="F8206" s="1" t="s">
        <v>397</v>
      </c>
      <c r="G8206" s="3">
        <v>44527.0</v>
      </c>
      <c r="H8206" s="1" t="s">
        <v>59</v>
      </c>
      <c r="I8206" s="1" t="s">
        <v>46</v>
      </c>
      <c r="J8206" s="1" t="s">
        <v>26455</v>
      </c>
      <c r="K8206" s="1" t="s">
        <v>62</v>
      </c>
      <c r="L8206" s="2"/>
      <c r="M8206" s="1" t="s">
        <v>25</v>
      </c>
      <c r="N8206" s="1" t="s">
        <v>55</v>
      </c>
      <c r="O8206" s="2"/>
      <c r="P8206" s="2"/>
      <c r="Q8206" s="2"/>
      <c r="R8206" s="2"/>
      <c r="S8206" s="2"/>
    </row>
    <row r="8207">
      <c r="A8207" s="1">
        <v>8206.0</v>
      </c>
      <c r="B8207" s="1" t="s">
        <v>26456</v>
      </c>
      <c r="C8207" s="1" t="s">
        <v>26457</v>
      </c>
      <c r="D8207" s="1">
        <v>50.0</v>
      </c>
      <c r="E8207" s="1" t="s">
        <v>58</v>
      </c>
      <c r="F8207" s="1" t="s">
        <v>383</v>
      </c>
      <c r="G8207" s="3">
        <v>44480.0</v>
      </c>
      <c r="H8207" s="1" t="s">
        <v>21</v>
      </c>
      <c r="I8207" s="1" t="s">
        <v>67</v>
      </c>
      <c r="J8207" s="1" t="s">
        <v>26458</v>
      </c>
      <c r="K8207" s="1" t="s">
        <v>62</v>
      </c>
      <c r="L8207" s="2"/>
      <c r="M8207" s="1" t="s">
        <v>25</v>
      </c>
      <c r="N8207" s="1" t="s">
        <v>83</v>
      </c>
      <c r="O8207" s="2"/>
      <c r="P8207" s="2"/>
      <c r="Q8207" s="2"/>
      <c r="R8207" s="2"/>
      <c r="S8207" s="2"/>
    </row>
    <row r="8208">
      <c r="A8208" s="1">
        <v>8207.0</v>
      </c>
      <c r="B8208" s="1" t="s">
        <v>7526</v>
      </c>
      <c r="C8208" s="1" t="s">
        <v>26459</v>
      </c>
      <c r="D8208" s="1">
        <v>31.0</v>
      </c>
      <c r="E8208" s="1" t="s">
        <v>58</v>
      </c>
      <c r="F8208" s="1" t="s">
        <v>20</v>
      </c>
      <c r="G8208" s="3">
        <v>44541.0</v>
      </c>
      <c r="H8208" s="1" t="s">
        <v>67</v>
      </c>
      <c r="I8208" s="1" t="s">
        <v>67</v>
      </c>
      <c r="J8208" s="1" t="s">
        <v>26460</v>
      </c>
      <c r="K8208" s="1" t="s">
        <v>62</v>
      </c>
      <c r="L8208" s="2"/>
      <c r="M8208" s="1" t="s">
        <v>41</v>
      </c>
      <c r="N8208" s="1" t="s">
        <v>26</v>
      </c>
      <c r="O8208" s="2"/>
      <c r="P8208" s="2"/>
      <c r="Q8208" s="2"/>
      <c r="R8208" s="2"/>
      <c r="S8208" s="2"/>
    </row>
    <row r="8209">
      <c r="A8209" s="1">
        <v>8208.0</v>
      </c>
      <c r="B8209" s="1" t="s">
        <v>26461</v>
      </c>
      <c r="C8209" s="1" t="s">
        <v>26462</v>
      </c>
      <c r="D8209" s="1">
        <v>63.0</v>
      </c>
      <c r="E8209" s="1" t="s">
        <v>19</v>
      </c>
      <c r="F8209" s="1" t="s">
        <v>98</v>
      </c>
      <c r="G8209" s="3">
        <v>44042.0</v>
      </c>
      <c r="H8209" s="1" t="s">
        <v>45</v>
      </c>
      <c r="I8209" s="1" t="s">
        <v>31</v>
      </c>
      <c r="J8209" s="1" t="s">
        <v>26463</v>
      </c>
      <c r="K8209" s="1" t="s">
        <v>62</v>
      </c>
      <c r="L8209" s="2"/>
      <c r="M8209" s="1" t="s">
        <v>89</v>
      </c>
      <c r="N8209" s="1" t="s">
        <v>55</v>
      </c>
      <c r="O8209" s="2"/>
      <c r="P8209" s="2"/>
      <c r="Q8209" s="2"/>
      <c r="R8209" s="2"/>
      <c r="S8209" s="2"/>
    </row>
    <row r="8210">
      <c r="A8210" s="1">
        <v>8209.0</v>
      </c>
      <c r="B8210" s="1" t="s">
        <v>26464</v>
      </c>
      <c r="C8210" s="1" t="s">
        <v>26465</v>
      </c>
      <c r="D8210" s="1">
        <v>44.0</v>
      </c>
      <c r="E8210" s="1" t="s">
        <v>29</v>
      </c>
      <c r="F8210" s="1" t="s">
        <v>431</v>
      </c>
      <c r="G8210" s="3">
        <v>44249.0</v>
      </c>
      <c r="H8210" s="1" t="s">
        <v>45</v>
      </c>
      <c r="I8210" s="1" t="s">
        <v>31</v>
      </c>
      <c r="J8210" s="1" t="s">
        <v>26466</v>
      </c>
      <c r="K8210" s="1" t="s">
        <v>24</v>
      </c>
      <c r="L8210" s="2"/>
      <c r="M8210" s="1" t="s">
        <v>89</v>
      </c>
      <c r="N8210" s="1" t="s">
        <v>26</v>
      </c>
      <c r="O8210" s="4">
        <v>45078.6309837963</v>
      </c>
      <c r="P8210" s="2"/>
      <c r="Q8210" s="2"/>
      <c r="R8210" s="2"/>
      <c r="S8210" s="2"/>
    </row>
    <row r="8211">
      <c r="A8211" s="1">
        <v>8210.0</v>
      </c>
      <c r="B8211" s="1" t="s">
        <v>26467</v>
      </c>
      <c r="C8211" s="1" t="s">
        <v>26468</v>
      </c>
      <c r="D8211" s="1">
        <v>68.0</v>
      </c>
      <c r="E8211" s="1" t="s">
        <v>19</v>
      </c>
      <c r="F8211" s="1" t="s">
        <v>36</v>
      </c>
      <c r="G8211" s="3">
        <v>44119.0</v>
      </c>
      <c r="H8211" s="1" t="s">
        <v>66</v>
      </c>
      <c r="I8211" s="1" t="s">
        <v>60</v>
      </c>
      <c r="J8211" s="1" t="s">
        <v>26469</v>
      </c>
      <c r="K8211" s="1" t="s">
        <v>24</v>
      </c>
      <c r="L8211" s="2"/>
      <c r="M8211" s="1" t="s">
        <v>89</v>
      </c>
      <c r="N8211" s="1" t="s">
        <v>55</v>
      </c>
      <c r="O8211" s="4">
        <v>45078.48863425926</v>
      </c>
      <c r="P8211" s="2"/>
      <c r="Q8211" s="2"/>
      <c r="R8211" s="2"/>
      <c r="S8211" s="2"/>
    </row>
    <row r="8212">
      <c r="A8212" s="1">
        <v>8211.0</v>
      </c>
      <c r="B8212" s="1" t="s">
        <v>7788</v>
      </c>
      <c r="C8212" s="1" t="s">
        <v>26470</v>
      </c>
      <c r="D8212" s="1">
        <v>59.0</v>
      </c>
      <c r="E8212" s="1" t="s">
        <v>29</v>
      </c>
      <c r="F8212" s="1" t="s">
        <v>249</v>
      </c>
      <c r="G8212" s="3">
        <v>44290.0</v>
      </c>
      <c r="H8212" s="1" t="s">
        <v>66</v>
      </c>
      <c r="I8212" s="1" t="s">
        <v>72</v>
      </c>
      <c r="J8212" s="1" t="s">
        <v>26471</v>
      </c>
      <c r="K8212" s="1" t="s">
        <v>24</v>
      </c>
      <c r="L8212" s="2"/>
      <c r="M8212" s="1" t="s">
        <v>143</v>
      </c>
      <c r="N8212" s="1" t="s">
        <v>83</v>
      </c>
      <c r="O8212" s="4">
        <v>45078.544895833336</v>
      </c>
      <c r="P8212" s="2"/>
      <c r="Q8212" s="2"/>
      <c r="R8212" s="2"/>
      <c r="S8212" s="2"/>
    </row>
    <row r="8213">
      <c r="A8213" s="1">
        <v>8212.0</v>
      </c>
      <c r="B8213" s="1" t="s">
        <v>26472</v>
      </c>
      <c r="C8213" s="1" t="s">
        <v>26473</v>
      </c>
      <c r="D8213" s="1">
        <v>62.0</v>
      </c>
      <c r="E8213" s="1" t="s">
        <v>58</v>
      </c>
      <c r="F8213" s="1" t="s">
        <v>655</v>
      </c>
      <c r="G8213" s="3">
        <v>44071.0</v>
      </c>
      <c r="H8213" s="1" t="s">
        <v>45</v>
      </c>
      <c r="I8213" s="1" t="s">
        <v>93</v>
      </c>
      <c r="J8213" s="1" t="s">
        <v>26474</v>
      </c>
      <c r="K8213" s="1" t="s">
        <v>24</v>
      </c>
      <c r="L8213" s="2"/>
      <c r="M8213" s="1" t="s">
        <v>41</v>
      </c>
      <c r="N8213" s="1" t="s">
        <v>33</v>
      </c>
      <c r="O8213" s="4">
        <v>45078.91574074074</v>
      </c>
      <c r="P8213" s="2"/>
      <c r="Q8213" s="2"/>
      <c r="R8213" s="2"/>
      <c r="S8213" s="2"/>
    </row>
    <row r="8214">
      <c r="A8214" s="1">
        <v>8213.0</v>
      </c>
      <c r="B8214" s="1" t="s">
        <v>26475</v>
      </c>
      <c r="C8214" s="1" t="s">
        <v>26476</v>
      </c>
      <c r="D8214" s="1">
        <v>30.0</v>
      </c>
      <c r="E8214" s="1" t="s">
        <v>58</v>
      </c>
      <c r="F8214" s="1" t="s">
        <v>92</v>
      </c>
      <c r="G8214" s="3">
        <v>43855.0</v>
      </c>
      <c r="H8214" s="1" t="s">
        <v>59</v>
      </c>
      <c r="I8214" s="1" t="s">
        <v>67</v>
      </c>
      <c r="J8214" s="1" t="s">
        <v>26477</v>
      </c>
      <c r="K8214" s="1" t="s">
        <v>24</v>
      </c>
      <c r="L8214" s="2"/>
      <c r="M8214" s="1" t="s">
        <v>89</v>
      </c>
      <c r="N8214" s="1" t="s">
        <v>55</v>
      </c>
      <c r="O8214" s="4">
        <v>45078.15673611111</v>
      </c>
      <c r="P8214" s="2"/>
      <c r="Q8214" s="2"/>
      <c r="R8214" s="2"/>
      <c r="S8214" s="2"/>
    </row>
    <row r="8215">
      <c r="A8215" s="1">
        <v>8214.0</v>
      </c>
      <c r="B8215" s="1" t="s">
        <v>26478</v>
      </c>
      <c r="C8215" s="1" t="s">
        <v>26479</v>
      </c>
      <c r="D8215" s="1">
        <v>44.0</v>
      </c>
      <c r="E8215" s="1" t="s">
        <v>19</v>
      </c>
      <c r="F8215" s="1" t="s">
        <v>107</v>
      </c>
      <c r="G8215" s="3">
        <v>43883.0</v>
      </c>
      <c r="H8215" s="1" t="s">
        <v>59</v>
      </c>
      <c r="I8215" s="1" t="s">
        <v>52</v>
      </c>
      <c r="J8215" s="1" t="s">
        <v>26480</v>
      </c>
      <c r="K8215" s="1" t="s">
        <v>24</v>
      </c>
      <c r="L8215" s="2"/>
      <c r="M8215" s="1" t="s">
        <v>143</v>
      </c>
      <c r="N8215" s="1" t="s">
        <v>33</v>
      </c>
      <c r="O8215" s="4">
        <v>45078.722719907404</v>
      </c>
      <c r="P8215" s="2"/>
      <c r="Q8215" s="2"/>
      <c r="R8215" s="2"/>
      <c r="S8215" s="2"/>
    </row>
    <row r="8216">
      <c r="A8216" s="1">
        <v>8215.0</v>
      </c>
      <c r="B8216" s="1" t="s">
        <v>26481</v>
      </c>
      <c r="C8216" s="1" t="s">
        <v>26482</v>
      </c>
      <c r="D8216" s="1">
        <v>27.0</v>
      </c>
      <c r="E8216" s="1" t="s">
        <v>19</v>
      </c>
      <c r="F8216" s="1" t="s">
        <v>51</v>
      </c>
      <c r="G8216" s="3">
        <v>44537.0</v>
      </c>
      <c r="H8216" s="1" t="s">
        <v>59</v>
      </c>
      <c r="I8216" s="1" t="s">
        <v>72</v>
      </c>
      <c r="J8216" s="1" t="s">
        <v>26483</v>
      </c>
      <c r="K8216" s="1" t="s">
        <v>62</v>
      </c>
      <c r="L8216" s="2"/>
      <c r="M8216" s="1" t="s">
        <v>89</v>
      </c>
      <c r="N8216" s="1" t="s">
        <v>55</v>
      </c>
      <c r="O8216" s="2"/>
      <c r="P8216" s="2"/>
      <c r="Q8216" s="2"/>
      <c r="R8216" s="2"/>
      <c r="S8216" s="2"/>
    </row>
    <row r="8217">
      <c r="A8217" s="1">
        <v>8216.0</v>
      </c>
      <c r="B8217" s="1" t="s">
        <v>14522</v>
      </c>
      <c r="C8217" s="1" t="s">
        <v>26484</v>
      </c>
      <c r="D8217" s="1">
        <v>35.0</v>
      </c>
      <c r="E8217" s="1" t="s">
        <v>29</v>
      </c>
      <c r="F8217" s="1" t="s">
        <v>223</v>
      </c>
      <c r="G8217" s="3">
        <v>43990.0</v>
      </c>
      <c r="H8217" s="1" t="s">
        <v>67</v>
      </c>
      <c r="I8217" s="1" t="s">
        <v>46</v>
      </c>
      <c r="J8217" s="1" t="s">
        <v>26485</v>
      </c>
      <c r="K8217" s="1" t="s">
        <v>39</v>
      </c>
      <c r="L8217" s="1" t="s">
        <v>26486</v>
      </c>
      <c r="M8217" s="1" t="s">
        <v>89</v>
      </c>
      <c r="N8217" s="1" t="s">
        <v>33</v>
      </c>
      <c r="O8217" s="4">
        <v>45078.20885416667</v>
      </c>
      <c r="P8217" s="4">
        <v>45078.978993055556</v>
      </c>
      <c r="Q8217" s="1">
        <v>4.0</v>
      </c>
      <c r="R8217" s="2"/>
      <c r="S8217" s="2"/>
    </row>
    <row r="8218">
      <c r="A8218" s="1">
        <v>8217.0</v>
      </c>
      <c r="B8218" s="1" t="s">
        <v>26487</v>
      </c>
      <c r="C8218" s="1" t="s">
        <v>26488</v>
      </c>
      <c r="D8218" s="1">
        <v>61.0</v>
      </c>
      <c r="E8218" s="1" t="s">
        <v>19</v>
      </c>
      <c r="F8218" s="1" t="s">
        <v>173</v>
      </c>
      <c r="G8218" s="3">
        <v>44262.0</v>
      </c>
      <c r="H8218" s="1" t="s">
        <v>21</v>
      </c>
      <c r="I8218" s="1" t="s">
        <v>59</v>
      </c>
      <c r="J8218" s="1" t="s">
        <v>26489</v>
      </c>
      <c r="K8218" s="1" t="s">
        <v>39</v>
      </c>
      <c r="L8218" s="1" t="s">
        <v>26490</v>
      </c>
      <c r="M8218" s="1" t="s">
        <v>41</v>
      </c>
      <c r="N8218" s="1" t="s">
        <v>26</v>
      </c>
      <c r="O8218" s="4">
        <v>45078.10400462963</v>
      </c>
      <c r="P8218" s="4">
        <v>45078.98039351852</v>
      </c>
      <c r="Q8218" s="1">
        <v>3.0</v>
      </c>
      <c r="R8218" s="2"/>
      <c r="S8218" s="2"/>
    </row>
    <row r="8219">
      <c r="A8219" s="1">
        <v>8218.0</v>
      </c>
      <c r="B8219" s="1" t="s">
        <v>26491</v>
      </c>
      <c r="C8219" s="1" t="s">
        <v>26492</v>
      </c>
      <c r="D8219" s="1">
        <v>41.0</v>
      </c>
      <c r="E8219" s="1" t="s">
        <v>19</v>
      </c>
      <c r="F8219" s="1" t="s">
        <v>117</v>
      </c>
      <c r="G8219" s="3">
        <v>44491.0</v>
      </c>
      <c r="H8219" s="1" t="s">
        <v>66</v>
      </c>
      <c r="I8219" s="1" t="s">
        <v>113</v>
      </c>
      <c r="J8219" s="1" t="s">
        <v>26493</v>
      </c>
      <c r="K8219" s="1" t="s">
        <v>62</v>
      </c>
      <c r="L8219" s="2"/>
      <c r="M8219" s="1" t="s">
        <v>143</v>
      </c>
      <c r="N8219" s="1" t="s">
        <v>83</v>
      </c>
      <c r="O8219" s="2"/>
      <c r="P8219" s="2"/>
      <c r="Q8219" s="2"/>
      <c r="R8219" s="2"/>
      <c r="S8219" s="2"/>
    </row>
    <row r="8220">
      <c r="A8220" s="1">
        <v>8219.0</v>
      </c>
      <c r="B8220" s="1" t="s">
        <v>8729</v>
      </c>
      <c r="C8220" s="1" t="s">
        <v>18499</v>
      </c>
      <c r="D8220" s="1">
        <v>58.0</v>
      </c>
      <c r="E8220" s="1" t="s">
        <v>19</v>
      </c>
      <c r="F8220" s="1" t="s">
        <v>117</v>
      </c>
      <c r="G8220" s="3">
        <v>43852.0</v>
      </c>
      <c r="H8220" s="1" t="s">
        <v>67</v>
      </c>
      <c r="I8220" s="1" t="s">
        <v>72</v>
      </c>
      <c r="J8220" s="1" t="s">
        <v>985</v>
      </c>
      <c r="K8220" s="1" t="s">
        <v>62</v>
      </c>
      <c r="L8220" s="2"/>
      <c r="M8220" s="1" t="s">
        <v>89</v>
      </c>
      <c r="N8220" s="1" t="s">
        <v>26</v>
      </c>
      <c r="O8220" s="2"/>
      <c r="P8220" s="2"/>
      <c r="Q8220" s="2"/>
      <c r="R8220" s="2"/>
      <c r="S8220" s="2"/>
    </row>
    <row r="8221">
      <c r="A8221" s="1">
        <v>8220.0</v>
      </c>
      <c r="B8221" s="1" t="s">
        <v>26494</v>
      </c>
      <c r="C8221" s="1" t="s">
        <v>26495</v>
      </c>
      <c r="D8221" s="1">
        <v>45.0</v>
      </c>
      <c r="E8221" s="1" t="s">
        <v>58</v>
      </c>
      <c r="F8221" s="1" t="s">
        <v>211</v>
      </c>
      <c r="G8221" s="3">
        <v>44450.0</v>
      </c>
      <c r="H8221" s="1" t="s">
        <v>66</v>
      </c>
      <c r="I8221" s="1" t="s">
        <v>67</v>
      </c>
      <c r="J8221" s="1" t="s">
        <v>26496</v>
      </c>
      <c r="K8221" s="1" t="s">
        <v>39</v>
      </c>
      <c r="L8221" s="1" t="s">
        <v>26497</v>
      </c>
      <c r="M8221" s="1" t="s">
        <v>143</v>
      </c>
      <c r="N8221" s="1" t="s">
        <v>33</v>
      </c>
      <c r="O8221" s="4">
        <v>45078.45680555556</v>
      </c>
      <c r="P8221" s="4">
        <v>45078.531805555554</v>
      </c>
      <c r="Q8221" s="1">
        <v>5.0</v>
      </c>
      <c r="R8221" s="2"/>
      <c r="S8221" s="2"/>
    </row>
    <row r="8222">
      <c r="A8222" s="1">
        <v>8221.0</v>
      </c>
      <c r="B8222" s="1" t="s">
        <v>26498</v>
      </c>
      <c r="C8222" s="1" t="s">
        <v>26499</v>
      </c>
      <c r="D8222" s="1">
        <v>55.0</v>
      </c>
      <c r="E8222" s="1" t="s">
        <v>19</v>
      </c>
      <c r="F8222" s="1" t="s">
        <v>211</v>
      </c>
      <c r="G8222" s="3">
        <v>43953.0</v>
      </c>
      <c r="H8222" s="1" t="s">
        <v>66</v>
      </c>
      <c r="I8222" s="1" t="s">
        <v>93</v>
      </c>
      <c r="J8222" s="1" t="s">
        <v>26500</v>
      </c>
      <c r="K8222" s="1" t="s">
        <v>62</v>
      </c>
      <c r="L8222" s="2"/>
      <c r="M8222" s="1" t="s">
        <v>41</v>
      </c>
      <c r="N8222" s="1" t="s">
        <v>33</v>
      </c>
      <c r="O8222" s="2"/>
      <c r="P8222" s="2"/>
      <c r="Q8222" s="2"/>
      <c r="R8222" s="2"/>
      <c r="S8222" s="2"/>
    </row>
    <row r="8223">
      <c r="A8223" s="1">
        <v>8222.0</v>
      </c>
      <c r="B8223" s="1" t="s">
        <v>26501</v>
      </c>
      <c r="C8223" s="1" t="s">
        <v>26502</v>
      </c>
      <c r="D8223" s="1">
        <v>25.0</v>
      </c>
      <c r="E8223" s="1" t="s">
        <v>29</v>
      </c>
      <c r="F8223" s="1" t="s">
        <v>20</v>
      </c>
      <c r="G8223" s="3">
        <v>44465.0</v>
      </c>
      <c r="H8223" s="1" t="s">
        <v>45</v>
      </c>
      <c r="I8223" s="1" t="s">
        <v>52</v>
      </c>
      <c r="J8223" s="1" t="s">
        <v>26503</v>
      </c>
      <c r="K8223" s="1" t="s">
        <v>24</v>
      </c>
      <c r="L8223" s="2"/>
      <c r="M8223" s="1" t="s">
        <v>25</v>
      </c>
      <c r="N8223" s="1" t="s">
        <v>55</v>
      </c>
      <c r="O8223" s="4">
        <v>45078.72560185185</v>
      </c>
      <c r="P8223" s="2"/>
      <c r="Q8223" s="2"/>
      <c r="R8223" s="2"/>
      <c r="S8223" s="2"/>
    </row>
    <row r="8224">
      <c r="A8224" s="1">
        <v>8223.0</v>
      </c>
      <c r="B8224" s="1" t="s">
        <v>15435</v>
      </c>
      <c r="C8224" s="1" t="s">
        <v>26504</v>
      </c>
      <c r="D8224" s="1">
        <v>30.0</v>
      </c>
      <c r="E8224" s="1" t="s">
        <v>19</v>
      </c>
      <c r="F8224" s="1" t="s">
        <v>129</v>
      </c>
      <c r="G8224" s="3">
        <v>44073.0</v>
      </c>
      <c r="H8224" s="1" t="s">
        <v>45</v>
      </c>
      <c r="I8224" s="1" t="s">
        <v>93</v>
      </c>
      <c r="J8224" s="1" t="s">
        <v>26505</v>
      </c>
      <c r="K8224" s="1" t="s">
        <v>62</v>
      </c>
      <c r="L8224" s="2"/>
      <c r="M8224" s="1" t="s">
        <v>25</v>
      </c>
      <c r="N8224" s="1" t="s">
        <v>33</v>
      </c>
      <c r="O8224" s="2"/>
      <c r="P8224" s="2"/>
      <c r="Q8224" s="2"/>
      <c r="R8224" s="2"/>
      <c r="S8224" s="2"/>
    </row>
    <row r="8225">
      <c r="A8225" s="1">
        <v>8224.0</v>
      </c>
      <c r="B8225" s="1" t="s">
        <v>10108</v>
      </c>
      <c r="C8225" s="1" t="s">
        <v>26506</v>
      </c>
      <c r="D8225" s="1">
        <v>24.0</v>
      </c>
      <c r="E8225" s="1" t="s">
        <v>29</v>
      </c>
      <c r="F8225" s="1" t="s">
        <v>173</v>
      </c>
      <c r="G8225" s="3">
        <v>44041.0</v>
      </c>
      <c r="H8225" s="1" t="s">
        <v>66</v>
      </c>
      <c r="I8225" s="1" t="s">
        <v>67</v>
      </c>
      <c r="J8225" s="1" t="s">
        <v>26507</v>
      </c>
      <c r="K8225" s="1" t="s">
        <v>24</v>
      </c>
      <c r="L8225" s="2"/>
      <c r="M8225" s="1" t="s">
        <v>143</v>
      </c>
      <c r="N8225" s="1" t="s">
        <v>26</v>
      </c>
      <c r="O8225" s="4">
        <v>45078.35895833333</v>
      </c>
      <c r="P8225" s="2"/>
      <c r="Q8225" s="2"/>
      <c r="R8225" s="2"/>
      <c r="S8225" s="2"/>
    </row>
    <row r="8226">
      <c r="A8226" s="1">
        <v>8225.0</v>
      </c>
      <c r="B8226" s="1" t="s">
        <v>26508</v>
      </c>
      <c r="C8226" s="1" t="s">
        <v>26509</v>
      </c>
      <c r="D8226" s="1">
        <v>31.0</v>
      </c>
      <c r="E8226" s="1" t="s">
        <v>58</v>
      </c>
      <c r="F8226" s="1" t="s">
        <v>30</v>
      </c>
      <c r="G8226" s="3">
        <v>44352.0</v>
      </c>
      <c r="H8226" s="1" t="s">
        <v>45</v>
      </c>
      <c r="I8226" s="1" t="s">
        <v>150</v>
      </c>
      <c r="J8226" s="1" t="s">
        <v>26510</v>
      </c>
      <c r="K8226" s="1" t="s">
        <v>62</v>
      </c>
      <c r="L8226" s="2"/>
      <c r="M8226" s="1" t="s">
        <v>25</v>
      </c>
      <c r="N8226" s="1" t="s">
        <v>55</v>
      </c>
      <c r="O8226" s="2"/>
      <c r="P8226" s="2"/>
      <c r="Q8226" s="2"/>
      <c r="R8226" s="2"/>
      <c r="S8226" s="2"/>
    </row>
    <row r="8227">
      <c r="A8227" s="1">
        <v>8226.0</v>
      </c>
      <c r="B8227" s="1" t="s">
        <v>26511</v>
      </c>
      <c r="C8227" s="1" t="s">
        <v>26512</v>
      </c>
      <c r="D8227" s="1">
        <v>34.0</v>
      </c>
      <c r="E8227" s="1" t="s">
        <v>19</v>
      </c>
      <c r="F8227" s="1" t="s">
        <v>157</v>
      </c>
      <c r="G8227" s="3">
        <v>44519.0</v>
      </c>
      <c r="H8227" s="1" t="s">
        <v>59</v>
      </c>
      <c r="I8227" s="1" t="s">
        <v>150</v>
      </c>
      <c r="J8227" s="1" t="s">
        <v>26513</v>
      </c>
      <c r="K8227" s="1" t="s">
        <v>24</v>
      </c>
      <c r="L8227" s="2"/>
      <c r="M8227" s="1" t="s">
        <v>89</v>
      </c>
      <c r="N8227" s="1" t="s">
        <v>83</v>
      </c>
      <c r="O8227" s="4">
        <v>45078.70898148148</v>
      </c>
      <c r="P8227" s="2"/>
      <c r="Q8227" s="2"/>
      <c r="R8227" s="2"/>
      <c r="S8227" s="2"/>
    </row>
    <row r="8228">
      <c r="A8228" s="1">
        <v>8227.0</v>
      </c>
      <c r="B8228" s="1" t="s">
        <v>26514</v>
      </c>
      <c r="C8228" s="1" t="s">
        <v>26515</v>
      </c>
      <c r="D8228" s="1">
        <v>49.0</v>
      </c>
      <c r="E8228" s="1" t="s">
        <v>29</v>
      </c>
      <c r="F8228" s="1" t="s">
        <v>173</v>
      </c>
      <c r="G8228" s="3">
        <v>43860.0</v>
      </c>
      <c r="H8228" s="1" t="s">
        <v>59</v>
      </c>
      <c r="I8228" s="1" t="s">
        <v>59</v>
      </c>
      <c r="J8228" s="1" t="s">
        <v>26516</v>
      </c>
      <c r="K8228" s="1" t="s">
        <v>24</v>
      </c>
      <c r="L8228" s="2"/>
      <c r="M8228" s="1" t="s">
        <v>41</v>
      </c>
      <c r="N8228" s="1" t="s">
        <v>55</v>
      </c>
      <c r="O8228" s="4">
        <v>45078.74649305556</v>
      </c>
      <c r="P8228" s="2"/>
      <c r="Q8228" s="2"/>
      <c r="R8228" s="2"/>
      <c r="S8228" s="2"/>
    </row>
    <row r="8229">
      <c r="A8229" s="1">
        <v>8228.0</v>
      </c>
      <c r="B8229" s="1" t="s">
        <v>26517</v>
      </c>
      <c r="C8229" s="1" t="s">
        <v>26518</v>
      </c>
      <c r="D8229" s="1">
        <v>18.0</v>
      </c>
      <c r="E8229" s="1" t="s">
        <v>58</v>
      </c>
      <c r="F8229" s="1" t="s">
        <v>134</v>
      </c>
      <c r="G8229" s="3">
        <v>44467.0</v>
      </c>
      <c r="H8229" s="1" t="s">
        <v>67</v>
      </c>
      <c r="I8229" s="1" t="s">
        <v>113</v>
      </c>
      <c r="J8229" s="1" t="s">
        <v>10832</v>
      </c>
      <c r="K8229" s="1" t="s">
        <v>24</v>
      </c>
      <c r="L8229" s="2"/>
      <c r="M8229" s="1" t="s">
        <v>143</v>
      </c>
      <c r="N8229" s="1" t="s">
        <v>26</v>
      </c>
      <c r="O8229" s="4">
        <v>45078.20621527778</v>
      </c>
      <c r="P8229" s="2"/>
      <c r="Q8229" s="2"/>
      <c r="R8229" s="2"/>
      <c r="S8229" s="2"/>
    </row>
    <row r="8230">
      <c r="A8230" s="1">
        <v>8229.0</v>
      </c>
      <c r="B8230" s="1" t="s">
        <v>26519</v>
      </c>
      <c r="C8230" s="1" t="s">
        <v>26520</v>
      </c>
      <c r="D8230" s="1">
        <v>25.0</v>
      </c>
      <c r="E8230" s="1" t="s">
        <v>58</v>
      </c>
      <c r="F8230" s="1" t="s">
        <v>339</v>
      </c>
      <c r="G8230" s="3">
        <v>44430.0</v>
      </c>
      <c r="H8230" s="1" t="s">
        <v>45</v>
      </c>
      <c r="I8230" s="1" t="s">
        <v>22</v>
      </c>
      <c r="J8230" s="1" t="s">
        <v>26521</v>
      </c>
      <c r="K8230" s="1" t="s">
        <v>39</v>
      </c>
      <c r="L8230" s="1" t="s">
        <v>26522</v>
      </c>
      <c r="M8230" s="1" t="s">
        <v>25</v>
      </c>
      <c r="N8230" s="1" t="s">
        <v>55</v>
      </c>
      <c r="O8230" s="4">
        <v>45078.91594907407</v>
      </c>
      <c r="P8230" s="4">
        <v>45079.00900462963</v>
      </c>
      <c r="Q8230" s="1">
        <v>2.0</v>
      </c>
      <c r="R8230" s="2"/>
      <c r="S8230" s="2"/>
    </row>
    <row r="8231">
      <c r="A8231" s="1">
        <v>8230.0</v>
      </c>
      <c r="B8231" s="1" t="s">
        <v>26523</v>
      </c>
      <c r="C8231" s="1" t="s">
        <v>26524</v>
      </c>
      <c r="D8231" s="1">
        <v>32.0</v>
      </c>
      <c r="E8231" s="1" t="s">
        <v>29</v>
      </c>
      <c r="F8231" s="1" t="s">
        <v>129</v>
      </c>
      <c r="G8231" s="3">
        <v>44296.0</v>
      </c>
      <c r="H8231" s="1" t="s">
        <v>59</v>
      </c>
      <c r="I8231" s="1" t="s">
        <v>72</v>
      </c>
      <c r="J8231" s="1" t="s">
        <v>26525</v>
      </c>
      <c r="K8231" s="1" t="s">
        <v>62</v>
      </c>
      <c r="L8231" s="2"/>
      <c r="M8231" s="1" t="s">
        <v>89</v>
      </c>
      <c r="N8231" s="1" t="s">
        <v>26</v>
      </c>
      <c r="O8231" s="2"/>
      <c r="P8231" s="2"/>
      <c r="Q8231" s="2"/>
      <c r="R8231" s="2"/>
      <c r="S8231" s="2"/>
    </row>
    <row r="8232">
      <c r="A8232" s="1">
        <v>8231.0</v>
      </c>
      <c r="B8232" s="1" t="s">
        <v>26526</v>
      </c>
      <c r="C8232" s="1" t="s">
        <v>26527</v>
      </c>
      <c r="D8232" s="1">
        <v>28.0</v>
      </c>
      <c r="E8232" s="1" t="s">
        <v>19</v>
      </c>
      <c r="F8232" s="1" t="s">
        <v>81</v>
      </c>
      <c r="G8232" s="3">
        <v>44472.0</v>
      </c>
      <c r="H8232" s="1" t="s">
        <v>67</v>
      </c>
      <c r="I8232" s="1" t="s">
        <v>22</v>
      </c>
      <c r="J8232" s="1" t="s">
        <v>26528</v>
      </c>
      <c r="K8232" s="1" t="s">
        <v>24</v>
      </c>
      <c r="L8232" s="2"/>
      <c r="M8232" s="1" t="s">
        <v>41</v>
      </c>
      <c r="N8232" s="1" t="s">
        <v>33</v>
      </c>
      <c r="O8232" s="4">
        <v>45078.188206018516</v>
      </c>
      <c r="P8232" s="2"/>
      <c r="Q8232" s="2"/>
      <c r="R8232" s="2"/>
      <c r="S8232" s="2"/>
    </row>
    <row r="8233">
      <c r="A8233" s="1">
        <v>8232.0</v>
      </c>
      <c r="B8233" s="1" t="s">
        <v>26529</v>
      </c>
      <c r="C8233" s="1" t="s">
        <v>26530</v>
      </c>
      <c r="D8233" s="1">
        <v>50.0</v>
      </c>
      <c r="E8233" s="1" t="s">
        <v>19</v>
      </c>
      <c r="F8233" s="1" t="s">
        <v>281</v>
      </c>
      <c r="G8233" s="3">
        <v>44060.0</v>
      </c>
      <c r="H8233" s="1" t="s">
        <v>67</v>
      </c>
      <c r="I8233" s="1" t="s">
        <v>31</v>
      </c>
      <c r="J8233" s="1" t="s">
        <v>26531</v>
      </c>
      <c r="K8233" s="1" t="s">
        <v>39</v>
      </c>
      <c r="L8233" s="1" t="s">
        <v>26532</v>
      </c>
      <c r="M8233" s="1" t="s">
        <v>89</v>
      </c>
      <c r="N8233" s="1" t="s">
        <v>33</v>
      </c>
      <c r="O8233" s="4">
        <v>45078.31253472222</v>
      </c>
      <c r="P8233" s="4">
        <v>45078.204201388886</v>
      </c>
      <c r="Q8233" s="1">
        <v>3.0</v>
      </c>
      <c r="R8233" s="2"/>
      <c r="S8233" s="2"/>
    </row>
    <row r="8234">
      <c r="A8234" s="1">
        <v>8233.0</v>
      </c>
      <c r="B8234" s="1" t="s">
        <v>26533</v>
      </c>
      <c r="C8234" s="1" t="s">
        <v>26534</v>
      </c>
      <c r="D8234" s="1">
        <v>43.0</v>
      </c>
      <c r="E8234" s="1" t="s">
        <v>29</v>
      </c>
      <c r="F8234" s="1" t="s">
        <v>103</v>
      </c>
      <c r="G8234" s="3">
        <v>43965.0</v>
      </c>
      <c r="H8234" s="1" t="s">
        <v>67</v>
      </c>
      <c r="I8234" s="1" t="s">
        <v>52</v>
      </c>
      <c r="J8234" s="1" t="s">
        <v>26535</v>
      </c>
      <c r="K8234" s="1" t="s">
        <v>24</v>
      </c>
      <c r="L8234" s="2"/>
      <c r="M8234" s="1" t="s">
        <v>25</v>
      </c>
      <c r="N8234" s="1" t="s">
        <v>33</v>
      </c>
      <c r="O8234" s="4">
        <v>45078.79241898148</v>
      </c>
      <c r="P8234" s="2"/>
      <c r="Q8234" s="2"/>
      <c r="R8234" s="2"/>
      <c r="S8234" s="2"/>
    </row>
    <row r="8235">
      <c r="A8235" s="1">
        <v>8234.0</v>
      </c>
      <c r="B8235" s="1" t="s">
        <v>26536</v>
      </c>
      <c r="C8235" s="1" t="s">
        <v>26537</v>
      </c>
      <c r="D8235" s="1">
        <v>33.0</v>
      </c>
      <c r="E8235" s="1" t="s">
        <v>58</v>
      </c>
      <c r="F8235" s="1" t="s">
        <v>117</v>
      </c>
      <c r="G8235" s="3">
        <v>44456.0</v>
      </c>
      <c r="H8235" s="1" t="s">
        <v>21</v>
      </c>
      <c r="I8235" s="1" t="s">
        <v>77</v>
      </c>
      <c r="J8235" s="1" t="s">
        <v>26538</v>
      </c>
      <c r="K8235" s="1" t="s">
        <v>39</v>
      </c>
      <c r="L8235" s="1" t="s">
        <v>26539</v>
      </c>
      <c r="M8235" s="1" t="s">
        <v>89</v>
      </c>
      <c r="N8235" s="1" t="s">
        <v>33</v>
      </c>
      <c r="O8235" s="4">
        <v>45078.12298611111</v>
      </c>
      <c r="P8235" s="4">
        <v>45078.187569444446</v>
      </c>
      <c r="Q8235" s="1">
        <v>1.0</v>
      </c>
      <c r="R8235" s="2"/>
      <c r="S8235" s="2"/>
    </row>
    <row r="8236">
      <c r="A8236" s="1">
        <v>8235.0</v>
      </c>
      <c r="B8236" s="1" t="s">
        <v>26540</v>
      </c>
      <c r="C8236" s="1" t="s">
        <v>26541</v>
      </c>
      <c r="D8236" s="1">
        <v>26.0</v>
      </c>
      <c r="E8236" s="1" t="s">
        <v>58</v>
      </c>
      <c r="F8236" s="1" t="s">
        <v>81</v>
      </c>
      <c r="G8236" s="3">
        <v>44206.0</v>
      </c>
      <c r="H8236" s="1" t="s">
        <v>21</v>
      </c>
      <c r="I8236" s="1" t="s">
        <v>99</v>
      </c>
      <c r="J8236" s="1" t="s">
        <v>26542</v>
      </c>
      <c r="K8236" s="1" t="s">
        <v>62</v>
      </c>
      <c r="L8236" s="2"/>
      <c r="M8236" s="1" t="s">
        <v>41</v>
      </c>
      <c r="N8236" s="1" t="s">
        <v>55</v>
      </c>
      <c r="O8236" s="2"/>
      <c r="P8236" s="2"/>
      <c r="Q8236" s="2"/>
      <c r="R8236" s="2"/>
      <c r="S8236" s="2"/>
    </row>
    <row r="8237">
      <c r="A8237" s="1">
        <v>8236.0</v>
      </c>
      <c r="B8237" s="1" t="s">
        <v>26543</v>
      </c>
      <c r="C8237" s="1" t="s">
        <v>26544</v>
      </c>
      <c r="D8237" s="1">
        <v>69.0</v>
      </c>
      <c r="E8237" s="1" t="s">
        <v>29</v>
      </c>
      <c r="F8237" s="1" t="s">
        <v>161</v>
      </c>
      <c r="G8237" s="3">
        <v>44470.0</v>
      </c>
      <c r="H8237" s="1" t="s">
        <v>21</v>
      </c>
      <c r="I8237" s="1" t="s">
        <v>60</v>
      </c>
      <c r="J8237" s="1" t="s">
        <v>26545</v>
      </c>
      <c r="K8237" s="1" t="s">
        <v>24</v>
      </c>
      <c r="L8237" s="2"/>
      <c r="M8237" s="1" t="s">
        <v>143</v>
      </c>
      <c r="N8237" s="1" t="s">
        <v>55</v>
      </c>
      <c r="O8237" s="4">
        <v>45078.85287037037</v>
      </c>
      <c r="P8237" s="2"/>
      <c r="Q8237" s="2"/>
      <c r="R8237" s="2"/>
      <c r="S8237" s="2"/>
    </row>
    <row r="8238">
      <c r="A8238" s="1">
        <v>8237.0</v>
      </c>
      <c r="B8238" s="1" t="s">
        <v>26546</v>
      </c>
      <c r="C8238" s="1" t="s">
        <v>26547</v>
      </c>
      <c r="D8238" s="1">
        <v>40.0</v>
      </c>
      <c r="E8238" s="1" t="s">
        <v>58</v>
      </c>
      <c r="F8238" s="1" t="s">
        <v>655</v>
      </c>
      <c r="G8238" s="3">
        <v>44223.0</v>
      </c>
      <c r="H8238" s="1" t="s">
        <v>66</v>
      </c>
      <c r="I8238" s="1" t="s">
        <v>37</v>
      </c>
      <c r="J8238" s="1" t="s">
        <v>26548</v>
      </c>
      <c r="K8238" s="1" t="s">
        <v>24</v>
      </c>
      <c r="L8238" s="2"/>
      <c r="M8238" s="1" t="s">
        <v>25</v>
      </c>
      <c r="N8238" s="1" t="s">
        <v>83</v>
      </c>
      <c r="O8238" s="4">
        <v>45078.083449074074</v>
      </c>
      <c r="P8238" s="2"/>
      <c r="Q8238" s="2"/>
      <c r="R8238" s="2"/>
      <c r="S8238" s="2"/>
    </row>
    <row r="8239">
      <c r="A8239" s="1">
        <v>8238.0</v>
      </c>
      <c r="B8239" s="1" t="s">
        <v>26549</v>
      </c>
      <c r="C8239" s="1" t="s">
        <v>26550</v>
      </c>
      <c r="D8239" s="1">
        <v>24.0</v>
      </c>
      <c r="E8239" s="1" t="s">
        <v>29</v>
      </c>
      <c r="F8239" s="1" t="s">
        <v>211</v>
      </c>
      <c r="G8239" s="3">
        <v>44510.0</v>
      </c>
      <c r="H8239" s="1" t="s">
        <v>21</v>
      </c>
      <c r="I8239" s="1" t="s">
        <v>46</v>
      </c>
      <c r="J8239" s="1" t="s">
        <v>26551</v>
      </c>
      <c r="K8239" s="1" t="s">
        <v>39</v>
      </c>
      <c r="L8239" s="1" t="s">
        <v>26552</v>
      </c>
      <c r="M8239" s="1" t="s">
        <v>25</v>
      </c>
      <c r="N8239" s="1" t="s">
        <v>83</v>
      </c>
      <c r="O8239" s="4">
        <v>45078.17443287037</v>
      </c>
      <c r="P8239" s="4">
        <v>45078.09596064815</v>
      </c>
      <c r="Q8239" s="1">
        <v>5.0</v>
      </c>
      <c r="R8239" s="2"/>
      <c r="S8239" s="2"/>
    </row>
    <row r="8240">
      <c r="A8240" s="1">
        <v>8239.0</v>
      </c>
      <c r="B8240" s="1" t="s">
        <v>26553</v>
      </c>
      <c r="C8240" s="1" t="s">
        <v>26554</v>
      </c>
      <c r="D8240" s="1">
        <v>24.0</v>
      </c>
      <c r="E8240" s="1" t="s">
        <v>19</v>
      </c>
      <c r="F8240" s="1" t="s">
        <v>107</v>
      </c>
      <c r="G8240" s="3">
        <v>44539.0</v>
      </c>
      <c r="H8240" s="1" t="s">
        <v>45</v>
      </c>
      <c r="I8240" s="1" t="s">
        <v>93</v>
      </c>
      <c r="J8240" s="1" t="s">
        <v>26555</v>
      </c>
      <c r="K8240" s="1" t="s">
        <v>39</v>
      </c>
      <c r="L8240" s="1" t="s">
        <v>26556</v>
      </c>
      <c r="M8240" s="1" t="s">
        <v>89</v>
      </c>
      <c r="N8240" s="1" t="s">
        <v>55</v>
      </c>
      <c r="O8240" s="4">
        <v>45078.857083333336</v>
      </c>
      <c r="P8240" s="4">
        <v>45078.10291666666</v>
      </c>
      <c r="Q8240" s="1">
        <v>2.0</v>
      </c>
      <c r="R8240" s="2"/>
      <c r="S8240" s="2"/>
    </row>
    <row r="8241">
      <c r="A8241" s="1">
        <v>8240.0</v>
      </c>
      <c r="B8241" s="1" t="s">
        <v>26557</v>
      </c>
      <c r="C8241" s="1" t="s">
        <v>26558</v>
      </c>
      <c r="D8241" s="1">
        <v>70.0</v>
      </c>
      <c r="E8241" s="1" t="s">
        <v>29</v>
      </c>
      <c r="F8241" s="1" t="s">
        <v>125</v>
      </c>
      <c r="G8241" s="3">
        <v>43964.0</v>
      </c>
      <c r="H8241" s="1" t="s">
        <v>66</v>
      </c>
      <c r="I8241" s="1" t="s">
        <v>177</v>
      </c>
      <c r="J8241" s="1" t="s">
        <v>26559</v>
      </c>
      <c r="K8241" s="1" t="s">
        <v>62</v>
      </c>
      <c r="L8241" s="2"/>
      <c r="M8241" s="1" t="s">
        <v>41</v>
      </c>
      <c r="N8241" s="1" t="s">
        <v>33</v>
      </c>
      <c r="O8241" s="2"/>
      <c r="P8241" s="2"/>
      <c r="Q8241" s="2"/>
      <c r="R8241" s="2"/>
      <c r="S8241" s="2"/>
    </row>
    <row r="8242">
      <c r="A8242" s="1">
        <v>8241.0</v>
      </c>
      <c r="B8242" s="1" t="s">
        <v>17754</v>
      </c>
      <c r="C8242" s="1" t="s">
        <v>26560</v>
      </c>
      <c r="D8242" s="1">
        <v>30.0</v>
      </c>
      <c r="E8242" s="1" t="s">
        <v>58</v>
      </c>
      <c r="F8242" s="1" t="s">
        <v>202</v>
      </c>
      <c r="G8242" s="3">
        <v>44478.0</v>
      </c>
      <c r="H8242" s="1" t="s">
        <v>21</v>
      </c>
      <c r="I8242" s="1" t="s">
        <v>150</v>
      </c>
      <c r="J8242" s="1" t="s">
        <v>26561</v>
      </c>
      <c r="K8242" s="1" t="s">
        <v>62</v>
      </c>
      <c r="L8242" s="2"/>
      <c r="M8242" s="1" t="s">
        <v>25</v>
      </c>
      <c r="N8242" s="1" t="s">
        <v>55</v>
      </c>
      <c r="O8242" s="2"/>
      <c r="P8242" s="2"/>
      <c r="Q8242" s="2"/>
      <c r="R8242" s="2"/>
      <c r="S8242" s="2"/>
    </row>
    <row r="8243">
      <c r="A8243" s="1">
        <v>8242.0</v>
      </c>
      <c r="B8243" s="1" t="s">
        <v>26562</v>
      </c>
      <c r="C8243" s="1" t="s">
        <v>26563</v>
      </c>
      <c r="D8243" s="1">
        <v>22.0</v>
      </c>
      <c r="E8243" s="1" t="s">
        <v>58</v>
      </c>
      <c r="F8243" s="1" t="s">
        <v>98</v>
      </c>
      <c r="G8243" s="3">
        <v>44556.0</v>
      </c>
      <c r="H8243" s="1" t="s">
        <v>21</v>
      </c>
      <c r="I8243" s="1" t="s">
        <v>177</v>
      </c>
      <c r="J8243" s="1" t="s">
        <v>26564</v>
      </c>
      <c r="K8243" s="1" t="s">
        <v>62</v>
      </c>
      <c r="L8243" s="2"/>
      <c r="M8243" s="1" t="s">
        <v>41</v>
      </c>
      <c r="N8243" s="1" t="s">
        <v>33</v>
      </c>
      <c r="O8243" s="2"/>
      <c r="P8243" s="2"/>
      <c r="Q8243" s="2"/>
      <c r="R8243" s="2"/>
      <c r="S8243" s="2"/>
    </row>
    <row r="8244">
      <c r="A8244" s="1">
        <v>8243.0</v>
      </c>
      <c r="B8244" s="1" t="s">
        <v>26565</v>
      </c>
      <c r="C8244" s="1" t="s">
        <v>26566</v>
      </c>
      <c r="D8244" s="1">
        <v>56.0</v>
      </c>
      <c r="E8244" s="1" t="s">
        <v>29</v>
      </c>
      <c r="F8244" s="1" t="s">
        <v>81</v>
      </c>
      <c r="G8244" s="3">
        <v>44249.0</v>
      </c>
      <c r="H8244" s="1" t="s">
        <v>21</v>
      </c>
      <c r="I8244" s="1" t="s">
        <v>60</v>
      </c>
      <c r="J8244" s="1" t="s">
        <v>26567</v>
      </c>
      <c r="K8244" s="1" t="s">
        <v>62</v>
      </c>
      <c r="L8244" s="2"/>
      <c r="M8244" s="1" t="s">
        <v>143</v>
      </c>
      <c r="N8244" s="1" t="s">
        <v>55</v>
      </c>
      <c r="O8244" s="2"/>
      <c r="P8244" s="2"/>
      <c r="Q8244" s="2"/>
      <c r="R8244" s="2"/>
      <c r="S8244" s="2"/>
    </row>
    <row r="8245">
      <c r="A8245" s="1">
        <v>8244.0</v>
      </c>
      <c r="B8245" s="1" t="s">
        <v>26568</v>
      </c>
      <c r="C8245" s="1" t="s">
        <v>26569</v>
      </c>
      <c r="D8245" s="1">
        <v>38.0</v>
      </c>
      <c r="E8245" s="1" t="s">
        <v>29</v>
      </c>
      <c r="F8245" s="1" t="s">
        <v>157</v>
      </c>
      <c r="G8245" s="3">
        <v>44031.0</v>
      </c>
      <c r="H8245" s="1" t="s">
        <v>45</v>
      </c>
      <c r="I8245" s="1" t="s">
        <v>67</v>
      </c>
      <c r="J8245" s="1" t="s">
        <v>26570</v>
      </c>
      <c r="K8245" s="1" t="s">
        <v>39</v>
      </c>
      <c r="L8245" s="1" t="s">
        <v>26571</v>
      </c>
      <c r="M8245" s="1" t="s">
        <v>41</v>
      </c>
      <c r="N8245" s="1" t="s">
        <v>83</v>
      </c>
      <c r="O8245" s="4">
        <v>45078.56964120371</v>
      </c>
      <c r="P8245" s="4">
        <v>45078.94880787037</v>
      </c>
      <c r="Q8245" s="1">
        <v>4.0</v>
      </c>
      <c r="R8245" s="2"/>
      <c r="S8245" s="2"/>
    </row>
    <row r="8246">
      <c r="A8246" s="1">
        <v>8245.0</v>
      </c>
      <c r="B8246" s="1" t="s">
        <v>26572</v>
      </c>
      <c r="C8246" s="1" t="s">
        <v>26573</v>
      </c>
      <c r="D8246" s="1">
        <v>69.0</v>
      </c>
      <c r="E8246" s="1" t="s">
        <v>29</v>
      </c>
      <c r="F8246" s="1" t="s">
        <v>125</v>
      </c>
      <c r="G8246" s="3">
        <v>43845.0</v>
      </c>
      <c r="H8246" s="1" t="s">
        <v>67</v>
      </c>
      <c r="I8246" s="1" t="s">
        <v>67</v>
      </c>
      <c r="J8246" s="1" t="s">
        <v>26574</v>
      </c>
      <c r="K8246" s="1" t="s">
        <v>24</v>
      </c>
      <c r="L8246" s="2"/>
      <c r="M8246" s="1" t="s">
        <v>41</v>
      </c>
      <c r="N8246" s="1" t="s">
        <v>83</v>
      </c>
      <c r="O8246" s="4">
        <v>45078.52244212963</v>
      </c>
      <c r="P8246" s="2"/>
      <c r="Q8246" s="2"/>
      <c r="R8246" s="2"/>
      <c r="S8246" s="2"/>
    </row>
    <row r="8247">
      <c r="A8247" s="1">
        <v>8246.0</v>
      </c>
      <c r="B8247" s="1" t="s">
        <v>26575</v>
      </c>
      <c r="C8247" s="1" t="s">
        <v>26576</v>
      </c>
      <c r="D8247" s="1">
        <v>30.0</v>
      </c>
      <c r="E8247" s="1" t="s">
        <v>58</v>
      </c>
      <c r="F8247" s="1" t="s">
        <v>20</v>
      </c>
      <c r="G8247" s="3">
        <v>44379.0</v>
      </c>
      <c r="H8247" s="1" t="s">
        <v>21</v>
      </c>
      <c r="I8247" s="1" t="s">
        <v>67</v>
      </c>
      <c r="J8247" s="1" t="s">
        <v>26577</v>
      </c>
      <c r="K8247" s="1" t="s">
        <v>24</v>
      </c>
      <c r="L8247" s="2"/>
      <c r="M8247" s="1" t="s">
        <v>41</v>
      </c>
      <c r="N8247" s="1" t="s">
        <v>55</v>
      </c>
      <c r="O8247" s="4">
        <v>45079.0009375</v>
      </c>
      <c r="P8247" s="2"/>
      <c r="Q8247" s="2"/>
      <c r="R8247" s="2"/>
      <c r="S8247" s="2"/>
    </row>
    <row r="8248">
      <c r="A8248" s="1">
        <v>8247.0</v>
      </c>
      <c r="B8248" s="1" t="s">
        <v>26578</v>
      </c>
      <c r="C8248" s="1" t="s">
        <v>26579</v>
      </c>
      <c r="D8248" s="1">
        <v>50.0</v>
      </c>
      <c r="E8248" s="1" t="s">
        <v>19</v>
      </c>
      <c r="F8248" s="1" t="s">
        <v>117</v>
      </c>
      <c r="G8248" s="3">
        <v>44524.0</v>
      </c>
      <c r="H8248" s="1" t="s">
        <v>66</v>
      </c>
      <c r="I8248" s="1" t="s">
        <v>177</v>
      </c>
      <c r="J8248" s="1" t="s">
        <v>26580</v>
      </c>
      <c r="K8248" s="1" t="s">
        <v>39</v>
      </c>
      <c r="L8248" s="1" t="s">
        <v>26581</v>
      </c>
      <c r="M8248" s="1" t="s">
        <v>143</v>
      </c>
      <c r="N8248" s="1" t="s">
        <v>26</v>
      </c>
      <c r="O8248" s="4">
        <v>45078.471087962964</v>
      </c>
      <c r="P8248" s="4">
        <v>45078.607199074075</v>
      </c>
      <c r="Q8248" s="1">
        <v>4.0</v>
      </c>
      <c r="R8248" s="2"/>
      <c r="S8248" s="2"/>
    </row>
    <row r="8249">
      <c r="A8249" s="1">
        <v>8248.0</v>
      </c>
      <c r="B8249" s="1" t="s">
        <v>26582</v>
      </c>
      <c r="C8249" s="1" t="s">
        <v>26583</v>
      </c>
      <c r="D8249" s="1">
        <v>51.0</v>
      </c>
      <c r="E8249" s="1" t="s">
        <v>29</v>
      </c>
      <c r="F8249" s="1" t="s">
        <v>699</v>
      </c>
      <c r="G8249" s="3">
        <v>44044.0</v>
      </c>
      <c r="H8249" s="1" t="s">
        <v>66</v>
      </c>
      <c r="I8249" s="1" t="s">
        <v>22</v>
      </c>
      <c r="J8249" s="1" t="s">
        <v>26584</v>
      </c>
      <c r="K8249" s="1" t="s">
        <v>62</v>
      </c>
      <c r="L8249" s="2"/>
      <c r="M8249" s="1" t="s">
        <v>41</v>
      </c>
      <c r="N8249" s="1" t="s">
        <v>33</v>
      </c>
      <c r="O8249" s="2"/>
      <c r="P8249" s="2"/>
      <c r="Q8249" s="2"/>
      <c r="R8249" s="2"/>
      <c r="S8249" s="2"/>
    </row>
    <row r="8250">
      <c r="A8250" s="1">
        <v>8249.0</v>
      </c>
      <c r="B8250" s="1" t="s">
        <v>26585</v>
      </c>
      <c r="C8250" s="1" t="s">
        <v>26586</v>
      </c>
      <c r="D8250" s="1">
        <v>65.0</v>
      </c>
      <c r="E8250" s="1" t="s">
        <v>29</v>
      </c>
      <c r="F8250" s="1" t="s">
        <v>211</v>
      </c>
      <c r="G8250" s="3">
        <v>44517.0</v>
      </c>
      <c r="H8250" s="1" t="s">
        <v>67</v>
      </c>
      <c r="I8250" s="1" t="s">
        <v>37</v>
      </c>
      <c r="J8250" s="1" t="s">
        <v>26587</v>
      </c>
      <c r="K8250" s="1" t="s">
        <v>62</v>
      </c>
      <c r="L8250" s="2"/>
      <c r="M8250" s="1" t="s">
        <v>41</v>
      </c>
      <c r="N8250" s="1" t="s">
        <v>83</v>
      </c>
      <c r="O8250" s="2"/>
      <c r="P8250" s="2"/>
      <c r="Q8250" s="2"/>
      <c r="R8250" s="2"/>
      <c r="S8250" s="2"/>
    </row>
    <row r="8251">
      <c r="A8251" s="1">
        <v>8250.0</v>
      </c>
      <c r="B8251" s="1" t="s">
        <v>26588</v>
      </c>
      <c r="C8251" s="1" t="s">
        <v>26589</v>
      </c>
      <c r="D8251" s="1">
        <v>65.0</v>
      </c>
      <c r="E8251" s="1" t="s">
        <v>19</v>
      </c>
      <c r="F8251" s="1" t="s">
        <v>655</v>
      </c>
      <c r="G8251" s="3">
        <v>44478.0</v>
      </c>
      <c r="H8251" s="1" t="s">
        <v>67</v>
      </c>
      <c r="I8251" s="1" t="s">
        <v>67</v>
      </c>
      <c r="J8251" s="1" t="s">
        <v>26590</v>
      </c>
      <c r="K8251" s="1" t="s">
        <v>39</v>
      </c>
      <c r="L8251" s="1" t="s">
        <v>26591</v>
      </c>
      <c r="M8251" s="1" t="s">
        <v>41</v>
      </c>
      <c r="N8251" s="1" t="s">
        <v>55</v>
      </c>
      <c r="O8251" s="4">
        <v>45078.716261574074</v>
      </c>
      <c r="P8251" s="4">
        <v>45078.26834490741</v>
      </c>
      <c r="Q8251" s="1">
        <v>4.0</v>
      </c>
      <c r="R8251" s="2"/>
      <c r="S8251" s="2"/>
    </row>
    <row r="8252">
      <c r="A8252" s="1">
        <v>8251.0</v>
      </c>
      <c r="B8252" s="1" t="s">
        <v>26592</v>
      </c>
      <c r="C8252" s="1" t="s">
        <v>26593</v>
      </c>
      <c r="D8252" s="1">
        <v>53.0</v>
      </c>
      <c r="E8252" s="1" t="s">
        <v>58</v>
      </c>
      <c r="F8252" s="1" t="s">
        <v>20</v>
      </c>
      <c r="G8252" s="3">
        <v>43999.0</v>
      </c>
      <c r="H8252" s="1" t="s">
        <v>66</v>
      </c>
      <c r="I8252" s="1" t="s">
        <v>99</v>
      </c>
      <c r="J8252" s="1" t="s">
        <v>26594</v>
      </c>
      <c r="K8252" s="1" t="s">
        <v>39</v>
      </c>
      <c r="L8252" s="1" t="s">
        <v>26595</v>
      </c>
      <c r="M8252" s="1" t="s">
        <v>143</v>
      </c>
      <c r="N8252" s="1" t="s">
        <v>83</v>
      </c>
      <c r="O8252" s="4">
        <v>45078.77947916667</v>
      </c>
      <c r="P8252" s="4">
        <v>45078.141284722224</v>
      </c>
      <c r="Q8252" s="1">
        <v>1.0</v>
      </c>
      <c r="R8252" s="2"/>
      <c r="S8252" s="2"/>
    </row>
    <row r="8253">
      <c r="A8253" s="1">
        <v>8252.0</v>
      </c>
      <c r="B8253" s="1" t="s">
        <v>26596</v>
      </c>
      <c r="C8253" s="1" t="s">
        <v>26597</v>
      </c>
      <c r="D8253" s="1">
        <v>45.0</v>
      </c>
      <c r="E8253" s="1" t="s">
        <v>19</v>
      </c>
      <c r="F8253" s="1" t="s">
        <v>249</v>
      </c>
      <c r="G8253" s="3">
        <v>44256.0</v>
      </c>
      <c r="H8253" s="1" t="s">
        <v>66</v>
      </c>
      <c r="I8253" s="1" t="s">
        <v>99</v>
      </c>
      <c r="J8253" s="1" t="s">
        <v>26598</v>
      </c>
      <c r="K8253" s="1" t="s">
        <v>24</v>
      </c>
      <c r="L8253" s="2"/>
      <c r="M8253" s="1" t="s">
        <v>143</v>
      </c>
      <c r="N8253" s="1" t="s">
        <v>55</v>
      </c>
      <c r="O8253" s="4">
        <v>45078.39130787037</v>
      </c>
      <c r="P8253" s="2"/>
      <c r="Q8253" s="2"/>
      <c r="R8253" s="2"/>
      <c r="S8253" s="2"/>
    </row>
    <row r="8254">
      <c r="A8254" s="1">
        <v>8253.0</v>
      </c>
      <c r="B8254" s="1" t="s">
        <v>26599</v>
      </c>
      <c r="C8254" s="1" t="s">
        <v>26600</v>
      </c>
      <c r="D8254" s="1">
        <v>70.0</v>
      </c>
      <c r="E8254" s="1" t="s">
        <v>19</v>
      </c>
      <c r="F8254" s="1" t="s">
        <v>30</v>
      </c>
      <c r="G8254" s="3">
        <v>44491.0</v>
      </c>
      <c r="H8254" s="1" t="s">
        <v>66</v>
      </c>
      <c r="I8254" s="1" t="s">
        <v>60</v>
      </c>
      <c r="J8254" s="1" t="s">
        <v>26601</v>
      </c>
      <c r="K8254" s="1" t="s">
        <v>24</v>
      </c>
      <c r="L8254" s="2"/>
      <c r="M8254" s="1" t="s">
        <v>25</v>
      </c>
      <c r="N8254" s="1" t="s">
        <v>33</v>
      </c>
      <c r="O8254" s="4">
        <v>45078.08369212963</v>
      </c>
      <c r="P8254" s="2"/>
      <c r="Q8254" s="2"/>
      <c r="R8254" s="2"/>
      <c r="S8254" s="2"/>
    </row>
    <row r="8255">
      <c r="A8255" s="1">
        <v>8254.0</v>
      </c>
      <c r="B8255" s="1" t="s">
        <v>26602</v>
      </c>
      <c r="C8255" s="1" t="s">
        <v>26603</v>
      </c>
      <c r="D8255" s="1">
        <v>27.0</v>
      </c>
      <c r="E8255" s="1" t="s">
        <v>58</v>
      </c>
      <c r="F8255" s="1" t="s">
        <v>86</v>
      </c>
      <c r="G8255" s="3">
        <v>44258.0</v>
      </c>
      <c r="H8255" s="1" t="s">
        <v>45</v>
      </c>
      <c r="I8255" s="1" t="s">
        <v>177</v>
      </c>
      <c r="J8255" s="1" t="s">
        <v>26604</v>
      </c>
      <c r="K8255" s="1" t="s">
        <v>62</v>
      </c>
      <c r="L8255" s="2"/>
      <c r="M8255" s="1" t="s">
        <v>143</v>
      </c>
      <c r="N8255" s="1" t="s">
        <v>83</v>
      </c>
      <c r="O8255" s="2"/>
      <c r="P8255" s="2"/>
      <c r="Q8255" s="2"/>
      <c r="R8255" s="2"/>
      <c r="S8255" s="2"/>
    </row>
    <row r="8256">
      <c r="A8256" s="1">
        <v>8255.0</v>
      </c>
      <c r="B8256" s="1" t="s">
        <v>26605</v>
      </c>
      <c r="C8256" s="1" t="s">
        <v>26606</v>
      </c>
      <c r="D8256" s="1">
        <v>52.0</v>
      </c>
      <c r="E8256" s="1" t="s">
        <v>29</v>
      </c>
      <c r="F8256" s="1" t="s">
        <v>71</v>
      </c>
      <c r="G8256" s="3">
        <v>44116.0</v>
      </c>
      <c r="H8256" s="1" t="s">
        <v>67</v>
      </c>
      <c r="I8256" s="1" t="s">
        <v>60</v>
      </c>
      <c r="J8256" s="1" t="s">
        <v>26607</v>
      </c>
      <c r="K8256" s="1" t="s">
        <v>24</v>
      </c>
      <c r="L8256" s="2"/>
      <c r="M8256" s="1" t="s">
        <v>41</v>
      </c>
      <c r="N8256" s="1" t="s">
        <v>33</v>
      </c>
      <c r="O8256" s="4">
        <v>45078.92122685185</v>
      </c>
      <c r="P8256" s="2"/>
      <c r="Q8256" s="2"/>
      <c r="R8256" s="2"/>
      <c r="S8256" s="2"/>
    </row>
    <row r="8257">
      <c r="A8257" s="1">
        <v>8256.0</v>
      </c>
      <c r="B8257" s="1" t="s">
        <v>26608</v>
      </c>
      <c r="C8257" s="1" t="s">
        <v>26609</v>
      </c>
      <c r="D8257" s="1">
        <v>45.0</v>
      </c>
      <c r="E8257" s="1" t="s">
        <v>19</v>
      </c>
      <c r="F8257" s="1" t="s">
        <v>107</v>
      </c>
      <c r="G8257" s="3">
        <v>44449.0</v>
      </c>
      <c r="H8257" s="1" t="s">
        <v>67</v>
      </c>
      <c r="I8257" s="1" t="s">
        <v>60</v>
      </c>
      <c r="J8257" s="1" t="s">
        <v>26610</v>
      </c>
      <c r="K8257" s="1" t="s">
        <v>62</v>
      </c>
      <c r="L8257" s="2"/>
      <c r="M8257" s="1" t="s">
        <v>41</v>
      </c>
      <c r="N8257" s="1" t="s">
        <v>33</v>
      </c>
      <c r="O8257" s="2"/>
      <c r="P8257" s="2"/>
      <c r="Q8257" s="2"/>
      <c r="R8257" s="2"/>
      <c r="S8257" s="2"/>
    </row>
    <row r="8258">
      <c r="A8258" s="1">
        <v>8257.0</v>
      </c>
      <c r="B8258" s="1" t="s">
        <v>26611</v>
      </c>
      <c r="C8258" s="1" t="s">
        <v>26612</v>
      </c>
      <c r="D8258" s="1">
        <v>24.0</v>
      </c>
      <c r="E8258" s="1" t="s">
        <v>29</v>
      </c>
      <c r="F8258" s="1" t="s">
        <v>86</v>
      </c>
      <c r="G8258" s="3">
        <v>44193.0</v>
      </c>
      <c r="H8258" s="1" t="s">
        <v>59</v>
      </c>
      <c r="I8258" s="1" t="s">
        <v>141</v>
      </c>
      <c r="J8258" s="1" t="s">
        <v>26613</v>
      </c>
      <c r="K8258" s="1" t="s">
        <v>24</v>
      </c>
      <c r="L8258" s="2"/>
      <c r="M8258" s="1" t="s">
        <v>25</v>
      </c>
      <c r="N8258" s="1" t="s">
        <v>33</v>
      </c>
      <c r="O8258" s="4">
        <v>45078.49556712963</v>
      </c>
      <c r="P8258" s="2"/>
      <c r="Q8258" s="2"/>
      <c r="R8258" s="2"/>
      <c r="S8258" s="2"/>
    </row>
    <row r="8259">
      <c r="A8259" s="1">
        <v>8258.0</v>
      </c>
      <c r="B8259" s="1" t="s">
        <v>26614</v>
      </c>
      <c r="C8259" s="1" t="s">
        <v>26615</v>
      </c>
      <c r="D8259" s="1">
        <v>40.0</v>
      </c>
      <c r="E8259" s="1" t="s">
        <v>29</v>
      </c>
      <c r="F8259" s="1" t="s">
        <v>125</v>
      </c>
      <c r="G8259" s="3">
        <v>44401.0</v>
      </c>
      <c r="H8259" s="1" t="s">
        <v>45</v>
      </c>
      <c r="I8259" s="1" t="s">
        <v>93</v>
      </c>
      <c r="J8259" s="1" t="s">
        <v>26616</v>
      </c>
      <c r="K8259" s="1" t="s">
        <v>62</v>
      </c>
      <c r="L8259" s="2"/>
      <c r="M8259" s="1" t="s">
        <v>41</v>
      </c>
      <c r="N8259" s="1" t="s">
        <v>26</v>
      </c>
      <c r="O8259" s="2"/>
      <c r="P8259" s="2"/>
      <c r="Q8259" s="2"/>
      <c r="R8259" s="2"/>
      <c r="S8259" s="2"/>
    </row>
    <row r="8260">
      <c r="A8260" s="1">
        <v>8259.0</v>
      </c>
      <c r="B8260" s="1" t="s">
        <v>26617</v>
      </c>
      <c r="C8260" s="1" t="s">
        <v>26618</v>
      </c>
      <c r="D8260" s="1">
        <v>69.0</v>
      </c>
      <c r="E8260" s="1" t="s">
        <v>58</v>
      </c>
      <c r="F8260" s="1" t="s">
        <v>51</v>
      </c>
      <c r="G8260" s="3">
        <v>44328.0</v>
      </c>
      <c r="H8260" s="1" t="s">
        <v>45</v>
      </c>
      <c r="I8260" s="1" t="s">
        <v>72</v>
      </c>
      <c r="J8260" s="1" t="s">
        <v>26619</v>
      </c>
      <c r="K8260" s="1" t="s">
        <v>39</v>
      </c>
      <c r="L8260" s="1" t="s">
        <v>26620</v>
      </c>
      <c r="M8260" s="1" t="s">
        <v>143</v>
      </c>
      <c r="N8260" s="1" t="s">
        <v>33</v>
      </c>
      <c r="O8260" s="4">
        <v>45078.099074074074</v>
      </c>
      <c r="P8260" s="4">
        <v>45078.17407407407</v>
      </c>
      <c r="Q8260" s="1">
        <v>1.0</v>
      </c>
      <c r="R8260" s="2"/>
      <c r="S8260" s="2"/>
    </row>
    <row r="8261">
      <c r="A8261" s="1">
        <v>8260.0</v>
      </c>
      <c r="B8261" s="1" t="s">
        <v>26621</v>
      </c>
      <c r="C8261" s="1" t="s">
        <v>26622</v>
      </c>
      <c r="D8261" s="1">
        <v>48.0</v>
      </c>
      <c r="E8261" s="1" t="s">
        <v>29</v>
      </c>
      <c r="F8261" s="1" t="s">
        <v>44</v>
      </c>
      <c r="G8261" s="3">
        <v>44349.0</v>
      </c>
      <c r="H8261" s="1" t="s">
        <v>59</v>
      </c>
      <c r="I8261" s="1" t="s">
        <v>37</v>
      </c>
      <c r="J8261" s="1" t="s">
        <v>26623</v>
      </c>
      <c r="K8261" s="1" t="s">
        <v>39</v>
      </c>
      <c r="L8261" s="1" t="s">
        <v>26624</v>
      </c>
      <c r="M8261" s="1" t="s">
        <v>143</v>
      </c>
      <c r="N8261" s="1" t="s">
        <v>83</v>
      </c>
      <c r="O8261" s="4">
        <v>45078.88380787037</v>
      </c>
      <c r="P8261" s="4">
        <v>45078.90672453704</v>
      </c>
      <c r="Q8261" s="1">
        <v>3.0</v>
      </c>
      <c r="R8261" s="2"/>
      <c r="S8261" s="2"/>
    </row>
    <row r="8262">
      <c r="A8262" s="1">
        <v>8261.0</v>
      </c>
      <c r="B8262" s="1" t="s">
        <v>26625</v>
      </c>
      <c r="C8262" s="1" t="s">
        <v>26626</v>
      </c>
      <c r="D8262" s="1">
        <v>48.0</v>
      </c>
      <c r="E8262" s="1" t="s">
        <v>58</v>
      </c>
      <c r="F8262" s="1" t="s">
        <v>421</v>
      </c>
      <c r="G8262" s="3">
        <v>43909.0</v>
      </c>
      <c r="H8262" s="1" t="s">
        <v>66</v>
      </c>
      <c r="I8262" s="1" t="s">
        <v>59</v>
      </c>
      <c r="J8262" s="1" t="s">
        <v>26627</v>
      </c>
      <c r="K8262" s="1" t="s">
        <v>39</v>
      </c>
      <c r="L8262" s="1" t="s">
        <v>26628</v>
      </c>
      <c r="M8262" s="1" t="s">
        <v>89</v>
      </c>
      <c r="N8262" s="1" t="s">
        <v>26</v>
      </c>
      <c r="O8262" s="4">
        <v>45078.497708333336</v>
      </c>
      <c r="P8262" s="4">
        <v>45078.75534722222</v>
      </c>
      <c r="Q8262" s="1">
        <v>3.0</v>
      </c>
      <c r="R8262" s="2"/>
      <c r="S8262" s="2"/>
    </row>
    <row r="8263">
      <c r="A8263" s="1">
        <v>8262.0</v>
      </c>
      <c r="B8263" s="1" t="s">
        <v>26629</v>
      </c>
      <c r="C8263" s="1" t="s">
        <v>26630</v>
      </c>
      <c r="D8263" s="1">
        <v>66.0</v>
      </c>
      <c r="E8263" s="1" t="s">
        <v>19</v>
      </c>
      <c r="F8263" s="1" t="s">
        <v>134</v>
      </c>
      <c r="G8263" s="3">
        <v>44130.0</v>
      </c>
      <c r="H8263" s="1" t="s">
        <v>59</v>
      </c>
      <c r="I8263" s="1" t="s">
        <v>77</v>
      </c>
      <c r="J8263" s="1" t="s">
        <v>26631</v>
      </c>
      <c r="K8263" s="1" t="s">
        <v>39</v>
      </c>
      <c r="L8263" s="1" t="s">
        <v>26632</v>
      </c>
      <c r="M8263" s="1" t="s">
        <v>143</v>
      </c>
      <c r="N8263" s="1" t="s">
        <v>55</v>
      </c>
      <c r="O8263" s="4">
        <v>45078.10884259259</v>
      </c>
      <c r="P8263" s="4">
        <v>45078.63662037037</v>
      </c>
      <c r="Q8263" s="1">
        <v>4.0</v>
      </c>
      <c r="R8263" s="2"/>
      <c r="S8263" s="2"/>
    </row>
    <row r="8264">
      <c r="A8264" s="1">
        <v>8263.0</v>
      </c>
      <c r="B8264" s="1" t="s">
        <v>26633</v>
      </c>
      <c r="C8264" s="1" t="s">
        <v>26634</v>
      </c>
      <c r="D8264" s="1">
        <v>26.0</v>
      </c>
      <c r="E8264" s="1" t="s">
        <v>58</v>
      </c>
      <c r="F8264" s="1" t="s">
        <v>36</v>
      </c>
      <c r="G8264" s="3">
        <v>44152.0</v>
      </c>
      <c r="H8264" s="1" t="s">
        <v>67</v>
      </c>
      <c r="I8264" s="1" t="s">
        <v>31</v>
      </c>
      <c r="J8264" s="1" t="s">
        <v>26635</v>
      </c>
      <c r="K8264" s="1" t="s">
        <v>62</v>
      </c>
      <c r="L8264" s="2"/>
      <c r="M8264" s="1" t="s">
        <v>143</v>
      </c>
      <c r="N8264" s="1" t="s">
        <v>55</v>
      </c>
      <c r="O8264" s="2"/>
      <c r="P8264" s="2"/>
      <c r="Q8264" s="2"/>
      <c r="R8264" s="2"/>
      <c r="S8264" s="2"/>
    </row>
    <row r="8265">
      <c r="A8265" s="1">
        <v>8264.0</v>
      </c>
      <c r="B8265" s="1" t="s">
        <v>26636</v>
      </c>
      <c r="C8265" s="1" t="s">
        <v>26637</v>
      </c>
      <c r="D8265" s="1">
        <v>23.0</v>
      </c>
      <c r="E8265" s="1" t="s">
        <v>58</v>
      </c>
      <c r="F8265" s="1" t="s">
        <v>699</v>
      </c>
      <c r="G8265" s="3">
        <v>44104.0</v>
      </c>
      <c r="H8265" s="1" t="s">
        <v>21</v>
      </c>
      <c r="I8265" s="1" t="s">
        <v>22</v>
      </c>
      <c r="J8265" s="1" t="s">
        <v>26638</v>
      </c>
      <c r="K8265" s="1" t="s">
        <v>39</v>
      </c>
      <c r="L8265" s="1" t="s">
        <v>26639</v>
      </c>
      <c r="M8265" s="1" t="s">
        <v>143</v>
      </c>
      <c r="N8265" s="1" t="s">
        <v>33</v>
      </c>
      <c r="O8265" s="4">
        <v>45078.858194444445</v>
      </c>
      <c r="P8265" s="4">
        <v>45078.295</v>
      </c>
      <c r="Q8265" s="1">
        <v>2.0</v>
      </c>
      <c r="R8265" s="2"/>
      <c r="S8265" s="2"/>
    </row>
    <row r="8266">
      <c r="A8266" s="1">
        <v>8265.0</v>
      </c>
      <c r="B8266" s="1" t="s">
        <v>26640</v>
      </c>
      <c r="C8266" s="1" t="s">
        <v>26641</v>
      </c>
      <c r="D8266" s="1">
        <v>44.0</v>
      </c>
      <c r="E8266" s="1" t="s">
        <v>29</v>
      </c>
      <c r="F8266" s="1" t="s">
        <v>65</v>
      </c>
      <c r="G8266" s="3">
        <v>43853.0</v>
      </c>
      <c r="H8266" s="1" t="s">
        <v>21</v>
      </c>
      <c r="I8266" s="1" t="s">
        <v>150</v>
      </c>
      <c r="J8266" s="1" t="s">
        <v>26642</v>
      </c>
      <c r="K8266" s="1" t="s">
        <v>62</v>
      </c>
      <c r="L8266" s="2"/>
      <c r="M8266" s="1" t="s">
        <v>25</v>
      </c>
      <c r="N8266" s="1" t="s">
        <v>55</v>
      </c>
      <c r="O8266" s="2"/>
      <c r="P8266" s="2"/>
      <c r="Q8266" s="2"/>
      <c r="R8266" s="2"/>
      <c r="S8266" s="2"/>
    </row>
    <row r="8267">
      <c r="A8267" s="1">
        <v>8266.0</v>
      </c>
      <c r="B8267" s="1" t="s">
        <v>26643</v>
      </c>
      <c r="C8267" s="1" t="s">
        <v>26644</v>
      </c>
      <c r="D8267" s="1">
        <v>69.0</v>
      </c>
      <c r="E8267" s="1" t="s">
        <v>29</v>
      </c>
      <c r="F8267" s="1" t="s">
        <v>207</v>
      </c>
      <c r="G8267" s="3">
        <v>44505.0</v>
      </c>
      <c r="H8267" s="1" t="s">
        <v>21</v>
      </c>
      <c r="I8267" s="1" t="s">
        <v>31</v>
      </c>
      <c r="J8267" s="1" t="s">
        <v>26645</v>
      </c>
      <c r="K8267" s="1" t="s">
        <v>39</v>
      </c>
      <c r="L8267" s="1" t="s">
        <v>26646</v>
      </c>
      <c r="M8267" s="1" t="s">
        <v>25</v>
      </c>
      <c r="N8267" s="1" t="s">
        <v>33</v>
      </c>
      <c r="O8267" s="4">
        <v>45078.813796296294</v>
      </c>
      <c r="P8267" s="4">
        <v>45078.821435185186</v>
      </c>
      <c r="Q8267" s="1">
        <v>4.0</v>
      </c>
      <c r="R8267" s="2"/>
      <c r="S8267" s="2"/>
    </row>
    <row r="8268">
      <c r="A8268" s="1">
        <v>8267.0</v>
      </c>
      <c r="B8268" s="1" t="s">
        <v>26647</v>
      </c>
      <c r="C8268" s="1" t="s">
        <v>26648</v>
      </c>
      <c r="D8268" s="1">
        <v>29.0</v>
      </c>
      <c r="E8268" s="1" t="s">
        <v>58</v>
      </c>
      <c r="F8268" s="1" t="s">
        <v>65</v>
      </c>
      <c r="G8268" s="3">
        <v>44198.0</v>
      </c>
      <c r="H8268" s="1" t="s">
        <v>66</v>
      </c>
      <c r="I8268" s="1" t="s">
        <v>93</v>
      </c>
      <c r="J8268" s="1" t="s">
        <v>26649</v>
      </c>
      <c r="K8268" s="1" t="s">
        <v>24</v>
      </c>
      <c r="L8268" s="2"/>
      <c r="M8268" s="1" t="s">
        <v>25</v>
      </c>
      <c r="N8268" s="1" t="s">
        <v>26</v>
      </c>
      <c r="O8268" s="4">
        <v>45078.29715277778</v>
      </c>
      <c r="P8268" s="2"/>
      <c r="Q8268" s="2"/>
      <c r="R8268" s="2"/>
      <c r="S8268" s="2"/>
    </row>
    <row r="8269">
      <c r="A8269" s="1">
        <v>8268.0</v>
      </c>
      <c r="B8269" s="1" t="s">
        <v>9110</v>
      </c>
      <c r="C8269" s="1" t="s">
        <v>26650</v>
      </c>
      <c r="D8269" s="1">
        <v>26.0</v>
      </c>
      <c r="E8269" s="1" t="s">
        <v>58</v>
      </c>
      <c r="F8269" s="1" t="s">
        <v>431</v>
      </c>
      <c r="G8269" s="3">
        <v>44521.0</v>
      </c>
      <c r="H8269" s="1" t="s">
        <v>66</v>
      </c>
      <c r="I8269" s="1" t="s">
        <v>46</v>
      </c>
      <c r="J8269" s="1" t="s">
        <v>26651</v>
      </c>
      <c r="K8269" s="1" t="s">
        <v>62</v>
      </c>
      <c r="L8269" s="2"/>
      <c r="M8269" s="1" t="s">
        <v>89</v>
      </c>
      <c r="N8269" s="1" t="s">
        <v>83</v>
      </c>
      <c r="O8269" s="2"/>
      <c r="P8269" s="2"/>
      <c r="Q8269" s="2"/>
      <c r="R8269" s="2"/>
      <c r="S8269" s="2"/>
    </row>
    <row r="8270">
      <c r="A8270" s="1">
        <v>8269.0</v>
      </c>
      <c r="B8270" s="1" t="s">
        <v>26652</v>
      </c>
      <c r="C8270" s="1" t="s">
        <v>26653</v>
      </c>
      <c r="D8270" s="1">
        <v>62.0</v>
      </c>
      <c r="E8270" s="1" t="s">
        <v>29</v>
      </c>
      <c r="F8270" s="1" t="s">
        <v>65</v>
      </c>
      <c r="G8270" s="3">
        <v>44446.0</v>
      </c>
      <c r="H8270" s="1" t="s">
        <v>67</v>
      </c>
      <c r="I8270" s="1" t="s">
        <v>93</v>
      </c>
      <c r="J8270" s="1" t="s">
        <v>26654</v>
      </c>
      <c r="K8270" s="1" t="s">
        <v>39</v>
      </c>
      <c r="L8270" s="1" t="s">
        <v>26655</v>
      </c>
      <c r="M8270" s="1" t="s">
        <v>89</v>
      </c>
      <c r="N8270" s="1" t="s">
        <v>33</v>
      </c>
      <c r="O8270" s="4">
        <v>45078.54924768519</v>
      </c>
      <c r="P8270" s="4">
        <v>45078.91244212963</v>
      </c>
      <c r="Q8270" s="1">
        <v>2.0</v>
      </c>
      <c r="R8270" s="2"/>
      <c r="S8270" s="2"/>
    </row>
    <row r="8271">
      <c r="A8271" s="1">
        <v>8270.0</v>
      </c>
      <c r="B8271" s="1" t="s">
        <v>26656</v>
      </c>
      <c r="C8271" s="1" t="s">
        <v>26657</v>
      </c>
      <c r="D8271" s="1">
        <v>61.0</v>
      </c>
      <c r="E8271" s="1" t="s">
        <v>58</v>
      </c>
      <c r="F8271" s="1" t="s">
        <v>117</v>
      </c>
      <c r="G8271" s="3">
        <v>44156.0</v>
      </c>
      <c r="H8271" s="1" t="s">
        <v>45</v>
      </c>
      <c r="I8271" s="1" t="s">
        <v>52</v>
      </c>
      <c r="J8271" s="1" t="s">
        <v>26658</v>
      </c>
      <c r="K8271" s="1" t="s">
        <v>62</v>
      </c>
      <c r="L8271" s="2"/>
      <c r="M8271" s="1" t="s">
        <v>143</v>
      </c>
      <c r="N8271" s="1" t="s">
        <v>55</v>
      </c>
      <c r="O8271" s="2"/>
      <c r="P8271" s="2"/>
      <c r="Q8271" s="2"/>
      <c r="R8271" s="2"/>
      <c r="S8271" s="2"/>
    </row>
    <row r="8272">
      <c r="A8272" s="1">
        <v>8271.0</v>
      </c>
      <c r="B8272" s="1" t="s">
        <v>26659</v>
      </c>
      <c r="C8272" s="1" t="s">
        <v>26660</v>
      </c>
      <c r="D8272" s="1">
        <v>24.0</v>
      </c>
      <c r="E8272" s="1" t="s">
        <v>29</v>
      </c>
      <c r="F8272" s="1" t="s">
        <v>30</v>
      </c>
      <c r="G8272" s="3">
        <v>44024.0</v>
      </c>
      <c r="H8272" s="1" t="s">
        <v>21</v>
      </c>
      <c r="I8272" s="1" t="s">
        <v>67</v>
      </c>
      <c r="J8272" s="1" t="s">
        <v>3826</v>
      </c>
      <c r="K8272" s="1" t="s">
        <v>24</v>
      </c>
      <c r="L8272" s="2"/>
      <c r="M8272" s="1" t="s">
        <v>25</v>
      </c>
      <c r="N8272" s="1" t="s">
        <v>26</v>
      </c>
      <c r="O8272" s="4">
        <v>45078.83052083333</v>
      </c>
      <c r="P8272" s="2"/>
      <c r="Q8272" s="2"/>
      <c r="R8272" s="2"/>
      <c r="S8272" s="2"/>
    </row>
    <row r="8273">
      <c r="A8273" s="1">
        <v>8272.0</v>
      </c>
      <c r="B8273" s="1" t="s">
        <v>26661</v>
      </c>
      <c r="C8273" s="1" t="s">
        <v>26662</v>
      </c>
      <c r="D8273" s="1">
        <v>20.0</v>
      </c>
      <c r="E8273" s="1" t="s">
        <v>29</v>
      </c>
      <c r="F8273" s="1" t="s">
        <v>65</v>
      </c>
      <c r="G8273" s="3">
        <v>43957.0</v>
      </c>
      <c r="H8273" s="1" t="s">
        <v>66</v>
      </c>
      <c r="I8273" s="1" t="s">
        <v>60</v>
      </c>
      <c r="J8273" s="1" t="s">
        <v>26663</v>
      </c>
      <c r="K8273" s="1" t="s">
        <v>24</v>
      </c>
      <c r="L8273" s="2"/>
      <c r="M8273" s="1" t="s">
        <v>25</v>
      </c>
      <c r="N8273" s="1" t="s">
        <v>33</v>
      </c>
      <c r="O8273" s="4">
        <v>45078.99581018519</v>
      </c>
      <c r="P8273" s="2"/>
      <c r="Q8273" s="2"/>
      <c r="R8273" s="2"/>
      <c r="S8273" s="2"/>
    </row>
    <row r="8274">
      <c r="A8274" s="1">
        <v>8273.0</v>
      </c>
      <c r="B8274" s="1" t="s">
        <v>26664</v>
      </c>
      <c r="C8274" s="1" t="s">
        <v>26665</v>
      </c>
      <c r="D8274" s="1">
        <v>69.0</v>
      </c>
      <c r="E8274" s="1" t="s">
        <v>29</v>
      </c>
      <c r="F8274" s="1" t="s">
        <v>125</v>
      </c>
      <c r="G8274" s="3">
        <v>44463.0</v>
      </c>
      <c r="H8274" s="1" t="s">
        <v>66</v>
      </c>
      <c r="I8274" s="1" t="s">
        <v>67</v>
      </c>
      <c r="J8274" s="1" t="s">
        <v>26666</v>
      </c>
      <c r="K8274" s="1" t="s">
        <v>24</v>
      </c>
      <c r="L8274" s="2"/>
      <c r="M8274" s="1" t="s">
        <v>41</v>
      </c>
      <c r="N8274" s="1" t="s">
        <v>33</v>
      </c>
      <c r="O8274" s="4">
        <v>45078.715266203704</v>
      </c>
      <c r="P8274" s="2"/>
      <c r="Q8274" s="2"/>
      <c r="R8274" s="2"/>
      <c r="S8274" s="2"/>
    </row>
    <row r="8275">
      <c r="A8275" s="1">
        <v>8274.0</v>
      </c>
      <c r="B8275" s="1" t="s">
        <v>26667</v>
      </c>
      <c r="C8275" s="1" t="s">
        <v>26668</v>
      </c>
      <c r="D8275" s="1">
        <v>51.0</v>
      </c>
      <c r="E8275" s="1" t="s">
        <v>58</v>
      </c>
      <c r="F8275" s="1" t="s">
        <v>134</v>
      </c>
      <c r="G8275" s="3">
        <v>44144.0</v>
      </c>
      <c r="H8275" s="1" t="s">
        <v>66</v>
      </c>
      <c r="I8275" s="1" t="s">
        <v>141</v>
      </c>
      <c r="J8275" s="1" t="s">
        <v>26669</v>
      </c>
      <c r="K8275" s="1" t="s">
        <v>24</v>
      </c>
      <c r="L8275" s="2"/>
      <c r="M8275" s="1" t="s">
        <v>143</v>
      </c>
      <c r="N8275" s="1" t="s">
        <v>26</v>
      </c>
      <c r="O8275" s="4">
        <v>45078.361805555556</v>
      </c>
      <c r="P8275" s="2"/>
      <c r="Q8275" s="2"/>
      <c r="R8275" s="2"/>
      <c r="S8275" s="2"/>
    </row>
    <row r="8276">
      <c r="A8276" s="1">
        <v>8275.0</v>
      </c>
      <c r="B8276" s="1" t="s">
        <v>26670</v>
      </c>
      <c r="C8276" s="1" t="s">
        <v>26671</v>
      </c>
      <c r="D8276" s="1">
        <v>21.0</v>
      </c>
      <c r="E8276" s="1" t="s">
        <v>29</v>
      </c>
      <c r="F8276" s="1" t="s">
        <v>699</v>
      </c>
      <c r="G8276" s="3">
        <v>44517.0</v>
      </c>
      <c r="H8276" s="1" t="s">
        <v>66</v>
      </c>
      <c r="I8276" s="1" t="s">
        <v>59</v>
      </c>
      <c r="J8276" s="1" t="s">
        <v>26672</v>
      </c>
      <c r="K8276" s="1" t="s">
        <v>62</v>
      </c>
      <c r="L8276" s="2"/>
      <c r="M8276" s="1" t="s">
        <v>25</v>
      </c>
      <c r="N8276" s="1" t="s">
        <v>83</v>
      </c>
      <c r="O8276" s="2"/>
      <c r="P8276" s="2"/>
      <c r="Q8276" s="2"/>
      <c r="R8276" s="2"/>
      <c r="S8276" s="2"/>
    </row>
    <row r="8277">
      <c r="A8277" s="1">
        <v>8276.0</v>
      </c>
      <c r="B8277" s="1" t="s">
        <v>26673</v>
      </c>
      <c r="C8277" s="1" t="s">
        <v>26674</v>
      </c>
      <c r="D8277" s="1">
        <v>68.0</v>
      </c>
      <c r="E8277" s="1" t="s">
        <v>29</v>
      </c>
      <c r="F8277" s="1" t="s">
        <v>699</v>
      </c>
      <c r="G8277" s="3">
        <v>43865.0</v>
      </c>
      <c r="H8277" s="1" t="s">
        <v>59</v>
      </c>
      <c r="I8277" s="1" t="s">
        <v>113</v>
      </c>
      <c r="J8277" s="1" t="s">
        <v>26675</v>
      </c>
      <c r="K8277" s="1" t="s">
        <v>39</v>
      </c>
      <c r="L8277" s="1" t="s">
        <v>26676</v>
      </c>
      <c r="M8277" s="1" t="s">
        <v>25</v>
      </c>
      <c r="N8277" s="1" t="s">
        <v>83</v>
      </c>
      <c r="O8277" s="4">
        <v>45078.59170138889</v>
      </c>
      <c r="P8277" s="4">
        <v>45078.80975694444</v>
      </c>
      <c r="Q8277" s="1">
        <v>1.0</v>
      </c>
      <c r="R8277" s="2"/>
      <c r="S8277" s="2"/>
    </row>
    <row r="8278">
      <c r="A8278" s="1">
        <v>8277.0</v>
      </c>
      <c r="B8278" s="1" t="s">
        <v>6672</v>
      </c>
      <c r="C8278" s="1" t="s">
        <v>26677</v>
      </c>
      <c r="D8278" s="1">
        <v>18.0</v>
      </c>
      <c r="E8278" s="1" t="s">
        <v>58</v>
      </c>
      <c r="F8278" s="1" t="s">
        <v>397</v>
      </c>
      <c r="G8278" s="3">
        <v>43925.0</v>
      </c>
      <c r="H8278" s="1" t="s">
        <v>66</v>
      </c>
      <c r="I8278" s="1" t="s">
        <v>93</v>
      </c>
      <c r="J8278" s="1" t="s">
        <v>26678</v>
      </c>
      <c r="K8278" s="1" t="s">
        <v>39</v>
      </c>
      <c r="L8278" s="1" t="s">
        <v>26679</v>
      </c>
      <c r="M8278" s="1" t="s">
        <v>41</v>
      </c>
      <c r="N8278" s="1" t="s">
        <v>26</v>
      </c>
      <c r="O8278" s="4">
        <v>45078.13825231481</v>
      </c>
      <c r="P8278" s="4">
        <v>45078.896585648145</v>
      </c>
      <c r="Q8278" s="1">
        <v>3.0</v>
      </c>
      <c r="R8278" s="2"/>
      <c r="S8278" s="2"/>
    </row>
    <row r="8279">
      <c r="A8279" s="1">
        <v>8278.0</v>
      </c>
      <c r="B8279" s="1" t="s">
        <v>26680</v>
      </c>
      <c r="C8279" s="1" t="s">
        <v>26681</v>
      </c>
      <c r="D8279" s="1">
        <v>59.0</v>
      </c>
      <c r="E8279" s="1" t="s">
        <v>29</v>
      </c>
      <c r="F8279" s="1" t="s">
        <v>36</v>
      </c>
      <c r="G8279" s="3">
        <v>44278.0</v>
      </c>
      <c r="H8279" s="1" t="s">
        <v>21</v>
      </c>
      <c r="I8279" s="1" t="s">
        <v>52</v>
      </c>
      <c r="J8279" s="1" t="s">
        <v>26682</v>
      </c>
      <c r="K8279" s="1" t="s">
        <v>24</v>
      </c>
      <c r="L8279" s="2"/>
      <c r="M8279" s="1" t="s">
        <v>89</v>
      </c>
      <c r="N8279" s="1" t="s">
        <v>33</v>
      </c>
      <c r="O8279" s="4">
        <v>45078.96605324074</v>
      </c>
      <c r="P8279" s="2"/>
      <c r="Q8279" s="2"/>
      <c r="R8279" s="2"/>
      <c r="S8279" s="2"/>
    </row>
    <row r="8280">
      <c r="A8280" s="1">
        <v>8279.0</v>
      </c>
      <c r="B8280" s="1" t="s">
        <v>26683</v>
      </c>
      <c r="C8280" s="1" t="s">
        <v>26684</v>
      </c>
      <c r="D8280" s="1">
        <v>43.0</v>
      </c>
      <c r="E8280" s="1" t="s">
        <v>58</v>
      </c>
      <c r="F8280" s="1" t="s">
        <v>397</v>
      </c>
      <c r="G8280" s="3">
        <v>44443.0</v>
      </c>
      <c r="H8280" s="1" t="s">
        <v>45</v>
      </c>
      <c r="I8280" s="1" t="s">
        <v>31</v>
      </c>
      <c r="J8280" s="1" t="s">
        <v>26685</v>
      </c>
      <c r="K8280" s="1" t="s">
        <v>62</v>
      </c>
      <c r="L8280" s="2"/>
      <c r="M8280" s="1" t="s">
        <v>41</v>
      </c>
      <c r="N8280" s="1" t="s">
        <v>55</v>
      </c>
      <c r="O8280" s="2"/>
      <c r="P8280" s="2"/>
      <c r="Q8280" s="2"/>
      <c r="R8280" s="2"/>
      <c r="S8280" s="2"/>
    </row>
    <row r="8281">
      <c r="A8281" s="1">
        <v>8280.0</v>
      </c>
      <c r="B8281" s="1" t="s">
        <v>26686</v>
      </c>
      <c r="C8281" s="1" t="s">
        <v>26687</v>
      </c>
      <c r="D8281" s="1">
        <v>62.0</v>
      </c>
      <c r="E8281" s="1" t="s">
        <v>29</v>
      </c>
      <c r="F8281" s="1" t="s">
        <v>207</v>
      </c>
      <c r="G8281" s="3">
        <v>44199.0</v>
      </c>
      <c r="H8281" s="1" t="s">
        <v>21</v>
      </c>
      <c r="I8281" s="1" t="s">
        <v>77</v>
      </c>
      <c r="J8281" s="1" t="s">
        <v>26688</v>
      </c>
      <c r="K8281" s="1" t="s">
        <v>62</v>
      </c>
      <c r="L8281" s="2"/>
      <c r="M8281" s="1" t="s">
        <v>41</v>
      </c>
      <c r="N8281" s="1" t="s">
        <v>55</v>
      </c>
      <c r="O8281" s="2"/>
      <c r="P8281" s="2"/>
      <c r="Q8281" s="2"/>
      <c r="R8281" s="2"/>
      <c r="S8281" s="2"/>
    </row>
    <row r="8282">
      <c r="A8282" s="1">
        <v>8281.0</v>
      </c>
      <c r="B8282" s="1" t="s">
        <v>26689</v>
      </c>
      <c r="C8282" s="1" t="s">
        <v>26690</v>
      </c>
      <c r="D8282" s="1">
        <v>68.0</v>
      </c>
      <c r="E8282" s="1" t="s">
        <v>19</v>
      </c>
      <c r="F8282" s="1" t="s">
        <v>86</v>
      </c>
      <c r="G8282" s="3">
        <v>43870.0</v>
      </c>
      <c r="H8282" s="1" t="s">
        <v>59</v>
      </c>
      <c r="I8282" s="1" t="s">
        <v>46</v>
      </c>
      <c r="J8282" s="1" t="s">
        <v>26691</v>
      </c>
      <c r="K8282" s="1" t="s">
        <v>39</v>
      </c>
      <c r="L8282" s="1" t="s">
        <v>26692</v>
      </c>
      <c r="M8282" s="1" t="s">
        <v>89</v>
      </c>
      <c r="N8282" s="1" t="s">
        <v>26</v>
      </c>
      <c r="O8282" s="4">
        <v>45078.93136574074</v>
      </c>
      <c r="P8282" s="4">
        <v>45078.11261574074</v>
      </c>
      <c r="Q8282" s="1">
        <v>5.0</v>
      </c>
      <c r="R8282" s="2"/>
      <c r="S8282" s="2"/>
    </row>
    <row r="8283">
      <c r="A8283" s="1">
        <v>8282.0</v>
      </c>
      <c r="B8283" s="1" t="s">
        <v>26693</v>
      </c>
      <c r="C8283" s="1" t="s">
        <v>26694</v>
      </c>
      <c r="D8283" s="1">
        <v>34.0</v>
      </c>
      <c r="E8283" s="1" t="s">
        <v>19</v>
      </c>
      <c r="F8283" s="1" t="s">
        <v>92</v>
      </c>
      <c r="G8283" s="3">
        <v>44362.0</v>
      </c>
      <c r="H8283" s="1" t="s">
        <v>59</v>
      </c>
      <c r="I8283" s="1" t="s">
        <v>59</v>
      </c>
      <c r="J8283" s="1" t="s">
        <v>26695</v>
      </c>
      <c r="K8283" s="1" t="s">
        <v>62</v>
      </c>
      <c r="L8283" s="2"/>
      <c r="M8283" s="1" t="s">
        <v>143</v>
      </c>
      <c r="N8283" s="1" t="s">
        <v>33</v>
      </c>
      <c r="O8283" s="2"/>
      <c r="P8283" s="2"/>
      <c r="Q8283" s="2"/>
      <c r="R8283" s="2"/>
      <c r="S8283" s="2"/>
    </row>
    <row r="8284">
      <c r="A8284" s="1">
        <v>8283.0</v>
      </c>
      <c r="B8284" s="1" t="s">
        <v>19858</v>
      </c>
      <c r="C8284" s="1" t="s">
        <v>9549</v>
      </c>
      <c r="D8284" s="1">
        <v>21.0</v>
      </c>
      <c r="E8284" s="1" t="s">
        <v>29</v>
      </c>
      <c r="F8284" s="1" t="s">
        <v>65</v>
      </c>
      <c r="G8284" s="3">
        <v>43983.0</v>
      </c>
      <c r="H8284" s="1" t="s">
        <v>45</v>
      </c>
      <c r="I8284" s="1" t="s">
        <v>150</v>
      </c>
      <c r="J8284" s="1" t="s">
        <v>26696</v>
      </c>
      <c r="K8284" s="1" t="s">
        <v>39</v>
      </c>
      <c r="L8284" s="1" t="s">
        <v>26697</v>
      </c>
      <c r="M8284" s="1" t="s">
        <v>25</v>
      </c>
      <c r="N8284" s="1" t="s">
        <v>33</v>
      </c>
      <c r="O8284" s="4">
        <v>45078.690416666665</v>
      </c>
      <c r="P8284" s="4">
        <v>45078.96125</v>
      </c>
      <c r="Q8284" s="1">
        <v>4.0</v>
      </c>
      <c r="R8284" s="2"/>
      <c r="S8284" s="2"/>
    </row>
    <row r="8285">
      <c r="A8285" s="1">
        <v>8284.0</v>
      </c>
      <c r="B8285" s="1" t="s">
        <v>26698</v>
      </c>
      <c r="C8285" s="1" t="s">
        <v>26699</v>
      </c>
      <c r="D8285" s="1">
        <v>59.0</v>
      </c>
      <c r="E8285" s="1" t="s">
        <v>19</v>
      </c>
      <c r="F8285" s="1" t="s">
        <v>149</v>
      </c>
      <c r="G8285" s="3">
        <v>44169.0</v>
      </c>
      <c r="H8285" s="1" t="s">
        <v>59</v>
      </c>
      <c r="I8285" s="1" t="s">
        <v>72</v>
      </c>
      <c r="J8285" s="1" t="s">
        <v>26700</v>
      </c>
      <c r="K8285" s="1" t="s">
        <v>24</v>
      </c>
      <c r="L8285" s="2"/>
      <c r="M8285" s="1" t="s">
        <v>41</v>
      </c>
      <c r="N8285" s="1" t="s">
        <v>33</v>
      </c>
      <c r="O8285" s="4">
        <v>45078.49806712963</v>
      </c>
      <c r="P8285" s="2"/>
      <c r="Q8285" s="2"/>
      <c r="R8285" s="2"/>
      <c r="S8285" s="2"/>
    </row>
    <row r="8286">
      <c r="A8286" s="1">
        <v>8285.0</v>
      </c>
      <c r="B8286" s="1" t="s">
        <v>26701</v>
      </c>
      <c r="C8286" s="1" t="s">
        <v>26702</v>
      </c>
      <c r="D8286" s="1">
        <v>58.0</v>
      </c>
      <c r="E8286" s="1" t="s">
        <v>58</v>
      </c>
      <c r="F8286" s="1" t="s">
        <v>173</v>
      </c>
      <c r="G8286" s="3">
        <v>44283.0</v>
      </c>
      <c r="H8286" s="1" t="s">
        <v>67</v>
      </c>
      <c r="I8286" s="1" t="s">
        <v>46</v>
      </c>
      <c r="J8286" s="1" t="s">
        <v>26703</v>
      </c>
      <c r="K8286" s="1" t="s">
        <v>39</v>
      </c>
      <c r="L8286" s="1" t="s">
        <v>26704</v>
      </c>
      <c r="M8286" s="1" t="s">
        <v>143</v>
      </c>
      <c r="N8286" s="1" t="s">
        <v>33</v>
      </c>
      <c r="O8286" s="4">
        <v>45078.08420138889</v>
      </c>
      <c r="P8286" s="4">
        <v>45078.5515625</v>
      </c>
      <c r="Q8286" s="1">
        <v>5.0</v>
      </c>
      <c r="R8286" s="2"/>
      <c r="S8286" s="2"/>
    </row>
    <row r="8287">
      <c r="A8287" s="1">
        <v>8286.0</v>
      </c>
      <c r="B8287" s="1" t="s">
        <v>26705</v>
      </c>
      <c r="C8287" s="1" t="s">
        <v>26706</v>
      </c>
      <c r="D8287" s="1">
        <v>23.0</v>
      </c>
      <c r="E8287" s="1" t="s">
        <v>58</v>
      </c>
      <c r="F8287" s="1" t="s">
        <v>20</v>
      </c>
      <c r="G8287" s="3">
        <v>44560.0</v>
      </c>
      <c r="H8287" s="1" t="s">
        <v>45</v>
      </c>
      <c r="I8287" s="1" t="s">
        <v>93</v>
      </c>
      <c r="J8287" s="1" t="s">
        <v>26707</v>
      </c>
      <c r="K8287" s="1" t="s">
        <v>62</v>
      </c>
      <c r="L8287" s="2"/>
      <c r="M8287" s="1" t="s">
        <v>41</v>
      </c>
      <c r="N8287" s="1" t="s">
        <v>33</v>
      </c>
      <c r="O8287" s="2"/>
      <c r="P8287" s="2"/>
      <c r="Q8287" s="2"/>
      <c r="R8287" s="2"/>
      <c r="S8287" s="2"/>
    </row>
    <row r="8288">
      <c r="A8288" s="1">
        <v>8287.0</v>
      </c>
      <c r="B8288" s="1" t="s">
        <v>26708</v>
      </c>
      <c r="C8288" s="1" t="s">
        <v>26709</v>
      </c>
      <c r="D8288" s="1">
        <v>37.0</v>
      </c>
      <c r="E8288" s="1" t="s">
        <v>19</v>
      </c>
      <c r="F8288" s="1" t="s">
        <v>421</v>
      </c>
      <c r="G8288" s="3">
        <v>44199.0</v>
      </c>
      <c r="H8288" s="1" t="s">
        <v>59</v>
      </c>
      <c r="I8288" s="1" t="s">
        <v>141</v>
      </c>
      <c r="J8288" s="1" t="s">
        <v>26710</v>
      </c>
      <c r="K8288" s="1" t="s">
        <v>24</v>
      </c>
      <c r="L8288" s="2"/>
      <c r="M8288" s="1" t="s">
        <v>143</v>
      </c>
      <c r="N8288" s="1" t="s">
        <v>26</v>
      </c>
      <c r="O8288" s="4">
        <v>45078.95091435185</v>
      </c>
      <c r="P8288" s="2"/>
      <c r="Q8288" s="2"/>
      <c r="R8288" s="2"/>
      <c r="S8288" s="2"/>
    </row>
    <row r="8289">
      <c r="A8289" s="1">
        <v>8288.0</v>
      </c>
      <c r="B8289" s="1" t="s">
        <v>834</v>
      </c>
      <c r="C8289" s="1" t="s">
        <v>26711</v>
      </c>
      <c r="D8289" s="1">
        <v>28.0</v>
      </c>
      <c r="E8289" s="1" t="s">
        <v>29</v>
      </c>
      <c r="F8289" s="1" t="s">
        <v>485</v>
      </c>
      <c r="G8289" s="3">
        <v>44192.0</v>
      </c>
      <c r="H8289" s="1" t="s">
        <v>45</v>
      </c>
      <c r="I8289" s="1" t="s">
        <v>46</v>
      </c>
      <c r="J8289" s="1" t="s">
        <v>26712</v>
      </c>
      <c r="K8289" s="1" t="s">
        <v>24</v>
      </c>
      <c r="L8289" s="2"/>
      <c r="M8289" s="1" t="s">
        <v>143</v>
      </c>
      <c r="N8289" s="1" t="s">
        <v>26</v>
      </c>
      <c r="O8289" s="4">
        <v>45078.142592592594</v>
      </c>
      <c r="P8289" s="2"/>
      <c r="Q8289" s="2"/>
      <c r="R8289" s="2"/>
      <c r="S8289" s="2"/>
    </row>
    <row r="8290">
      <c r="A8290" s="1">
        <v>8289.0</v>
      </c>
      <c r="B8290" s="1" t="s">
        <v>26713</v>
      </c>
      <c r="C8290" s="1" t="s">
        <v>26714</v>
      </c>
      <c r="D8290" s="1">
        <v>44.0</v>
      </c>
      <c r="E8290" s="1" t="s">
        <v>19</v>
      </c>
      <c r="F8290" s="1" t="s">
        <v>86</v>
      </c>
      <c r="G8290" s="3">
        <v>44504.0</v>
      </c>
      <c r="H8290" s="1" t="s">
        <v>67</v>
      </c>
      <c r="I8290" s="1" t="s">
        <v>37</v>
      </c>
      <c r="J8290" s="1" t="s">
        <v>26715</v>
      </c>
      <c r="K8290" s="1" t="s">
        <v>39</v>
      </c>
      <c r="L8290" s="1" t="s">
        <v>26716</v>
      </c>
      <c r="M8290" s="1" t="s">
        <v>89</v>
      </c>
      <c r="N8290" s="1" t="s">
        <v>33</v>
      </c>
      <c r="O8290" s="4">
        <v>45078.689837962964</v>
      </c>
      <c r="P8290" s="4">
        <v>45078.40164351852</v>
      </c>
      <c r="Q8290" s="1">
        <v>3.0</v>
      </c>
      <c r="R8290" s="2"/>
      <c r="S8290" s="2"/>
    </row>
    <row r="8291">
      <c r="A8291" s="1">
        <v>8290.0</v>
      </c>
      <c r="B8291" s="1" t="s">
        <v>26717</v>
      </c>
      <c r="C8291" s="1" t="s">
        <v>26718</v>
      </c>
      <c r="D8291" s="1">
        <v>29.0</v>
      </c>
      <c r="E8291" s="1" t="s">
        <v>58</v>
      </c>
      <c r="F8291" s="1" t="s">
        <v>211</v>
      </c>
      <c r="G8291" s="3">
        <v>44301.0</v>
      </c>
      <c r="H8291" s="1" t="s">
        <v>66</v>
      </c>
      <c r="I8291" s="1" t="s">
        <v>99</v>
      </c>
      <c r="J8291" s="1" t="s">
        <v>26719</v>
      </c>
      <c r="K8291" s="1" t="s">
        <v>39</v>
      </c>
      <c r="L8291" s="1" t="s">
        <v>26720</v>
      </c>
      <c r="M8291" s="1" t="s">
        <v>25</v>
      </c>
      <c r="N8291" s="1" t="s">
        <v>83</v>
      </c>
      <c r="O8291" s="4">
        <v>45078.86</v>
      </c>
      <c r="P8291" s="4">
        <v>45078.41069444444</v>
      </c>
      <c r="Q8291" s="1">
        <v>3.0</v>
      </c>
      <c r="R8291" s="2"/>
      <c r="S8291" s="2"/>
    </row>
    <row r="8292">
      <c r="A8292" s="1">
        <v>8291.0</v>
      </c>
      <c r="B8292" s="1" t="s">
        <v>26721</v>
      </c>
      <c r="C8292" s="1" t="s">
        <v>26722</v>
      </c>
      <c r="D8292" s="1">
        <v>58.0</v>
      </c>
      <c r="E8292" s="1" t="s">
        <v>58</v>
      </c>
      <c r="F8292" s="1" t="s">
        <v>202</v>
      </c>
      <c r="G8292" s="3">
        <v>44482.0</v>
      </c>
      <c r="H8292" s="1" t="s">
        <v>45</v>
      </c>
      <c r="I8292" s="1" t="s">
        <v>99</v>
      </c>
      <c r="J8292" s="1" t="s">
        <v>26723</v>
      </c>
      <c r="K8292" s="1" t="s">
        <v>62</v>
      </c>
      <c r="L8292" s="2"/>
      <c r="M8292" s="1" t="s">
        <v>143</v>
      </c>
      <c r="N8292" s="1" t="s">
        <v>55</v>
      </c>
      <c r="O8292" s="2"/>
      <c r="P8292" s="2"/>
      <c r="Q8292" s="2"/>
      <c r="R8292" s="2"/>
      <c r="S8292" s="2"/>
    </row>
    <row r="8293">
      <c r="A8293" s="1">
        <v>8292.0</v>
      </c>
      <c r="B8293" s="1" t="s">
        <v>26724</v>
      </c>
      <c r="C8293" s="1" t="s">
        <v>26725</v>
      </c>
      <c r="D8293" s="1">
        <v>69.0</v>
      </c>
      <c r="E8293" s="1" t="s">
        <v>19</v>
      </c>
      <c r="F8293" s="1" t="s">
        <v>98</v>
      </c>
      <c r="G8293" s="3">
        <v>43937.0</v>
      </c>
      <c r="H8293" s="1" t="s">
        <v>67</v>
      </c>
      <c r="I8293" s="1" t="s">
        <v>22</v>
      </c>
      <c r="J8293" s="1" t="s">
        <v>26726</v>
      </c>
      <c r="K8293" s="1" t="s">
        <v>24</v>
      </c>
      <c r="L8293" s="2"/>
      <c r="M8293" s="1" t="s">
        <v>143</v>
      </c>
      <c r="N8293" s="1" t="s">
        <v>26</v>
      </c>
      <c r="O8293" s="4">
        <v>45078.400300925925</v>
      </c>
      <c r="P8293" s="2"/>
      <c r="Q8293" s="2"/>
      <c r="R8293" s="2"/>
      <c r="S8293" s="2"/>
    </row>
    <row r="8294">
      <c r="A8294" s="1">
        <v>8293.0</v>
      </c>
      <c r="B8294" s="1" t="s">
        <v>26727</v>
      </c>
      <c r="C8294" s="1" t="s">
        <v>26728</v>
      </c>
      <c r="D8294" s="1">
        <v>29.0</v>
      </c>
      <c r="E8294" s="1" t="s">
        <v>58</v>
      </c>
      <c r="F8294" s="1" t="s">
        <v>485</v>
      </c>
      <c r="G8294" s="3">
        <v>44167.0</v>
      </c>
      <c r="H8294" s="1" t="s">
        <v>67</v>
      </c>
      <c r="I8294" s="1" t="s">
        <v>37</v>
      </c>
      <c r="J8294" s="1" t="s">
        <v>26729</v>
      </c>
      <c r="K8294" s="1" t="s">
        <v>39</v>
      </c>
      <c r="L8294" s="1" t="s">
        <v>26730</v>
      </c>
      <c r="M8294" s="1" t="s">
        <v>143</v>
      </c>
      <c r="N8294" s="1" t="s">
        <v>55</v>
      </c>
      <c r="O8294" s="4">
        <v>45078.518379629626</v>
      </c>
      <c r="P8294" s="4">
        <v>45078.17046296296</v>
      </c>
      <c r="Q8294" s="1">
        <v>1.0</v>
      </c>
      <c r="R8294" s="2"/>
      <c r="S8294" s="2"/>
    </row>
    <row r="8295">
      <c r="A8295" s="1">
        <v>8294.0</v>
      </c>
      <c r="B8295" s="1" t="s">
        <v>26731</v>
      </c>
      <c r="C8295" s="1" t="s">
        <v>26732</v>
      </c>
      <c r="D8295" s="1">
        <v>53.0</v>
      </c>
      <c r="E8295" s="1" t="s">
        <v>58</v>
      </c>
      <c r="F8295" s="1" t="s">
        <v>317</v>
      </c>
      <c r="G8295" s="3">
        <v>44528.0</v>
      </c>
      <c r="H8295" s="1" t="s">
        <v>59</v>
      </c>
      <c r="I8295" s="1" t="s">
        <v>150</v>
      </c>
      <c r="J8295" s="1" t="s">
        <v>26733</v>
      </c>
      <c r="K8295" s="1" t="s">
        <v>24</v>
      </c>
      <c r="L8295" s="2"/>
      <c r="M8295" s="1" t="s">
        <v>41</v>
      </c>
      <c r="N8295" s="1" t="s">
        <v>55</v>
      </c>
      <c r="O8295" s="4">
        <v>45078.60936342592</v>
      </c>
      <c r="P8295" s="2"/>
      <c r="Q8295" s="2"/>
      <c r="R8295" s="2"/>
      <c r="S8295" s="2"/>
    </row>
    <row r="8296">
      <c r="A8296" s="1">
        <v>8295.0</v>
      </c>
      <c r="B8296" s="1" t="s">
        <v>26734</v>
      </c>
      <c r="C8296" s="1" t="s">
        <v>26735</v>
      </c>
      <c r="D8296" s="1">
        <v>38.0</v>
      </c>
      <c r="E8296" s="1" t="s">
        <v>29</v>
      </c>
      <c r="F8296" s="1" t="s">
        <v>286</v>
      </c>
      <c r="G8296" s="3">
        <v>44203.0</v>
      </c>
      <c r="H8296" s="1" t="s">
        <v>66</v>
      </c>
      <c r="I8296" s="1" t="s">
        <v>37</v>
      </c>
      <c r="J8296" s="1" t="s">
        <v>26736</v>
      </c>
      <c r="K8296" s="1" t="s">
        <v>39</v>
      </c>
      <c r="L8296" s="1" t="s">
        <v>26737</v>
      </c>
      <c r="M8296" s="1" t="s">
        <v>143</v>
      </c>
      <c r="N8296" s="1" t="s">
        <v>33</v>
      </c>
      <c r="O8296" s="4">
        <v>45078.42049768518</v>
      </c>
      <c r="P8296" s="4">
        <v>45078.501747685186</v>
      </c>
      <c r="Q8296" s="1">
        <v>5.0</v>
      </c>
      <c r="R8296" s="2"/>
      <c r="S8296" s="2"/>
    </row>
    <row r="8297">
      <c r="A8297" s="1">
        <v>8296.0</v>
      </c>
      <c r="B8297" s="1" t="s">
        <v>26738</v>
      </c>
      <c r="C8297" s="1" t="s">
        <v>26739</v>
      </c>
      <c r="D8297" s="1">
        <v>66.0</v>
      </c>
      <c r="E8297" s="1" t="s">
        <v>58</v>
      </c>
      <c r="F8297" s="1" t="s">
        <v>383</v>
      </c>
      <c r="G8297" s="3">
        <v>44188.0</v>
      </c>
      <c r="H8297" s="1" t="s">
        <v>21</v>
      </c>
      <c r="I8297" s="1" t="s">
        <v>46</v>
      </c>
      <c r="J8297" s="1" t="s">
        <v>26740</v>
      </c>
      <c r="K8297" s="1" t="s">
        <v>39</v>
      </c>
      <c r="L8297" s="1" t="s">
        <v>26741</v>
      </c>
      <c r="M8297" s="1" t="s">
        <v>143</v>
      </c>
      <c r="N8297" s="1" t="s">
        <v>55</v>
      </c>
      <c r="O8297" s="4">
        <v>45078.65940972222</v>
      </c>
      <c r="P8297" s="4">
        <v>45078.68440972222</v>
      </c>
      <c r="Q8297" s="1">
        <v>4.0</v>
      </c>
      <c r="R8297" s="2"/>
      <c r="S8297" s="2"/>
    </row>
    <row r="8298">
      <c r="A8298" s="1">
        <v>8297.0</v>
      </c>
      <c r="B8298" s="1" t="s">
        <v>26742</v>
      </c>
      <c r="C8298" s="1" t="s">
        <v>26743</v>
      </c>
      <c r="D8298" s="1">
        <v>46.0</v>
      </c>
      <c r="E8298" s="1" t="s">
        <v>19</v>
      </c>
      <c r="F8298" s="1" t="s">
        <v>92</v>
      </c>
      <c r="G8298" s="3">
        <v>43872.0</v>
      </c>
      <c r="H8298" s="1" t="s">
        <v>59</v>
      </c>
      <c r="I8298" s="1" t="s">
        <v>113</v>
      </c>
      <c r="J8298" s="1" t="s">
        <v>26744</v>
      </c>
      <c r="K8298" s="1" t="s">
        <v>62</v>
      </c>
      <c r="L8298" s="2"/>
      <c r="M8298" s="1" t="s">
        <v>89</v>
      </c>
      <c r="N8298" s="1" t="s">
        <v>26</v>
      </c>
      <c r="O8298" s="2"/>
      <c r="P8298" s="2"/>
      <c r="Q8298" s="2"/>
      <c r="R8298" s="2"/>
      <c r="S8298" s="2"/>
    </row>
    <row r="8299">
      <c r="A8299" s="1">
        <v>8298.0</v>
      </c>
      <c r="B8299" s="1" t="s">
        <v>26745</v>
      </c>
      <c r="C8299" s="1" t="s">
        <v>26746</v>
      </c>
      <c r="D8299" s="1">
        <v>55.0</v>
      </c>
      <c r="E8299" s="1" t="s">
        <v>58</v>
      </c>
      <c r="F8299" s="1" t="s">
        <v>103</v>
      </c>
      <c r="G8299" s="3">
        <v>43923.0</v>
      </c>
      <c r="H8299" s="1" t="s">
        <v>21</v>
      </c>
      <c r="I8299" s="1" t="s">
        <v>77</v>
      </c>
      <c r="J8299" s="1" t="s">
        <v>26747</v>
      </c>
      <c r="K8299" s="1" t="s">
        <v>24</v>
      </c>
      <c r="L8299" s="2"/>
      <c r="M8299" s="1" t="s">
        <v>41</v>
      </c>
      <c r="N8299" s="1" t="s">
        <v>33</v>
      </c>
      <c r="O8299" s="4">
        <v>45078.88930555555</v>
      </c>
      <c r="P8299" s="2"/>
      <c r="Q8299" s="2"/>
      <c r="R8299" s="2"/>
      <c r="S8299" s="2"/>
    </row>
    <row r="8300">
      <c r="A8300" s="1">
        <v>8299.0</v>
      </c>
      <c r="B8300" s="1" t="s">
        <v>23386</v>
      </c>
      <c r="C8300" s="1" t="s">
        <v>26748</v>
      </c>
      <c r="D8300" s="1">
        <v>59.0</v>
      </c>
      <c r="E8300" s="1" t="s">
        <v>19</v>
      </c>
      <c r="F8300" s="1" t="s">
        <v>699</v>
      </c>
      <c r="G8300" s="3">
        <v>44381.0</v>
      </c>
      <c r="H8300" s="1" t="s">
        <v>45</v>
      </c>
      <c r="I8300" s="1" t="s">
        <v>59</v>
      </c>
      <c r="J8300" s="1" t="s">
        <v>26749</v>
      </c>
      <c r="K8300" s="1" t="s">
        <v>24</v>
      </c>
      <c r="L8300" s="2"/>
      <c r="M8300" s="1" t="s">
        <v>41</v>
      </c>
      <c r="N8300" s="1" t="s">
        <v>83</v>
      </c>
      <c r="O8300" s="4">
        <v>45079.0309837963</v>
      </c>
      <c r="P8300" s="2"/>
      <c r="Q8300" s="2"/>
      <c r="R8300" s="2"/>
      <c r="S8300" s="2"/>
    </row>
    <row r="8301">
      <c r="A8301" s="1">
        <v>8300.0</v>
      </c>
      <c r="B8301" s="1" t="s">
        <v>26750</v>
      </c>
      <c r="C8301" s="1" t="s">
        <v>26751</v>
      </c>
      <c r="D8301" s="1">
        <v>32.0</v>
      </c>
      <c r="E8301" s="1" t="s">
        <v>58</v>
      </c>
      <c r="F8301" s="1" t="s">
        <v>242</v>
      </c>
      <c r="G8301" s="3">
        <v>44490.0</v>
      </c>
      <c r="H8301" s="1" t="s">
        <v>45</v>
      </c>
      <c r="I8301" s="1" t="s">
        <v>77</v>
      </c>
      <c r="J8301" s="1" t="s">
        <v>26752</v>
      </c>
      <c r="K8301" s="1" t="s">
        <v>24</v>
      </c>
      <c r="L8301" s="2"/>
      <c r="M8301" s="1" t="s">
        <v>25</v>
      </c>
      <c r="N8301" s="1" t="s">
        <v>55</v>
      </c>
      <c r="O8301" s="4">
        <v>45078.93238425926</v>
      </c>
      <c r="P8301" s="2"/>
      <c r="Q8301" s="2"/>
      <c r="R8301" s="2"/>
      <c r="S8301" s="2"/>
    </row>
    <row r="8302">
      <c r="A8302" s="1">
        <v>8301.0</v>
      </c>
      <c r="B8302" s="1" t="s">
        <v>26753</v>
      </c>
      <c r="C8302" s="1" t="s">
        <v>26754</v>
      </c>
      <c r="D8302" s="1">
        <v>38.0</v>
      </c>
      <c r="E8302" s="1" t="s">
        <v>58</v>
      </c>
      <c r="F8302" s="1" t="s">
        <v>86</v>
      </c>
      <c r="G8302" s="3">
        <v>44001.0</v>
      </c>
      <c r="H8302" s="1" t="s">
        <v>67</v>
      </c>
      <c r="I8302" s="1" t="s">
        <v>141</v>
      </c>
      <c r="J8302" s="1" t="s">
        <v>26755</v>
      </c>
      <c r="K8302" s="1" t="s">
        <v>24</v>
      </c>
      <c r="L8302" s="2"/>
      <c r="M8302" s="1" t="s">
        <v>41</v>
      </c>
      <c r="N8302" s="1" t="s">
        <v>55</v>
      </c>
      <c r="O8302" s="4">
        <v>45078.44421296296</v>
      </c>
      <c r="P8302" s="2"/>
      <c r="Q8302" s="2"/>
      <c r="R8302" s="2"/>
      <c r="S8302" s="2"/>
    </row>
    <row r="8303">
      <c r="A8303" s="1">
        <v>8302.0</v>
      </c>
      <c r="B8303" s="1" t="s">
        <v>26756</v>
      </c>
      <c r="C8303" s="1" t="s">
        <v>26757</v>
      </c>
      <c r="D8303" s="1">
        <v>34.0</v>
      </c>
      <c r="E8303" s="1" t="s">
        <v>58</v>
      </c>
      <c r="F8303" s="1" t="s">
        <v>44</v>
      </c>
      <c r="G8303" s="3">
        <v>43899.0</v>
      </c>
      <c r="H8303" s="1" t="s">
        <v>66</v>
      </c>
      <c r="I8303" s="1" t="s">
        <v>177</v>
      </c>
      <c r="J8303" s="1" t="s">
        <v>26758</v>
      </c>
      <c r="K8303" s="1" t="s">
        <v>62</v>
      </c>
      <c r="L8303" s="2"/>
      <c r="M8303" s="1" t="s">
        <v>89</v>
      </c>
      <c r="N8303" s="1" t="s">
        <v>83</v>
      </c>
      <c r="O8303" s="2"/>
      <c r="P8303" s="2"/>
      <c r="Q8303" s="2"/>
      <c r="R8303" s="2"/>
      <c r="S8303" s="2"/>
    </row>
    <row r="8304">
      <c r="A8304" s="1">
        <v>8303.0</v>
      </c>
      <c r="B8304" s="1" t="s">
        <v>26759</v>
      </c>
      <c r="C8304" s="1" t="s">
        <v>26760</v>
      </c>
      <c r="D8304" s="1">
        <v>18.0</v>
      </c>
      <c r="E8304" s="1" t="s">
        <v>29</v>
      </c>
      <c r="F8304" s="1" t="s">
        <v>219</v>
      </c>
      <c r="G8304" s="3">
        <v>44075.0</v>
      </c>
      <c r="H8304" s="1" t="s">
        <v>67</v>
      </c>
      <c r="I8304" s="1" t="s">
        <v>93</v>
      </c>
      <c r="J8304" s="1" t="s">
        <v>26761</v>
      </c>
      <c r="K8304" s="1" t="s">
        <v>62</v>
      </c>
      <c r="L8304" s="2"/>
      <c r="M8304" s="1" t="s">
        <v>41</v>
      </c>
      <c r="N8304" s="1" t="s">
        <v>33</v>
      </c>
      <c r="O8304" s="2"/>
      <c r="P8304" s="2"/>
      <c r="Q8304" s="2"/>
      <c r="R8304" s="2"/>
      <c r="S8304" s="2"/>
    </row>
    <row r="8305">
      <c r="A8305" s="1">
        <v>8304.0</v>
      </c>
      <c r="B8305" s="1" t="s">
        <v>26762</v>
      </c>
      <c r="C8305" s="1" t="s">
        <v>26763</v>
      </c>
      <c r="D8305" s="1">
        <v>69.0</v>
      </c>
      <c r="E8305" s="1" t="s">
        <v>58</v>
      </c>
      <c r="F8305" s="1" t="s">
        <v>431</v>
      </c>
      <c r="G8305" s="3">
        <v>44482.0</v>
      </c>
      <c r="H8305" s="1" t="s">
        <v>21</v>
      </c>
      <c r="I8305" s="1" t="s">
        <v>52</v>
      </c>
      <c r="J8305" s="1" t="s">
        <v>26764</v>
      </c>
      <c r="K8305" s="1" t="s">
        <v>39</v>
      </c>
      <c r="L8305" s="1" t="s">
        <v>26765</v>
      </c>
      <c r="M8305" s="1" t="s">
        <v>25</v>
      </c>
      <c r="N8305" s="1" t="s">
        <v>26</v>
      </c>
      <c r="O8305" s="4">
        <v>45078.900509259256</v>
      </c>
      <c r="P8305" s="4">
        <v>45078.48523148148</v>
      </c>
      <c r="Q8305" s="1">
        <v>3.0</v>
      </c>
      <c r="R8305" s="2"/>
      <c r="S8305" s="2"/>
    </row>
    <row r="8306">
      <c r="A8306" s="1">
        <v>8305.0</v>
      </c>
      <c r="B8306" s="1" t="s">
        <v>26766</v>
      </c>
      <c r="C8306" s="1" t="s">
        <v>26767</v>
      </c>
      <c r="D8306" s="1">
        <v>41.0</v>
      </c>
      <c r="E8306" s="1" t="s">
        <v>29</v>
      </c>
      <c r="F8306" s="1" t="s">
        <v>86</v>
      </c>
      <c r="G8306" s="3">
        <v>43881.0</v>
      </c>
      <c r="H8306" s="1" t="s">
        <v>67</v>
      </c>
      <c r="I8306" s="1" t="s">
        <v>59</v>
      </c>
      <c r="J8306" s="1" t="s">
        <v>26768</v>
      </c>
      <c r="K8306" s="1" t="s">
        <v>62</v>
      </c>
      <c r="L8306" s="2"/>
      <c r="M8306" s="1" t="s">
        <v>89</v>
      </c>
      <c r="N8306" s="1" t="s">
        <v>26</v>
      </c>
      <c r="O8306" s="2"/>
      <c r="P8306" s="2"/>
      <c r="Q8306" s="2"/>
      <c r="R8306" s="2"/>
      <c r="S8306" s="2"/>
    </row>
    <row r="8307">
      <c r="A8307" s="1">
        <v>8306.0</v>
      </c>
      <c r="B8307" s="1" t="s">
        <v>26769</v>
      </c>
      <c r="C8307" s="1" t="s">
        <v>26770</v>
      </c>
      <c r="D8307" s="1">
        <v>68.0</v>
      </c>
      <c r="E8307" s="1" t="s">
        <v>29</v>
      </c>
      <c r="F8307" s="1" t="s">
        <v>20</v>
      </c>
      <c r="G8307" s="3">
        <v>43996.0</v>
      </c>
      <c r="H8307" s="1" t="s">
        <v>45</v>
      </c>
      <c r="I8307" s="1" t="s">
        <v>150</v>
      </c>
      <c r="J8307" s="1" t="s">
        <v>26771</v>
      </c>
      <c r="K8307" s="1" t="s">
        <v>62</v>
      </c>
      <c r="L8307" s="2"/>
      <c r="M8307" s="1" t="s">
        <v>89</v>
      </c>
      <c r="N8307" s="1" t="s">
        <v>83</v>
      </c>
      <c r="O8307" s="2"/>
      <c r="P8307" s="2"/>
      <c r="Q8307" s="2"/>
      <c r="R8307" s="2"/>
      <c r="S8307" s="2"/>
    </row>
    <row r="8308">
      <c r="A8308" s="1">
        <v>8307.0</v>
      </c>
      <c r="B8308" s="1" t="s">
        <v>26772</v>
      </c>
      <c r="C8308" s="1" t="s">
        <v>26773</v>
      </c>
      <c r="D8308" s="1">
        <v>43.0</v>
      </c>
      <c r="E8308" s="1" t="s">
        <v>29</v>
      </c>
      <c r="F8308" s="1" t="s">
        <v>107</v>
      </c>
      <c r="G8308" s="3">
        <v>43974.0</v>
      </c>
      <c r="H8308" s="1" t="s">
        <v>67</v>
      </c>
      <c r="I8308" s="1" t="s">
        <v>77</v>
      </c>
      <c r="J8308" s="1" t="s">
        <v>26774</v>
      </c>
      <c r="K8308" s="1" t="s">
        <v>24</v>
      </c>
      <c r="L8308" s="2"/>
      <c r="M8308" s="1" t="s">
        <v>143</v>
      </c>
      <c r="N8308" s="1" t="s">
        <v>26</v>
      </c>
      <c r="O8308" s="4">
        <v>45078.04708333333</v>
      </c>
      <c r="P8308" s="2"/>
      <c r="Q8308" s="2"/>
      <c r="R8308" s="2"/>
      <c r="S8308" s="2"/>
    </row>
    <row r="8309">
      <c r="A8309" s="1">
        <v>8308.0</v>
      </c>
      <c r="B8309" s="1" t="s">
        <v>26775</v>
      </c>
      <c r="C8309" s="1" t="s">
        <v>26776</v>
      </c>
      <c r="D8309" s="1">
        <v>43.0</v>
      </c>
      <c r="E8309" s="1" t="s">
        <v>58</v>
      </c>
      <c r="F8309" s="1" t="s">
        <v>431</v>
      </c>
      <c r="G8309" s="3">
        <v>44258.0</v>
      </c>
      <c r="H8309" s="1" t="s">
        <v>21</v>
      </c>
      <c r="I8309" s="1" t="s">
        <v>77</v>
      </c>
      <c r="J8309" s="1" t="s">
        <v>26777</v>
      </c>
      <c r="K8309" s="1" t="s">
        <v>62</v>
      </c>
      <c r="L8309" s="2"/>
      <c r="M8309" s="1" t="s">
        <v>41</v>
      </c>
      <c r="N8309" s="1" t="s">
        <v>33</v>
      </c>
      <c r="O8309" s="2"/>
      <c r="P8309" s="2"/>
      <c r="Q8309" s="2"/>
      <c r="R8309" s="2"/>
      <c r="S8309" s="2"/>
    </row>
    <row r="8310">
      <c r="A8310" s="1">
        <v>8309.0</v>
      </c>
      <c r="B8310" s="1" t="s">
        <v>26778</v>
      </c>
      <c r="C8310" s="1" t="s">
        <v>26779</v>
      </c>
      <c r="D8310" s="1">
        <v>33.0</v>
      </c>
      <c r="E8310" s="1" t="s">
        <v>19</v>
      </c>
      <c r="F8310" s="1" t="s">
        <v>44</v>
      </c>
      <c r="G8310" s="3">
        <v>44144.0</v>
      </c>
      <c r="H8310" s="1" t="s">
        <v>66</v>
      </c>
      <c r="I8310" s="1" t="s">
        <v>150</v>
      </c>
      <c r="J8310" s="1" t="s">
        <v>26780</v>
      </c>
      <c r="K8310" s="1" t="s">
        <v>62</v>
      </c>
      <c r="L8310" s="2"/>
      <c r="M8310" s="1" t="s">
        <v>25</v>
      </c>
      <c r="N8310" s="1" t="s">
        <v>55</v>
      </c>
      <c r="O8310" s="2"/>
      <c r="P8310" s="2"/>
      <c r="Q8310" s="2"/>
      <c r="R8310" s="2"/>
      <c r="S8310" s="2"/>
    </row>
    <row r="8311">
      <c r="A8311" s="1">
        <v>8310.0</v>
      </c>
      <c r="B8311" s="1" t="s">
        <v>26781</v>
      </c>
      <c r="C8311" s="1" t="s">
        <v>26782</v>
      </c>
      <c r="D8311" s="1">
        <v>59.0</v>
      </c>
      <c r="E8311" s="1" t="s">
        <v>58</v>
      </c>
      <c r="F8311" s="1" t="s">
        <v>20</v>
      </c>
      <c r="G8311" s="3">
        <v>44349.0</v>
      </c>
      <c r="H8311" s="1" t="s">
        <v>59</v>
      </c>
      <c r="I8311" s="1" t="s">
        <v>177</v>
      </c>
      <c r="J8311" s="1" t="s">
        <v>26783</v>
      </c>
      <c r="K8311" s="1" t="s">
        <v>24</v>
      </c>
      <c r="L8311" s="2"/>
      <c r="M8311" s="1" t="s">
        <v>143</v>
      </c>
      <c r="N8311" s="1" t="s">
        <v>83</v>
      </c>
      <c r="O8311" s="4">
        <v>45078.97767361111</v>
      </c>
      <c r="P8311" s="2"/>
      <c r="Q8311" s="2"/>
      <c r="R8311" s="2"/>
      <c r="S8311" s="2"/>
    </row>
    <row r="8312">
      <c r="A8312" s="1">
        <v>8311.0</v>
      </c>
      <c r="B8312" s="1" t="s">
        <v>26784</v>
      </c>
      <c r="C8312" s="1" t="s">
        <v>26785</v>
      </c>
      <c r="D8312" s="1">
        <v>22.0</v>
      </c>
      <c r="E8312" s="1" t="s">
        <v>19</v>
      </c>
      <c r="F8312" s="1" t="s">
        <v>281</v>
      </c>
      <c r="G8312" s="3">
        <v>44204.0</v>
      </c>
      <c r="H8312" s="1" t="s">
        <v>45</v>
      </c>
      <c r="I8312" s="1" t="s">
        <v>72</v>
      </c>
      <c r="J8312" s="1" t="s">
        <v>26786</v>
      </c>
      <c r="K8312" s="1" t="s">
        <v>62</v>
      </c>
      <c r="L8312" s="2"/>
      <c r="M8312" s="1" t="s">
        <v>25</v>
      </c>
      <c r="N8312" s="1" t="s">
        <v>55</v>
      </c>
      <c r="O8312" s="2"/>
      <c r="P8312" s="2"/>
      <c r="Q8312" s="2"/>
      <c r="R8312" s="2"/>
      <c r="S8312" s="2"/>
    </row>
    <row r="8313">
      <c r="A8313" s="1">
        <v>8312.0</v>
      </c>
      <c r="B8313" s="1" t="s">
        <v>26787</v>
      </c>
      <c r="C8313" s="1" t="s">
        <v>26788</v>
      </c>
      <c r="D8313" s="1">
        <v>67.0</v>
      </c>
      <c r="E8313" s="1" t="s">
        <v>19</v>
      </c>
      <c r="F8313" s="1" t="s">
        <v>281</v>
      </c>
      <c r="G8313" s="3">
        <v>44455.0</v>
      </c>
      <c r="H8313" s="1" t="s">
        <v>66</v>
      </c>
      <c r="I8313" s="1" t="s">
        <v>93</v>
      </c>
      <c r="J8313" s="1" t="s">
        <v>26789</v>
      </c>
      <c r="K8313" s="1" t="s">
        <v>39</v>
      </c>
      <c r="L8313" s="1" t="s">
        <v>26790</v>
      </c>
      <c r="M8313" s="1" t="s">
        <v>25</v>
      </c>
      <c r="N8313" s="1" t="s">
        <v>33</v>
      </c>
      <c r="O8313" s="4">
        <v>45078.22076388889</v>
      </c>
      <c r="P8313" s="4">
        <v>45078.30756944444</v>
      </c>
      <c r="Q8313" s="1">
        <v>1.0</v>
      </c>
      <c r="R8313" s="2"/>
      <c r="S8313" s="2"/>
    </row>
    <row r="8314">
      <c r="A8314" s="1">
        <v>8313.0</v>
      </c>
      <c r="B8314" s="1" t="s">
        <v>26791</v>
      </c>
      <c r="C8314" s="1" t="s">
        <v>26792</v>
      </c>
      <c r="D8314" s="1">
        <v>65.0</v>
      </c>
      <c r="E8314" s="1" t="s">
        <v>29</v>
      </c>
      <c r="F8314" s="1" t="s">
        <v>157</v>
      </c>
      <c r="G8314" s="3">
        <v>44136.0</v>
      </c>
      <c r="H8314" s="1" t="s">
        <v>66</v>
      </c>
      <c r="I8314" s="1" t="s">
        <v>37</v>
      </c>
      <c r="J8314" s="1" t="s">
        <v>26793</v>
      </c>
      <c r="K8314" s="1" t="s">
        <v>39</v>
      </c>
      <c r="L8314" s="1" t="s">
        <v>26794</v>
      </c>
      <c r="M8314" s="1" t="s">
        <v>41</v>
      </c>
      <c r="N8314" s="1" t="s">
        <v>33</v>
      </c>
      <c r="O8314" s="4">
        <v>45078.98465277778</v>
      </c>
      <c r="P8314" s="4">
        <v>45079.00548611111</v>
      </c>
      <c r="Q8314" s="1">
        <v>3.0</v>
      </c>
      <c r="R8314" s="2"/>
      <c r="S8314" s="2"/>
    </row>
    <row r="8315">
      <c r="A8315" s="1">
        <v>8314.0</v>
      </c>
      <c r="B8315" s="1" t="s">
        <v>26795</v>
      </c>
      <c r="C8315" s="1" t="s">
        <v>26796</v>
      </c>
      <c r="D8315" s="1">
        <v>43.0</v>
      </c>
      <c r="E8315" s="1" t="s">
        <v>29</v>
      </c>
      <c r="F8315" s="1" t="s">
        <v>383</v>
      </c>
      <c r="G8315" s="3">
        <v>44286.0</v>
      </c>
      <c r="H8315" s="1" t="s">
        <v>21</v>
      </c>
      <c r="I8315" s="1" t="s">
        <v>52</v>
      </c>
      <c r="J8315" s="1" t="s">
        <v>26797</v>
      </c>
      <c r="K8315" s="1" t="s">
        <v>24</v>
      </c>
      <c r="L8315" s="2"/>
      <c r="M8315" s="1" t="s">
        <v>89</v>
      </c>
      <c r="N8315" s="1" t="s">
        <v>55</v>
      </c>
      <c r="O8315" s="4">
        <v>45078.20342592592</v>
      </c>
      <c r="P8315" s="2"/>
      <c r="Q8315" s="2"/>
      <c r="R8315" s="2"/>
      <c r="S8315" s="2"/>
    </row>
    <row r="8316">
      <c r="A8316" s="1">
        <v>8315.0</v>
      </c>
      <c r="B8316" s="1" t="s">
        <v>26798</v>
      </c>
      <c r="C8316" s="1" t="s">
        <v>26799</v>
      </c>
      <c r="D8316" s="1">
        <v>39.0</v>
      </c>
      <c r="E8316" s="1" t="s">
        <v>19</v>
      </c>
      <c r="F8316" s="1" t="s">
        <v>71</v>
      </c>
      <c r="G8316" s="3">
        <v>44192.0</v>
      </c>
      <c r="H8316" s="1" t="s">
        <v>59</v>
      </c>
      <c r="I8316" s="1" t="s">
        <v>113</v>
      </c>
      <c r="J8316" s="1" t="s">
        <v>26800</v>
      </c>
      <c r="K8316" s="1" t="s">
        <v>39</v>
      </c>
      <c r="L8316" s="1" t="s">
        <v>26801</v>
      </c>
      <c r="M8316" s="1" t="s">
        <v>25</v>
      </c>
      <c r="N8316" s="1" t="s">
        <v>55</v>
      </c>
      <c r="O8316" s="4">
        <v>45078.42288194445</v>
      </c>
      <c r="P8316" s="4">
        <v>45078.97288194444</v>
      </c>
      <c r="Q8316" s="1">
        <v>5.0</v>
      </c>
      <c r="R8316" s="2"/>
      <c r="S8316" s="2"/>
    </row>
    <row r="8317">
      <c r="A8317" s="1">
        <v>8316.0</v>
      </c>
      <c r="B8317" s="1" t="s">
        <v>26802</v>
      </c>
      <c r="C8317" s="1" t="s">
        <v>26803</v>
      </c>
      <c r="D8317" s="1">
        <v>40.0</v>
      </c>
      <c r="E8317" s="1" t="s">
        <v>19</v>
      </c>
      <c r="F8317" s="1" t="s">
        <v>30</v>
      </c>
      <c r="G8317" s="3">
        <v>44151.0</v>
      </c>
      <c r="H8317" s="1" t="s">
        <v>67</v>
      </c>
      <c r="I8317" s="1" t="s">
        <v>72</v>
      </c>
      <c r="J8317" s="1" t="s">
        <v>26804</v>
      </c>
      <c r="K8317" s="1" t="s">
        <v>62</v>
      </c>
      <c r="L8317" s="2"/>
      <c r="M8317" s="1" t="s">
        <v>89</v>
      </c>
      <c r="N8317" s="1" t="s">
        <v>55</v>
      </c>
      <c r="O8317" s="2"/>
      <c r="P8317" s="2"/>
      <c r="Q8317" s="2"/>
      <c r="R8317" s="2"/>
      <c r="S8317" s="2"/>
    </row>
    <row r="8318">
      <c r="A8318" s="1">
        <v>8317.0</v>
      </c>
      <c r="B8318" s="1" t="s">
        <v>26805</v>
      </c>
      <c r="C8318" s="1" t="s">
        <v>26806</v>
      </c>
      <c r="D8318" s="1">
        <v>20.0</v>
      </c>
      <c r="E8318" s="1" t="s">
        <v>29</v>
      </c>
      <c r="F8318" s="1" t="s">
        <v>281</v>
      </c>
      <c r="G8318" s="3">
        <v>44439.0</v>
      </c>
      <c r="H8318" s="1" t="s">
        <v>21</v>
      </c>
      <c r="I8318" s="1" t="s">
        <v>93</v>
      </c>
      <c r="J8318" s="1" t="s">
        <v>26807</v>
      </c>
      <c r="K8318" s="1" t="s">
        <v>62</v>
      </c>
      <c r="L8318" s="2"/>
      <c r="M8318" s="1" t="s">
        <v>89</v>
      </c>
      <c r="N8318" s="1" t="s">
        <v>55</v>
      </c>
      <c r="O8318" s="2"/>
      <c r="P8318" s="2"/>
      <c r="Q8318" s="2"/>
      <c r="R8318" s="2"/>
      <c r="S8318" s="2"/>
    </row>
    <row r="8319">
      <c r="A8319" s="1">
        <v>8318.0</v>
      </c>
      <c r="B8319" s="1" t="s">
        <v>26808</v>
      </c>
      <c r="C8319" s="1" t="s">
        <v>26809</v>
      </c>
      <c r="D8319" s="1">
        <v>52.0</v>
      </c>
      <c r="E8319" s="1" t="s">
        <v>19</v>
      </c>
      <c r="F8319" s="1" t="s">
        <v>125</v>
      </c>
      <c r="G8319" s="3">
        <v>44147.0</v>
      </c>
      <c r="H8319" s="1" t="s">
        <v>59</v>
      </c>
      <c r="I8319" s="1" t="s">
        <v>59</v>
      </c>
      <c r="J8319" s="1" t="s">
        <v>26810</v>
      </c>
      <c r="K8319" s="1" t="s">
        <v>39</v>
      </c>
      <c r="L8319" s="1" t="s">
        <v>26811</v>
      </c>
      <c r="M8319" s="1" t="s">
        <v>41</v>
      </c>
      <c r="N8319" s="1" t="s">
        <v>55</v>
      </c>
      <c r="O8319" s="4">
        <v>45078.173634259256</v>
      </c>
      <c r="P8319" s="4">
        <v>45078.90557870371</v>
      </c>
      <c r="Q8319" s="1">
        <v>3.0</v>
      </c>
      <c r="R8319" s="2"/>
      <c r="S8319" s="2"/>
    </row>
    <row r="8320">
      <c r="A8320" s="1">
        <v>8319.0</v>
      </c>
      <c r="B8320" s="1" t="s">
        <v>26812</v>
      </c>
      <c r="C8320" s="1" t="s">
        <v>26813</v>
      </c>
      <c r="D8320" s="1">
        <v>25.0</v>
      </c>
      <c r="E8320" s="1" t="s">
        <v>29</v>
      </c>
      <c r="F8320" s="1" t="s">
        <v>281</v>
      </c>
      <c r="G8320" s="3">
        <v>44514.0</v>
      </c>
      <c r="H8320" s="1" t="s">
        <v>45</v>
      </c>
      <c r="I8320" s="1" t="s">
        <v>59</v>
      </c>
      <c r="J8320" s="1" t="s">
        <v>26814</v>
      </c>
      <c r="K8320" s="1" t="s">
        <v>62</v>
      </c>
      <c r="L8320" s="2"/>
      <c r="M8320" s="1" t="s">
        <v>143</v>
      </c>
      <c r="N8320" s="1" t="s">
        <v>26</v>
      </c>
      <c r="O8320" s="2"/>
      <c r="P8320" s="2"/>
      <c r="Q8320" s="2"/>
      <c r="R8320" s="2"/>
      <c r="S8320" s="2"/>
    </row>
    <row r="8321">
      <c r="A8321" s="1">
        <v>8320.0</v>
      </c>
      <c r="B8321" s="1" t="s">
        <v>26815</v>
      </c>
      <c r="C8321" s="1" t="s">
        <v>26816</v>
      </c>
      <c r="D8321" s="1">
        <v>44.0</v>
      </c>
      <c r="E8321" s="1" t="s">
        <v>19</v>
      </c>
      <c r="F8321" s="1" t="s">
        <v>112</v>
      </c>
      <c r="G8321" s="3">
        <v>44137.0</v>
      </c>
      <c r="H8321" s="1" t="s">
        <v>66</v>
      </c>
      <c r="I8321" s="1" t="s">
        <v>67</v>
      </c>
      <c r="J8321" s="1" t="s">
        <v>26817</v>
      </c>
      <c r="K8321" s="1" t="s">
        <v>39</v>
      </c>
      <c r="L8321" s="1" t="s">
        <v>26818</v>
      </c>
      <c r="M8321" s="1" t="s">
        <v>41</v>
      </c>
      <c r="N8321" s="1" t="s">
        <v>55</v>
      </c>
      <c r="O8321" s="4">
        <v>45078.909780092596</v>
      </c>
      <c r="P8321" s="4">
        <v>45078.64103009259</v>
      </c>
      <c r="Q8321" s="1">
        <v>1.0</v>
      </c>
      <c r="R8321" s="2"/>
      <c r="S8321" s="2"/>
    </row>
    <row r="8322">
      <c r="A8322" s="1">
        <v>8321.0</v>
      </c>
      <c r="B8322" s="1" t="s">
        <v>26819</v>
      </c>
      <c r="C8322" s="1" t="s">
        <v>26820</v>
      </c>
      <c r="D8322" s="1">
        <v>51.0</v>
      </c>
      <c r="E8322" s="1" t="s">
        <v>19</v>
      </c>
      <c r="F8322" s="1" t="s">
        <v>71</v>
      </c>
      <c r="G8322" s="3">
        <v>43936.0</v>
      </c>
      <c r="H8322" s="1" t="s">
        <v>66</v>
      </c>
      <c r="I8322" s="1" t="s">
        <v>113</v>
      </c>
      <c r="J8322" s="1" t="s">
        <v>26821</v>
      </c>
      <c r="K8322" s="1" t="s">
        <v>39</v>
      </c>
      <c r="L8322" s="1" t="s">
        <v>26822</v>
      </c>
      <c r="M8322" s="1" t="s">
        <v>41</v>
      </c>
      <c r="N8322" s="1" t="s">
        <v>33</v>
      </c>
      <c r="O8322" s="4">
        <v>45078.90424768518</v>
      </c>
      <c r="P8322" s="4">
        <v>45078.87091435185</v>
      </c>
      <c r="Q8322" s="1">
        <v>1.0</v>
      </c>
      <c r="R8322" s="2"/>
      <c r="S8322" s="2"/>
    </row>
    <row r="8323">
      <c r="A8323" s="1">
        <v>8322.0</v>
      </c>
      <c r="B8323" s="1" t="s">
        <v>26823</v>
      </c>
      <c r="C8323" s="1" t="s">
        <v>26824</v>
      </c>
      <c r="D8323" s="1">
        <v>23.0</v>
      </c>
      <c r="E8323" s="1" t="s">
        <v>29</v>
      </c>
      <c r="F8323" s="1" t="s">
        <v>117</v>
      </c>
      <c r="G8323" s="3">
        <v>43944.0</v>
      </c>
      <c r="H8323" s="1" t="s">
        <v>59</v>
      </c>
      <c r="I8323" s="1" t="s">
        <v>72</v>
      </c>
      <c r="J8323" s="1" t="s">
        <v>26825</v>
      </c>
      <c r="K8323" s="1" t="s">
        <v>24</v>
      </c>
      <c r="L8323" s="2"/>
      <c r="M8323" s="1" t="s">
        <v>89</v>
      </c>
      <c r="N8323" s="1" t="s">
        <v>55</v>
      </c>
      <c r="O8323" s="4">
        <v>45078.42023148148</v>
      </c>
      <c r="P8323" s="2"/>
      <c r="Q8323" s="2"/>
      <c r="R8323" s="2"/>
      <c r="S8323" s="2"/>
    </row>
    <row r="8324">
      <c r="A8324" s="1">
        <v>8323.0</v>
      </c>
      <c r="B8324" s="1" t="s">
        <v>26826</v>
      </c>
      <c r="C8324" s="1" t="s">
        <v>26827</v>
      </c>
      <c r="D8324" s="1">
        <v>30.0</v>
      </c>
      <c r="E8324" s="1" t="s">
        <v>58</v>
      </c>
      <c r="F8324" s="1" t="s">
        <v>81</v>
      </c>
      <c r="G8324" s="3">
        <v>44366.0</v>
      </c>
      <c r="H8324" s="1" t="s">
        <v>66</v>
      </c>
      <c r="I8324" s="1" t="s">
        <v>46</v>
      </c>
      <c r="J8324" s="1" t="s">
        <v>26828</v>
      </c>
      <c r="K8324" s="1" t="s">
        <v>39</v>
      </c>
      <c r="L8324" s="1" t="s">
        <v>26829</v>
      </c>
      <c r="M8324" s="1" t="s">
        <v>41</v>
      </c>
      <c r="N8324" s="1" t="s">
        <v>26</v>
      </c>
      <c r="O8324" s="4">
        <v>45078.154282407406</v>
      </c>
      <c r="P8324" s="4">
        <v>45078.33136574074</v>
      </c>
      <c r="Q8324" s="1">
        <v>5.0</v>
      </c>
      <c r="R8324" s="2"/>
      <c r="S8324" s="2"/>
    </row>
    <row r="8325">
      <c r="A8325" s="1">
        <v>8324.0</v>
      </c>
      <c r="B8325" s="1" t="s">
        <v>26830</v>
      </c>
      <c r="C8325" s="1" t="s">
        <v>26831</v>
      </c>
      <c r="D8325" s="1">
        <v>24.0</v>
      </c>
      <c r="E8325" s="1" t="s">
        <v>19</v>
      </c>
      <c r="F8325" s="1" t="s">
        <v>36</v>
      </c>
      <c r="G8325" s="3">
        <v>44049.0</v>
      </c>
      <c r="H8325" s="1" t="s">
        <v>21</v>
      </c>
      <c r="I8325" s="1" t="s">
        <v>177</v>
      </c>
      <c r="J8325" s="1" t="s">
        <v>26832</v>
      </c>
      <c r="K8325" s="1" t="s">
        <v>39</v>
      </c>
      <c r="L8325" s="1" t="s">
        <v>26833</v>
      </c>
      <c r="M8325" s="1" t="s">
        <v>41</v>
      </c>
      <c r="N8325" s="1" t="s">
        <v>55</v>
      </c>
      <c r="O8325" s="4">
        <v>45078.78275462963</v>
      </c>
      <c r="P8325" s="4">
        <v>45079.00636574074</v>
      </c>
      <c r="Q8325" s="1">
        <v>3.0</v>
      </c>
      <c r="R8325" s="2"/>
      <c r="S8325" s="2"/>
    </row>
    <row r="8326">
      <c r="A8326" s="1">
        <v>8325.0</v>
      </c>
      <c r="B8326" s="1" t="s">
        <v>11605</v>
      </c>
      <c r="C8326" s="1" t="s">
        <v>26834</v>
      </c>
      <c r="D8326" s="1">
        <v>24.0</v>
      </c>
      <c r="E8326" s="1" t="s">
        <v>19</v>
      </c>
      <c r="F8326" s="1" t="s">
        <v>129</v>
      </c>
      <c r="G8326" s="3">
        <v>44526.0</v>
      </c>
      <c r="H8326" s="1" t="s">
        <v>67</v>
      </c>
      <c r="I8326" s="1" t="s">
        <v>177</v>
      </c>
      <c r="J8326" s="1" t="s">
        <v>26835</v>
      </c>
      <c r="K8326" s="1" t="s">
        <v>62</v>
      </c>
      <c r="L8326" s="2"/>
      <c r="M8326" s="1" t="s">
        <v>25</v>
      </c>
      <c r="N8326" s="1" t="s">
        <v>83</v>
      </c>
      <c r="O8326" s="2"/>
      <c r="P8326" s="2"/>
      <c r="Q8326" s="2"/>
      <c r="R8326" s="2"/>
      <c r="S8326" s="2"/>
    </row>
    <row r="8327">
      <c r="A8327" s="1">
        <v>8326.0</v>
      </c>
      <c r="B8327" s="1" t="s">
        <v>299</v>
      </c>
      <c r="C8327" s="1" t="s">
        <v>3810</v>
      </c>
      <c r="D8327" s="1">
        <v>70.0</v>
      </c>
      <c r="E8327" s="1" t="s">
        <v>19</v>
      </c>
      <c r="F8327" s="1" t="s">
        <v>98</v>
      </c>
      <c r="G8327" s="3">
        <v>44399.0</v>
      </c>
      <c r="H8327" s="1" t="s">
        <v>45</v>
      </c>
      <c r="I8327" s="1" t="s">
        <v>77</v>
      </c>
      <c r="J8327" s="1" t="s">
        <v>26836</v>
      </c>
      <c r="K8327" s="1" t="s">
        <v>24</v>
      </c>
      <c r="L8327" s="2"/>
      <c r="M8327" s="1" t="s">
        <v>89</v>
      </c>
      <c r="N8327" s="1" t="s">
        <v>55</v>
      </c>
      <c r="O8327" s="4">
        <v>45078.78766203704</v>
      </c>
      <c r="P8327" s="2"/>
      <c r="Q8327" s="2"/>
      <c r="R8327" s="2"/>
      <c r="S8327" s="2"/>
    </row>
    <row r="8328">
      <c r="A8328" s="1">
        <v>8327.0</v>
      </c>
      <c r="B8328" s="1" t="s">
        <v>26837</v>
      </c>
      <c r="C8328" s="1" t="s">
        <v>26838</v>
      </c>
      <c r="D8328" s="1">
        <v>39.0</v>
      </c>
      <c r="E8328" s="1" t="s">
        <v>29</v>
      </c>
      <c r="F8328" s="1" t="s">
        <v>30</v>
      </c>
      <c r="G8328" s="3">
        <v>44089.0</v>
      </c>
      <c r="H8328" s="1" t="s">
        <v>21</v>
      </c>
      <c r="I8328" s="1" t="s">
        <v>177</v>
      </c>
      <c r="J8328" s="1" t="s">
        <v>442</v>
      </c>
      <c r="K8328" s="1" t="s">
        <v>24</v>
      </c>
      <c r="L8328" s="2"/>
      <c r="M8328" s="1" t="s">
        <v>143</v>
      </c>
      <c r="N8328" s="1" t="s">
        <v>26</v>
      </c>
      <c r="O8328" s="4">
        <v>45078.35155092592</v>
      </c>
      <c r="P8328" s="2"/>
      <c r="Q8328" s="2"/>
      <c r="R8328" s="2"/>
      <c r="S8328" s="2"/>
    </row>
    <row r="8329">
      <c r="A8329" s="1">
        <v>8328.0</v>
      </c>
      <c r="B8329" s="1" t="s">
        <v>26839</v>
      </c>
      <c r="C8329" s="1" t="s">
        <v>26840</v>
      </c>
      <c r="D8329" s="1">
        <v>24.0</v>
      </c>
      <c r="E8329" s="1" t="s">
        <v>29</v>
      </c>
      <c r="F8329" s="1" t="s">
        <v>112</v>
      </c>
      <c r="G8329" s="3">
        <v>44323.0</v>
      </c>
      <c r="H8329" s="1" t="s">
        <v>21</v>
      </c>
      <c r="I8329" s="1" t="s">
        <v>77</v>
      </c>
      <c r="J8329" s="1" t="s">
        <v>26841</v>
      </c>
      <c r="K8329" s="1" t="s">
        <v>62</v>
      </c>
      <c r="L8329" s="2"/>
      <c r="M8329" s="1" t="s">
        <v>41</v>
      </c>
      <c r="N8329" s="1" t="s">
        <v>33</v>
      </c>
      <c r="O8329" s="2"/>
      <c r="P8329" s="2"/>
      <c r="Q8329" s="2"/>
      <c r="R8329" s="2"/>
      <c r="S8329" s="2"/>
    </row>
    <row r="8330">
      <c r="A8330" s="1">
        <v>8329.0</v>
      </c>
      <c r="B8330" s="1" t="s">
        <v>26842</v>
      </c>
      <c r="C8330" s="1" t="s">
        <v>26843</v>
      </c>
      <c r="D8330" s="1">
        <v>39.0</v>
      </c>
      <c r="E8330" s="1" t="s">
        <v>29</v>
      </c>
      <c r="F8330" s="1" t="s">
        <v>161</v>
      </c>
      <c r="G8330" s="3">
        <v>44158.0</v>
      </c>
      <c r="H8330" s="1" t="s">
        <v>21</v>
      </c>
      <c r="I8330" s="1" t="s">
        <v>31</v>
      </c>
      <c r="J8330" s="1" t="s">
        <v>26844</v>
      </c>
      <c r="K8330" s="1" t="s">
        <v>62</v>
      </c>
      <c r="L8330" s="2"/>
      <c r="M8330" s="1" t="s">
        <v>41</v>
      </c>
      <c r="N8330" s="1" t="s">
        <v>33</v>
      </c>
      <c r="O8330" s="2"/>
      <c r="P8330" s="2"/>
      <c r="Q8330" s="2"/>
      <c r="R8330" s="2"/>
      <c r="S8330" s="2"/>
    </row>
    <row r="8331">
      <c r="A8331" s="1">
        <v>8330.0</v>
      </c>
      <c r="B8331" s="1" t="s">
        <v>26845</v>
      </c>
      <c r="C8331" s="1" t="s">
        <v>26846</v>
      </c>
      <c r="D8331" s="1">
        <v>18.0</v>
      </c>
      <c r="E8331" s="1" t="s">
        <v>58</v>
      </c>
      <c r="F8331" s="1" t="s">
        <v>219</v>
      </c>
      <c r="G8331" s="3">
        <v>43850.0</v>
      </c>
      <c r="H8331" s="1" t="s">
        <v>45</v>
      </c>
      <c r="I8331" s="1" t="s">
        <v>59</v>
      </c>
      <c r="J8331" s="1" t="s">
        <v>26847</v>
      </c>
      <c r="K8331" s="1" t="s">
        <v>39</v>
      </c>
      <c r="L8331" s="1" t="s">
        <v>26848</v>
      </c>
      <c r="M8331" s="1" t="s">
        <v>41</v>
      </c>
      <c r="N8331" s="1" t="s">
        <v>26</v>
      </c>
      <c r="O8331" s="4">
        <v>45078.67523148148</v>
      </c>
      <c r="P8331" s="4">
        <v>45078.22384259259</v>
      </c>
      <c r="Q8331" s="1">
        <v>3.0</v>
      </c>
      <c r="R8331" s="2"/>
      <c r="S8331" s="2"/>
    </row>
    <row r="8332">
      <c r="A8332" s="1">
        <v>8331.0</v>
      </c>
      <c r="B8332" s="1" t="s">
        <v>26849</v>
      </c>
      <c r="C8332" s="1" t="s">
        <v>26850</v>
      </c>
      <c r="D8332" s="1">
        <v>50.0</v>
      </c>
      <c r="E8332" s="1" t="s">
        <v>58</v>
      </c>
      <c r="F8332" s="1" t="s">
        <v>107</v>
      </c>
      <c r="G8332" s="3">
        <v>44071.0</v>
      </c>
      <c r="H8332" s="1" t="s">
        <v>66</v>
      </c>
      <c r="I8332" s="1" t="s">
        <v>31</v>
      </c>
      <c r="J8332" s="1" t="s">
        <v>26851</v>
      </c>
      <c r="K8332" s="1" t="s">
        <v>39</v>
      </c>
      <c r="L8332" s="1" t="s">
        <v>26852</v>
      </c>
      <c r="M8332" s="1" t="s">
        <v>89</v>
      </c>
      <c r="N8332" s="1" t="s">
        <v>26</v>
      </c>
      <c r="O8332" s="4">
        <v>45078.98289351852</v>
      </c>
      <c r="P8332" s="4">
        <v>45078.444699074076</v>
      </c>
      <c r="Q8332" s="1">
        <v>2.0</v>
      </c>
      <c r="R8332" s="2"/>
      <c r="S8332" s="2"/>
    </row>
    <row r="8333">
      <c r="A8333" s="1">
        <v>8332.0</v>
      </c>
      <c r="B8333" s="1" t="s">
        <v>26853</v>
      </c>
      <c r="C8333" s="1" t="s">
        <v>26854</v>
      </c>
      <c r="D8333" s="1">
        <v>34.0</v>
      </c>
      <c r="E8333" s="1" t="s">
        <v>19</v>
      </c>
      <c r="F8333" s="1" t="s">
        <v>92</v>
      </c>
      <c r="G8333" s="3">
        <v>44330.0</v>
      </c>
      <c r="H8333" s="1" t="s">
        <v>67</v>
      </c>
      <c r="I8333" s="1" t="s">
        <v>59</v>
      </c>
      <c r="J8333" s="1" t="s">
        <v>26855</v>
      </c>
      <c r="K8333" s="1" t="s">
        <v>24</v>
      </c>
      <c r="L8333" s="2"/>
      <c r="M8333" s="1" t="s">
        <v>89</v>
      </c>
      <c r="N8333" s="1" t="s">
        <v>33</v>
      </c>
      <c r="O8333" s="4">
        <v>45078.79262731481</v>
      </c>
      <c r="P8333" s="2"/>
      <c r="Q8333" s="2"/>
      <c r="R8333" s="2"/>
      <c r="S8333" s="2"/>
    </row>
    <row r="8334">
      <c r="A8334" s="1">
        <v>8333.0</v>
      </c>
      <c r="B8334" s="1" t="s">
        <v>26856</v>
      </c>
      <c r="C8334" s="1" t="s">
        <v>26857</v>
      </c>
      <c r="D8334" s="1">
        <v>37.0</v>
      </c>
      <c r="E8334" s="1" t="s">
        <v>29</v>
      </c>
      <c r="F8334" s="1" t="s">
        <v>286</v>
      </c>
      <c r="G8334" s="3">
        <v>44244.0</v>
      </c>
      <c r="H8334" s="1" t="s">
        <v>66</v>
      </c>
      <c r="I8334" s="1" t="s">
        <v>141</v>
      </c>
      <c r="J8334" s="1" t="s">
        <v>26858</v>
      </c>
      <c r="K8334" s="1" t="s">
        <v>39</v>
      </c>
      <c r="L8334" s="1" t="s">
        <v>26859</v>
      </c>
      <c r="M8334" s="1" t="s">
        <v>41</v>
      </c>
      <c r="N8334" s="1" t="s">
        <v>55</v>
      </c>
      <c r="O8334" s="4">
        <v>45078.562789351854</v>
      </c>
      <c r="P8334" s="4">
        <v>45078.650983796295</v>
      </c>
      <c r="Q8334" s="1">
        <v>3.0</v>
      </c>
      <c r="R8334" s="2"/>
      <c r="S8334" s="2"/>
    </row>
    <row r="8335">
      <c r="A8335" s="1">
        <v>8334.0</v>
      </c>
      <c r="B8335" s="1" t="s">
        <v>26860</v>
      </c>
      <c r="C8335" s="1" t="s">
        <v>26861</v>
      </c>
      <c r="D8335" s="1">
        <v>33.0</v>
      </c>
      <c r="E8335" s="1" t="s">
        <v>19</v>
      </c>
      <c r="F8335" s="1" t="s">
        <v>30</v>
      </c>
      <c r="G8335" s="3">
        <v>44098.0</v>
      </c>
      <c r="H8335" s="1" t="s">
        <v>66</v>
      </c>
      <c r="I8335" s="1" t="s">
        <v>59</v>
      </c>
      <c r="J8335" s="1" t="s">
        <v>26862</v>
      </c>
      <c r="K8335" s="1" t="s">
        <v>39</v>
      </c>
      <c r="L8335" s="1" t="s">
        <v>26863</v>
      </c>
      <c r="M8335" s="1" t="s">
        <v>143</v>
      </c>
      <c r="N8335" s="1" t="s">
        <v>26</v>
      </c>
      <c r="O8335" s="4">
        <v>45078.58017361111</v>
      </c>
      <c r="P8335" s="4">
        <v>45078.4565625</v>
      </c>
      <c r="Q8335" s="1">
        <v>4.0</v>
      </c>
      <c r="R8335" s="2"/>
      <c r="S8335" s="2"/>
    </row>
    <row r="8336">
      <c r="A8336" s="1">
        <v>8335.0</v>
      </c>
      <c r="B8336" s="1" t="s">
        <v>26864</v>
      </c>
      <c r="C8336" s="1" t="s">
        <v>26865</v>
      </c>
      <c r="D8336" s="1">
        <v>60.0</v>
      </c>
      <c r="E8336" s="1" t="s">
        <v>19</v>
      </c>
      <c r="F8336" s="1" t="s">
        <v>107</v>
      </c>
      <c r="G8336" s="3">
        <v>44412.0</v>
      </c>
      <c r="H8336" s="1" t="s">
        <v>66</v>
      </c>
      <c r="I8336" s="1" t="s">
        <v>113</v>
      </c>
      <c r="J8336" s="1" t="s">
        <v>26866</v>
      </c>
      <c r="K8336" s="1" t="s">
        <v>62</v>
      </c>
      <c r="L8336" s="2"/>
      <c r="M8336" s="1" t="s">
        <v>89</v>
      </c>
      <c r="N8336" s="1" t="s">
        <v>83</v>
      </c>
      <c r="O8336" s="2"/>
      <c r="P8336" s="2"/>
      <c r="Q8336" s="2"/>
      <c r="R8336" s="2"/>
      <c r="S8336" s="2"/>
    </row>
    <row r="8337">
      <c r="A8337" s="1">
        <v>8336.0</v>
      </c>
      <c r="B8337" s="1" t="s">
        <v>26867</v>
      </c>
      <c r="C8337" s="1" t="s">
        <v>26868</v>
      </c>
      <c r="D8337" s="1">
        <v>20.0</v>
      </c>
      <c r="E8337" s="1" t="s">
        <v>19</v>
      </c>
      <c r="F8337" s="1" t="s">
        <v>161</v>
      </c>
      <c r="G8337" s="3">
        <v>44339.0</v>
      </c>
      <c r="H8337" s="1" t="s">
        <v>21</v>
      </c>
      <c r="I8337" s="1" t="s">
        <v>60</v>
      </c>
      <c r="J8337" s="1" t="s">
        <v>26869</v>
      </c>
      <c r="K8337" s="1" t="s">
        <v>39</v>
      </c>
      <c r="L8337" s="1" t="s">
        <v>26870</v>
      </c>
      <c r="M8337" s="1" t="s">
        <v>143</v>
      </c>
      <c r="N8337" s="1" t="s">
        <v>83</v>
      </c>
      <c r="O8337" s="4">
        <v>45078.47116898148</v>
      </c>
      <c r="P8337" s="4">
        <v>45078.27533564815</v>
      </c>
      <c r="Q8337" s="1">
        <v>3.0</v>
      </c>
      <c r="R8337" s="2"/>
      <c r="S8337" s="2"/>
    </row>
    <row r="8338">
      <c r="A8338" s="1">
        <v>8337.0</v>
      </c>
      <c r="B8338" s="1" t="s">
        <v>26871</v>
      </c>
      <c r="C8338" s="1" t="s">
        <v>15851</v>
      </c>
      <c r="D8338" s="1">
        <v>37.0</v>
      </c>
      <c r="E8338" s="1" t="s">
        <v>29</v>
      </c>
      <c r="F8338" s="1" t="s">
        <v>76</v>
      </c>
      <c r="G8338" s="3">
        <v>44284.0</v>
      </c>
      <c r="H8338" s="1" t="s">
        <v>21</v>
      </c>
      <c r="I8338" s="1" t="s">
        <v>150</v>
      </c>
      <c r="J8338" s="1" t="s">
        <v>26872</v>
      </c>
      <c r="K8338" s="1" t="s">
        <v>62</v>
      </c>
      <c r="L8338" s="2"/>
      <c r="M8338" s="1" t="s">
        <v>89</v>
      </c>
      <c r="N8338" s="1" t="s">
        <v>55</v>
      </c>
      <c r="O8338" s="2"/>
      <c r="P8338" s="2"/>
      <c r="Q8338" s="2"/>
      <c r="R8338" s="2"/>
      <c r="S8338" s="2"/>
    </row>
    <row r="8339">
      <c r="A8339" s="1">
        <v>8338.0</v>
      </c>
      <c r="B8339" s="1" t="s">
        <v>26873</v>
      </c>
      <c r="C8339" s="1" t="s">
        <v>26874</v>
      </c>
      <c r="D8339" s="1">
        <v>58.0</v>
      </c>
      <c r="E8339" s="1" t="s">
        <v>58</v>
      </c>
      <c r="F8339" s="1" t="s">
        <v>20</v>
      </c>
      <c r="G8339" s="3">
        <v>44131.0</v>
      </c>
      <c r="H8339" s="1" t="s">
        <v>66</v>
      </c>
      <c r="I8339" s="1" t="s">
        <v>67</v>
      </c>
      <c r="J8339" s="1" t="s">
        <v>26875</v>
      </c>
      <c r="K8339" s="1" t="s">
        <v>62</v>
      </c>
      <c r="L8339" s="2"/>
      <c r="M8339" s="1" t="s">
        <v>41</v>
      </c>
      <c r="N8339" s="1" t="s">
        <v>33</v>
      </c>
      <c r="O8339" s="2"/>
      <c r="P8339" s="2"/>
      <c r="Q8339" s="2"/>
      <c r="R8339" s="2"/>
      <c r="S8339" s="2"/>
    </row>
    <row r="8340">
      <c r="A8340" s="1">
        <v>8339.0</v>
      </c>
      <c r="B8340" s="1" t="s">
        <v>26876</v>
      </c>
      <c r="C8340" s="1" t="s">
        <v>26877</v>
      </c>
      <c r="D8340" s="1">
        <v>43.0</v>
      </c>
      <c r="E8340" s="1" t="s">
        <v>19</v>
      </c>
      <c r="F8340" s="1" t="s">
        <v>71</v>
      </c>
      <c r="G8340" s="3">
        <v>44485.0</v>
      </c>
      <c r="H8340" s="1" t="s">
        <v>59</v>
      </c>
      <c r="I8340" s="1" t="s">
        <v>72</v>
      </c>
      <c r="J8340" s="1" t="s">
        <v>26878</v>
      </c>
      <c r="K8340" s="1" t="s">
        <v>24</v>
      </c>
      <c r="L8340" s="2"/>
      <c r="M8340" s="1" t="s">
        <v>143</v>
      </c>
      <c r="N8340" s="1" t="s">
        <v>26</v>
      </c>
      <c r="O8340" s="4">
        <v>45078.05596064815</v>
      </c>
      <c r="P8340" s="2"/>
      <c r="Q8340" s="2"/>
      <c r="R8340" s="2"/>
      <c r="S8340" s="2"/>
    </row>
    <row r="8341">
      <c r="A8341" s="1">
        <v>8340.0</v>
      </c>
      <c r="B8341" s="1" t="s">
        <v>26879</v>
      </c>
      <c r="C8341" s="1" t="s">
        <v>26880</v>
      </c>
      <c r="D8341" s="1">
        <v>30.0</v>
      </c>
      <c r="E8341" s="1" t="s">
        <v>29</v>
      </c>
      <c r="F8341" s="1" t="s">
        <v>223</v>
      </c>
      <c r="G8341" s="3">
        <v>44188.0</v>
      </c>
      <c r="H8341" s="1" t="s">
        <v>67</v>
      </c>
      <c r="I8341" s="1" t="s">
        <v>22</v>
      </c>
      <c r="J8341" s="1" t="s">
        <v>26881</v>
      </c>
      <c r="K8341" s="1" t="s">
        <v>39</v>
      </c>
      <c r="L8341" s="1" t="s">
        <v>26882</v>
      </c>
      <c r="M8341" s="1" t="s">
        <v>25</v>
      </c>
      <c r="N8341" s="1" t="s">
        <v>83</v>
      </c>
      <c r="O8341" s="4">
        <v>45078.911527777775</v>
      </c>
      <c r="P8341" s="4">
        <v>45078.314305555556</v>
      </c>
      <c r="Q8341" s="1">
        <v>4.0</v>
      </c>
      <c r="R8341" s="2"/>
      <c r="S8341" s="2"/>
    </row>
    <row r="8342">
      <c r="A8342" s="1">
        <v>8341.0</v>
      </c>
      <c r="B8342" s="1" t="s">
        <v>26883</v>
      </c>
      <c r="C8342" s="1" t="s">
        <v>26884</v>
      </c>
      <c r="D8342" s="1">
        <v>48.0</v>
      </c>
      <c r="E8342" s="1" t="s">
        <v>19</v>
      </c>
      <c r="F8342" s="1" t="s">
        <v>173</v>
      </c>
      <c r="G8342" s="3">
        <v>44023.0</v>
      </c>
      <c r="H8342" s="1" t="s">
        <v>45</v>
      </c>
      <c r="I8342" s="1" t="s">
        <v>67</v>
      </c>
      <c r="J8342" s="1" t="s">
        <v>26885</v>
      </c>
      <c r="K8342" s="1" t="s">
        <v>39</v>
      </c>
      <c r="L8342" s="1" t="s">
        <v>26886</v>
      </c>
      <c r="M8342" s="1" t="s">
        <v>143</v>
      </c>
      <c r="N8342" s="1" t="s">
        <v>26</v>
      </c>
      <c r="O8342" s="4">
        <v>45078.844872685186</v>
      </c>
      <c r="P8342" s="4">
        <v>45078.91570601852</v>
      </c>
      <c r="Q8342" s="1">
        <v>4.0</v>
      </c>
      <c r="R8342" s="2"/>
      <c r="S8342" s="2"/>
    </row>
    <row r="8343">
      <c r="A8343" s="1">
        <v>8342.0</v>
      </c>
      <c r="B8343" s="1" t="s">
        <v>26887</v>
      </c>
      <c r="C8343" s="1" t="s">
        <v>6597</v>
      </c>
      <c r="D8343" s="1">
        <v>47.0</v>
      </c>
      <c r="E8343" s="1" t="s">
        <v>29</v>
      </c>
      <c r="F8343" s="1" t="s">
        <v>129</v>
      </c>
      <c r="G8343" s="3">
        <v>43837.0</v>
      </c>
      <c r="H8343" s="1" t="s">
        <v>45</v>
      </c>
      <c r="I8343" s="1" t="s">
        <v>141</v>
      </c>
      <c r="J8343" s="1" t="s">
        <v>26888</v>
      </c>
      <c r="K8343" s="1" t="s">
        <v>39</v>
      </c>
      <c r="L8343" s="1" t="s">
        <v>26889</v>
      </c>
      <c r="M8343" s="1" t="s">
        <v>89</v>
      </c>
      <c r="N8343" s="1" t="s">
        <v>55</v>
      </c>
      <c r="O8343" s="4">
        <v>45078.094189814816</v>
      </c>
      <c r="P8343" s="4">
        <v>45078.040717592594</v>
      </c>
      <c r="Q8343" s="1">
        <v>2.0</v>
      </c>
      <c r="R8343" s="2"/>
      <c r="S8343" s="2"/>
    </row>
    <row r="8344">
      <c r="A8344" s="1">
        <v>8343.0</v>
      </c>
      <c r="B8344" s="1" t="s">
        <v>26890</v>
      </c>
      <c r="C8344" s="1" t="s">
        <v>26891</v>
      </c>
      <c r="D8344" s="1">
        <v>45.0</v>
      </c>
      <c r="E8344" s="1" t="s">
        <v>58</v>
      </c>
      <c r="F8344" s="1" t="s">
        <v>81</v>
      </c>
      <c r="G8344" s="3">
        <v>44443.0</v>
      </c>
      <c r="H8344" s="1" t="s">
        <v>67</v>
      </c>
      <c r="I8344" s="1" t="s">
        <v>93</v>
      </c>
      <c r="J8344" s="1" t="s">
        <v>449</v>
      </c>
      <c r="K8344" s="1" t="s">
        <v>24</v>
      </c>
      <c r="L8344" s="2"/>
      <c r="M8344" s="1" t="s">
        <v>25</v>
      </c>
      <c r="N8344" s="1" t="s">
        <v>83</v>
      </c>
      <c r="O8344" s="4">
        <v>45078.989328703705</v>
      </c>
      <c r="P8344" s="2"/>
      <c r="Q8344" s="2"/>
      <c r="R8344" s="2"/>
      <c r="S8344" s="2"/>
    </row>
    <row r="8345">
      <c r="A8345" s="1">
        <v>8344.0</v>
      </c>
      <c r="B8345" s="1" t="s">
        <v>26892</v>
      </c>
      <c r="C8345" s="1" t="s">
        <v>26893</v>
      </c>
      <c r="D8345" s="1">
        <v>19.0</v>
      </c>
      <c r="E8345" s="1" t="s">
        <v>29</v>
      </c>
      <c r="F8345" s="1" t="s">
        <v>219</v>
      </c>
      <c r="G8345" s="3">
        <v>44002.0</v>
      </c>
      <c r="H8345" s="1" t="s">
        <v>59</v>
      </c>
      <c r="I8345" s="1" t="s">
        <v>52</v>
      </c>
      <c r="J8345" s="1" t="s">
        <v>26894</v>
      </c>
      <c r="K8345" s="1" t="s">
        <v>24</v>
      </c>
      <c r="L8345" s="2"/>
      <c r="M8345" s="1" t="s">
        <v>41</v>
      </c>
      <c r="N8345" s="1" t="s">
        <v>55</v>
      </c>
      <c r="O8345" s="4">
        <v>45078.273368055554</v>
      </c>
      <c r="P8345" s="2"/>
      <c r="Q8345" s="2"/>
      <c r="R8345" s="2"/>
      <c r="S8345" s="2"/>
    </row>
    <row r="8346">
      <c r="A8346" s="1">
        <v>8345.0</v>
      </c>
      <c r="B8346" s="1" t="s">
        <v>26895</v>
      </c>
      <c r="C8346" s="1" t="s">
        <v>26896</v>
      </c>
      <c r="D8346" s="1">
        <v>41.0</v>
      </c>
      <c r="E8346" s="1" t="s">
        <v>58</v>
      </c>
      <c r="F8346" s="1" t="s">
        <v>456</v>
      </c>
      <c r="G8346" s="3">
        <v>44431.0</v>
      </c>
      <c r="H8346" s="1" t="s">
        <v>67</v>
      </c>
      <c r="I8346" s="1" t="s">
        <v>113</v>
      </c>
      <c r="J8346" s="1" t="s">
        <v>12689</v>
      </c>
      <c r="K8346" s="1" t="s">
        <v>62</v>
      </c>
      <c r="L8346" s="2"/>
      <c r="M8346" s="1" t="s">
        <v>89</v>
      </c>
      <c r="N8346" s="1" t="s">
        <v>26</v>
      </c>
      <c r="O8346" s="2"/>
      <c r="P8346" s="2"/>
      <c r="Q8346" s="2"/>
      <c r="R8346" s="2"/>
      <c r="S8346" s="2"/>
    </row>
    <row r="8347">
      <c r="A8347" s="1">
        <v>8346.0</v>
      </c>
      <c r="B8347" s="1" t="s">
        <v>26897</v>
      </c>
      <c r="C8347" s="1" t="s">
        <v>26898</v>
      </c>
      <c r="D8347" s="1">
        <v>18.0</v>
      </c>
      <c r="E8347" s="1" t="s">
        <v>19</v>
      </c>
      <c r="F8347" s="1" t="s">
        <v>339</v>
      </c>
      <c r="G8347" s="3">
        <v>44559.0</v>
      </c>
      <c r="H8347" s="1" t="s">
        <v>45</v>
      </c>
      <c r="I8347" s="1" t="s">
        <v>99</v>
      </c>
      <c r="J8347" s="1" t="s">
        <v>26899</v>
      </c>
      <c r="K8347" s="1" t="s">
        <v>39</v>
      </c>
      <c r="L8347" s="1" t="s">
        <v>26900</v>
      </c>
      <c r="M8347" s="1" t="s">
        <v>41</v>
      </c>
      <c r="N8347" s="1" t="s">
        <v>26</v>
      </c>
      <c r="O8347" s="4">
        <v>45078.609502314815</v>
      </c>
      <c r="P8347" s="4">
        <v>45078.80880787037</v>
      </c>
      <c r="Q8347" s="1">
        <v>3.0</v>
      </c>
      <c r="R8347" s="2"/>
      <c r="S8347" s="2"/>
    </row>
    <row r="8348">
      <c r="A8348" s="1">
        <v>8347.0</v>
      </c>
      <c r="B8348" s="1" t="s">
        <v>26901</v>
      </c>
      <c r="C8348" s="1" t="s">
        <v>26902</v>
      </c>
      <c r="D8348" s="1">
        <v>38.0</v>
      </c>
      <c r="E8348" s="1" t="s">
        <v>29</v>
      </c>
      <c r="F8348" s="1" t="s">
        <v>65</v>
      </c>
      <c r="G8348" s="3">
        <v>44147.0</v>
      </c>
      <c r="H8348" s="1" t="s">
        <v>67</v>
      </c>
      <c r="I8348" s="1" t="s">
        <v>177</v>
      </c>
      <c r="J8348" s="1" t="s">
        <v>26903</v>
      </c>
      <c r="K8348" s="1" t="s">
        <v>62</v>
      </c>
      <c r="L8348" s="2"/>
      <c r="M8348" s="1" t="s">
        <v>25</v>
      </c>
      <c r="N8348" s="1" t="s">
        <v>55</v>
      </c>
      <c r="O8348" s="2"/>
      <c r="P8348" s="2"/>
      <c r="Q8348" s="2"/>
      <c r="R8348" s="2"/>
      <c r="S8348" s="2"/>
    </row>
    <row r="8349">
      <c r="A8349" s="1">
        <v>8348.0</v>
      </c>
      <c r="B8349" s="1" t="s">
        <v>26904</v>
      </c>
      <c r="C8349" s="1" t="s">
        <v>26905</v>
      </c>
      <c r="D8349" s="1">
        <v>59.0</v>
      </c>
      <c r="E8349" s="1" t="s">
        <v>19</v>
      </c>
      <c r="F8349" s="1" t="s">
        <v>421</v>
      </c>
      <c r="G8349" s="3">
        <v>44234.0</v>
      </c>
      <c r="H8349" s="1" t="s">
        <v>67</v>
      </c>
      <c r="I8349" s="1" t="s">
        <v>37</v>
      </c>
      <c r="J8349" s="1" t="s">
        <v>26906</v>
      </c>
      <c r="K8349" s="1" t="s">
        <v>24</v>
      </c>
      <c r="L8349" s="2"/>
      <c r="M8349" s="1" t="s">
        <v>25</v>
      </c>
      <c r="N8349" s="1" t="s">
        <v>55</v>
      </c>
      <c r="O8349" s="4">
        <v>45078.110914351855</v>
      </c>
      <c r="P8349" s="2"/>
      <c r="Q8349" s="2"/>
      <c r="R8349" s="2"/>
      <c r="S8349" s="2"/>
    </row>
    <row r="8350">
      <c r="A8350" s="1">
        <v>8349.0</v>
      </c>
      <c r="B8350" s="1" t="s">
        <v>26907</v>
      </c>
      <c r="C8350" s="1" t="s">
        <v>26908</v>
      </c>
      <c r="D8350" s="1">
        <v>49.0</v>
      </c>
      <c r="E8350" s="1" t="s">
        <v>29</v>
      </c>
      <c r="F8350" s="1" t="s">
        <v>211</v>
      </c>
      <c r="G8350" s="3">
        <v>44308.0</v>
      </c>
      <c r="H8350" s="1" t="s">
        <v>59</v>
      </c>
      <c r="I8350" s="1" t="s">
        <v>59</v>
      </c>
      <c r="J8350" s="1" t="s">
        <v>26909</v>
      </c>
      <c r="K8350" s="1" t="s">
        <v>39</v>
      </c>
      <c r="L8350" s="1" t="s">
        <v>26910</v>
      </c>
      <c r="M8350" s="1" t="s">
        <v>25</v>
      </c>
      <c r="N8350" s="1" t="s">
        <v>26</v>
      </c>
      <c r="O8350" s="4">
        <v>45078.46440972222</v>
      </c>
      <c r="P8350" s="4">
        <v>45078.50815972222</v>
      </c>
      <c r="Q8350" s="1">
        <v>5.0</v>
      </c>
      <c r="R8350" s="2"/>
      <c r="S8350" s="2"/>
    </row>
    <row r="8351">
      <c r="A8351" s="1">
        <v>8350.0</v>
      </c>
      <c r="B8351" s="1" t="s">
        <v>26911</v>
      </c>
      <c r="C8351" s="1" t="s">
        <v>26912</v>
      </c>
      <c r="D8351" s="1">
        <v>64.0</v>
      </c>
      <c r="E8351" s="1" t="s">
        <v>58</v>
      </c>
      <c r="F8351" s="1" t="s">
        <v>129</v>
      </c>
      <c r="G8351" s="3">
        <v>44530.0</v>
      </c>
      <c r="H8351" s="1" t="s">
        <v>45</v>
      </c>
      <c r="I8351" s="1" t="s">
        <v>46</v>
      </c>
      <c r="J8351" s="1" t="s">
        <v>26913</v>
      </c>
      <c r="K8351" s="1" t="s">
        <v>62</v>
      </c>
      <c r="L8351" s="2"/>
      <c r="M8351" s="1" t="s">
        <v>25</v>
      </c>
      <c r="N8351" s="1" t="s">
        <v>33</v>
      </c>
      <c r="O8351" s="2"/>
      <c r="P8351" s="2"/>
      <c r="Q8351" s="2"/>
      <c r="R8351" s="2"/>
      <c r="S8351" s="2"/>
    </row>
    <row r="8352">
      <c r="A8352" s="1">
        <v>8351.0</v>
      </c>
      <c r="B8352" s="1" t="s">
        <v>26914</v>
      </c>
      <c r="C8352" s="1" t="s">
        <v>26915</v>
      </c>
      <c r="D8352" s="1">
        <v>63.0</v>
      </c>
      <c r="E8352" s="1" t="s">
        <v>19</v>
      </c>
      <c r="F8352" s="1" t="s">
        <v>699</v>
      </c>
      <c r="G8352" s="3">
        <v>44062.0</v>
      </c>
      <c r="H8352" s="1" t="s">
        <v>66</v>
      </c>
      <c r="I8352" s="1" t="s">
        <v>22</v>
      </c>
      <c r="J8352" s="1" t="s">
        <v>985</v>
      </c>
      <c r="K8352" s="1" t="s">
        <v>39</v>
      </c>
      <c r="L8352" s="1" t="s">
        <v>26916</v>
      </c>
      <c r="M8352" s="1" t="s">
        <v>25</v>
      </c>
      <c r="N8352" s="1" t="s">
        <v>83</v>
      </c>
      <c r="O8352" s="4">
        <v>45078.56511574074</v>
      </c>
      <c r="P8352" s="4">
        <v>45078.751226851855</v>
      </c>
      <c r="Q8352" s="1">
        <v>5.0</v>
      </c>
      <c r="R8352" s="2"/>
      <c r="S8352" s="2"/>
    </row>
    <row r="8353">
      <c r="A8353" s="1">
        <v>8352.0</v>
      </c>
      <c r="B8353" s="1" t="s">
        <v>26917</v>
      </c>
      <c r="C8353" s="1" t="s">
        <v>26918</v>
      </c>
      <c r="D8353" s="1">
        <v>58.0</v>
      </c>
      <c r="E8353" s="1" t="s">
        <v>29</v>
      </c>
      <c r="F8353" s="1" t="s">
        <v>456</v>
      </c>
      <c r="G8353" s="3">
        <v>44045.0</v>
      </c>
      <c r="H8353" s="1" t="s">
        <v>45</v>
      </c>
      <c r="I8353" s="1" t="s">
        <v>60</v>
      </c>
      <c r="J8353" s="1" t="s">
        <v>26919</v>
      </c>
      <c r="K8353" s="1" t="s">
        <v>62</v>
      </c>
      <c r="L8353" s="2"/>
      <c r="M8353" s="1" t="s">
        <v>143</v>
      </c>
      <c r="N8353" s="1" t="s">
        <v>33</v>
      </c>
      <c r="O8353" s="2"/>
      <c r="P8353" s="2"/>
      <c r="Q8353" s="2"/>
      <c r="R8353" s="2"/>
      <c r="S8353" s="2"/>
    </row>
    <row r="8354">
      <c r="A8354" s="1">
        <v>8353.0</v>
      </c>
      <c r="B8354" s="1" t="s">
        <v>26920</v>
      </c>
      <c r="C8354" s="1" t="s">
        <v>26921</v>
      </c>
      <c r="D8354" s="1">
        <v>52.0</v>
      </c>
      <c r="E8354" s="1" t="s">
        <v>19</v>
      </c>
      <c r="F8354" s="1" t="s">
        <v>431</v>
      </c>
      <c r="G8354" s="3">
        <v>44422.0</v>
      </c>
      <c r="H8354" s="1" t="s">
        <v>67</v>
      </c>
      <c r="I8354" s="1" t="s">
        <v>99</v>
      </c>
      <c r="J8354" s="1" t="s">
        <v>26771</v>
      </c>
      <c r="K8354" s="1" t="s">
        <v>24</v>
      </c>
      <c r="L8354" s="2"/>
      <c r="M8354" s="1" t="s">
        <v>89</v>
      </c>
      <c r="N8354" s="1" t="s">
        <v>55</v>
      </c>
      <c r="O8354" s="4">
        <v>45078.440150462964</v>
      </c>
      <c r="P8354" s="2"/>
      <c r="Q8354" s="2"/>
      <c r="R8354" s="2"/>
      <c r="S8354" s="2"/>
    </row>
    <row r="8355">
      <c r="A8355" s="1">
        <v>8354.0</v>
      </c>
      <c r="B8355" s="1" t="s">
        <v>26922</v>
      </c>
      <c r="C8355" s="1" t="s">
        <v>26923</v>
      </c>
      <c r="D8355" s="1">
        <v>23.0</v>
      </c>
      <c r="E8355" s="1" t="s">
        <v>29</v>
      </c>
      <c r="F8355" s="1" t="s">
        <v>51</v>
      </c>
      <c r="G8355" s="3">
        <v>43901.0</v>
      </c>
      <c r="H8355" s="1" t="s">
        <v>59</v>
      </c>
      <c r="I8355" s="1" t="s">
        <v>72</v>
      </c>
      <c r="J8355" s="1" t="s">
        <v>26924</v>
      </c>
      <c r="K8355" s="1" t="s">
        <v>24</v>
      </c>
      <c r="L8355" s="2"/>
      <c r="M8355" s="1" t="s">
        <v>41</v>
      </c>
      <c r="N8355" s="1" t="s">
        <v>26</v>
      </c>
      <c r="O8355" s="4">
        <v>45078.763078703705</v>
      </c>
      <c r="P8355" s="2"/>
      <c r="Q8355" s="2"/>
      <c r="R8355" s="2"/>
      <c r="S8355" s="2"/>
    </row>
    <row r="8356">
      <c r="A8356" s="1">
        <v>8355.0</v>
      </c>
      <c r="B8356" s="1" t="s">
        <v>26925</v>
      </c>
      <c r="C8356" s="1" t="s">
        <v>26926</v>
      </c>
      <c r="D8356" s="1">
        <v>36.0</v>
      </c>
      <c r="E8356" s="1" t="s">
        <v>58</v>
      </c>
      <c r="F8356" s="1" t="s">
        <v>485</v>
      </c>
      <c r="G8356" s="3">
        <v>43980.0</v>
      </c>
      <c r="H8356" s="1" t="s">
        <v>21</v>
      </c>
      <c r="I8356" s="1" t="s">
        <v>22</v>
      </c>
      <c r="J8356" s="1" t="s">
        <v>26927</v>
      </c>
      <c r="K8356" s="1" t="s">
        <v>62</v>
      </c>
      <c r="L8356" s="2"/>
      <c r="M8356" s="1" t="s">
        <v>25</v>
      </c>
      <c r="N8356" s="1" t="s">
        <v>83</v>
      </c>
      <c r="O8356" s="2"/>
      <c r="P8356" s="2"/>
      <c r="Q8356" s="2"/>
      <c r="R8356" s="2"/>
      <c r="S8356" s="2"/>
    </row>
    <row r="8357">
      <c r="A8357" s="1">
        <v>8356.0</v>
      </c>
      <c r="B8357" s="1" t="s">
        <v>26928</v>
      </c>
      <c r="C8357" s="1" t="s">
        <v>26929</v>
      </c>
      <c r="D8357" s="1">
        <v>54.0</v>
      </c>
      <c r="E8357" s="1" t="s">
        <v>29</v>
      </c>
      <c r="F8357" s="1" t="s">
        <v>173</v>
      </c>
      <c r="G8357" s="3">
        <v>44478.0</v>
      </c>
      <c r="H8357" s="1" t="s">
        <v>45</v>
      </c>
      <c r="I8357" s="1" t="s">
        <v>59</v>
      </c>
      <c r="J8357" s="1" t="s">
        <v>26930</v>
      </c>
      <c r="K8357" s="1" t="s">
        <v>62</v>
      </c>
      <c r="L8357" s="2"/>
      <c r="M8357" s="1" t="s">
        <v>25</v>
      </c>
      <c r="N8357" s="1" t="s">
        <v>26</v>
      </c>
      <c r="O8357" s="2"/>
      <c r="P8357" s="2"/>
      <c r="Q8357" s="2"/>
      <c r="R8357" s="2"/>
      <c r="S8357" s="2"/>
    </row>
    <row r="8358">
      <c r="A8358" s="1">
        <v>8357.0</v>
      </c>
      <c r="B8358" s="1" t="s">
        <v>26931</v>
      </c>
      <c r="C8358" s="1" t="s">
        <v>26932</v>
      </c>
      <c r="D8358" s="1">
        <v>36.0</v>
      </c>
      <c r="E8358" s="1" t="s">
        <v>19</v>
      </c>
      <c r="F8358" s="1" t="s">
        <v>125</v>
      </c>
      <c r="G8358" s="3">
        <v>44300.0</v>
      </c>
      <c r="H8358" s="1" t="s">
        <v>45</v>
      </c>
      <c r="I8358" s="1" t="s">
        <v>77</v>
      </c>
      <c r="J8358" s="1" t="s">
        <v>26933</v>
      </c>
      <c r="K8358" s="1" t="s">
        <v>24</v>
      </c>
      <c r="L8358" s="2"/>
      <c r="M8358" s="1" t="s">
        <v>25</v>
      </c>
      <c r="N8358" s="1" t="s">
        <v>83</v>
      </c>
      <c r="O8358" s="4">
        <v>45078.115219907406</v>
      </c>
      <c r="P8358" s="2"/>
      <c r="Q8358" s="2"/>
      <c r="R8358" s="2"/>
      <c r="S8358" s="2"/>
    </row>
    <row r="8359">
      <c r="A8359" s="1">
        <v>8358.0</v>
      </c>
      <c r="B8359" s="1" t="s">
        <v>26934</v>
      </c>
      <c r="C8359" s="1" t="s">
        <v>26935</v>
      </c>
      <c r="D8359" s="1">
        <v>50.0</v>
      </c>
      <c r="E8359" s="1" t="s">
        <v>19</v>
      </c>
      <c r="F8359" s="1" t="s">
        <v>485</v>
      </c>
      <c r="G8359" s="3">
        <v>44400.0</v>
      </c>
      <c r="H8359" s="1" t="s">
        <v>45</v>
      </c>
      <c r="I8359" s="1" t="s">
        <v>150</v>
      </c>
      <c r="J8359" s="1" t="s">
        <v>26936</v>
      </c>
      <c r="K8359" s="1" t="s">
        <v>24</v>
      </c>
      <c r="L8359" s="2"/>
      <c r="M8359" s="1" t="s">
        <v>25</v>
      </c>
      <c r="N8359" s="1" t="s">
        <v>83</v>
      </c>
      <c r="O8359" s="4">
        <v>45078.11871527778</v>
      </c>
      <c r="P8359" s="2"/>
      <c r="Q8359" s="2"/>
      <c r="R8359" s="2"/>
      <c r="S8359" s="2"/>
    </row>
    <row r="8360">
      <c r="A8360" s="1">
        <v>8359.0</v>
      </c>
      <c r="B8360" s="1" t="s">
        <v>26937</v>
      </c>
      <c r="C8360" s="1" t="s">
        <v>26938</v>
      </c>
      <c r="D8360" s="1">
        <v>28.0</v>
      </c>
      <c r="E8360" s="1" t="s">
        <v>19</v>
      </c>
      <c r="F8360" s="1" t="s">
        <v>76</v>
      </c>
      <c r="G8360" s="3">
        <v>44305.0</v>
      </c>
      <c r="H8360" s="1" t="s">
        <v>67</v>
      </c>
      <c r="I8360" s="1" t="s">
        <v>177</v>
      </c>
      <c r="J8360" s="1" t="s">
        <v>26939</v>
      </c>
      <c r="K8360" s="1" t="s">
        <v>62</v>
      </c>
      <c r="L8360" s="2"/>
      <c r="M8360" s="1" t="s">
        <v>25</v>
      </c>
      <c r="N8360" s="1" t="s">
        <v>55</v>
      </c>
      <c r="O8360" s="2"/>
      <c r="P8360" s="2"/>
      <c r="Q8360" s="2"/>
      <c r="R8360" s="2"/>
      <c r="S8360" s="2"/>
    </row>
    <row r="8361">
      <c r="A8361" s="1">
        <v>8360.0</v>
      </c>
      <c r="B8361" s="1" t="s">
        <v>26940</v>
      </c>
      <c r="C8361" s="1" t="s">
        <v>26941</v>
      </c>
      <c r="D8361" s="1">
        <v>55.0</v>
      </c>
      <c r="E8361" s="1" t="s">
        <v>29</v>
      </c>
      <c r="F8361" s="1" t="s">
        <v>157</v>
      </c>
      <c r="G8361" s="3">
        <v>44497.0</v>
      </c>
      <c r="H8361" s="1" t="s">
        <v>21</v>
      </c>
      <c r="I8361" s="1" t="s">
        <v>60</v>
      </c>
      <c r="J8361" s="1" t="s">
        <v>26942</v>
      </c>
      <c r="K8361" s="1" t="s">
        <v>24</v>
      </c>
      <c r="L8361" s="2"/>
      <c r="M8361" s="1" t="s">
        <v>25</v>
      </c>
      <c r="N8361" s="1" t="s">
        <v>33</v>
      </c>
      <c r="O8361" s="4">
        <v>45078.441666666666</v>
      </c>
      <c r="P8361" s="2"/>
      <c r="Q8361" s="2"/>
      <c r="R8361" s="2"/>
      <c r="S8361" s="2"/>
    </row>
    <row r="8362">
      <c r="A8362" s="1">
        <v>8361.0</v>
      </c>
      <c r="B8362" s="1" t="s">
        <v>26943</v>
      </c>
      <c r="C8362" s="1" t="s">
        <v>26944</v>
      </c>
      <c r="D8362" s="1">
        <v>52.0</v>
      </c>
      <c r="E8362" s="1" t="s">
        <v>58</v>
      </c>
      <c r="F8362" s="1" t="s">
        <v>456</v>
      </c>
      <c r="G8362" s="3">
        <v>44551.0</v>
      </c>
      <c r="H8362" s="1" t="s">
        <v>21</v>
      </c>
      <c r="I8362" s="1" t="s">
        <v>22</v>
      </c>
      <c r="J8362" s="1" t="s">
        <v>26945</v>
      </c>
      <c r="K8362" s="1" t="s">
        <v>62</v>
      </c>
      <c r="L8362" s="2"/>
      <c r="M8362" s="1" t="s">
        <v>41</v>
      </c>
      <c r="N8362" s="1" t="s">
        <v>33</v>
      </c>
      <c r="O8362" s="2"/>
      <c r="P8362" s="2"/>
      <c r="Q8362" s="2"/>
      <c r="R8362" s="2"/>
      <c r="S8362" s="2"/>
    </row>
    <row r="8363">
      <c r="A8363" s="1">
        <v>8362.0</v>
      </c>
      <c r="B8363" s="1" t="s">
        <v>26946</v>
      </c>
      <c r="C8363" s="1" t="s">
        <v>26947</v>
      </c>
      <c r="D8363" s="1">
        <v>40.0</v>
      </c>
      <c r="E8363" s="1" t="s">
        <v>19</v>
      </c>
      <c r="F8363" s="1" t="s">
        <v>242</v>
      </c>
      <c r="G8363" s="3">
        <v>43946.0</v>
      </c>
      <c r="H8363" s="1" t="s">
        <v>66</v>
      </c>
      <c r="I8363" s="1" t="s">
        <v>177</v>
      </c>
      <c r="J8363" s="1" t="s">
        <v>26948</v>
      </c>
      <c r="K8363" s="1" t="s">
        <v>39</v>
      </c>
      <c r="L8363" s="1" t="s">
        <v>26949</v>
      </c>
      <c r="M8363" s="1" t="s">
        <v>143</v>
      </c>
      <c r="N8363" s="1" t="s">
        <v>55</v>
      </c>
      <c r="O8363" s="4">
        <v>45078.0778125</v>
      </c>
      <c r="P8363" s="4">
        <v>45078.56947916667</v>
      </c>
      <c r="Q8363" s="1">
        <v>2.0</v>
      </c>
      <c r="R8363" s="2"/>
      <c r="S8363" s="2"/>
    </row>
    <row r="8364">
      <c r="A8364" s="1">
        <v>8363.0</v>
      </c>
      <c r="B8364" s="1" t="s">
        <v>26950</v>
      </c>
      <c r="C8364" s="1" t="s">
        <v>26951</v>
      </c>
      <c r="D8364" s="1">
        <v>58.0</v>
      </c>
      <c r="E8364" s="1" t="s">
        <v>19</v>
      </c>
      <c r="F8364" s="1" t="s">
        <v>317</v>
      </c>
      <c r="G8364" s="3">
        <v>44415.0</v>
      </c>
      <c r="H8364" s="1" t="s">
        <v>45</v>
      </c>
      <c r="I8364" s="1" t="s">
        <v>59</v>
      </c>
      <c r="J8364" s="1" t="s">
        <v>26952</v>
      </c>
      <c r="K8364" s="1" t="s">
        <v>39</v>
      </c>
      <c r="L8364" s="1" t="s">
        <v>26953</v>
      </c>
      <c r="M8364" s="1" t="s">
        <v>25</v>
      </c>
      <c r="N8364" s="1" t="s">
        <v>55</v>
      </c>
      <c r="O8364" s="4">
        <v>45078.22436342593</v>
      </c>
      <c r="P8364" s="4">
        <v>45078.35491898148</v>
      </c>
      <c r="Q8364" s="1">
        <v>2.0</v>
      </c>
      <c r="R8364" s="2"/>
      <c r="S8364" s="2"/>
    </row>
    <row r="8365">
      <c r="A8365" s="1">
        <v>8364.0</v>
      </c>
      <c r="B8365" s="1" t="s">
        <v>26954</v>
      </c>
      <c r="C8365" s="1" t="s">
        <v>26955</v>
      </c>
      <c r="D8365" s="1">
        <v>43.0</v>
      </c>
      <c r="E8365" s="1" t="s">
        <v>58</v>
      </c>
      <c r="F8365" s="1" t="s">
        <v>421</v>
      </c>
      <c r="G8365" s="3">
        <v>43941.0</v>
      </c>
      <c r="H8365" s="1" t="s">
        <v>66</v>
      </c>
      <c r="I8365" s="1" t="s">
        <v>141</v>
      </c>
      <c r="J8365" s="1" t="s">
        <v>26956</v>
      </c>
      <c r="K8365" s="1" t="s">
        <v>24</v>
      </c>
      <c r="L8365" s="2"/>
      <c r="M8365" s="1" t="s">
        <v>89</v>
      </c>
      <c r="N8365" s="1" t="s">
        <v>83</v>
      </c>
      <c r="O8365" s="4">
        <v>45079.03549768519</v>
      </c>
      <c r="P8365" s="2"/>
      <c r="Q8365" s="2"/>
      <c r="R8365" s="2"/>
      <c r="S8365" s="2"/>
    </row>
    <row r="8366">
      <c r="A8366" s="1">
        <v>8365.0</v>
      </c>
      <c r="B8366" s="1" t="s">
        <v>26957</v>
      </c>
      <c r="C8366" s="1" t="s">
        <v>26958</v>
      </c>
      <c r="D8366" s="1">
        <v>27.0</v>
      </c>
      <c r="E8366" s="1" t="s">
        <v>19</v>
      </c>
      <c r="F8366" s="1" t="s">
        <v>44</v>
      </c>
      <c r="G8366" s="3">
        <v>43965.0</v>
      </c>
      <c r="H8366" s="1" t="s">
        <v>59</v>
      </c>
      <c r="I8366" s="1" t="s">
        <v>22</v>
      </c>
      <c r="J8366" s="1" t="s">
        <v>26959</v>
      </c>
      <c r="K8366" s="1" t="s">
        <v>24</v>
      </c>
      <c r="L8366" s="2"/>
      <c r="M8366" s="1" t="s">
        <v>143</v>
      </c>
      <c r="N8366" s="1" t="s">
        <v>83</v>
      </c>
      <c r="O8366" s="4">
        <v>45078.42092592592</v>
      </c>
      <c r="P8366" s="2"/>
      <c r="Q8366" s="2"/>
      <c r="R8366" s="2"/>
      <c r="S8366" s="2"/>
    </row>
    <row r="8367">
      <c r="A8367" s="1">
        <v>8366.0</v>
      </c>
      <c r="B8367" s="1" t="s">
        <v>26960</v>
      </c>
      <c r="C8367" s="1" t="s">
        <v>22416</v>
      </c>
      <c r="D8367" s="1">
        <v>39.0</v>
      </c>
      <c r="E8367" s="1" t="s">
        <v>58</v>
      </c>
      <c r="F8367" s="1" t="s">
        <v>456</v>
      </c>
      <c r="G8367" s="3">
        <v>44025.0</v>
      </c>
      <c r="H8367" s="1" t="s">
        <v>59</v>
      </c>
      <c r="I8367" s="1" t="s">
        <v>22</v>
      </c>
      <c r="J8367" s="1" t="s">
        <v>26961</v>
      </c>
      <c r="K8367" s="1" t="s">
        <v>39</v>
      </c>
      <c r="L8367" s="1" t="s">
        <v>26962</v>
      </c>
      <c r="M8367" s="1" t="s">
        <v>143</v>
      </c>
      <c r="N8367" s="1" t="s">
        <v>55</v>
      </c>
      <c r="O8367" s="4">
        <v>45078.41678240741</v>
      </c>
      <c r="P8367" s="4">
        <v>45078.052199074074</v>
      </c>
      <c r="Q8367" s="1">
        <v>3.0</v>
      </c>
      <c r="R8367" s="2"/>
      <c r="S8367" s="2"/>
    </row>
    <row r="8368">
      <c r="A8368" s="1">
        <v>8367.0</v>
      </c>
      <c r="B8368" s="1" t="s">
        <v>6738</v>
      </c>
      <c r="C8368" s="1" t="s">
        <v>26963</v>
      </c>
      <c r="D8368" s="1">
        <v>62.0</v>
      </c>
      <c r="E8368" s="1" t="s">
        <v>29</v>
      </c>
      <c r="F8368" s="1" t="s">
        <v>65</v>
      </c>
      <c r="G8368" s="3">
        <v>44180.0</v>
      </c>
      <c r="H8368" s="1" t="s">
        <v>59</v>
      </c>
      <c r="I8368" s="1" t="s">
        <v>37</v>
      </c>
      <c r="J8368" s="1" t="s">
        <v>26964</v>
      </c>
      <c r="K8368" s="1" t="s">
        <v>24</v>
      </c>
      <c r="L8368" s="2"/>
      <c r="M8368" s="1" t="s">
        <v>41</v>
      </c>
      <c r="N8368" s="1" t="s">
        <v>83</v>
      </c>
      <c r="O8368" s="4">
        <v>45078.41609953704</v>
      </c>
      <c r="P8368" s="2"/>
      <c r="Q8368" s="2"/>
      <c r="R8368" s="2"/>
      <c r="S8368" s="2"/>
    </row>
    <row r="8369">
      <c r="A8369" s="1">
        <v>8368.0</v>
      </c>
      <c r="B8369" s="1" t="s">
        <v>26965</v>
      </c>
      <c r="C8369" s="1" t="s">
        <v>26966</v>
      </c>
      <c r="D8369" s="1">
        <v>25.0</v>
      </c>
      <c r="E8369" s="1" t="s">
        <v>19</v>
      </c>
      <c r="F8369" s="1" t="s">
        <v>339</v>
      </c>
      <c r="G8369" s="3">
        <v>44549.0</v>
      </c>
      <c r="H8369" s="1" t="s">
        <v>66</v>
      </c>
      <c r="I8369" s="1" t="s">
        <v>22</v>
      </c>
      <c r="J8369" s="1" t="s">
        <v>26967</v>
      </c>
      <c r="K8369" s="1" t="s">
        <v>62</v>
      </c>
      <c r="L8369" s="2"/>
      <c r="M8369" s="1" t="s">
        <v>41</v>
      </c>
      <c r="N8369" s="1" t="s">
        <v>33</v>
      </c>
      <c r="O8369" s="2"/>
      <c r="P8369" s="2"/>
      <c r="Q8369" s="2"/>
      <c r="R8369" s="2"/>
      <c r="S8369" s="2"/>
    </row>
    <row r="8370">
      <c r="A8370" s="1">
        <v>8369.0</v>
      </c>
      <c r="B8370" s="1" t="s">
        <v>26968</v>
      </c>
      <c r="C8370" s="1" t="s">
        <v>26969</v>
      </c>
      <c r="D8370" s="1">
        <v>32.0</v>
      </c>
      <c r="E8370" s="1" t="s">
        <v>29</v>
      </c>
      <c r="F8370" s="1" t="s">
        <v>117</v>
      </c>
      <c r="G8370" s="3">
        <v>43872.0</v>
      </c>
      <c r="H8370" s="1" t="s">
        <v>21</v>
      </c>
      <c r="I8370" s="1" t="s">
        <v>31</v>
      </c>
      <c r="J8370" s="1" t="s">
        <v>26970</v>
      </c>
      <c r="K8370" s="1" t="s">
        <v>24</v>
      </c>
      <c r="L8370" s="2"/>
      <c r="M8370" s="1" t="s">
        <v>143</v>
      </c>
      <c r="N8370" s="1" t="s">
        <v>55</v>
      </c>
      <c r="O8370" s="4">
        <v>45078.08210648148</v>
      </c>
      <c r="P8370" s="2"/>
      <c r="Q8370" s="2"/>
      <c r="R8370" s="2"/>
      <c r="S8370" s="2"/>
    </row>
    <row r="8371">
      <c r="A8371" s="1">
        <v>8370.0</v>
      </c>
      <c r="B8371" s="1" t="s">
        <v>26971</v>
      </c>
      <c r="C8371" s="1" t="s">
        <v>26972</v>
      </c>
      <c r="D8371" s="1">
        <v>27.0</v>
      </c>
      <c r="E8371" s="1" t="s">
        <v>58</v>
      </c>
      <c r="F8371" s="1" t="s">
        <v>223</v>
      </c>
      <c r="G8371" s="3">
        <v>43858.0</v>
      </c>
      <c r="H8371" s="1" t="s">
        <v>66</v>
      </c>
      <c r="I8371" s="1" t="s">
        <v>150</v>
      </c>
      <c r="J8371" s="1" t="s">
        <v>26973</v>
      </c>
      <c r="K8371" s="1" t="s">
        <v>62</v>
      </c>
      <c r="L8371" s="2"/>
      <c r="M8371" s="1" t="s">
        <v>143</v>
      </c>
      <c r="N8371" s="1" t="s">
        <v>55</v>
      </c>
      <c r="O8371" s="2"/>
      <c r="P8371" s="2"/>
      <c r="Q8371" s="2"/>
      <c r="R8371" s="2"/>
      <c r="S8371" s="2"/>
    </row>
    <row r="8372">
      <c r="A8372" s="1">
        <v>8371.0</v>
      </c>
      <c r="B8372" s="1" t="s">
        <v>26974</v>
      </c>
      <c r="C8372" s="1" t="s">
        <v>26975</v>
      </c>
      <c r="D8372" s="1">
        <v>46.0</v>
      </c>
      <c r="E8372" s="1" t="s">
        <v>19</v>
      </c>
      <c r="F8372" s="1" t="s">
        <v>456</v>
      </c>
      <c r="G8372" s="3">
        <v>44390.0</v>
      </c>
      <c r="H8372" s="1" t="s">
        <v>45</v>
      </c>
      <c r="I8372" s="1" t="s">
        <v>37</v>
      </c>
      <c r="J8372" s="1" t="s">
        <v>26976</v>
      </c>
      <c r="K8372" s="1" t="s">
        <v>39</v>
      </c>
      <c r="L8372" s="1" t="s">
        <v>26977</v>
      </c>
      <c r="M8372" s="1" t="s">
        <v>25</v>
      </c>
      <c r="N8372" s="1" t="s">
        <v>83</v>
      </c>
      <c r="O8372" s="4">
        <v>45078.466875</v>
      </c>
      <c r="P8372" s="4">
        <v>45078.064791666664</v>
      </c>
      <c r="Q8372" s="1">
        <v>1.0</v>
      </c>
      <c r="R8372" s="2"/>
      <c r="S8372" s="2"/>
    </row>
    <row r="8373">
      <c r="A8373" s="1">
        <v>8372.0</v>
      </c>
      <c r="B8373" s="1" t="s">
        <v>26978</v>
      </c>
      <c r="C8373" s="1" t="s">
        <v>26979</v>
      </c>
      <c r="D8373" s="1">
        <v>57.0</v>
      </c>
      <c r="E8373" s="1" t="s">
        <v>58</v>
      </c>
      <c r="F8373" s="1" t="s">
        <v>281</v>
      </c>
      <c r="G8373" s="3">
        <v>44244.0</v>
      </c>
      <c r="H8373" s="1" t="s">
        <v>67</v>
      </c>
      <c r="I8373" s="1" t="s">
        <v>60</v>
      </c>
      <c r="J8373" s="1" t="s">
        <v>26980</v>
      </c>
      <c r="K8373" s="1" t="s">
        <v>62</v>
      </c>
      <c r="L8373" s="2"/>
      <c r="M8373" s="1" t="s">
        <v>25</v>
      </c>
      <c r="N8373" s="1" t="s">
        <v>83</v>
      </c>
      <c r="O8373" s="2"/>
      <c r="P8373" s="2"/>
      <c r="Q8373" s="2"/>
      <c r="R8373" s="2"/>
      <c r="S8373" s="2"/>
    </row>
    <row r="8374">
      <c r="A8374" s="1">
        <v>8373.0</v>
      </c>
      <c r="B8374" s="1" t="s">
        <v>26981</v>
      </c>
      <c r="C8374" s="1" t="s">
        <v>26982</v>
      </c>
      <c r="D8374" s="1">
        <v>60.0</v>
      </c>
      <c r="E8374" s="1" t="s">
        <v>19</v>
      </c>
      <c r="F8374" s="1" t="s">
        <v>92</v>
      </c>
      <c r="G8374" s="3">
        <v>44078.0</v>
      </c>
      <c r="H8374" s="1" t="s">
        <v>67</v>
      </c>
      <c r="I8374" s="1" t="s">
        <v>77</v>
      </c>
      <c r="J8374" s="1" t="s">
        <v>13773</v>
      </c>
      <c r="K8374" s="1" t="s">
        <v>24</v>
      </c>
      <c r="L8374" s="2"/>
      <c r="M8374" s="1" t="s">
        <v>89</v>
      </c>
      <c r="N8374" s="1" t="s">
        <v>26</v>
      </c>
      <c r="O8374" s="4">
        <v>45078.938414351855</v>
      </c>
      <c r="P8374" s="2"/>
      <c r="Q8374" s="2"/>
      <c r="R8374" s="2"/>
      <c r="S8374" s="2"/>
    </row>
    <row r="8375">
      <c r="A8375" s="1">
        <v>8374.0</v>
      </c>
      <c r="B8375" s="1" t="s">
        <v>26983</v>
      </c>
      <c r="C8375" s="1" t="s">
        <v>26984</v>
      </c>
      <c r="D8375" s="1">
        <v>36.0</v>
      </c>
      <c r="E8375" s="1" t="s">
        <v>58</v>
      </c>
      <c r="F8375" s="1" t="s">
        <v>98</v>
      </c>
      <c r="G8375" s="3">
        <v>44314.0</v>
      </c>
      <c r="H8375" s="1" t="s">
        <v>59</v>
      </c>
      <c r="I8375" s="1" t="s">
        <v>22</v>
      </c>
      <c r="J8375" s="1" t="s">
        <v>26985</v>
      </c>
      <c r="K8375" s="1" t="s">
        <v>62</v>
      </c>
      <c r="L8375" s="2"/>
      <c r="M8375" s="1" t="s">
        <v>143</v>
      </c>
      <c r="N8375" s="1" t="s">
        <v>33</v>
      </c>
      <c r="O8375" s="2"/>
      <c r="P8375" s="2"/>
      <c r="Q8375" s="2"/>
      <c r="R8375" s="2"/>
      <c r="S8375" s="2"/>
    </row>
    <row r="8376">
      <c r="A8376" s="1">
        <v>8375.0</v>
      </c>
      <c r="B8376" s="1" t="s">
        <v>26986</v>
      </c>
      <c r="C8376" s="1" t="s">
        <v>26987</v>
      </c>
      <c r="D8376" s="1">
        <v>45.0</v>
      </c>
      <c r="E8376" s="1" t="s">
        <v>58</v>
      </c>
      <c r="F8376" s="1" t="s">
        <v>207</v>
      </c>
      <c r="G8376" s="3">
        <v>44091.0</v>
      </c>
      <c r="H8376" s="1" t="s">
        <v>67</v>
      </c>
      <c r="I8376" s="1" t="s">
        <v>141</v>
      </c>
      <c r="J8376" s="1" t="s">
        <v>26988</v>
      </c>
      <c r="K8376" s="1" t="s">
        <v>39</v>
      </c>
      <c r="L8376" s="1" t="s">
        <v>26989</v>
      </c>
      <c r="M8376" s="1" t="s">
        <v>25</v>
      </c>
      <c r="N8376" s="1" t="s">
        <v>26</v>
      </c>
      <c r="O8376" s="4">
        <v>45079.03774305555</v>
      </c>
      <c r="P8376" s="4">
        <v>45078.2134375</v>
      </c>
      <c r="Q8376" s="1">
        <v>2.0</v>
      </c>
      <c r="R8376" s="2"/>
      <c r="S8376" s="2"/>
    </row>
    <row r="8377">
      <c r="A8377" s="1">
        <v>8376.0</v>
      </c>
      <c r="B8377" s="1" t="s">
        <v>7472</v>
      </c>
      <c r="C8377" s="1" t="s">
        <v>26990</v>
      </c>
      <c r="D8377" s="1">
        <v>44.0</v>
      </c>
      <c r="E8377" s="1" t="s">
        <v>29</v>
      </c>
      <c r="F8377" s="1" t="s">
        <v>456</v>
      </c>
      <c r="G8377" s="3">
        <v>44011.0</v>
      </c>
      <c r="H8377" s="1" t="s">
        <v>59</v>
      </c>
      <c r="I8377" s="1" t="s">
        <v>150</v>
      </c>
      <c r="J8377" s="1" t="s">
        <v>26991</v>
      </c>
      <c r="K8377" s="1" t="s">
        <v>39</v>
      </c>
      <c r="L8377" s="1" t="s">
        <v>26992</v>
      </c>
      <c r="M8377" s="1" t="s">
        <v>143</v>
      </c>
      <c r="N8377" s="1" t="s">
        <v>83</v>
      </c>
      <c r="O8377" s="4">
        <v>45078.78637731481</v>
      </c>
      <c r="P8377" s="4">
        <v>45078.59054398148</v>
      </c>
      <c r="Q8377" s="1">
        <v>3.0</v>
      </c>
      <c r="R8377" s="2"/>
      <c r="S8377" s="2"/>
    </row>
    <row r="8378">
      <c r="A8378" s="1">
        <v>8377.0</v>
      </c>
      <c r="B8378" s="1" t="s">
        <v>26993</v>
      </c>
      <c r="C8378" s="1" t="s">
        <v>26994</v>
      </c>
      <c r="D8378" s="1">
        <v>26.0</v>
      </c>
      <c r="E8378" s="1" t="s">
        <v>29</v>
      </c>
      <c r="F8378" s="1" t="s">
        <v>281</v>
      </c>
      <c r="G8378" s="3">
        <v>44486.0</v>
      </c>
      <c r="H8378" s="1" t="s">
        <v>59</v>
      </c>
      <c r="I8378" s="1" t="s">
        <v>150</v>
      </c>
      <c r="J8378" s="1" t="s">
        <v>26995</v>
      </c>
      <c r="K8378" s="1" t="s">
        <v>39</v>
      </c>
      <c r="L8378" s="1" t="s">
        <v>26996</v>
      </c>
      <c r="M8378" s="1" t="s">
        <v>89</v>
      </c>
      <c r="N8378" s="1" t="s">
        <v>26</v>
      </c>
      <c r="O8378" s="4">
        <v>45078.230833333335</v>
      </c>
      <c r="P8378" s="4">
        <v>45078.38291666667</v>
      </c>
      <c r="Q8378" s="1">
        <v>3.0</v>
      </c>
      <c r="R8378" s="2"/>
      <c r="S8378" s="2"/>
    </row>
    <row r="8379">
      <c r="A8379" s="1">
        <v>8378.0</v>
      </c>
      <c r="B8379" s="1" t="s">
        <v>26997</v>
      </c>
      <c r="C8379" s="1" t="s">
        <v>26998</v>
      </c>
      <c r="D8379" s="1">
        <v>34.0</v>
      </c>
      <c r="E8379" s="1" t="s">
        <v>29</v>
      </c>
      <c r="F8379" s="1" t="s">
        <v>431</v>
      </c>
      <c r="G8379" s="3">
        <v>43923.0</v>
      </c>
      <c r="H8379" s="1" t="s">
        <v>21</v>
      </c>
      <c r="I8379" s="1" t="s">
        <v>52</v>
      </c>
      <c r="J8379" s="1" t="s">
        <v>26999</v>
      </c>
      <c r="K8379" s="1" t="s">
        <v>39</v>
      </c>
      <c r="L8379" s="1" t="s">
        <v>27000</v>
      </c>
      <c r="M8379" s="1" t="s">
        <v>25</v>
      </c>
      <c r="N8379" s="1" t="s">
        <v>33</v>
      </c>
      <c r="O8379" s="4">
        <v>45078.91001157407</v>
      </c>
      <c r="P8379" s="4">
        <v>45078.639872685184</v>
      </c>
      <c r="Q8379" s="1">
        <v>5.0</v>
      </c>
      <c r="R8379" s="2"/>
      <c r="S8379" s="2"/>
    </row>
    <row r="8380">
      <c r="A8380" s="1">
        <v>8379.0</v>
      </c>
      <c r="B8380" s="1" t="s">
        <v>27001</v>
      </c>
      <c r="C8380" s="1" t="s">
        <v>27002</v>
      </c>
      <c r="D8380" s="1">
        <v>18.0</v>
      </c>
      <c r="E8380" s="1" t="s">
        <v>58</v>
      </c>
      <c r="F8380" s="1" t="s">
        <v>36</v>
      </c>
      <c r="G8380" s="3">
        <v>44251.0</v>
      </c>
      <c r="H8380" s="1" t="s">
        <v>21</v>
      </c>
      <c r="I8380" s="1" t="s">
        <v>93</v>
      </c>
      <c r="J8380" s="1" t="s">
        <v>27003</v>
      </c>
      <c r="K8380" s="1" t="s">
        <v>24</v>
      </c>
      <c r="L8380" s="2"/>
      <c r="M8380" s="1" t="s">
        <v>25</v>
      </c>
      <c r="N8380" s="1" t="s">
        <v>26</v>
      </c>
      <c r="O8380" s="4">
        <v>45078.635034722225</v>
      </c>
      <c r="P8380" s="2"/>
      <c r="Q8380" s="2"/>
      <c r="R8380" s="2"/>
      <c r="S8380" s="2"/>
    </row>
    <row r="8381">
      <c r="A8381" s="1">
        <v>8380.0</v>
      </c>
      <c r="B8381" s="1" t="s">
        <v>27004</v>
      </c>
      <c r="C8381" s="1" t="s">
        <v>27005</v>
      </c>
      <c r="D8381" s="1">
        <v>19.0</v>
      </c>
      <c r="E8381" s="1" t="s">
        <v>29</v>
      </c>
      <c r="F8381" s="1" t="s">
        <v>76</v>
      </c>
      <c r="G8381" s="3">
        <v>43892.0</v>
      </c>
      <c r="H8381" s="1" t="s">
        <v>67</v>
      </c>
      <c r="I8381" s="1" t="s">
        <v>93</v>
      </c>
      <c r="J8381" s="1" t="s">
        <v>27006</v>
      </c>
      <c r="K8381" s="1" t="s">
        <v>62</v>
      </c>
      <c r="L8381" s="2"/>
      <c r="M8381" s="1" t="s">
        <v>41</v>
      </c>
      <c r="N8381" s="1" t="s">
        <v>26</v>
      </c>
      <c r="O8381" s="2"/>
      <c r="P8381" s="2"/>
      <c r="Q8381" s="2"/>
      <c r="R8381" s="2"/>
      <c r="S8381" s="2"/>
    </row>
    <row r="8382">
      <c r="A8382" s="1">
        <v>8381.0</v>
      </c>
      <c r="B8382" s="1" t="s">
        <v>27007</v>
      </c>
      <c r="C8382" s="1" t="s">
        <v>27008</v>
      </c>
      <c r="D8382" s="1">
        <v>39.0</v>
      </c>
      <c r="E8382" s="1" t="s">
        <v>29</v>
      </c>
      <c r="F8382" s="1" t="s">
        <v>20</v>
      </c>
      <c r="G8382" s="3">
        <v>43839.0</v>
      </c>
      <c r="H8382" s="1" t="s">
        <v>45</v>
      </c>
      <c r="I8382" s="1" t="s">
        <v>99</v>
      </c>
      <c r="J8382" s="1" t="s">
        <v>27009</v>
      </c>
      <c r="K8382" s="1" t="s">
        <v>39</v>
      </c>
      <c r="L8382" s="1" t="s">
        <v>27010</v>
      </c>
      <c r="M8382" s="1" t="s">
        <v>143</v>
      </c>
      <c r="N8382" s="1" t="s">
        <v>83</v>
      </c>
      <c r="O8382" s="4">
        <v>45078.27048611111</v>
      </c>
      <c r="P8382" s="4">
        <v>45078.372569444444</v>
      </c>
      <c r="Q8382" s="1">
        <v>1.0</v>
      </c>
      <c r="R8382" s="2"/>
      <c r="S8382" s="2"/>
    </row>
    <row r="8383">
      <c r="A8383" s="1">
        <v>8382.0</v>
      </c>
      <c r="B8383" s="1" t="s">
        <v>10417</v>
      </c>
      <c r="C8383" s="1" t="s">
        <v>27011</v>
      </c>
      <c r="D8383" s="1">
        <v>51.0</v>
      </c>
      <c r="E8383" s="1" t="s">
        <v>29</v>
      </c>
      <c r="F8383" s="1" t="s">
        <v>655</v>
      </c>
      <c r="G8383" s="3">
        <v>44538.0</v>
      </c>
      <c r="H8383" s="1" t="s">
        <v>66</v>
      </c>
      <c r="I8383" s="1" t="s">
        <v>59</v>
      </c>
      <c r="J8383" s="1" t="s">
        <v>27012</v>
      </c>
      <c r="K8383" s="1" t="s">
        <v>24</v>
      </c>
      <c r="L8383" s="2"/>
      <c r="M8383" s="1" t="s">
        <v>41</v>
      </c>
      <c r="N8383" s="1" t="s">
        <v>83</v>
      </c>
      <c r="O8383" s="4">
        <v>45078.11702546296</v>
      </c>
      <c r="P8383" s="2"/>
      <c r="Q8383" s="2"/>
      <c r="R8383" s="2"/>
      <c r="S8383" s="2"/>
    </row>
    <row r="8384">
      <c r="A8384" s="1">
        <v>8383.0</v>
      </c>
      <c r="B8384" s="1" t="s">
        <v>27013</v>
      </c>
      <c r="C8384" s="1" t="s">
        <v>27014</v>
      </c>
      <c r="D8384" s="1">
        <v>40.0</v>
      </c>
      <c r="E8384" s="1" t="s">
        <v>58</v>
      </c>
      <c r="F8384" s="1" t="s">
        <v>112</v>
      </c>
      <c r="G8384" s="3">
        <v>44094.0</v>
      </c>
      <c r="H8384" s="1" t="s">
        <v>21</v>
      </c>
      <c r="I8384" s="1" t="s">
        <v>141</v>
      </c>
      <c r="J8384" s="1" t="s">
        <v>27015</v>
      </c>
      <c r="K8384" s="1" t="s">
        <v>24</v>
      </c>
      <c r="L8384" s="2"/>
      <c r="M8384" s="1" t="s">
        <v>89</v>
      </c>
      <c r="N8384" s="1" t="s">
        <v>33</v>
      </c>
      <c r="O8384" s="4">
        <v>45078.7274537037</v>
      </c>
      <c r="P8384" s="2"/>
      <c r="Q8384" s="2"/>
      <c r="R8384" s="2"/>
      <c r="S8384" s="2"/>
    </row>
    <row r="8385">
      <c r="A8385" s="1">
        <v>8384.0</v>
      </c>
      <c r="B8385" s="1" t="s">
        <v>27016</v>
      </c>
      <c r="C8385" s="1" t="s">
        <v>27017</v>
      </c>
      <c r="D8385" s="1">
        <v>32.0</v>
      </c>
      <c r="E8385" s="1" t="s">
        <v>29</v>
      </c>
      <c r="F8385" s="1" t="s">
        <v>30</v>
      </c>
      <c r="G8385" s="3">
        <v>44240.0</v>
      </c>
      <c r="H8385" s="1" t="s">
        <v>21</v>
      </c>
      <c r="I8385" s="1" t="s">
        <v>31</v>
      </c>
      <c r="J8385" s="1" t="s">
        <v>27018</v>
      </c>
      <c r="K8385" s="1" t="s">
        <v>39</v>
      </c>
      <c r="L8385" s="1" t="s">
        <v>27019</v>
      </c>
      <c r="M8385" s="1" t="s">
        <v>41</v>
      </c>
      <c r="N8385" s="1" t="s">
        <v>55</v>
      </c>
      <c r="O8385" s="4">
        <v>45078.73511574074</v>
      </c>
      <c r="P8385" s="4">
        <v>45078.41636574074</v>
      </c>
      <c r="Q8385" s="1">
        <v>4.0</v>
      </c>
      <c r="R8385" s="2"/>
      <c r="S8385" s="2"/>
    </row>
    <row r="8386">
      <c r="A8386" s="1">
        <v>8385.0</v>
      </c>
      <c r="B8386" s="1" t="s">
        <v>27020</v>
      </c>
      <c r="C8386" s="1" t="s">
        <v>27021</v>
      </c>
      <c r="D8386" s="1">
        <v>48.0</v>
      </c>
      <c r="E8386" s="1" t="s">
        <v>58</v>
      </c>
      <c r="F8386" s="1" t="s">
        <v>157</v>
      </c>
      <c r="G8386" s="3">
        <v>44201.0</v>
      </c>
      <c r="H8386" s="1" t="s">
        <v>45</v>
      </c>
      <c r="I8386" s="1" t="s">
        <v>93</v>
      </c>
      <c r="J8386" s="1" t="s">
        <v>27022</v>
      </c>
      <c r="K8386" s="1" t="s">
        <v>39</v>
      </c>
      <c r="L8386" s="1" t="s">
        <v>27023</v>
      </c>
      <c r="M8386" s="1" t="s">
        <v>41</v>
      </c>
      <c r="N8386" s="1" t="s">
        <v>33</v>
      </c>
      <c r="O8386" s="4">
        <v>45078.42471064815</v>
      </c>
      <c r="P8386" s="4">
        <v>45079.022627314815</v>
      </c>
      <c r="Q8386" s="1">
        <v>2.0</v>
      </c>
      <c r="R8386" s="2"/>
      <c r="S8386" s="2"/>
    </row>
    <row r="8387">
      <c r="A8387" s="1">
        <v>8386.0</v>
      </c>
      <c r="B8387" s="1" t="s">
        <v>27024</v>
      </c>
      <c r="C8387" s="1" t="s">
        <v>27025</v>
      </c>
      <c r="D8387" s="1">
        <v>41.0</v>
      </c>
      <c r="E8387" s="1" t="s">
        <v>29</v>
      </c>
      <c r="F8387" s="1" t="s">
        <v>112</v>
      </c>
      <c r="G8387" s="3">
        <v>44525.0</v>
      </c>
      <c r="H8387" s="1" t="s">
        <v>21</v>
      </c>
      <c r="I8387" s="1" t="s">
        <v>22</v>
      </c>
      <c r="J8387" s="1" t="s">
        <v>27026</v>
      </c>
      <c r="K8387" s="1" t="s">
        <v>24</v>
      </c>
      <c r="L8387" s="2"/>
      <c r="M8387" s="1" t="s">
        <v>143</v>
      </c>
      <c r="N8387" s="1" t="s">
        <v>26</v>
      </c>
      <c r="O8387" s="4">
        <v>45078.251122685186</v>
      </c>
      <c r="P8387" s="2"/>
      <c r="Q8387" s="2"/>
      <c r="R8387" s="2"/>
      <c r="S8387" s="2"/>
    </row>
    <row r="8388">
      <c r="A8388" s="1">
        <v>8387.0</v>
      </c>
      <c r="B8388" s="1" t="s">
        <v>27027</v>
      </c>
      <c r="C8388" s="1" t="s">
        <v>21840</v>
      </c>
      <c r="D8388" s="1">
        <v>24.0</v>
      </c>
      <c r="E8388" s="1" t="s">
        <v>29</v>
      </c>
      <c r="F8388" s="1" t="s">
        <v>81</v>
      </c>
      <c r="G8388" s="3">
        <v>43872.0</v>
      </c>
      <c r="H8388" s="1" t="s">
        <v>67</v>
      </c>
      <c r="I8388" s="1" t="s">
        <v>77</v>
      </c>
      <c r="J8388" s="1" t="s">
        <v>985</v>
      </c>
      <c r="K8388" s="1" t="s">
        <v>24</v>
      </c>
      <c r="L8388" s="2"/>
      <c r="M8388" s="1" t="s">
        <v>25</v>
      </c>
      <c r="N8388" s="1" t="s">
        <v>26</v>
      </c>
      <c r="O8388" s="4">
        <v>45078.535150462965</v>
      </c>
      <c r="P8388" s="2"/>
      <c r="Q8388" s="2"/>
      <c r="R8388" s="2"/>
      <c r="S8388" s="2"/>
    </row>
    <row r="8389">
      <c r="A8389" s="1">
        <v>8388.0</v>
      </c>
      <c r="B8389" s="1" t="s">
        <v>27028</v>
      </c>
      <c r="C8389" s="1" t="s">
        <v>27029</v>
      </c>
      <c r="D8389" s="1">
        <v>66.0</v>
      </c>
      <c r="E8389" s="1" t="s">
        <v>29</v>
      </c>
      <c r="F8389" s="1" t="s">
        <v>281</v>
      </c>
      <c r="G8389" s="3">
        <v>44112.0</v>
      </c>
      <c r="H8389" s="1" t="s">
        <v>66</v>
      </c>
      <c r="I8389" s="1" t="s">
        <v>72</v>
      </c>
      <c r="J8389" s="1" t="s">
        <v>27030</v>
      </c>
      <c r="K8389" s="1" t="s">
        <v>62</v>
      </c>
      <c r="L8389" s="2"/>
      <c r="M8389" s="1" t="s">
        <v>25</v>
      </c>
      <c r="N8389" s="1" t="s">
        <v>55</v>
      </c>
      <c r="O8389" s="2"/>
      <c r="P8389" s="2"/>
      <c r="Q8389" s="2"/>
      <c r="R8389" s="2"/>
      <c r="S8389" s="2"/>
    </row>
    <row r="8390">
      <c r="A8390" s="1">
        <v>8389.0</v>
      </c>
      <c r="B8390" s="1" t="s">
        <v>27031</v>
      </c>
      <c r="C8390" s="1" t="s">
        <v>27032</v>
      </c>
      <c r="D8390" s="1">
        <v>33.0</v>
      </c>
      <c r="E8390" s="1" t="s">
        <v>58</v>
      </c>
      <c r="F8390" s="1" t="s">
        <v>655</v>
      </c>
      <c r="G8390" s="3">
        <v>44548.0</v>
      </c>
      <c r="H8390" s="1" t="s">
        <v>67</v>
      </c>
      <c r="I8390" s="1" t="s">
        <v>46</v>
      </c>
      <c r="J8390" s="1" t="s">
        <v>27033</v>
      </c>
      <c r="K8390" s="1" t="s">
        <v>39</v>
      </c>
      <c r="L8390" s="1" t="s">
        <v>27034</v>
      </c>
      <c r="M8390" s="1" t="s">
        <v>41</v>
      </c>
      <c r="N8390" s="1" t="s">
        <v>83</v>
      </c>
      <c r="O8390" s="4">
        <v>45078.48657407407</v>
      </c>
      <c r="P8390" s="4">
        <v>45079.03240740741</v>
      </c>
      <c r="Q8390" s="1">
        <v>5.0</v>
      </c>
      <c r="R8390" s="2"/>
      <c r="S8390" s="2"/>
    </row>
    <row r="8391">
      <c r="A8391" s="1">
        <v>8390.0</v>
      </c>
      <c r="B8391" s="1" t="s">
        <v>27035</v>
      </c>
      <c r="C8391" s="1" t="s">
        <v>27036</v>
      </c>
      <c r="D8391" s="1">
        <v>58.0</v>
      </c>
      <c r="E8391" s="1" t="s">
        <v>29</v>
      </c>
      <c r="F8391" s="1" t="s">
        <v>98</v>
      </c>
      <c r="G8391" s="3">
        <v>44476.0</v>
      </c>
      <c r="H8391" s="1" t="s">
        <v>67</v>
      </c>
      <c r="I8391" s="1" t="s">
        <v>141</v>
      </c>
      <c r="J8391" s="1" t="s">
        <v>27037</v>
      </c>
      <c r="K8391" s="1" t="s">
        <v>62</v>
      </c>
      <c r="L8391" s="2"/>
      <c r="M8391" s="1" t="s">
        <v>89</v>
      </c>
      <c r="N8391" s="1" t="s">
        <v>26</v>
      </c>
      <c r="O8391" s="2"/>
      <c r="P8391" s="2"/>
      <c r="Q8391" s="2"/>
      <c r="R8391" s="2"/>
      <c r="S8391" s="2"/>
    </row>
    <row r="8392">
      <c r="A8392" s="1">
        <v>8391.0</v>
      </c>
      <c r="B8392" s="1" t="s">
        <v>27038</v>
      </c>
      <c r="C8392" s="1" t="s">
        <v>27039</v>
      </c>
      <c r="D8392" s="1">
        <v>23.0</v>
      </c>
      <c r="E8392" s="1" t="s">
        <v>29</v>
      </c>
      <c r="F8392" s="1" t="s">
        <v>249</v>
      </c>
      <c r="G8392" s="3">
        <v>43871.0</v>
      </c>
      <c r="H8392" s="1" t="s">
        <v>59</v>
      </c>
      <c r="I8392" s="1" t="s">
        <v>60</v>
      </c>
      <c r="J8392" s="1" t="s">
        <v>27040</v>
      </c>
      <c r="K8392" s="1" t="s">
        <v>39</v>
      </c>
      <c r="L8392" s="1" t="s">
        <v>27041</v>
      </c>
      <c r="M8392" s="1" t="s">
        <v>25</v>
      </c>
      <c r="N8392" s="1" t="s">
        <v>55</v>
      </c>
      <c r="O8392" s="4">
        <v>45078.247037037036</v>
      </c>
      <c r="P8392" s="4">
        <v>45078.35884259259</v>
      </c>
      <c r="Q8392" s="1">
        <v>2.0</v>
      </c>
      <c r="R8392" s="2"/>
      <c r="S8392" s="2"/>
    </row>
    <row r="8393">
      <c r="A8393" s="1">
        <v>8392.0</v>
      </c>
      <c r="B8393" s="1" t="s">
        <v>27042</v>
      </c>
      <c r="C8393" s="1" t="s">
        <v>27043</v>
      </c>
      <c r="D8393" s="1">
        <v>69.0</v>
      </c>
      <c r="E8393" s="1" t="s">
        <v>29</v>
      </c>
      <c r="F8393" s="1" t="s">
        <v>20</v>
      </c>
      <c r="G8393" s="3">
        <v>44132.0</v>
      </c>
      <c r="H8393" s="1" t="s">
        <v>67</v>
      </c>
      <c r="I8393" s="1" t="s">
        <v>31</v>
      </c>
      <c r="J8393" s="1" t="s">
        <v>27044</v>
      </c>
      <c r="K8393" s="1" t="s">
        <v>39</v>
      </c>
      <c r="L8393" s="1" t="s">
        <v>27045</v>
      </c>
      <c r="M8393" s="1" t="s">
        <v>41</v>
      </c>
      <c r="N8393" s="1" t="s">
        <v>83</v>
      </c>
      <c r="O8393" s="4">
        <v>45078.58802083333</v>
      </c>
      <c r="P8393" s="4">
        <v>45078.266493055555</v>
      </c>
      <c r="Q8393" s="1">
        <v>5.0</v>
      </c>
      <c r="R8393" s="2"/>
      <c r="S8393" s="2"/>
    </row>
    <row r="8394">
      <c r="A8394" s="1">
        <v>8393.0</v>
      </c>
      <c r="B8394" s="1" t="s">
        <v>27046</v>
      </c>
      <c r="C8394" s="1" t="s">
        <v>27047</v>
      </c>
      <c r="D8394" s="1">
        <v>65.0</v>
      </c>
      <c r="E8394" s="1" t="s">
        <v>29</v>
      </c>
      <c r="F8394" s="1" t="s">
        <v>76</v>
      </c>
      <c r="G8394" s="3">
        <v>44053.0</v>
      </c>
      <c r="H8394" s="1" t="s">
        <v>59</v>
      </c>
      <c r="I8394" s="1" t="s">
        <v>22</v>
      </c>
      <c r="J8394" s="1" t="s">
        <v>27048</v>
      </c>
      <c r="K8394" s="1" t="s">
        <v>24</v>
      </c>
      <c r="L8394" s="2"/>
      <c r="M8394" s="1" t="s">
        <v>143</v>
      </c>
      <c r="N8394" s="1" t="s">
        <v>55</v>
      </c>
      <c r="O8394" s="4">
        <v>45079.00053240741</v>
      </c>
      <c r="P8394" s="2"/>
      <c r="Q8394" s="2"/>
      <c r="R8394" s="2"/>
      <c r="S8394" s="2"/>
    </row>
    <row r="8395">
      <c r="A8395" s="1">
        <v>8394.0</v>
      </c>
      <c r="B8395" s="1" t="s">
        <v>27049</v>
      </c>
      <c r="C8395" s="1" t="s">
        <v>27050</v>
      </c>
      <c r="D8395" s="1">
        <v>43.0</v>
      </c>
      <c r="E8395" s="1" t="s">
        <v>29</v>
      </c>
      <c r="F8395" s="1" t="s">
        <v>71</v>
      </c>
      <c r="G8395" s="3">
        <v>44292.0</v>
      </c>
      <c r="H8395" s="1" t="s">
        <v>67</v>
      </c>
      <c r="I8395" s="1" t="s">
        <v>60</v>
      </c>
      <c r="J8395" s="1" t="s">
        <v>27051</v>
      </c>
      <c r="K8395" s="1" t="s">
        <v>39</v>
      </c>
      <c r="L8395" s="1" t="s">
        <v>27052</v>
      </c>
      <c r="M8395" s="1" t="s">
        <v>25</v>
      </c>
      <c r="N8395" s="1" t="s">
        <v>55</v>
      </c>
      <c r="O8395" s="4">
        <v>45078.68457175926</v>
      </c>
      <c r="P8395" s="4">
        <v>45078.26582175926</v>
      </c>
      <c r="Q8395" s="1">
        <v>4.0</v>
      </c>
      <c r="R8395" s="2"/>
      <c r="S8395" s="2"/>
    </row>
    <row r="8396">
      <c r="A8396" s="1">
        <v>8395.0</v>
      </c>
      <c r="B8396" s="1" t="s">
        <v>27053</v>
      </c>
      <c r="C8396" s="1" t="s">
        <v>27054</v>
      </c>
      <c r="D8396" s="1">
        <v>62.0</v>
      </c>
      <c r="E8396" s="1" t="s">
        <v>29</v>
      </c>
      <c r="F8396" s="1" t="s">
        <v>157</v>
      </c>
      <c r="G8396" s="3">
        <v>43875.0</v>
      </c>
      <c r="H8396" s="1" t="s">
        <v>21</v>
      </c>
      <c r="I8396" s="1" t="s">
        <v>113</v>
      </c>
      <c r="J8396" s="1" t="s">
        <v>27055</v>
      </c>
      <c r="K8396" s="1" t="s">
        <v>62</v>
      </c>
      <c r="L8396" s="2"/>
      <c r="M8396" s="1" t="s">
        <v>89</v>
      </c>
      <c r="N8396" s="1" t="s">
        <v>55</v>
      </c>
      <c r="O8396" s="2"/>
      <c r="P8396" s="2"/>
      <c r="Q8396" s="2"/>
      <c r="R8396" s="2"/>
      <c r="S8396" s="2"/>
    </row>
    <row r="8397">
      <c r="A8397" s="1">
        <v>8396.0</v>
      </c>
      <c r="B8397" s="1" t="s">
        <v>27056</v>
      </c>
      <c r="C8397" s="1" t="s">
        <v>27057</v>
      </c>
      <c r="D8397" s="1">
        <v>25.0</v>
      </c>
      <c r="E8397" s="1" t="s">
        <v>29</v>
      </c>
      <c r="F8397" s="1" t="s">
        <v>249</v>
      </c>
      <c r="G8397" s="3">
        <v>44481.0</v>
      </c>
      <c r="H8397" s="1" t="s">
        <v>66</v>
      </c>
      <c r="I8397" s="1" t="s">
        <v>77</v>
      </c>
      <c r="J8397" s="1" t="s">
        <v>27058</v>
      </c>
      <c r="K8397" s="1" t="s">
        <v>24</v>
      </c>
      <c r="L8397" s="2"/>
      <c r="M8397" s="1" t="s">
        <v>143</v>
      </c>
      <c r="N8397" s="1" t="s">
        <v>83</v>
      </c>
      <c r="O8397" s="4">
        <v>45078.286678240744</v>
      </c>
      <c r="P8397" s="2"/>
      <c r="Q8397" s="2"/>
      <c r="R8397" s="2"/>
      <c r="S8397" s="2"/>
    </row>
    <row r="8398">
      <c r="A8398" s="1">
        <v>8397.0</v>
      </c>
      <c r="B8398" s="1" t="s">
        <v>27059</v>
      </c>
      <c r="C8398" s="1" t="s">
        <v>27060</v>
      </c>
      <c r="D8398" s="1">
        <v>21.0</v>
      </c>
      <c r="E8398" s="1" t="s">
        <v>19</v>
      </c>
      <c r="F8398" s="1" t="s">
        <v>161</v>
      </c>
      <c r="G8398" s="3">
        <v>43906.0</v>
      </c>
      <c r="H8398" s="1" t="s">
        <v>66</v>
      </c>
      <c r="I8398" s="1" t="s">
        <v>77</v>
      </c>
      <c r="J8398" s="1" t="s">
        <v>27061</v>
      </c>
      <c r="K8398" s="1" t="s">
        <v>39</v>
      </c>
      <c r="L8398" s="1" t="s">
        <v>27062</v>
      </c>
      <c r="M8398" s="1" t="s">
        <v>25</v>
      </c>
      <c r="N8398" s="1" t="s">
        <v>26</v>
      </c>
      <c r="O8398" s="4">
        <v>45078.43670138889</v>
      </c>
      <c r="P8398" s="4">
        <v>45078.06309027778</v>
      </c>
      <c r="Q8398" s="1">
        <v>3.0</v>
      </c>
      <c r="R8398" s="2"/>
      <c r="S8398" s="2"/>
    </row>
    <row r="8399">
      <c r="A8399" s="1">
        <v>8398.0</v>
      </c>
      <c r="B8399" s="1" t="s">
        <v>27063</v>
      </c>
      <c r="C8399" s="1" t="s">
        <v>27064</v>
      </c>
      <c r="D8399" s="1">
        <v>59.0</v>
      </c>
      <c r="E8399" s="1" t="s">
        <v>29</v>
      </c>
      <c r="F8399" s="1" t="s">
        <v>36</v>
      </c>
      <c r="G8399" s="3">
        <v>44029.0</v>
      </c>
      <c r="H8399" s="1" t="s">
        <v>59</v>
      </c>
      <c r="I8399" s="1" t="s">
        <v>59</v>
      </c>
      <c r="J8399" s="1" t="s">
        <v>1885</v>
      </c>
      <c r="K8399" s="1" t="s">
        <v>39</v>
      </c>
      <c r="L8399" s="1" t="s">
        <v>27065</v>
      </c>
      <c r="M8399" s="1" t="s">
        <v>143</v>
      </c>
      <c r="N8399" s="1" t="s">
        <v>55</v>
      </c>
      <c r="O8399" s="4">
        <v>45078.27142361111</v>
      </c>
      <c r="P8399" s="4">
        <v>45078.63322916667</v>
      </c>
      <c r="Q8399" s="1">
        <v>2.0</v>
      </c>
      <c r="R8399" s="2"/>
      <c r="S8399" s="2"/>
    </row>
    <row r="8400">
      <c r="A8400" s="1">
        <v>8399.0</v>
      </c>
      <c r="B8400" s="1" t="s">
        <v>27066</v>
      </c>
      <c r="C8400" s="1" t="s">
        <v>27067</v>
      </c>
      <c r="D8400" s="1">
        <v>50.0</v>
      </c>
      <c r="E8400" s="1" t="s">
        <v>19</v>
      </c>
      <c r="F8400" s="1" t="s">
        <v>98</v>
      </c>
      <c r="G8400" s="3">
        <v>44423.0</v>
      </c>
      <c r="H8400" s="1" t="s">
        <v>67</v>
      </c>
      <c r="I8400" s="1" t="s">
        <v>52</v>
      </c>
      <c r="J8400" s="1" t="s">
        <v>27068</v>
      </c>
      <c r="K8400" s="1" t="s">
        <v>39</v>
      </c>
      <c r="L8400" s="1" t="s">
        <v>27069</v>
      </c>
      <c r="M8400" s="1" t="s">
        <v>41</v>
      </c>
      <c r="N8400" s="1" t="s">
        <v>33</v>
      </c>
      <c r="O8400" s="4">
        <v>45078.604780092595</v>
      </c>
      <c r="P8400" s="4">
        <v>45078.26658564815</v>
      </c>
      <c r="Q8400" s="1">
        <v>1.0</v>
      </c>
      <c r="R8400" s="2"/>
      <c r="S8400" s="2"/>
    </row>
    <row r="8401">
      <c r="A8401" s="1">
        <v>8400.0</v>
      </c>
      <c r="B8401" s="1" t="s">
        <v>27070</v>
      </c>
      <c r="C8401" s="1" t="s">
        <v>8011</v>
      </c>
      <c r="D8401" s="1">
        <v>57.0</v>
      </c>
      <c r="E8401" s="1" t="s">
        <v>29</v>
      </c>
      <c r="F8401" s="1" t="s">
        <v>207</v>
      </c>
      <c r="G8401" s="3">
        <v>43943.0</v>
      </c>
      <c r="H8401" s="1" t="s">
        <v>45</v>
      </c>
      <c r="I8401" s="1" t="s">
        <v>77</v>
      </c>
      <c r="J8401" s="1" t="s">
        <v>27071</v>
      </c>
      <c r="K8401" s="1" t="s">
        <v>24</v>
      </c>
      <c r="L8401" s="2"/>
      <c r="M8401" s="1" t="s">
        <v>89</v>
      </c>
      <c r="N8401" s="1" t="s">
        <v>83</v>
      </c>
      <c r="O8401" s="4">
        <v>45078.125625</v>
      </c>
      <c r="P8401" s="2"/>
      <c r="Q8401" s="2"/>
      <c r="R8401" s="2"/>
      <c r="S8401" s="2"/>
    </row>
    <row r="8402">
      <c r="A8402" s="1">
        <v>8401.0</v>
      </c>
      <c r="B8402" s="1" t="s">
        <v>27072</v>
      </c>
      <c r="C8402" s="1" t="s">
        <v>27073</v>
      </c>
      <c r="D8402" s="1">
        <v>68.0</v>
      </c>
      <c r="E8402" s="1" t="s">
        <v>29</v>
      </c>
      <c r="F8402" s="1" t="s">
        <v>76</v>
      </c>
      <c r="G8402" s="3">
        <v>44393.0</v>
      </c>
      <c r="H8402" s="1" t="s">
        <v>59</v>
      </c>
      <c r="I8402" s="1" t="s">
        <v>37</v>
      </c>
      <c r="J8402" s="1" t="s">
        <v>27074</v>
      </c>
      <c r="K8402" s="1" t="s">
        <v>39</v>
      </c>
      <c r="L8402" s="1" t="s">
        <v>27075</v>
      </c>
      <c r="M8402" s="1" t="s">
        <v>25</v>
      </c>
      <c r="N8402" s="1" t="s">
        <v>55</v>
      </c>
      <c r="O8402" s="4">
        <v>45078.72912037037</v>
      </c>
      <c r="P8402" s="4">
        <v>45078.97981481482</v>
      </c>
      <c r="Q8402" s="1">
        <v>2.0</v>
      </c>
      <c r="R8402" s="2"/>
      <c r="S8402" s="2"/>
    </row>
    <row r="8403">
      <c r="A8403" s="1">
        <v>8402.0</v>
      </c>
      <c r="B8403" s="1" t="s">
        <v>27076</v>
      </c>
      <c r="C8403" s="1" t="s">
        <v>27077</v>
      </c>
      <c r="D8403" s="1">
        <v>47.0</v>
      </c>
      <c r="E8403" s="1" t="s">
        <v>29</v>
      </c>
      <c r="F8403" s="1" t="s">
        <v>281</v>
      </c>
      <c r="G8403" s="3">
        <v>44265.0</v>
      </c>
      <c r="H8403" s="1" t="s">
        <v>66</v>
      </c>
      <c r="I8403" s="1" t="s">
        <v>77</v>
      </c>
      <c r="J8403" s="1" t="s">
        <v>27078</v>
      </c>
      <c r="K8403" s="1" t="s">
        <v>24</v>
      </c>
      <c r="L8403" s="2"/>
      <c r="M8403" s="1" t="s">
        <v>41</v>
      </c>
      <c r="N8403" s="1" t="s">
        <v>83</v>
      </c>
      <c r="O8403" s="4">
        <v>45078.37703703704</v>
      </c>
      <c r="P8403" s="2"/>
      <c r="Q8403" s="2"/>
      <c r="R8403" s="2"/>
      <c r="S8403" s="2"/>
    </row>
    <row r="8404">
      <c r="A8404" s="1">
        <v>8403.0</v>
      </c>
      <c r="B8404" s="1" t="s">
        <v>27079</v>
      </c>
      <c r="C8404" s="1" t="s">
        <v>27080</v>
      </c>
      <c r="D8404" s="1">
        <v>58.0</v>
      </c>
      <c r="E8404" s="1" t="s">
        <v>19</v>
      </c>
      <c r="F8404" s="1" t="s">
        <v>485</v>
      </c>
      <c r="G8404" s="3">
        <v>44203.0</v>
      </c>
      <c r="H8404" s="1" t="s">
        <v>21</v>
      </c>
      <c r="I8404" s="1" t="s">
        <v>52</v>
      </c>
      <c r="J8404" s="1" t="s">
        <v>27081</v>
      </c>
      <c r="K8404" s="1" t="s">
        <v>24</v>
      </c>
      <c r="L8404" s="2"/>
      <c r="M8404" s="1" t="s">
        <v>41</v>
      </c>
      <c r="N8404" s="1" t="s">
        <v>33</v>
      </c>
      <c r="O8404" s="4">
        <v>45078.168032407404</v>
      </c>
      <c r="P8404" s="2"/>
      <c r="Q8404" s="2"/>
      <c r="R8404" s="2"/>
      <c r="S8404" s="2"/>
    </row>
    <row r="8405">
      <c r="A8405" s="1">
        <v>8404.0</v>
      </c>
      <c r="B8405" s="1" t="s">
        <v>27082</v>
      </c>
      <c r="C8405" s="1" t="s">
        <v>27083</v>
      </c>
      <c r="D8405" s="1">
        <v>70.0</v>
      </c>
      <c r="E8405" s="1" t="s">
        <v>29</v>
      </c>
      <c r="F8405" s="1" t="s">
        <v>134</v>
      </c>
      <c r="G8405" s="3">
        <v>43875.0</v>
      </c>
      <c r="H8405" s="1" t="s">
        <v>45</v>
      </c>
      <c r="I8405" s="1" t="s">
        <v>77</v>
      </c>
      <c r="J8405" s="1" t="s">
        <v>27084</v>
      </c>
      <c r="K8405" s="1" t="s">
        <v>62</v>
      </c>
      <c r="L8405" s="2"/>
      <c r="M8405" s="1" t="s">
        <v>143</v>
      </c>
      <c r="N8405" s="1" t="s">
        <v>55</v>
      </c>
      <c r="O8405" s="2"/>
      <c r="P8405" s="2"/>
      <c r="Q8405" s="2"/>
      <c r="R8405" s="2"/>
      <c r="S8405" s="2"/>
    </row>
    <row r="8406">
      <c r="A8406" s="1">
        <v>8405.0</v>
      </c>
      <c r="B8406" s="1" t="s">
        <v>27085</v>
      </c>
      <c r="C8406" s="1" t="s">
        <v>27086</v>
      </c>
      <c r="D8406" s="1">
        <v>33.0</v>
      </c>
      <c r="E8406" s="1" t="s">
        <v>29</v>
      </c>
      <c r="F8406" s="1" t="s">
        <v>20</v>
      </c>
      <c r="G8406" s="3">
        <v>43982.0</v>
      </c>
      <c r="H8406" s="1" t="s">
        <v>67</v>
      </c>
      <c r="I8406" s="1" t="s">
        <v>141</v>
      </c>
      <c r="J8406" s="1" t="s">
        <v>27087</v>
      </c>
      <c r="K8406" s="1" t="s">
        <v>24</v>
      </c>
      <c r="L8406" s="2"/>
      <c r="M8406" s="1" t="s">
        <v>41</v>
      </c>
      <c r="N8406" s="1" t="s">
        <v>26</v>
      </c>
      <c r="O8406" s="4">
        <v>45078.532638888886</v>
      </c>
      <c r="P8406" s="2"/>
      <c r="Q8406" s="2"/>
      <c r="R8406" s="2"/>
      <c r="S8406" s="2"/>
    </row>
    <row r="8407">
      <c r="A8407" s="1">
        <v>8406.0</v>
      </c>
      <c r="B8407" s="1" t="s">
        <v>27088</v>
      </c>
      <c r="C8407" s="1" t="s">
        <v>27089</v>
      </c>
      <c r="D8407" s="1">
        <v>65.0</v>
      </c>
      <c r="E8407" s="1" t="s">
        <v>19</v>
      </c>
      <c r="F8407" s="1" t="s">
        <v>317</v>
      </c>
      <c r="G8407" s="3">
        <v>44459.0</v>
      </c>
      <c r="H8407" s="1" t="s">
        <v>59</v>
      </c>
      <c r="I8407" s="1" t="s">
        <v>77</v>
      </c>
      <c r="J8407" s="1" t="s">
        <v>27090</v>
      </c>
      <c r="K8407" s="1" t="s">
        <v>62</v>
      </c>
      <c r="L8407" s="2"/>
      <c r="M8407" s="1" t="s">
        <v>143</v>
      </c>
      <c r="N8407" s="1" t="s">
        <v>26</v>
      </c>
      <c r="O8407" s="2"/>
      <c r="P8407" s="2"/>
      <c r="Q8407" s="2"/>
      <c r="R8407" s="2"/>
      <c r="S8407" s="2"/>
    </row>
    <row r="8408">
      <c r="A8408" s="1">
        <v>8407.0</v>
      </c>
      <c r="B8408" s="1" t="s">
        <v>27091</v>
      </c>
      <c r="C8408" s="1" t="s">
        <v>27092</v>
      </c>
      <c r="D8408" s="1">
        <v>69.0</v>
      </c>
      <c r="E8408" s="1" t="s">
        <v>58</v>
      </c>
      <c r="F8408" s="1" t="s">
        <v>173</v>
      </c>
      <c r="G8408" s="3">
        <v>43977.0</v>
      </c>
      <c r="H8408" s="1" t="s">
        <v>67</v>
      </c>
      <c r="I8408" s="1" t="s">
        <v>59</v>
      </c>
      <c r="J8408" s="1" t="s">
        <v>27093</v>
      </c>
      <c r="K8408" s="1" t="s">
        <v>62</v>
      </c>
      <c r="L8408" s="2"/>
      <c r="M8408" s="1" t="s">
        <v>41</v>
      </c>
      <c r="N8408" s="1" t="s">
        <v>55</v>
      </c>
      <c r="O8408" s="2"/>
      <c r="P8408" s="2"/>
      <c r="Q8408" s="2"/>
      <c r="R8408" s="2"/>
      <c r="S8408" s="2"/>
    </row>
    <row r="8409">
      <c r="A8409" s="1">
        <v>8408.0</v>
      </c>
      <c r="B8409" s="1" t="s">
        <v>27094</v>
      </c>
      <c r="C8409" s="1" t="s">
        <v>27095</v>
      </c>
      <c r="D8409" s="1">
        <v>60.0</v>
      </c>
      <c r="E8409" s="1" t="s">
        <v>19</v>
      </c>
      <c r="F8409" s="1" t="s">
        <v>655</v>
      </c>
      <c r="G8409" s="3">
        <v>44516.0</v>
      </c>
      <c r="H8409" s="1" t="s">
        <v>67</v>
      </c>
      <c r="I8409" s="1" t="s">
        <v>99</v>
      </c>
      <c r="J8409" s="1" t="s">
        <v>27096</v>
      </c>
      <c r="K8409" s="1" t="s">
        <v>24</v>
      </c>
      <c r="L8409" s="2"/>
      <c r="M8409" s="1" t="s">
        <v>143</v>
      </c>
      <c r="N8409" s="1" t="s">
        <v>83</v>
      </c>
      <c r="O8409" s="4">
        <v>45078.32435185185</v>
      </c>
      <c r="P8409" s="2"/>
      <c r="Q8409" s="2"/>
      <c r="R8409" s="2"/>
      <c r="S8409" s="2"/>
    </row>
    <row r="8410">
      <c r="A8410" s="1">
        <v>8409.0</v>
      </c>
      <c r="B8410" s="1" t="s">
        <v>27097</v>
      </c>
      <c r="C8410" s="1" t="s">
        <v>27098</v>
      </c>
      <c r="D8410" s="1">
        <v>52.0</v>
      </c>
      <c r="E8410" s="1" t="s">
        <v>58</v>
      </c>
      <c r="F8410" s="1" t="s">
        <v>161</v>
      </c>
      <c r="G8410" s="3">
        <v>44215.0</v>
      </c>
      <c r="H8410" s="1" t="s">
        <v>59</v>
      </c>
      <c r="I8410" s="1" t="s">
        <v>72</v>
      </c>
      <c r="J8410" s="1" t="s">
        <v>27099</v>
      </c>
      <c r="K8410" s="1" t="s">
        <v>62</v>
      </c>
      <c r="L8410" s="2"/>
      <c r="M8410" s="1" t="s">
        <v>143</v>
      </c>
      <c r="N8410" s="1" t="s">
        <v>26</v>
      </c>
      <c r="O8410" s="2"/>
      <c r="P8410" s="2"/>
      <c r="Q8410" s="2"/>
      <c r="R8410" s="2"/>
      <c r="S8410" s="2"/>
    </row>
    <row r="8411">
      <c r="A8411" s="1">
        <v>8410.0</v>
      </c>
      <c r="B8411" s="1" t="s">
        <v>27100</v>
      </c>
      <c r="C8411" s="1" t="s">
        <v>27101</v>
      </c>
      <c r="D8411" s="1">
        <v>25.0</v>
      </c>
      <c r="E8411" s="1" t="s">
        <v>19</v>
      </c>
      <c r="F8411" s="1" t="s">
        <v>431</v>
      </c>
      <c r="G8411" s="3">
        <v>44102.0</v>
      </c>
      <c r="H8411" s="1" t="s">
        <v>45</v>
      </c>
      <c r="I8411" s="1" t="s">
        <v>141</v>
      </c>
      <c r="J8411" s="1" t="s">
        <v>27102</v>
      </c>
      <c r="K8411" s="1" t="s">
        <v>62</v>
      </c>
      <c r="L8411" s="2"/>
      <c r="M8411" s="1" t="s">
        <v>89</v>
      </c>
      <c r="N8411" s="1" t="s">
        <v>55</v>
      </c>
      <c r="O8411" s="2"/>
      <c r="P8411" s="2"/>
      <c r="Q8411" s="2"/>
      <c r="R8411" s="2"/>
      <c r="S8411" s="2"/>
    </row>
    <row r="8412">
      <c r="A8412" s="1">
        <v>8411.0</v>
      </c>
      <c r="B8412" s="1" t="s">
        <v>27103</v>
      </c>
      <c r="C8412" s="1" t="s">
        <v>22743</v>
      </c>
      <c r="D8412" s="1">
        <v>31.0</v>
      </c>
      <c r="E8412" s="1" t="s">
        <v>29</v>
      </c>
      <c r="F8412" s="1" t="s">
        <v>456</v>
      </c>
      <c r="G8412" s="3">
        <v>43990.0</v>
      </c>
      <c r="H8412" s="1" t="s">
        <v>45</v>
      </c>
      <c r="I8412" s="1" t="s">
        <v>31</v>
      </c>
      <c r="J8412" s="1" t="s">
        <v>27104</v>
      </c>
      <c r="K8412" s="1" t="s">
        <v>62</v>
      </c>
      <c r="L8412" s="2"/>
      <c r="M8412" s="1" t="s">
        <v>89</v>
      </c>
      <c r="N8412" s="1" t="s">
        <v>33</v>
      </c>
      <c r="O8412" s="2"/>
      <c r="P8412" s="2"/>
      <c r="Q8412" s="2"/>
      <c r="R8412" s="2"/>
      <c r="S8412" s="2"/>
    </row>
    <row r="8413">
      <c r="A8413" s="1">
        <v>8412.0</v>
      </c>
      <c r="B8413" s="1" t="s">
        <v>27105</v>
      </c>
      <c r="C8413" s="1" t="s">
        <v>27106</v>
      </c>
      <c r="D8413" s="1">
        <v>67.0</v>
      </c>
      <c r="E8413" s="1" t="s">
        <v>58</v>
      </c>
      <c r="F8413" s="1" t="s">
        <v>339</v>
      </c>
      <c r="G8413" s="3">
        <v>44331.0</v>
      </c>
      <c r="H8413" s="1" t="s">
        <v>67</v>
      </c>
      <c r="I8413" s="1" t="s">
        <v>99</v>
      </c>
      <c r="J8413" s="1" t="s">
        <v>27107</v>
      </c>
      <c r="K8413" s="1" t="s">
        <v>39</v>
      </c>
      <c r="L8413" s="1" t="s">
        <v>27108</v>
      </c>
      <c r="M8413" s="1" t="s">
        <v>89</v>
      </c>
      <c r="N8413" s="1" t="s">
        <v>83</v>
      </c>
      <c r="O8413" s="4">
        <v>45078.82858796296</v>
      </c>
      <c r="P8413" s="4">
        <v>45078.923726851855</v>
      </c>
      <c r="Q8413" s="1">
        <v>1.0</v>
      </c>
      <c r="R8413" s="2"/>
      <c r="S8413" s="2"/>
    </row>
    <row r="8414">
      <c r="A8414" s="1">
        <v>8413.0</v>
      </c>
      <c r="B8414" s="1" t="s">
        <v>27109</v>
      </c>
      <c r="C8414" s="1" t="s">
        <v>27110</v>
      </c>
      <c r="D8414" s="1">
        <v>39.0</v>
      </c>
      <c r="E8414" s="1" t="s">
        <v>19</v>
      </c>
      <c r="F8414" s="1" t="s">
        <v>286</v>
      </c>
      <c r="G8414" s="3">
        <v>44331.0</v>
      </c>
      <c r="H8414" s="1" t="s">
        <v>45</v>
      </c>
      <c r="I8414" s="1" t="s">
        <v>60</v>
      </c>
      <c r="J8414" s="1" t="s">
        <v>27111</v>
      </c>
      <c r="K8414" s="1" t="s">
        <v>62</v>
      </c>
      <c r="L8414" s="2"/>
      <c r="M8414" s="1" t="s">
        <v>41</v>
      </c>
      <c r="N8414" s="1" t="s">
        <v>26</v>
      </c>
      <c r="O8414" s="2"/>
      <c r="P8414" s="2"/>
      <c r="Q8414" s="2"/>
      <c r="R8414" s="2"/>
      <c r="S8414" s="2"/>
    </row>
    <row r="8415">
      <c r="A8415" s="1">
        <v>8414.0</v>
      </c>
      <c r="B8415" s="1" t="s">
        <v>27112</v>
      </c>
      <c r="C8415" s="1" t="s">
        <v>27113</v>
      </c>
      <c r="D8415" s="1">
        <v>54.0</v>
      </c>
      <c r="E8415" s="1" t="s">
        <v>29</v>
      </c>
      <c r="F8415" s="1" t="s">
        <v>421</v>
      </c>
      <c r="G8415" s="3">
        <v>44387.0</v>
      </c>
      <c r="H8415" s="1" t="s">
        <v>59</v>
      </c>
      <c r="I8415" s="1" t="s">
        <v>52</v>
      </c>
      <c r="J8415" s="1" t="s">
        <v>27114</v>
      </c>
      <c r="K8415" s="1" t="s">
        <v>62</v>
      </c>
      <c r="L8415" s="2"/>
      <c r="M8415" s="1" t="s">
        <v>25</v>
      </c>
      <c r="N8415" s="1" t="s">
        <v>83</v>
      </c>
      <c r="O8415" s="2"/>
      <c r="P8415" s="2"/>
      <c r="Q8415" s="2"/>
      <c r="R8415" s="2"/>
      <c r="S8415" s="2"/>
    </row>
    <row r="8416">
      <c r="A8416" s="1">
        <v>8415.0</v>
      </c>
      <c r="B8416" s="1" t="s">
        <v>27115</v>
      </c>
      <c r="C8416" s="1" t="s">
        <v>27116</v>
      </c>
      <c r="D8416" s="1">
        <v>29.0</v>
      </c>
      <c r="E8416" s="1" t="s">
        <v>58</v>
      </c>
      <c r="F8416" s="1" t="s">
        <v>44</v>
      </c>
      <c r="G8416" s="3">
        <v>43887.0</v>
      </c>
      <c r="H8416" s="1" t="s">
        <v>59</v>
      </c>
      <c r="I8416" s="1" t="s">
        <v>141</v>
      </c>
      <c r="J8416" s="1" t="s">
        <v>27117</v>
      </c>
      <c r="K8416" s="1" t="s">
        <v>39</v>
      </c>
      <c r="L8416" s="1" t="s">
        <v>27118</v>
      </c>
      <c r="M8416" s="1" t="s">
        <v>89</v>
      </c>
      <c r="N8416" s="1" t="s">
        <v>55</v>
      </c>
      <c r="O8416" s="4">
        <v>45078.39045138889</v>
      </c>
      <c r="P8416" s="4">
        <v>45078.48142361111</v>
      </c>
      <c r="Q8416" s="1">
        <v>2.0</v>
      </c>
      <c r="R8416" s="2"/>
      <c r="S8416" s="2"/>
    </row>
    <row r="8417">
      <c r="A8417" s="1">
        <v>8416.0</v>
      </c>
      <c r="B8417" s="1" t="s">
        <v>27119</v>
      </c>
      <c r="C8417" s="1" t="s">
        <v>27120</v>
      </c>
      <c r="D8417" s="1">
        <v>69.0</v>
      </c>
      <c r="E8417" s="1" t="s">
        <v>29</v>
      </c>
      <c r="F8417" s="1" t="s">
        <v>117</v>
      </c>
      <c r="G8417" s="3">
        <v>44353.0</v>
      </c>
      <c r="H8417" s="1" t="s">
        <v>45</v>
      </c>
      <c r="I8417" s="1" t="s">
        <v>22</v>
      </c>
      <c r="J8417" s="1" t="s">
        <v>27121</v>
      </c>
      <c r="K8417" s="1" t="s">
        <v>24</v>
      </c>
      <c r="L8417" s="2"/>
      <c r="M8417" s="1" t="s">
        <v>89</v>
      </c>
      <c r="N8417" s="1" t="s">
        <v>83</v>
      </c>
      <c r="O8417" s="4">
        <v>45078.34532407407</v>
      </c>
      <c r="P8417" s="2"/>
      <c r="Q8417" s="2"/>
      <c r="R8417" s="2"/>
      <c r="S8417" s="2"/>
    </row>
    <row r="8418">
      <c r="A8418" s="1">
        <v>8417.0</v>
      </c>
      <c r="B8418" s="1" t="s">
        <v>27122</v>
      </c>
      <c r="C8418" s="1" t="s">
        <v>27123</v>
      </c>
      <c r="D8418" s="1">
        <v>62.0</v>
      </c>
      <c r="E8418" s="1" t="s">
        <v>58</v>
      </c>
      <c r="F8418" s="1" t="s">
        <v>161</v>
      </c>
      <c r="G8418" s="3">
        <v>44477.0</v>
      </c>
      <c r="H8418" s="1" t="s">
        <v>66</v>
      </c>
      <c r="I8418" s="1" t="s">
        <v>46</v>
      </c>
      <c r="J8418" s="1" t="s">
        <v>27124</v>
      </c>
      <c r="K8418" s="1" t="s">
        <v>62</v>
      </c>
      <c r="L8418" s="2"/>
      <c r="M8418" s="1" t="s">
        <v>143</v>
      </c>
      <c r="N8418" s="1" t="s">
        <v>26</v>
      </c>
      <c r="O8418" s="2"/>
      <c r="P8418" s="2"/>
      <c r="Q8418" s="2"/>
      <c r="R8418" s="2"/>
      <c r="S8418" s="2"/>
    </row>
    <row r="8419">
      <c r="A8419" s="1">
        <v>8418.0</v>
      </c>
      <c r="B8419" s="1" t="s">
        <v>27125</v>
      </c>
      <c r="C8419" s="1" t="s">
        <v>27126</v>
      </c>
      <c r="D8419" s="1">
        <v>26.0</v>
      </c>
      <c r="E8419" s="1" t="s">
        <v>19</v>
      </c>
      <c r="F8419" s="1" t="s">
        <v>134</v>
      </c>
      <c r="G8419" s="3">
        <v>44221.0</v>
      </c>
      <c r="H8419" s="1" t="s">
        <v>21</v>
      </c>
      <c r="I8419" s="1" t="s">
        <v>31</v>
      </c>
      <c r="J8419" s="1" t="s">
        <v>27127</v>
      </c>
      <c r="K8419" s="1" t="s">
        <v>62</v>
      </c>
      <c r="L8419" s="2"/>
      <c r="M8419" s="1" t="s">
        <v>89</v>
      </c>
      <c r="N8419" s="1" t="s">
        <v>26</v>
      </c>
      <c r="O8419" s="2"/>
      <c r="P8419" s="2"/>
      <c r="Q8419" s="2"/>
      <c r="R8419" s="2"/>
      <c r="S8419" s="2"/>
    </row>
    <row r="8420">
      <c r="A8420" s="1">
        <v>8419.0</v>
      </c>
      <c r="B8420" s="1" t="s">
        <v>27128</v>
      </c>
      <c r="C8420" s="1" t="s">
        <v>27129</v>
      </c>
      <c r="D8420" s="1">
        <v>45.0</v>
      </c>
      <c r="E8420" s="1" t="s">
        <v>19</v>
      </c>
      <c r="F8420" s="1" t="s">
        <v>655</v>
      </c>
      <c r="G8420" s="3">
        <v>44136.0</v>
      </c>
      <c r="H8420" s="1" t="s">
        <v>21</v>
      </c>
      <c r="I8420" s="1" t="s">
        <v>67</v>
      </c>
      <c r="J8420" s="1" t="s">
        <v>27130</v>
      </c>
      <c r="K8420" s="1" t="s">
        <v>24</v>
      </c>
      <c r="L8420" s="2"/>
      <c r="M8420" s="1" t="s">
        <v>41</v>
      </c>
      <c r="N8420" s="1" t="s">
        <v>26</v>
      </c>
      <c r="O8420" s="4">
        <v>45078.393275462964</v>
      </c>
      <c r="P8420" s="2"/>
      <c r="Q8420" s="2"/>
      <c r="R8420" s="2"/>
      <c r="S8420" s="2"/>
    </row>
    <row r="8421">
      <c r="A8421" s="1">
        <v>8420.0</v>
      </c>
      <c r="B8421" s="1" t="s">
        <v>27131</v>
      </c>
      <c r="C8421" s="1" t="s">
        <v>27132</v>
      </c>
      <c r="D8421" s="1">
        <v>29.0</v>
      </c>
      <c r="E8421" s="1" t="s">
        <v>58</v>
      </c>
      <c r="F8421" s="1" t="s">
        <v>51</v>
      </c>
      <c r="G8421" s="3">
        <v>44432.0</v>
      </c>
      <c r="H8421" s="1" t="s">
        <v>66</v>
      </c>
      <c r="I8421" s="1" t="s">
        <v>67</v>
      </c>
      <c r="J8421" s="1" t="s">
        <v>27133</v>
      </c>
      <c r="K8421" s="1" t="s">
        <v>39</v>
      </c>
      <c r="L8421" s="1" t="s">
        <v>27134</v>
      </c>
      <c r="M8421" s="1" t="s">
        <v>143</v>
      </c>
      <c r="N8421" s="1" t="s">
        <v>33</v>
      </c>
      <c r="O8421" s="4">
        <v>45078.653020833335</v>
      </c>
      <c r="P8421" s="4">
        <v>45078.2634375</v>
      </c>
      <c r="Q8421" s="1">
        <v>3.0</v>
      </c>
      <c r="R8421" s="2"/>
      <c r="S8421" s="2"/>
    </row>
    <row r="8422">
      <c r="A8422" s="1">
        <v>8421.0</v>
      </c>
      <c r="B8422" s="1" t="s">
        <v>1815</v>
      </c>
      <c r="C8422" s="1" t="s">
        <v>27135</v>
      </c>
      <c r="D8422" s="1">
        <v>41.0</v>
      </c>
      <c r="E8422" s="1" t="s">
        <v>29</v>
      </c>
      <c r="F8422" s="1" t="s">
        <v>117</v>
      </c>
      <c r="G8422" s="3">
        <v>44260.0</v>
      </c>
      <c r="H8422" s="1" t="s">
        <v>21</v>
      </c>
      <c r="I8422" s="1" t="s">
        <v>77</v>
      </c>
      <c r="J8422" s="1" t="s">
        <v>27136</v>
      </c>
      <c r="K8422" s="1" t="s">
        <v>39</v>
      </c>
      <c r="L8422" s="1" t="s">
        <v>27137</v>
      </c>
      <c r="M8422" s="1" t="s">
        <v>143</v>
      </c>
      <c r="N8422" s="1" t="s">
        <v>83</v>
      </c>
      <c r="O8422" s="4">
        <v>45078.0940162037</v>
      </c>
      <c r="P8422" s="4">
        <v>45078.06762731481</v>
      </c>
      <c r="Q8422" s="1">
        <v>5.0</v>
      </c>
      <c r="R8422" s="2"/>
      <c r="S8422" s="2"/>
    </row>
    <row r="8423">
      <c r="A8423" s="1">
        <v>8422.0</v>
      </c>
      <c r="B8423" s="1" t="s">
        <v>27138</v>
      </c>
      <c r="C8423" s="1" t="s">
        <v>27139</v>
      </c>
      <c r="D8423" s="1">
        <v>47.0</v>
      </c>
      <c r="E8423" s="1" t="s">
        <v>58</v>
      </c>
      <c r="F8423" s="1" t="s">
        <v>397</v>
      </c>
      <c r="G8423" s="3">
        <v>44273.0</v>
      </c>
      <c r="H8423" s="1" t="s">
        <v>21</v>
      </c>
      <c r="I8423" s="1" t="s">
        <v>59</v>
      </c>
      <c r="J8423" s="1" t="s">
        <v>27140</v>
      </c>
      <c r="K8423" s="1" t="s">
        <v>62</v>
      </c>
      <c r="L8423" s="2"/>
      <c r="M8423" s="1" t="s">
        <v>41</v>
      </c>
      <c r="N8423" s="1" t="s">
        <v>26</v>
      </c>
      <c r="O8423" s="2"/>
      <c r="P8423" s="2"/>
      <c r="Q8423" s="2"/>
      <c r="R8423" s="2"/>
      <c r="S8423" s="2"/>
    </row>
    <row r="8424">
      <c r="A8424" s="1">
        <v>8423.0</v>
      </c>
      <c r="B8424" s="1" t="s">
        <v>27141</v>
      </c>
      <c r="C8424" s="1" t="s">
        <v>27142</v>
      </c>
      <c r="D8424" s="1">
        <v>32.0</v>
      </c>
      <c r="E8424" s="1" t="s">
        <v>29</v>
      </c>
      <c r="F8424" s="1" t="s">
        <v>161</v>
      </c>
      <c r="G8424" s="3">
        <v>44170.0</v>
      </c>
      <c r="H8424" s="1" t="s">
        <v>59</v>
      </c>
      <c r="I8424" s="1" t="s">
        <v>113</v>
      </c>
      <c r="J8424" s="1" t="s">
        <v>27143</v>
      </c>
      <c r="K8424" s="1" t="s">
        <v>24</v>
      </c>
      <c r="L8424" s="2"/>
      <c r="M8424" s="1" t="s">
        <v>89</v>
      </c>
      <c r="N8424" s="1" t="s">
        <v>33</v>
      </c>
      <c r="O8424" s="4">
        <v>45078.282222222224</v>
      </c>
      <c r="P8424" s="2"/>
      <c r="Q8424" s="2"/>
      <c r="R8424" s="2"/>
      <c r="S8424" s="2"/>
    </row>
    <row r="8425">
      <c r="A8425" s="1">
        <v>8424.0</v>
      </c>
      <c r="B8425" s="1" t="s">
        <v>27144</v>
      </c>
      <c r="C8425" s="1" t="s">
        <v>27145</v>
      </c>
      <c r="D8425" s="1">
        <v>36.0</v>
      </c>
      <c r="E8425" s="1" t="s">
        <v>29</v>
      </c>
      <c r="F8425" s="1" t="s">
        <v>65</v>
      </c>
      <c r="G8425" s="3">
        <v>44528.0</v>
      </c>
      <c r="H8425" s="1" t="s">
        <v>45</v>
      </c>
      <c r="I8425" s="1" t="s">
        <v>60</v>
      </c>
      <c r="J8425" s="1" t="s">
        <v>27146</v>
      </c>
      <c r="K8425" s="1" t="s">
        <v>39</v>
      </c>
      <c r="L8425" s="1" t="s">
        <v>27147</v>
      </c>
      <c r="M8425" s="1" t="s">
        <v>143</v>
      </c>
      <c r="N8425" s="1" t="s">
        <v>83</v>
      </c>
      <c r="O8425" s="4">
        <v>45078.53988425926</v>
      </c>
      <c r="P8425" s="4">
        <v>45078.96210648148</v>
      </c>
      <c r="Q8425" s="1">
        <v>2.0</v>
      </c>
      <c r="R8425" s="2"/>
      <c r="S8425" s="2"/>
    </row>
    <row r="8426">
      <c r="A8426" s="1">
        <v>8425.0</v>
      </c>
      <c r="B8426" s="1" t="s">
        <v>27148</v>
      </c>
      <c r="C8426" s="1" t="s">
        <v>27149</v>
      </c>
      <c r="D8426" s="1">
        <v>59.0</v>
      </c>
      <c r="E8426" s="1" t="s">
        <v>29</v>
      </c>
      <c r="F8426" s="1" t="s">
        <v>223</v>
      </c>
      <c r="G8426" s="3">
        <v>44120.0</v>
      </c>
      <c r="H8426" s="1" t="s">
        <v>59</v>
      </c>
      <c r="I8426" s="1" t="s">
        <v>93</v>
      </c>
      <c r="J8426" s="1" t="s">
        <v>27150</v>
      </c>
      <c r="K8426" s="1" t="s">
        <v>24</v>
      </c>
      <c r="L8426" s="2"/>
      <c r="M8426" s="1" t="s">
        <v>25</v>
      </c>
      <c r="N8426" s="1" t="s">
        <v>55</v>
      </c>
      <c r="O8426" s="4">
        <v>45078.1162962963</v>
      </c>
      <c r="P8426" s="2"/>
      <c r="Q8426" s="2"/>
      <c r="R8426" s="2"/>
      <c r="S8426" s="2"/>
    </row>
    <row r="8427">
      <c r="A8427" s="1">
        <v>8426.0</v>
      </c>
      <c r="B8427" s="1" t="s">
        <v>27151</v>
      </c>
      <c r="C8427" s="1" t="s">
        <v>27152</v>
      </c>
      <c r="D8427" s="1">
        <v>43.0</v>
      </c>
      <c r="E8427" s="1" t="s">
        <v>19</v>
      </c>
      <c r="F8427" s="1" t="s">
        <v>655</v>
      </c>
      <c r="G8427" s="3">
        <v>44062.0</v>
      </c>
      <c r="H8427" s="1" t="s">
        <v>21</v>
      </c>
      <c r="I8427" s="1" t="s">
        <v>67</v>
      </c>
      <c r="J8427" s="1" t="s">
        <v>27153</v>
      </c>
      <c r="K8427" s="1" t="s">
        <v>62</v>
      </c>
      <c r="L8427" s="2"/>
      <c r="M8427" s="1" t="s">
        <v>89</v>
      </c>
      <c r="N8427" s="1" t="s">
        <v>33</v>
      </c>
      <c r="O8427" s="2"/>
      <c r="P8427" s="2"/>
      <c r="Q8427" s="2"/>
      <c r="R8427" s="2"/>
      <c r="S8427" s="2"/>
    </row>
    <row r="8428">
      <c r="A8428" s="1">
        <v>8427.0</v>
      </c>
      <c r="B8428" s="1" t="s">
        <v>27154</v>
      </c>
      <c r="C8428" s="1" t="s">
        <v>27155</v>
      </c>
      <c r="D8428" s="1">
        <v>60.0</v>
      </c>
      <c r="E8428" s="1" t="s">
        <v>29</v>
      </c>
      <c r="F8428" s="1" t="s">
        <v>339</v>
      </c>
      <c r="G8428" s="3">
        <v>44088.0</v>
      </c>
      <c r="H8428" s="1" t="s">
        <v>67</v>
      </c>
      <c r="I8428" s="1" t="s">
        <v>52</v>
      </c>
      <c r="J8428" s="1" t="s">
        <v>27156</v>
      </c>
      <c r="K8428" s="1" t="s">
        <v>39</v>
      </c>
      <c r="L8428" s="1" t="s">
        <v>27157</v>
      </c>
      <c r="M8428" s="1" t="s">
        <v>25</v>
      </c>
      <c r="N8428" s="1" t="s">
        <v>83</v>
      </c>
      <c r="O8428" s="4">
        <v>45078.2628587963</v>
      </c>
      <c r="P8428" s="4">
        <v>45078.56146990741</v>
      </c>
      <c r="Q8428" s="1">
        <v>3.0</v>
      </c>
      <c r="R8428" s="2"/>
      <c r="S8428" s="2"/>
    </row>
    <row r="8429">
      <c r="A8429" s="1">
        <v>8428.0</v>
      </c>
      <c r="B8429" s="1" t="s">
        <v>24198</v>
      </c>
      <c r="C8429" s="1" t="s">
        <v>27158</v>
      </c>
      <c r="D8429" s="1">
        <v>24.0</v>
      </c>
      <c r="E8429" s="1" t="s">
        <v>19</v>
      </c>
      <c r="F8429" s="1" t="s">
        <v>207</v>
      </c>
      <c r="G8429" s="3">
        <v>44304.0</v>
      </c>
      <c r="H8429" s="1" t="s">
        <v>67</v>
      </c>
      <c r="I8429" s="1" t="s">
        <v>67</v>
      </c>
      <c r="J8429" s="1" t="s">
        <v>27159</v>
      </c>
      <c r="K8429" s="1" t="s">
        <v>39</v>
      </c>
      <c r="L8429" s="1" t="s">
        <v>27160</v>
      </c>
      <c r="M8429" s="1" t="s">
        <v>143</v>
      </c>
      <c r="N8429" s="1" t="s">
        <v>55</v>
      </c>
      <c r="O8429" s="4">
        <v>45078.501076388886</v>
      </c>
      <c r="P8429" s="4">
        <v>45079.03857638889</v>
      </c>
      <c r="Q8429" s="1">
        <v>3.0</v>
      </c>
      <c r="R8429" s="2"/>
      <c r="S8429" s="2"/>
    </row>
    <row r="8430">
      <c r="A8430" s="1">
        <v>8429.0</v>
      </c>
      <c r="B8430" s="1" t="s">
        <v>27161</v>
      </c>
      <c r="C8430" s="1" t="s">
        <v>27162</v>
      </c>
      <c r="D8430" s="1">
        <v>35.0</v>
      </c>
      <c r="E8430" s="1" t="s">
        <v>29</v>
      </c>
      <c r="F8430" s="1" t="s">
        <v>71</v>
      </c>
      <c r="G8430" s="3">
        <v>44371.0</v>
      </c>
      <c r="H8430" s="1" t="s">
        <v>21</v>
      </c>
      <c r="I8430" s="1" t="s">
        <v>150</v>
      </c>
      <c r="J8430" s="1" t="s">
        <v>27163</v>
      </c>
      <c r="K8430" s="1" t="s">
        <v>62</v>
      </c>
      <c r="L8430" s="2"/>
      <c r="M8430" s="1" t="s">
        <v>41</v>
      </c>
      <c r="N8430" s="1" t="s">
        <v>55</v>
      </c>
      <c r="O8430" s="2"/>
      <c r="P8430" s="2"/>
      <c r="Q8430" s="2"/>
      <c r="R8430" s="2"/>
      <c r="S8430" s="2"/>
    </row>
    <row r="8431">
      <c r="A8431" s="1">
        <v>8430.0</v>
      </c>
      <c r="B8431" s="1" t="s">
        <v>27164</v>
      </c>
      <c r="C8431" s="1" t="s">
        <v>27165</v>
      </c>
      <c r="D8431" s="1">
        <v>56.0</v>
      </c>
      <c r="E8431" s="1" t="s">
        <v>29</v>
      </c>
      <c r="F8431" s="1" t="s">
        <v>249</v>
      </c>
      <c r="G8431" s="3">
        <v>43938.0</v>
      </c>
      <c r="H8431" s="1" t="s">
        <v>67</v>
      </c>
      <c r="I8431" s="1" t="s">
        <v>22</v>
      </c>
      <c r="J8431" s="1" t="s">
        <v>27166</v>
      </c>
      <c r="K8431" s="1" t="s">
        <v>62</v>
      </c>
      <c r="L8431" s="2"/>
      <c r="M8431" s="1" t="s">
        <v>89</v>
      </c>
      <c r="N8431" s="1" t="s">
        <v>83</v>
      </c>
      <c r="O8431" s="2"/>
      <c r="P8431" s="2"/>
      <c r="Q8431" s="2"/>
      <c r="R8431" s="2"/>
      <c r="S8431" s="2"/>
    </row>
    <row r="8432">
      <c r="A8432" s="1">
        <v>8431.0</v>
      </c>
      <c r="B8432" s="1" t="s">
        <v>27167</v>
      </c>
      <c r="C8432" s="1" t="s">
        <v>27168</v>
      </c>
      <c r="D8432" s="1">
        <v>63.0</v>
      </c>
      <c r="E8432" s="1" t="s">
        <v>29</v>
      </c>
      <c r="F8432" s="1" t="s">
        <v>202</v>
      </c>
      <c r="G8432" s="3">
        <v>44327.0</v>
      </c>
      <c r="H8432" s="1" t="s">
        <v>45</v>
      </c>
      <c r="I8432" s="1" t="s">
        <v>93</v>
      </c>
      <c r="J8432" s="1" t="s">
        <v>27169</v>
      </c>
      <c r="K8432" s="1" t="s">
        <v>39</v>
      </c>
      <c r="L8432" s="1" t="s">
        <v>27170</v>
      </c>
      <c r="M8432" s="1" t="s">
        <v>41</v>
      </c>
      <c r="N8432" s="1" t="s">
        <v>33</v>
      </c>
      <c r="O8432" s="4">
        <v>45078.54416666667</v>
      </c>
      <c r="P8432" s="4">
        <v>45078.71986111111</v>
      </c>
      <c r="Q8432" s="1">
        <v>2.0</v>
      </c>
      <c r="R8432" s="2"/>
      <c r="S8432" s="2"/>
    </row>
    <row r="8433">
      <c r="A8433" s="1">
        <v>8432.0</v>
      </c>
      <c r="B8433" s="1" t="s">
        <v>27171</v>
      </c>
      <c r="C8433" s="1" t="s">
        <v>27172</v>
      </c>
      <c r="D8433" s="1">
        <v>56.0</v>
      </c>
      <c r="E8433" s="1" t="s">
        <v>19</v>
      </c>
      <c r="F8433" s="1" t="s">
        <v>103</v>
      </c>
      <c r="G8433" s="3">
        <v>44236.0</v>
      </c>
      <c r="H8433" s="1" t="s">
        <v>21</v>
      </c>
      <c r="I8433" s="1" t="s">
        <v>150</v>
      </c>
      <c r="J8433" s="1" t="s">
        <v>27173</v>
      </c>
      <c r="K8433" s="1" t="s">
        <v>62</v>
      </c>
      <c r="L8433" s="2"/>
      <c r="M8433" s="1" t="s">
        <v>41</v>
      </c>
      <c r="N8433" s="1" t="s">
        <v>33</v>
      </c>
      <c r="O8433" s="2"/>
      <c r="P8433" s="2"/>
      <c r="Q8433" s="2"/>
      <c r="R8433" s="2"/>
      <c r="S8433" s="2"/>
    </row>
    <row r="8434">
      <c r="A8434" s="1">
        <v>8433.0</v>
      </c>
      <c r="B8434" s="1" t="s">
        <v>27174</v>
      </c>
      <c r="C8434" s="1" t="s">
        <v>27175</v>
      </c>
      <c r="D8434" s="1">
        <v>70.0</v>
      </c>
      <c r="E8434" s="1" t="s">
        <v>58</v>
      </c>
      <c r="F8434" s="1" t="s">
        <v>86</v>
      </c>
      <c r="G8434" s="3">
        <v>43852.0</v>
      </c>
      <c r="H8434" s="1" t="s">
        <v>45</v>
      </c>
      <c r="I8434" s="1" t="s">
        <v>37</v>
      </c>
      <c r="J8434" s="1" t="s">
        <v>27176</v>
      </c>
      <c r="K8434" s="1" t="s">
        <v>39</v>
      </c>
      <c r="L8434" s="1" t="s">
        <v>27177</v>
      </c>
      <c r="M8434" s="1" t="s">
        <v>25</v>
      </c>
      <c r="N8434" s="1" t="s">
        <v>33</v>
      </c>
      <c r="O8434" s="4">
        <v>45078.30946759259</v>
      </c>
      <c r="P8434" s="4">
        <v>45078.6580787037</v>
      </c>
      <c r="Q8434" s="1">
        <v>3.0</v>
      </c>
      <c r="R8434" s="2"/>
      <c r="S8434" s="2"/>
    </row>
    <row r="8435">
      <c r="A8435" s="1">
        <v>8434.0</v>
      </c>
      <c r="B8435" s="1" t="s">
        <v>17349</v>
      </c>
      <c r="C8435" s="1" t="s">
        <v>27178</v>
      </c>
      <c r="D8435" s="1">
        <v>65.0</v>
      </c>
      <c r="E8435" s="1" t="s">
        <v>19</v>
      </c>
      <c r="F8435" s="1" t="s">
        <v>397</v>
      </c>
      <c r="G8435" s="3">
        <v>43864.0</v>
      </c>
      <c r="H8435" s="1" t="s">
        <v>59</v>
      </c>
      <c r="I8435" s="1" t="s">
        <v>77</v>
      </c>
      <c r="J8435" s="1" t="s">
        <v>27179</v>
      </c>
      <c r="K8435" s="1" t="s">
        <v>62</v>
      </c>
      <c r="L8435" s="2"/>
      <c r="M8435" s="1" t="s">
        <v>143</v>
      </c>
      <c r="N8435" s="1" t="s">
        <v>33</v>
      </c>
      <c r="O8435" s="2"/>
      <c r="P8435" s="2"/>
      <c r="Q8435" s="2"/>
      <c r="R8435" s="2"/>
      <c r="S8435" s="2"/>
    </row>
    <row r="8436">
      <c r="A8436" s="1">
        <v>8435.0</v>
      </c>
      <c r="B8436" s="1" t="s">
        <v>27180</v>
      </c>
      <c r="C8436" s="1" t="s">
        <v>27181</v>
      </c>
      <c r="D8436" s="1">
        <v>50.0</v>
      </c>
      <c r="E8436" s="1" t="s">
        <v>29</v>
      </c>
      <c r="F8436" s="1" t="s">
        <v>20</v>
      </c>
      <c r="G8436" s="3">
        <v>43864.0</v>
      </c>
      <c r="H8436" s="1" t="s">
        <v>21</v>
      </c>
      <c r="I8436" s="1" t="s">
        <v>77</v>
      </c>
      <c r="J8436" s="1" t="s">
        <v>27182</v>
      </c>
      <c r="K8436" s="1" t="s">
        <v>39</v>
      </c>
      <c r="L8436" s="1" t="s">
        <v>27183</v>
      </c>
      <c r="M8436" s="1" t="s">
        <v>25</v>
      </c>
      <c r="N8436" s="1" t="s">
        <v>55</v>
      </c>
      <c r="O8436" s="4">
        <v>45078.98590277778</v>
      </c>
      <c r="P8436" s="4">
        <v>45078.37479166667</v>
      </c>
      <c r="Q8436" s="1">
        <v>4.0</v>
      </c>
      <c r="R8436" s="2"/>
      <c r="S8436" s="2"/>
    </row>
    <row r="8437">
      <c r="A8437" s="1">
        <v>8436.0</v>
      </c>
      <c r="B8437" s="1" t="s">
        <v>27184</v>
      </c>
      <c r="C8437" s="1" t="s">
        <v>27185</v>
      </c>
      <c r="D8437" s="1">
        <v>69.0</v>
      </c>
      <c r="E8437" s="1" t="s">
        <v>29</v>
      </c>
      <c r="F8437" s="1" t="s">
        <v>286</v>
      </c>
      <c r="G8437" s="3">
        <v>44464.0</v>
      </c>
      <c r="H8437" s="1" t="s">
        <v>67</v>
      </c>
      <c r="I8437" s="1" t="s">
        <v>150</v>
      </c>
      <c r="J8437" s="1" t="s">
        <v>27186</v>
      </c>
      <c r="K8437" s="1" t="s">
        <v>39</v>
      </c>
      <c r="L8437" s="1" t="s">
        <v>27187</v>
      </c>
      <c r="M8437" s="1" t="s">
        <v>89</v>
      </c>
      <c r="N8437" s="1" t="s">
        <v>33</v>
      </c>
      <c r="O8437" s="4">
        <v>45078.97965277778</v>
      </c>
      <c r="P8437" s="4">
        <v>45079.01159722222</v>
      </c>
      <c r="Q8437" s="1">
        <v>1.0</v>
      </c>
      <c r="R8437" s="2"/>
      <c r="S8437" s="2"/>
    </row>
    <row r="8438">
      <c r="A8438" s="1">
        <v>8437.0</v>
      </c>
      <c r="B8438" s="1" t="s">
        <v>27188</v>
      </c>
      <c r="C8438" s="1" t="s">
        <v>27189</v>
      </c>
      <c r="D8438" s="1">
        <v>59.0</v>
      </c>
      <c r="E8438" s="1" t="s">
        <v>29</v>
      </c>
      <c r="F8438" s="1" t="s">
        <v>157</v>
      </c>
      <c r="G8438" s="3">
        <v>44075.0</v>
      </c>
      <c r="H8438" s="1" t="s">
        <v>21</v>
      </c>
      <c r="I8438" s="1" t="s">
        <v>60</v>
      </c>
      <c r="J8438" s="1" t="s">
        <v>27190</v>
      </c>
      <c r="K8438" s="1" t="s">
        <v>24</v>
      </c>
      <c r="L8438" s="2"/>
      <c r="M8438" s="1" t="s">
        <v>25</v>
      </c>
      <c r="N8438" s="1" t="s">
        <v>26</v>
      </c>
      <c r="O8438" s="4">
        <v>45078.24912037037</v>
      </c>
      <c r="P8438" s="2"/>
      <c r="Q8438" s="2"/>
      <c r="R8438" s="2"/>
      <c r="S8438" s="2"/>
    </row>
    <row r="8439">
      <c r="A8439" s="1">
        <v>8438.0</v>
      </c>
      <c r="B8439" s="1" t="s">
        <v>9608</v>
      </c>
      <c r="C8439" s="1" t="s">
        <v>27191</v>
      </c>
      <c r="D8439" s="1">
        <v>65.0</v>
      </c>
      <c r="E8439" s="1" t="s">
        <v>29</v>
      </c>
      <c r="F8439" s="1" t="s">
        <v>81</v>
      </c>
      <c r="G8439" s="3">
        <v>44508.0</v>
      </c>
      <c r="H8439" s="1" t="s">
        <v>66</v>
      </c>
      <c r="I8439" s="1" t="s">
        <v>31</v>
      </c>
      <c r="J8439" s="1" t="s">
        <v>4173</v>
      </c>
      <c r="K8439" s="1" t="s">
        <v>24</v>
      </c>
      <c r="L8439" s="2"/>
      <c r="M8439" s="1" t="s">
        <v>89</v>
      </c>
      <c r="N8439" s="1" t="s">
        <v>55</v>
      </c>
      <c r="O8439" s="4">
        <v>45078.661631944444</v>
      </c>
      <c r="P8439" s="2"/>
      <c r="Q8439" s="2"/>
      <c r="R8439" s="2"/>
      <c r="S8439" s="2"/>
    </row>
    <row r="8440">
      <c r="A8440" s="1">
        <v>8439.0</v>
      </c>
      <c r="B8440" s="1" t="s">
        <v>27192</v>
      </c>
      <c r="C8440" s="1" t="s">
        <v>27193</v>
      </c>
      <c r="D8440" s="1">
        <v>19.0</v>
      </c>
      <c r="E8440" s="1" t="s">
        <v>19</v>
      </c>
      <c r="F8440" s="1" t="s">
        <v>655</v>
      </c>
      <c r="G8440" s="3">
        <v>44183.0</v>
      </c>
      <c r="H8440" s="1" t="s">
        <v>67</v>
      </c>
      <c r="I8440" s="1" t="s">
        <v>59</v>
      </c>
      <c r="J8440" s="1" t="s">
        <v>27194</v>
      </c>
      <c r="K8440" s="1" t="s">
        <v>24</v>
      </c>
      <c r="L8440" s="2"/>
      <c r="M8440" s="1" t="s">
        <v>25</v>
      </c>
      <c r="N8440" s="1" t="s">
        <v>83</v>
      </c>
      <c r="O8440" s="4">
        <v>45078.935949074075</v>
      </c>
      <c r="P8440" s="2"/>
      <c r="Q8440" s="2"/>
      <c r="R8440" s="2"/>
      <c r="S8440" s="2"/>
    </row>
    <row r="8441">
      <c r="A8441" s="1">
        <v>8440.0</v>
      </c>
      <c r="B8441" s="1" t="s">
        <v>27195</v>
      </c>
      <c r="C8441" s="1" t="s">
        <v>27196</v>
      </c>
      <c r="D8441" s="1">
        <v>68.0</v>
      </c>
      <c r="E8441" s="1" t="s">
        <v>58</v>
      </c>
      <c r="F8441" s="1" t="s">
        <v>655</v>
      </c>
      <c r="G8441" s="3">
        <v>44429.0</v>
      </c>
      <c r="H8441" s="1" t="s">
        <v>59</v>
      </c>
      <c r="I8441" s="1" t="s">
        <v>37</v>
      </c>
      <c r="J8441" s="1" t="s">
        <v>27197</v>
      </c>
      <c r="K8441" s="1" t="s">
        <v>24</v>
      </c>
      <c r="L8441" s="2"/>
      <c r="M8441" s="1" t="s">
        <v>89</v>
      </c>
      <c r="N8441" s="1" t="s">
        <v>83</v>
      </c>
      <c r="O8441" s="4">
        <v>45078.99290509259</v>
      </c>
      <c r="P8441" s="2"/>
      <c r="Q8441" s="2"/>
      <c r="R8441" s="2"/>
      <c r="S8441" s="2"/>
    </row>
    <row r="8442">
      <c r="A8442" s="1">
        <v>8441.0</v>
      </c>
      <c r="B8442" s="1" t="s">
        <v>27198</v>
      </c>
      <c r="C8442" s="1" t="s">
        <v>27199</v>
      </c>
      <c r="D8442" s="1">
        <v>43.0</v>
      </c>
      <c r="E8442" s="1" t="s">
        <v>29</v>
      </c>
      <c r="F8442" s="1" t="s">
        <v>51</v>
      </c>
      <c r="G8442" s="3">
        <v>43944.0</v>
      </c>
      <c r="H8442" s="1" t="s">
        <v>67</v>
      </c>
      <c r="I8442" s="1" t="s">
        <v>177</v>
      </c>
      <c r="J8442" s="1" t="s">
        <v>27200</v>
      </c>
      <c r="K8442" s="1" t="s">
        <v>39</v>
      </c>
      <c r="L8442" s="1" t="s">
        <v>27201</v>
      </c>
      <c r="M8442" s="1" t="s">
        <v>41</v>
      </c>
      <c r="N8442" s="1" t="s">
        <v>33</v>
      </c>
      <c r="O8442" s="4">
        <v>45078.84569444445</v>
      </c>
      <c r="P8442" s="4">
        <v>45078.55472222222</v>
      </c>
      <c r="Q8442" s="1">
        <v>1.0</v>
      </c>
      <c r="R8442" s="2"/>
      <c r="S8442" s="2"/>
    </row>
    <row r="8443">
      <c r="A8443" s="1">
        <v>8442.0</v>
      </c>
      <c r="B8443" s="1" t="s">
        <v>27202</v>
      </c>
      <c r="C8443" s="1" t="s">
        <v>27203</v>
      </c>
      <c r="D8443" s="1">
        <v>48.0</v>
      </c>
      <c r="E8443" s="1" t="s">
        <v>19</v>
      </c>
      <c r="F8443" s="1" t="s">
        <v>219</v>
      </c>
      <c r="G8443" s="3">
        <v>43872.0</v>
      </c>
      <c r="H8443" s="1" t="s">
        <v>45</v>
      </c>
      <c r="I8443" s="1" t="s">
        <v>141</v>
      </c>
      <c r="J8443" s="1" t="s">
        <v>27204</v>
      </c>
      <c r="K8443" s="1" t="s">
        <v>39</v>
      </c>
      <c r="L8443" s="1" t="s">
        <v>27205</v>
      </c>
      <c r="M8443" s="1" t="s">
        <v>89</v>
      </c>
      <c r="N8443" s="1" t="s">
        <v>26</v>
      </c>
      <c r="O8443" s="4">
        <v>45078.51931712963</v>
      </c>
      <c r="P8443" s="4">
        <v>45078.48320601852</v>
      </c>
      <c r="Q8443" s="1">
        <v>3.0</v>
      </c>
      <c r="R8443" s="2"/>
      <c r="S8443" s="2"/>
    </row>
    <row r="8444">
      <c r="A8444" s="1">
        <v>8443.0</v>
      </c>
      <c r="B8444" s="1" t="s">
        <v>27206</v>
      </c>
      <c r="C8444" s="1" t="s">
        <v>27207</v>
      </c>
      <c r="D8444" s="1">
        <v>37.0</v>
      </c>
      <c r="E8444" s="1" t="s">
        <v>58</v>
      </c>
      <c r="F8444" s="1" t="s">
        <v>20</v>
      </c>
      <c r="G8444" s="3">
        <v>43867.0</v>
      </c>
      <c r="H8444" s="1" t="s">
        <v>45</v>
      </c>
      <c r="I8444" s="1" t="s">
        <v>77</v>
      </c>
      <c r="J8444" s="1" t="s">
        <v>27208</v>
      </c>
      <c r="K8444" s="1" t="s">
        <v>24</v>
      </c>
      <c r="L8444" s="2"/>
      <c r="M8444" s="1" t="s">
        <v>89</v>
      </c>
      <c r="N8444" s="1" t="s">
        <v>26</v>
      </c>
      <c r="O8444" s="4">
        <v>45078.06238425926</v>
      </c>
      <c r="P8444" s="2"/>
      <c r="Q8444" s="2"/>
      <c r="R8444" s="2"/>
      <c r="S8444" s="2"/>
    </row>
    <row r="8445">
      <c r="A8445" s="1">
        <v>8444.0</v>
      </c>
      <c r="B8445" s="1" t="s">
        <v>27209</v>
      </c>
      <c r="C8445" s="1" t="s">
        <v>27210</v>
      </c>
      <c r="D8445" s="1">
        <v>61.0</v>
      </c>
      <c r="E8445" s="1" t="s">
        <v>29</v>
      </c>
      <c r="F8445" s="1" t="s">
        <v>71</v>
      </c>
      <c r="G8445" s="3">
        <v>43887.0</v>
      </c>
      <c r="H8445" s="1" t="s">
        <v>66</v>
      </c>
      <c r="I8445" s="1" t="s">
        <v>37</v>
      </c>
      <c r="J8445" s="1" t="s">
        <v>27211</v>
      </c>
      <c r="K8445" s="1" t="s">
        <v>24</v>
      </c>
      <c r="L8445" s="2"/>
      <c r="M8445" s="1" t="s">
        <v>89</v>
      </c>
      <c r="N8445" s="1" t="s">
        <v>33</v>
      </c>
      <c r="O8445" s="4">
        <v>45078.8228125</v>
      </c>
      <c r="P8445" s="2"/>
      <c r="Q8445" s="2"/>
      <c r="R8445" s="2"/>
      <c r="S8445" s="2"/>
    </row>
    <row r="8446">
      <c r="A8446" s="1">
        <v>8445.0</v>
      </c>
      <c r="B8446" s="1" t="s">
        <v>27212</v>
      </c>
      <c r="C8446" s="1" t="s">
        <v>27213</v>
      </c>
      <c r="D8446" s="1">
        <v>64.0</v>
      </c>
      <c r="E8446" s="1" t="s">
        <v>19</v>
      </c>
      <c r="F8446" s="1" t="s">
        <v>134</v>
      </c>
      <c r="G8446" s="3">
        <v>44229.0</v>
      </c>
      <c r="H8446" s="1" t="s">
        <v>45</v>
      </c>
      <c r="I8446" s="1" t="s">
        <v>177</v>
      </c>
      <c r="J8446" s="1" t="s">
        <v>27214</v>
      </c>
      <c r="K8446" s="1" t="s">
        <v>62</v>
      </c>
      <c r="L8446" s="2"/>
      <c r="M8446" s="1" t="s">
        <v>143</v>
      </c>
      <c r="N8446" s="1" t="s">
        <v>55</v>
      </c>
      <c r="O8446" s="2"/>
      <c r="P8446" s="2"/>
      <c r="Q8446" s="2"/>
      <c r="R8446" s="2"/>
      <c r="S8446" s="2"/>
    </row>
    <row r="8447">
      <c r="A8447" s="1">
        <v>8446.0</v>
      </c>
      <c r="B8447" s="1" t="s">
        <v>27215</v>
      </c>
      <c r="C8447" s="1" t="s">
        <v>27216</v>
      </c>
      <c r="D8447" s="1">
        <v>66.0</v>
      </c>
      <c r="E8447" s="1" t="s">
        <v>58</v>
      </c>
      <c r="F8447" s="1" t="s">
        <v>98</v>
      </c>
      <c r="G8447" s="3">
        <v>44243.0</v>
      </c>
      <c r="H8447" s="1" t="s">
        <v>67</v>
      </c>
      <c r="I8447" s="1" t="s">
        <v>60</v>
      </c>
      <c r="J8447" s="1" t="s">
        <v>27217</v>
      </c>
      <c r="K8447" s="1" t="s">
        <v>62</v>
      </c>
      <c r="L8447" s="2"/>
      <c r="M8447" s="1" t="s">
        <v>25</v>
      </c>
      <c r="N8447" s="1" t="s">
        <v>33</v>
      </c>
      <c r="O8447" s="2"/>
      <c r="P8447" s="2"/>
      <c r="Q8447" s="2"/>
      <c r="R8447" s="2"/>
      <c r="S8447" s="2"/>
    </row>
    <row r="8448">
      <c r="A8448" s="1">
        <v>8447.0</v>
      </c>
      <c r="B8448" s="1" t="s">
        <v>27218</v>
      </c>
      <c r="C8448" s="1" t="s">
        <v>27219</v>
      </c>
      <c r="D8448" s="1">
        <v>19.0</v>
      </c>
      <c r="E8448" s="1" t="s">
        <v>19</v>
      </c>
      <c r="F8448" s="1" t="s">
        <v>242</v>
      </c>
      <c r="G8448" s="3">
        <v>43904.0</v>
      </c>
      <c r="H8448" s="1" t="s">
        <v>45</v>
      </c>
      <c r="I8448" s="1" t="s">
        <v>77</v>
      </c>
      <c r="J8448" s="1" t="s">
        <v>27220</v>
      </c>
      <c r="K8448" s="1" t="s">
        <v>24</v>
      </c>
      <c r="L8448" s="2"/>
      <c r="M8448" s="1" t="s">
        <v>25</v>
      </c>
      <c r="N8448" s="1" t="s">
        <v>33</v>
      </c>
      <c r="O8448" s="4">
        <v>45078.40482638889</v>
      </c>
      <c r="P8448" s="2"/>
      <c r="Q8448" s="2"/>
      <c r="R8448" s="2"/>
      <c r="S8448" s="2"/>
    </row>
    <row r="8449">
      <c r="A8449" s="1">
        <v>8448.0</v>
      </c>
      <c r="B8449" s="1" t="s">
        <v>27221</v>
      </c>
      <c r="C8449" s="1" t="s">
        <v>27222</v>
      </c>
      <c r="D8449" s="1">
        <v>51.0</v>
      </c>
      <c r="E8449" s="1" t="s">
        <v>19</v>
      </c>
      <c r="F8449" s="1" t="s">
        <v>20</v>
      </c>
      <c r="G8449" s="3">
        <v>44024.0</v>
      </c>
      <c r="H8449" s="1" t="s">
        <v>67</v>
      </c>
      <c r="I8449" s="1" t="s">
        <v>77</v>
      </c>
      <c r="J8449" s="1" t="s">
        <v>27223</v>
      </c>
      <c r="K8449" s="1" t="s">
        <v>24</v>
      </c>
      <c r="L8449" s="2"/>
      <c r="M8449" s="1" t="s">
        <v>25</v>
      </c>
      <c r="N8449" s="1" t="s">
        <v>55</v>
      </c>
      <c r="O8449" s="4">
        <v>45078.75067129629</v>
      </c>
      <c r="P8449" s="2"/>
      <c r="Q8449" s="2"/>
      <c r="R8449" s="2"/>
      <c r="S8449" s="2"/>
    </row>
    <row r="8450">
      <c r="A8450" s="1">
        <v>8449.0</v>
      </c>
      <c r="B8450" s="1" t="s">
        <v>27224</v>
      </c>
      <c r="C8450" s="1" t="s">
        <v>27225</v>
      </c>
      <c r="D8450" s="1">
        <v>37.0</v>
      </c>
      <c r="E8450" s="1" t="s">
        <v>19</v>
      </c>
      <c r="F8450" s="1" t="s">
        <v>249</v>
      </c>
      <c r="G8450" s="3">
        <v>44559.0</v>
      </c>
      <c r="H8450" s="1" t="s">
        <v>59</v>
      </c>
      <c r="I8450" s="1" t="s">
        <v>99</v>
      </c>
      <c r="J8450" s="1" t="s">
        <v>27226</v>
      </c>
      <c r="K8450" s="1" t="s">
        <v>39</v>
      </c>
      <c r="L8450" s="1" t="s">
        <v>27227</v>
      </c>
      <c r="M8450" s="1" t="s">
        <v>143</v>
      </c>
      <c r="N8450" s="1" t="s">
        <v>33</v>
      </c>
      <c r="O8450" s="4">
        <v>45078.80137731481</v>
      </c>
      <c r="P8450" s="4">
        <v>45078.80207175926</v>
      </c>
      <c r="Q8450" s="1">
        <v>2.0</v>
      </c>
      <c r="R8450" s="2"/>
      <c r="S8450" s="2"/>
    </row>
    <row r="8451">
      <c r="A8451" s="1">
        <v>8450.0</v>
      </c>
      <c r="B8451" s="1" t="s">
        <v>27228</v>
      </c>
      <c r="C8451" s="1" t="s">
        <v>27229</v>
      </c>
      <c r="D8451" s="1">
        <v>28.0</v>
      </c>
      <c r="E8451" s="1" t="s">
        <v>19</v>
      </c>
      <c r="F8451" s="1" t="s">
        <v>81</v>
      </c>
      <c r="G8451" s="3">
        <v>44157.0</v>
      </c>
      <c r="H8451" s="1" t="s">
        <v>67</v>
      </c>
      <c r="I8451" s="1" t="s">
        <v>150</v>
      </c>
      <c r="J8451" s="1" t="s">
        <v>27230</v>
      </c>
      <c r="K8451" s="1" t="s">
        <v>24</v>
      </c>
      <c r="L8451" s="2"/>
      <c r="M8451" s="1" t="s">
        <v>89</v>
      </c>
      <c r="N8451" s="1" t="s">
        <v>26</v>
      </c>
      <c r="O8451" s="4">
        <v>45078.79931712963</v>
      </c>
      <c r="P8451" s="2"/>
      <c r="Q8451" s="2"/>
      <c r="R8451" s="2"/>
      <c r="S8451" s="2"/>
    </row>
    <row r="8452">
      <c r="A8452" s="1">
        <v>8451.0</v>
      </c>
      <c r="B8452" s="1" t="s">
        <v>27231</v>
      </c>
      <c r="C8452" s="1" t="s">
        <v>27232</v>
      </c>
      <c r="D8452" s="1">
        <v>34.0</v>
      </c>
      <c r="E8452" s="1" t="s">
        <v>19</v>
      </c>
      <c r="F8452" s="1" t="s">
        <v>125</v>
      </c>
      <c r="G8452" s="3">
        <v>44363.0</v>
      </c>
      <c r="H8452" s="1" t="s">
        <v>45</v>
      </c>
      <c r="I8452" s="1" t="s">
        <v>22</v>
      </c>
      <c r="J8452" s="1" t="s">
        <v>1230</v>
      </c>
      <c r="K8452" s="1" t="s">
        <v>39</v>
      </c>
      <c r="L8452" s="1" t="s">
        <v>27233</v>
      </c>
      <c r="M8452" s="1" t="s">
        <v>41</v>
      </c>
      <c r="N8452" s="1" t="s">
        <v>33</v>
      </c>
      <c r="O8452" s="4">
        <v>45078.04237268519</v>
      </c>
      <c r="P8452" s="4">
        <v>45078.787511574075</v>
      </c>
      <c r="Q8452" s="1">
        <v>5.0</v>
      </c>
      <c r="R8452" s="2"/>
      <c r="S8452" s="2"/>
    </row>
    <row r="8453">
      <c r="A8453" s="1">
        <v>8452.0</v>
      </c>
      <c r="B8453" s="1" t="s">
        <v>16338</v>
      </c>
      <c r="C8453" s="1" t="s">
        <v>27234</v>
      </c>
      <c r="D8453" s="1">
        <v>39.0</v>
      </c>
      <c r="E8453" s="1" t="s">
        <v>29</v>
      </c>
      <c r="F8453" s="1" t="s">
        <v>431</v>
      </c>
      <c r="G8453" s="3">
        <v>44090.0</v>
      </c>
      <c r="H8453" s="1" t="s">
        <v>59</v>
      </c>
      <c r="I8453" s="1" t="s">
        <v>72</v>
      </c>
      <c r="J8453" s="1" t="s">
        <v>27235</v>
      </c>
      <c r="K8453" s="1" t="s">
        <v>62</v>
      </c>
      <c r="L8453" s="2"/>
      <c r="M8453" s="1" t="s">
        <v>41</v>
      </c>
      <c r="N8453" s="1" t="s">
        <v>83</v>
      </c>
      <c r="O8453" s="2"/>
      <c r="P8453" s="2"/>
      <c r="Q8453" s="2"/>
      <c r="R8453" s="2"/>
      <c r="S8453" s="2"/>
    </row>
    <row r="8454">
      <c r="A8454" s="1">
        <v>8453.0</v>
      </c>
      <c r="B8454" s="1" t="s">
        <v>27236</v>
      </c>
      <c r="C8454" s="1" t="s">
        <v>27237</v>
      </c>
      <c r="D8454" s="1">
        <v>62.0</v>
      </c>
      <c r="E8454" s="1" t="s">
        <v>29</v>
      </c>
      <c r="F8454" s="1" t="s">
        <v>699</v>
      </c>
      <c r="G8454" s="3">
        <v>43919.0</v>
      </c>
      <c r="H8454" s="1" t="s">
        <v>67</v>
      </c>
      <c r="I8454" s="1" t="s">
        <v>150</v>
      </c>
      <c r="J8454" s="1" t="s">
        <v>27238</v>
      </c>
      <c r="K8454" s="1" t="s">
        <v>39</v>
      </c>
      <c r="L8454" s="1" t="s">
        <v>27239</v>
      </c>
      <c r="M8454" s="1" t="s">
        <v>25</v>
      </c>
      <c r="N8454" s="1" t="s">
        <v>83</v>
      </c>
      <c r="O8454" s="4">
        <v>45078.59311342592</v>
      </c>
      <c r="P8454" s="4">
        <v>45078.24103009259</v>
      </c>
      <c r="Q8454" s="1">
        <v>3.0</v>
      </c>
      <c r="R8454" s="2"/>
      <c r="S8454" s="2"/>
    </row>
    <row r="8455">
      <c r="A8455" s="1">
        <v>8454.0</v>
      </c>
      <c r="B8455" s="1" t="s">
        <v>27240</v>
      </c>
      <c r="C8455" s="1" t="s">
        <v>835</v>
      </c>
      <c r="D8455" s="1">
        <v>61.0</v>
      </c>
      <c r="E8455" s="1" t="s">
        <v>19</v>
      </c>
      <c r="F8455" s="1" t="s">
        <v>223</v>
      </c>
      <c r="G8455" s="3">
        <v>44002.0</v>
      </c>
      <c r="H8455" s="1" t="s">
        <v>45</v>
      </c>
      <c r="I8455" s="1" t="s">
        <v>31</v>
      </c>
      <c r="J8455" s="1" t="s">
        <v>27241</v>
      </c>
      <c r="K8455" s="1" t="s">
        <v>39</v>
      </c>
      <c r="L8455" s="1" t="s">
        <v>27242</v>
      </c>
      <c r="M8455" s="1" t="s">
        <v>89</v>
      </c>
      <c r="N8455" s="1" t="s">
        <v>33</v>
      </c>
      <c r="O8455" s="4">
        <v>45078.53895833333</v>
      </c>
      <c r="P8455" s="4">
        <v>45078.19798611111</v>
      </c>
      <c r="Q8455" s="1">
        <v>5.0</v>
      </c>
      <c r="R8455" s="2"/>
      <c r="S8455" s="2"/>
    </row>
    <row r="8456">
      <c r="A8456" s="1">
        <v>8455.0</v>
      </c>
      <c r="B8456" s="1" t="s">
        <v>27243</v>
      </c>
      <c r="C8456" s="1" t="s">
        <v>27244</v>
      </c>
      <c r="D8456" s="1">
        <v>51.0</v>
      </c>
      <c r="E8456" s="1" t="s">
        <v>29</v>
      </c>
      <c r="F8456" s="1" t="s">
        <v>219</v>
      </c>
      <c r="G8456" s="3">
        <v>43901.0</v>
      </c>
      <c r="H8456" s="1" t="s">
        <v>59</v>
      </c>
      <c r="I8456" s="1" t="s">
        <v>22</v>
      </c>
      <c r="J8456" s="1" t="s">
        <v>27245</v>
      </c>
      <c r="K8456" s="1" t="s">
        <v>24</v>
      </c>
      <c r="L8456" s="2"/>
      <c r="M8456" s="1" t="s">
        <v>41</v>
      </c>
      <c r="N8456" s="1" t="s">
        <v>55</v>
      </c>
      <c r="O8456" s="4">
        <v>45078.51673611111</v>
      </c>
      <c r="P8456" s="2"/>
      <c r="Q8456" s="2"/>
      <c r="R8456" s="2"/>
      <c r="S8456" s="2"/>
    </row>
    <row r="8457">
      <c r="A8457" s="1">
        <v>8456.0</v>
      </c>
      <c r="B8457" s="1" t="s">
        <v>27246</v>
      </c>
      <c r="C8457" s="1" t="s">
        <v>27247</v>
      </c>
      <c r="D8457" s="1">
        <v>54.0</v>
      </c>
      <c r="E8457" s="1" t="s">
        <v>19</v>
      </c>
      <c r="F8457" s="1" t="s">
        <v>81</v>
      </c>
      <c r="G8457" s="3">
        <v>44229.0</v>
      </c>
      <c r="H8457" s="1" t="s">
        <v>45</v>
      </c>
      <c r="I8457" s="1" t="s">
        <v>67</v>
      </c>
      <c r="J8457" s="1" t="s">
        <v>27248</v>
      </c>
      <c r="K8457" s="1" t="s">
        <v>39</v>
      </c>
      <c r="L8457" s="1" t="s">
        <v>27249</v>
      </c>
      <c r="M8457" s="1" t="s">
        <v>89</v>
      </c>
      <c r="N8457" s="1" t="s">
        <v>55</v>
      </c>
      <c r="O8457" s="4">
        <v>45078.593831018516</v>
      </c>
      <c r="P8457" s="4">
        <v>45078.290358796294</v>
      </c>
      <c r="Q8457" s="1">
        <v>1.0</v>
      </c>
      <c r="R8457" s="2"/>
      <c r="S8457" s="2"/>
    </row>
    <row r="8458">
      <c r="A8458" s="1">
        <v>8457.0</v>
      </c>
      <c r="B8458" s="1" t="s">
        <v>27250</v>
      </c>
      <c r="C8458" s="1" t="s">
        <v>27251</v>
      </c>
      <c r="D8458" s="1">
        <v>18.0</v>
      </c>
      <c r="E8458" s="1" t="s">
        <v>29</v>
      </c>
      <c r="F8458" s="1" t="s">
        <v>81</v>
      </c>
      <c r="G8458" s="3">
        <v>44294.0</v>
      </c>
      <c r="H8458" s="1" t="s">
        <v>66</v>
      </c>
      <c r="I8458" s="1" t="s">
        <v>60</v>
      </c>
      <c r="J8458" s="1" t="s">
        <v>1949</v>
      </c>
      <c r="K8458" s="1" t="s">
        <v>62</v>
      </c>
      <c r="L8458" s="2"/>
      <c r="M8458" s="1" t="s">
        <v>25</v>
      </c>
      <c r="N8458" s="1" t="s">
        <v>26</v>
      </c>
      <c r="O8458" s="2"/>
      <c r="P8458" s="2"/>
      <c r="Q8458" s="2"/>
      <c r="R8458" s="2"/>
      <c r="S8458" s="2"/>
    </row>
    <row r="8459">
      <c r="A8459" s="1">
        <v>8458.0</v>
      </c>
      <c r="B8459" s="1" t="s">
        <v>27252</v>
      </c>
      <c r="C8459" s="1" t="s">
        <v>27253</v>
      </c>
      <c r="D8459" s="1">
        <v>51.0</v>
      </c>
      <c r="E8459" s="1" t="s">
        <v>19</v>
      </c>
      <c r="F8459" s="1" t="s">
        <v>161</v>
      </c>
      <c r="G8459" s="3">
        <v>44521.0</v>
      </c>
      <c r="H8459" s="1" t="s">
        <v>66</v>
      </c>
      <c r="I8459" s="1" t="s">
        <v>99</v>
      </c>
      <c r="J8459" s="1" t="s">
        <v>27254</v>
      </c>
      <c r="K8459" s="1" t="s">
        <v>62</v>
      </c>
      <c r="L8459" s="2"/>
      <c r="M8459" s="1" t="s">
        <v>89</v>
      </c>
      <c r="N8459" s="1" t="s">
        <v>33</v>
      </c>
      <c r="O8459" s="2"/>
      <c r="P8459" s="2"/>
      <c r="Q8459" s="2"/>
      <c r="R8459" s="2"/>
      <c r="S8459" s="2"/>
    </row>
    <row r="8460">
      <c r="A8460" s="1">
        <v>8459.0</v>
      </c>
      <c r="B8460" s="1" t="s">
        <v>27255</v>
      </c>
      <c r="C8460" s="1" t="s">
        <v>27256</v>
      </c>
      <c r="D8460" s="1">
        <v>47.0</v>
      </c>
      <c r="E8460" s="1" t="s">
        <v>19</v>
      </c>
      <c r="F8460" s="1" t="s">
        <v>207</v>
      </c>
      <c r="G8460" s="3">
        <v>44040.0</v>
      </c>
      <c r="H8460" s="1" t="s">
        <v>45</v>
      </c>
      <c r="I8460" s="1" t="s">
        <v>31</v>
      </c>
      <c r="J8460" s="1" t="s">
        <v>27257</v>
      </c>
      <c r="K8460" s="1" t="s">
        <v>24</v>
      </c>
      <c r="L8460" s="2"/>
      <c r="M8460" s="1" t="s">
        <v>143</v>
      </c>
      <c r="N8460" s="1" t="s">
        <v>33</v>
      </c>
      <c r="O8460" s="4">
        <v>45078.7265162037</v>
      </c>
      <c r="P8460" s="2"/>
      <c r="Q8460" s="2"/>
      <c r="R8460" s="2"/>
      <c r="S8460" s="2"/>
    </row>
    <row r="8461">
      <c r="A8461" s="1">
        <v>8460.0</v>
      </c>
      <c r="B8461" s="1" t="s">
        <v>27258</v>
      </c>
      <c r="C8461" s="1" t="s">
        <v>27259</v>
      </c>
      <c r="D8461" s="1">
        <v>61.0</v>
      </c>
      <c r="E8461" s="1" t="s">
        <v>58</v>
      </c>
      <c r="F8461" s="1" t="s">
        <v>317</v>
      </c>
      <c r="G8461" s="3">
        <v>44494.0</v>
      </c>
      <c r="H8461" s="1" t="s">
        <v>66</v>
      </c>
      <c r="I8461" s="1" t="s">
        <v>72</v>
      </c>
      <c r="J8461" s="1" t="s">
        <v>27260</v>
      </c>
      <c r="K8461" s="1" t="s">
        <v>62</v>
      </c>
      <c r="L8461" s="2"/>
      <c r="M8461" s="1" t="s">
        <v>89</v>
      </c>
      <c r="N8461" s="1" t="s">
        <v>83</v>
      </c>
      <c r="O8461" s="2"/>
      <c r="P8461" s="2"/>
      <c r="Q8461" s="2"/>
      <c r="R8461" s="2"/>
      <c r="S8461" s="2"/>
    </row>
    <row r="8462">
      <c r="A8462" s="1">
        <v>8461.0</v>
      </c>
      <c r="B8462" s="1" t="s">
        <v>27261</v>
      </c>
      <c r="C8462" s="1" t="s">
        <v>27262</v>
      </c>
      <c r="D8462" s="1">
        <v>25.0</v>
      </c>
      <c r="E8462" s="1" t="s">
        <v>29</v>
      </c>
      <c r="F8462" s="1" t="s">
        <v>281</v>
      </c>
      <c r="G8462" s="3">
        <v>44431.0</v>
      </c>
      <c r="H8462" s="1" t="s">
        <v>45</v>
      </c>
      <c r="I8462" s="1" t="s">
        <v>150</v>
      </c>
      <c r="J8462" s="1" t="s">
        <v>27263</v>
      </c>
      <c r="K8462" s="1" t="s">
        <v>62</v>
      </c>
      <c r="L8462" s="2"/>
      <c r="M8462" s="1" t="s">
        <v>89</v>
      </c>
      <c r="N8462" s="1" t="s">
        <v>26</v>
      </c>
      <c r="O8462" s="2"/>
      <c r="P8462" s="2"/>
      <c r="Q8462" s="2"/>
      <c r="R8462" s="2"/>
      <c r="S8462" s="2"/>
    </row>
    <row r="8463">
      <c r="A8463" s="1">
        <v>8462.0</v>
      </c>
      <c r="B8463" s="1" t="s">
        <v>25775</v>
      </c>
      <c r="C8463" s="1" t="s">
        <v>27264</v>
      </c>
      <c r="D8463" s="1">
        <v>28.0</v>
      </c>
      <c r="E8463" s="1" t="s">
        <v>29</v>
      </c>
      <c r="F8463" s="1" t="s">
        <v>44</v>
      </c>
      <c r="G8463" s="3">
        <v>44490.0</v>
      </c>
      <c r="H8463" s="1" t="s">
        <v>67</v>
      </c>
      <c r="I8463" s="1" t="s">
        <v>60</v>
      </c>
      <c r="J8463" s="1" t="s">
        <v>27265</v>
      </c>
      <c r="K8463" s="1" t="s">
        <v>62</v>
      </c>
      <c r="L8463" s="2"/>
      <c r="M8463" s="1" t="s">
        <v>143</v>
      </c>
      <c r="N8463" s="1" t="s">
        <v>83</v>
      </c>
      <c r="O8463" s="2"/>
      <c r="P8463" s="2"/>
      <c r="Q8463" s="2"/>
      <c r="R8463" s="2"/>
      <c r="S8463" s="2"/>
    </row>
    <row r="8464">
      <c r="A8464" s="1">
        <v>8463.0</v>
      </c>
      <c r="B8464" s="1" t="s">
        <v>27266</v>
      </c>
      <c r="C8464" s="1" t="s">
        <v>27267</v>
      </c>
      <c r="D8464" s="1">
        <v>49.0</v>
      </c>
      <c r="E8464" s="1" t="s">
        <v>29</v>
      </c>
      <c r="F8464" s="1" t="s">
        <v>421</v>
      </c>
      <c r="G8464" s="3">
        <v>44125.0</v>
      </c>
      <c r="H8464" s="1" t="s">
        <v>67</v>
      </c>
      <c r="I8464" s="1" t="s">
        <v>150</v>
      </c>
      <c r="J8464" s="1" t="s">
        <v>27268</v>
      </c>
      <c r="K8464" s="1" t="s">
        <v>24</v>
      </c>
      <c r="L8464" s="2"/>
      <c r="M8464" s="1" t="s">
        <v>25</v>
      </c>
      <c r="N8464" s="1" t="s">
        <v>55</v>
      </c>
      <c r="O8464" s="4">
        <v>45079.02520833333</v>
      </c>
      <c r="P8464" s="2"/>
      <c r="Q8464" s="2"/>
      <c r="R8464" s="2"/>
      <c r="S8464" s="2"/>
    </row>
    <row r="8465">
      <c r="A8465" s="1">
        <v>8464.0</v>
      </c>
      <c r="B8465" s="1" t="s">
        <v>27269</v>
      </c>
      <c r="C8465" s="1" t="s">
        <v>27270</v>
      </c>
      <c r="D8465" s="1">
        <v>54.0</v>
      </c>
      <c r="E8465" s="1" t="s">
        <v>19</v>
      </c>
      <c r="F8465" s="1" t="s">
        <v>125</v>
      </c>
      <c r="G8465" s="3">
        <v>44437.0</v>
      </c>
      <c r="H8465" s="1" t="s">
        <v>45</v>
      </c>
      <c r="I8465" s="1" t="s">
        <v>52</v>
      </c>
      <c r="J8465" s="1" t="s">
        <v>27271</v>
      </c>
      <c r="K8465" s="1" t="s">
        <v>62</v>
      </c>
      <c r="L8465" s="2"/>
      <c r="M8465" s="1" t="s">
        <v>143</v>
      </c>
      <c r="N8465" s="1" t="s">
        <v>55</v>
      </c>
      <c r="O8465" s="2"/>
      <c r="P8465" s="2"/>
      <c r="Q8465" s="2"/>
      <c r="R8465" s="2"/>
      <c r="S8465" s="2"/>
    </row>
    <row r="8466">
      <c r="A8466" s="1">
        <v>8465.0</v>
      </c>
      <c r="B8466" s="1" t="s">
        <v>14104</v>
      </c>
      <c r="C8466" s="1" t="s">
        <v>27272</v>
      </c>
      <c r="D8466" s="1">
        <v>22.0</v>
      </c>
      <c r="E8466" s="1" t="s">
        <v>29</v>
      </c>
      <c r="F8466" s="1" t="s">
        <v>242</v>
      </c>
      <c r="G8466" s="3">
        <v>44538.0</v>
      </c>
      <c r="H8466" s="1" t="s">
        <v>66</v>
      </c>
      <c r="I8466" s="1" t="s">
        <v>77</v>
      </c>
      <c r="J8466" s="1" t="s">
        <v>27273</v>
      </c>
      <c r="K8466" s="1" t="s">
        <v>62</v>
      </c>
      <c r="L8466" s="2"/>
      <c r="M8466" s="1" t="s">
        <v>41</v>
      </c>
      <c r="N8466" s="1" t="s">
        <v>83</v>
      </c>
      <c r="O8466" s="2"/>
      <c r="P8466" s="2"/>
      <c r="Q8466" s="2"/>
      <c r="R8466" s="2"/>
      <c r="S8466" s="2"/>
    </row>
    <row r="8467">
      <c r="A8467" s="1">
        <v>8466.0</v>
      </c>
      <c r="B8467" s="1" t="s">
        <v>2215</v>
      </c>
      <c r="C8467" s="1" t="s">
        <v>27274</v>
      </c>
      <c r="D8467" s="1">
        <v>27.0</v>
      </c>
      <c r="E8467" s="1" t="s">
        <v>29</v>
      </c>
      <c r="F8467" s="1" t="s">
        <v>456</v>
      </c>
      <c r="G8467" s="3">
        <v>43883.0</v>
      </c>
      <c r="H8467" s="1" t="s">
        <v>21</v>
      </c>
      <c r="I8467" s="1" t="s">
        <v>67</v>
      </c>
      <c r="J8467" s="1" t="s">
        <v>27275</v>
      </c>
      <c r="K8467" s="1" t="s">
        <v>62</v>
      </c>
      <c r="L8467" s="2"/>
      <c r="M8467" s="1" t="s">
        <v>25</v>
      </c>
      <c r="N8467" s="1" t="s">
        <v>55</v>
      </c>
      <c r="O8467" s="2"/>
      <c r="P8467" s="2"/>
      <c r="Q8467" s="2"/>
      <c r="R8467" s="2"/>
      <c r="S8467" s="2"/>
    </row>
    <row r="8468">
      <c r="A8468" s="1">
        <v>8467.0</v>
      </c>
      <c r="B8468" s="1" t="s">
        <v>27276</v>
      </c>
      <c r="C8468" s="1" t="s">
        <v>27277</v>
      </c>
      <c r="D8468" s="1">
        <v>57.0</v>
      </c>
      <c r="E8468" s="1" t="s">
        <v>29</v>
      </c>
      <c r="F8468" s="1" t="s">
        <v>112</v>
      </c>
      <c r="G8468" s="3">
        <v>44425.0</v>
      </c>
      <c r="H8468" s="1" t="s">
        <v>21</v>
      </c>
      <c r="I8468" s="1" t="s">
        <v>46</v>
      </c>
      <c r="J8468" s="1" t="s">
        <v>27278</v>
      </c>
      <c r="K8468" s="1" t="s">
        <v>39</v>
      </c>
      <c r="L8468" s="1" t="s">
        <v>27279</v>
      </c>
      <c r="M8468" s="1" t="s">
        <v>89</v>
      </c>
      <c r="N8468" s="1" t="s">
        <v>26</v>
      </c>
      <c r="O8468" s="4">
        <v>45078.405810185184</v>
      </c>
      <c r="P8468" s="4">
        <v>45078.18844907408</v>
      </c>
      <c r="Q8468" s="1">
        <v>3.0</v>
      </c>
      <c r="R8468" s="2"/>
      <c r="S8468" s="2"/>
    </row>
    <row r="8469">
      <c r="A8469" s="1">
        <v>8468.0</v>
      </c>
      <c r="B8469" s="1" t="s">
        <v>13399</v>
      </c>
      <c r="C8469" s="1" t="s">
        <v>27280</v>
      </c>
      <c r="D8469" s="1">
        <v>54.0</v>
      </c>
      <c r="E8469" s="1" t="s">
        <v>58</v>
      </c>
      <c r="F8469" s="1" t="s">
        <v>211</v>
      </c>
      <c r="G8469" s="3">
        <v>44485.0</v>
      </c>
      <c r="H8469" s="1" t="s">
        <v>66</v>
      </c>
      <c r="I8469" s="1" t="s">
        <v>60</v>
      </c>
      <c r="J8469" s="1" t="s">
        <v>27281</v>
      </c>
      <c r="K8469" s="1" t="s">
        <v>39</v>
      </c>
      <c r="L8469" s="1" t="s">
        <v>27282</v>
      </c>
      <c r="M8469" s="1" t="s">
        <v>143</v>
      </c>
      <c r="N8469" s="1" t="s">
        <v>55</v>
      </c>
      <c r="O8469" s="4">
        <v>45078.76972222222</v>
      </c>
      <c r="P8469" s="4">
        <v>45078.230833333335</v>
      </c>
      <c r="Q8469" s="1">
        <v>3.0</v>
      </c>
      <c r="R8469" s="2"/>
      <c r="S8469" s="2"/>
    </row>
    <row r="8470">
      <c r="A8470" s="1">
        <v>8469.0</v>
      </c>
      <c r="B8470" s="1" t="s">
        <v>27283</v>
      </c>
      <c r="C8470" s="1" t="s">
        <v>27284</v>
      </c>
      <c r="D8470" s="1">
        <v>53.0</v>
      </c>
      <c r="E8470" s="1" t="s">
        <v>19</v>
      </c>
      <c r="F8470" s="1" t="s">
        <v>71</v>
      </c>
      <c r="G8470" s="3">
        <v>43983.0</v>
      </c>
      <c r="H8470" s="1" t="s">
        <v>45</v>
      </c>
      <c r="I8470" s="1" t="s">
        <v>99</v>
      </c>
      <c r="J8470" s="1" t="s">
        <v>27285</v>
      </c>
      <c r="K8470" s="1" t="s">
        <v>62</v>
      </c>
      <c r="L8470" s="2"/>
      <c r="M8470" s="1" t="s">
        <v>89</v>
      </c>
      <c r="N8470" s="1" t="s">
        <v>83</v>
      </c>
      <c r="O8470" s="2"/>
      <c r="P8470" s="2"/>
      <c r="Q8470" s="2"/>
      <c r="R8470" s="2"/>
      <c r="S8470" s="2"/>
    </row>
    <row r="8471">
      <c r="A8471" s="2"/>
      <c r="B8471" s="2"/>
      <c r="C8471" s="2"/>
      <c r="D8471" s="2"/>
      <c r="E8471" s="2"/>
      <c r="F8471" s="2"/>
      <c r="G8471" s="2"/>
      <c r="H8471" s="2"/>
      <c r="I8471" s="2"/>
      <c r="J8471" s="2"/>
      <c r="K8471" s="2"/>
      <c r="L8471" s="2"/>
      <c r="M8471" s="2"/>
      <c r="N8471" s="2"/>
      <c r="O8471" s="2"/>
      <c r="P8471" s="2"/>
      <c r="Q8471" s="2"/>
      <c r="R8471" s="2"/>
      <c r="S8471" s="2"/>
    </row>
    <row r="8472">
      <c r="A8472" s="2"/>
      <c r="B8472" s="2"/>
      <c r="C8472" s="2"/>
      <c r="D8472" s="2"/>
      <c r="E8472" s="2"/>
      <c r="F8472" s="2"/>
      <c r="G8472" s="2"/>
      <c r="H8472" s="2"/>
      <c r="I8472" s="2"/>
      <c r="J8472" s="2"/>
      <c r="K8472" s="2"/>
      <c r="L8472" s="2"/>
      <c r="M8472" s="2"/>
      <c r="N8472" s="2"/>
      <c r="O8472" s="2"/>
      <c r="P8472" s="2"/>
      <c r="Q8472" s="2"/>
      <c r="R8472" s="2"/>
      <c r="S8472"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5.75"/>
  </cols>
  <sheetData>
    <row r="1"/>
    <row r="2"/>
    <row r="3"/>
    <row r="4"/>
    <row r="5"/>
    <row r="6"/>
    <row r="7"/>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25"/>
  </cols>
  <sheetData>
    <row r="1">
      <c r="A1" s="6" t="s">
        <v>27288</v>
      </c>
    </row>
    <row r="2">
      <c r="A2" s="7" t="s">
        <v>27289</v>
      </c>
    </row>
    <row r="3">
      <c r="A3" s="7" t="s">
        <v>27290</v>
      </c>
    </row>
  </sheetData>
  <drawing r:id="rId1"/>
</worksheet>
</file>